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amAnal\Desktop\PaperDR\Figure5\"/>
    </mc:Choice>
  </mc:AlternateContent>
  <xr:revisionPtr revIDLastSave="0" documentId="13_ncr:1_{05884FA8-0596-462C-B154-FF99448D224E}" xr6:coauthVersionLast="47" xr6:coauthVersionMax="47" xr10:uidLastSave="{00000000-0000-0000-0000-000000000000}"/>
  <bookViews>
    <workbookView xWindow="-120" yWindow="-120" windowWidth="20730" windowHeight="11160" activeTab="1" xr2:uid="{1207310A-4C65-43A4-9FA6-D704BBDFDB88}"/>
  </bookViews>
  <sheets>
    <sheet name="Panels C D" sheetId="1" r:id="rId1"/>
    <sheet name="Panel A" sheetId="2" r:id="rId2"/>
  </sheets>
  <definedNames>
    <definedName name="_xlchart.v1.0" hidden="1">'Panels C D'!$AK$5</definedName>
    <definedName name="_xlchart.v1.1" hidden="1">'Panels C D'!$AK$6:$AK$13</definedName>
    <definedName name="_xlchart.v1.2" hidden="1">'Panels C D'!$AL$5</definedName>
    <definedName name="_xlchart.v1.3" hidden="1">'Panels C D'!$AL$6:$AL$13</definedName>
    <definedName name="_xlchart.v1.4" hidden="1">'Panels C D'!$AM$5</definedName>
    <definedName name="_xlchart.v1.5" hidden="1">'Panels C D'!$AM$6:$AM$13</definedName>
    <definedName name="_xlchart.v1.6" hidden="1">'Panels C D'!$AN$5</definedName>
    <definedName name="_xlchart.v1.7" hidden="1">'Panels C D'!$AN$6:$AN$13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4" i="2" l="1"/>
  <c r="F4" i="2"/>
  <c r="T3" i="2"/>
  <c r="S3" i="2"/>
  <c r="T2" i="2"/>
  <c r="S2" i="2"/>
  <c r="O2" i="2"/>
  <c r="N2" i="2"/>
  <c r="K2" i="2"/>
  <c r="J2" i="2"/>
  <c r="G2" i="2"/>
  <c r="F2" i="2"/>
  <c r="C2" i="2"/>
  <c r="B2" i="2"/>
  <c r="O1" i="2"/>
  <c r="N1" i="2"/>
  <c r="K1" i="2"/>
  <c r="J1" i="2"/>
  <c r="G1" i="2"/>
  <c r="F1" i="2"/>
  <c r="C1" i="2"/>
  <c r="B1" i="2"/>
  <c r="RR146" i="1"/>
  <c r="RQ146" i="1"/>
  <c r="RB146" i="1"/>
  <c r="RA146" i="1"/>
  <c r="QL146" i="1"/>
  <c r="QK146" i="1"/>
  <c r="PV146" i="1"/>
  <c r="PU146" i="1"/>
  <c r="PF146" i="1"/>
  <c r="PE146" i="1"/>
  <c r="OR146" i="1"/>
  <c r="OQ146" i="1"/>
  <c r="OP146" i="1"/>
  <c r="OO146" i="1"/>
  <c r="NZ146" i="1"/>
  <c r="NY146" i="1"/>
  <c r="NL146" i="1"/>
  <c r="NK146" i="1"/>
  <c r="NJ146" i="1"/>
  <c r="NI146" i="1"/>
  <c r="MT146" i="1"/>
  <c r="MS146" i="1"/>
  <c r="MD146" i="1"/>
  <c r="MC146" i="1"/>
  <c r="LN146" i="1"/>
  <c r="LM146" i="1"/>
  <c r="KX146" i="1"/>
  <c r="KW146" i="1"/>
  <c r="KH146" i="1"/>
  <c r="KG146" i="1"/>
  <c r="JT146" i="1"/>
  <c r="JS146" i="1"/>
  <c r="JR146" i="1"/>
  <c r="JQ146" i="1"/>
  <c r="JB146" i="1"/>
  <c r="JA146" i="1"/>
  <c r="IN146" i="1"/>
  <c r="IM146" i="1"/>
  <c r="IL146" i="1"/>
  <c r="IK146" i="1"/>
  <c r="HV146" i="1"/>
  <c r="HU146" i="1"/>
  <c r="HF146" i="1"/>
  <c r="HE146" i="1"/>
  <c r="GP146" i="1"/>
  <c r="GO146" i="1"/>
  <c r="FZ146" i="1"/>
  <c r="FY146" i="1"/>
  <c r="FJ146" i="1"/>
  <c r="FI146" i="1"/>
  <c r="EV146" i="1"/>
  <c r="EU146" i="1"/>
  <c r="ET146" i="1"/>
  <c r="ES146" i="1"/>
  <c r="ED146" i="1"/>
  <c r="EC146" i="1"/>
  <c r="DP146" i="1"/>
  <c r="DO146" i="1"/>
  <c r="DN146" i="1"/>
  <c r="DM146" i="1"/>
  <c r="CX146" i="1"/>
  <c r="CW146" i="1"/>
  <c r="CH146" i="1"/>
  <c r="CG146" i="1"/>
  <c r="BR146" i="1"/>
  <c r="BQ146" i="1"/>
  <c r="BB146" i="1"/>
  <c r="BA146" i="1"/>
  <c r="AL146" i="1"/>
  <c r="AK146" i="1"/>
  <c r="X146" i="1"/>
  <c r="W146" i="1"/>
  <c r="V146" i="1"/>
  <c r="U146" i="1"/>
  <c r="F146" i="1"/>
  <c r="E146" i="1"/>
  <c r="RW145" i="1"/>
  <c r="RV145" i="1"/>
  <c r="RU145" i="1"/>
  <c r="RT145" i="1"/>
  <c r="RE145" i="1"/>
  <c r="RD145" i="1"/>
  <c r="QO145" i="1"/>
  <c r="QN145" i="1"/>
  <c r="PY145" i="1"/>
  <c r="PX145" i="1"/>
  <c r="PI145" i="1"/>
  <c r="PH145" i="1"/>
  <c r="OS145" i="1"/>
  <c r="OR145" i="1"/>
  <c r="OE145" i="1"/>
  <c r="OD145" i="1"/>
  <c r="OC145" i="1"/>
  <c r="OB145" i="1"/>
  <c r="NM145" i="1"/>
  <c r="NL145" i="1"/>
  <c r="MY145" i="1"/>
  <c r="MX145" i="1"/>
  <c r="MW145" i="1"/>
  <c r="MV145" i="1"/>
  <c r="MG145" i="1"/>
  <c r="MF145" i="1"/>
  <c r="LQ145" i="1"/>
  <c r="LP145" i="1"/>
  <c r="LG145" i="1"/>
  <c r="LF145" i="1"/>
  <c r="KY145" i="1"/>
  <c r="KX145" i="1"/>
  <c r="KQ145" i="1"/>
  <c r="KP145" i="1"/>
  <c r="KI145" i="1"/>
  <c r="KH145" i="1"/>
  <c r="KA145" i="1"/>
  <c r="JZ145" i="1"/>
  <c r="JS145" i="1"/>
  <c r="JR145" i="1"/>
  <c r="JQ145" i="1"/>
  <c r="JP145" i="1"/>
  <c r="JK145" i="1"/>
  <c r="JJ145" i="1"/>
  <c r="JC145" i="1"/>
  <c r="JB145" i="1"/>
  <c r="JA145" i="1"/>
  <c r="IZ145" i="1"/>
  <c r="IU145" i="1"/>
  <c r="IT145" i="1"/>
  <c r="IM145" i="1"/>
  <c r="IL145" i="1"/>
  <c r="IE145" i="1"/>
  <c r="ID145" i="1"/>
  <c r="HW145" i="1"/>
  <c r="HV145" i="1"/>
  <c r="HO145" i="1"/>
  <c r="HN145" i="1"/>
  <c r="HG145" i="1"/>
  <c r="HF145" i="1"/>
  <c r="HE145" i="1"/>
  <c r="HD145" i="1"/>
  <c r="GY145" i="1"/>
  <c r="GX145" i="1"/>
  <c r="GQ145" i="1"/>
  <c r="GP145" i="1"/>
  <c r="GO145" i="1"/>
  <c r="GN145" i="1"/>
  <c r="GI145" i="1"/>
  <c r="GH145" i="1"/>
  <c r="GA145" i="1"/>
  <c r="FZ145" i="1"/>
  <c r="FS145" i="1"/>
  <c r="FR145" i="1"/>
  <c r="FK145" i="1"/>
  <c r="FJ145" i="1"/>
  <c r="FC145" i="1"/>
  <c r="FB145" i="1"/>
  <c r="EU145" i="1"/>
  <c r="ET145" i="1"/>
  <c r="ES145" i="1"/>
  <c r="ER145" i="1"/>
  <c r="EM145" i="1"/>
  <c r="EL145" i="1"/>
  <c r="EE145" i="1"/>
  <c r="ED145" i="1"/>
  <c r="EC145" i="1"/>
  <c r="EB145" i="1"/>
  <c r="DW145" i="1"/>
  <c r="DV145" i="1"/>
  <c r="DO145" i="1"/>
  <c r="DN145" i="1"/>
  <c r="DG145" i="1"/>
  <c r="DF145" i="1"/>
  <c r="CY145" i="1"/>
  <c r="CX145" i="1"/>
  <c r="CQ145" i="1"/>
  <c r="CP145" i="1"/>
  <c r="CI145" i="1"/>
  <c r="CH145" i="1"/>
  <c r="CG145" i="1"/>
  <c r="CF145" i="1"/>
  <c r="CA145" i="1"/>
  <c r="BZ145" i="1"/>
  <c r="BS145" i="1"/>
  <c r="BR145" i="1"/>
  <c r="BQ145" i="1"/>
  <c r="BP145" i="1"/>
  <c r="BK145" i="1"/>
  <c r="BJ145" i="1"/>
  <c r="BC145" i="1"/>
  <c r="BB145" i="1"/>
  <c r="AU145" i="1"/>
  <c r="AT145" i="1"/>
  <c r="AM145" i="1"/>
  <c r="AL145" i="1"/>
  <c r="AE145" i="1"/>
  <c r="AD145" i="1"/>
  <c r="W145" i="1"/>
  <c r="V145" i="1"/>
  <c r="U145" i="1"/>
  <c r="T145" i="1"/>
  <c r="O145" i="1"/>
  <c r="N145" i="1"/>
  <c r="G145" i="1"/>
  <c r="F145" i="1"/>
  <c r="E145" i="1"/>
  <c r="D145" i="1"/>
  <c r="SF144" i="1"/>
  <c r="SF146" i="1" s="1"/>
  <c r="SE144" i="1"/>
  <c r="SE146" i="1" s="1"/>
  <c r="SD144" i="1"/>
  <c r="SD146" i="1" s="1"/>
  <c r="SC144" i="1"/>
  <c r="SC146" i="1" s="1"/>
  <c r="SB144" i="1"/>
  <c r="SB146" i="1" s="1"/>
  <c r="SA144" i="1"/>
  <c r="SA146" i="1" s="1"/>
  <c r="RZ144" i="1"/>
  <c r="RZ146" i="1" s="1"/>
  <c r="RY144" i="1"/>
  <c r="RY146" i="1" s="1"/>
  <c r="RX144" i="1"/>
  <c r="RX146" i="1" s="1"/>
  <c r="RW144" i="1"/>
  <c r="RW146" i="1" s="1"/>
  <c r="RV144" i="1"/>
  <c r="RV146" i="1" s="1"/>
  <c r="RU144" i="1"/>
  <c r="RU146" i="1" s="1"/>
  <c r="RT144" i="1"/>
  <c r="RT146" i="1" s="1"/>
  <c r="RS144" i="1"/>
  <c r="RS146" i="1" s="1"/>
  <c r="RR144" i="1"/>
  <c r="RQ144" i="1"/>
  <c r="RP144" i="1"/>
  <c r="RP146" i="1" s="1"/>
  <c r="RO144" i="1"/>
  <c r="RO146" i="1" s="1"/>
  <c r="RN144" i="1"/>
  <c r="RN146" i="1" s="1"/>
  <c r="RM144" i="1"/>
  <c r="RM146" i="1" s="1"/>
  <c r="RL144" i="1"/>
  <c r="RL146" i="1" s="1"/>
  <c r="RK144" i="1"/>
  <c r="RK146" i="1" s="1"/>
  <c r="RJ144" i="1"/>
  <c r="RJ146" i="1" s="1"/>
  <c r="RI144" i="1"/>
  <c r="RI146" i="1" s="1"/>
  <c r="RH144" i="1"/>
  <c r="RH146" i="1" s="1"/>
  <c r="RG144" i="1"/>
  <c r="RG146" i="1" s="1"/>
  <c r="RF144" i="1"/>
  <c r="RF146" i="1" s="1"/>
  <c r="RE144" i="1"/>
  <c r="RE146" i="1" s="1"/>
  <c r="RD144" i="1"/>
  <c r="RD146" i="1" s="1"/>
  <c r="RC144" i="1"/>
  <c r="RC146" i="1" s="1"/>
  <c r="RB144" i="1"/>
  <c r="RA144" i="1"/>
  <c r="QZ144" i="1"/>
  <c r="QZ146" i="1" s="1"/>
  <c r="QY144" i="1"/>
  <c r="QY146" i="1" s="1"/>
  <c r="QX144" i="1"/>
  <c r="QX146" i="1" s="1"/>
  <c r="QW144" i="1"/>
  <c r="QW146" i="1" s="1"/>
  <c r="QV144" i="1"/>
  <c r="QV146" i="1" s="1"/>
  <c r="QU144" i="1"/>
  <c r="QU146" i="1" s="1"/>
  <c r="QT144" i="1"/>
  <c r="QT146" i="1" s="1"/>
  <c r="QS144" i="1"/>
  <c r="QS146" i="1" s="1"/>
  <c r="QR144" i="1"/>
  <c r="QR146" i="1" s="1"/>
  <c r="QQ144" i="1"/>
  <c r="QQ146" i="1" s="1"/>
  <c r="QP144" i="1"/>
  <c r="QP146" i="1" s="1"/>
  <c r="QO144" i="1"/>
  <c r="QO146" i="1" s="1"/>
  <c r="QN144" i="1"/>
  <c r="QN146" i="1" s="1"/>
  <c r="QM144" i="1"/>
  <c r="QM146" i="1" s="1"/>
  <c r="QL144" i="1"/>
  <c r="QK144" i="1"/>
  <c r="QJ144" i="1"/>
  <c r="QJ146" i="1" s="1"/>
  <c r="QI144" i="1"/>
  <c r="QI146" i="1" s="1"/>
  <c r="QH144" i="1"/>
  <c r="QH146" i="1" s="1"/>
  <c r="QG144" i="1"/>
  <c r="QG146" i="1" s="1"/>
  <c r="QF144" i="1"/>
  <c r="QF146" i="1" s="1"/>
  <c r="QE144" i="1"/>
  <c r="QE146" i="1" s="1"/>
  <c r="QD144" i="1"/>
  <c r="QD146" i="1" s="1"/>
  <c r="QC144" i="1"/>
  <c r="QC146" i="1" s="1"/>
  <c r="QB144" i="1"/>
  <c r="QB146" i="1" s="1"/>
  <c r="QA144" i="1"/>
  <c r="QA146" i="1" s="1"/>
  <c r="PZ144" i="1"/>
  <c r="PZ146" i="1" s="1"/>
  <c r="PY144" i="1"/>
  <c r="PY146" i="1" s="1"/>
  <c r="PX144" i="1"/>
  <c r="PX146" i="1" s="1"/>
  <c r="PW144" i="1"/>
  <c r="PW146" i="1" s="1"/>
  <c r="PV144" i="1"/>
  <c r="PU144" i="1"/>
  <c r="PT144" i="1"/>
  <c r="PT146" i="1" s="1"/>
  <c r="PS144" i="1"/>
  <c r="PS146" i="1" s="1"/>
  <c r="PR144" i="1"/>
  <c r="PR146" i="1" s="1"/>
  <c r="PQ144" i="1"/>
  <c r="PQ146" i="1" s="1"/>
  <c r="PP144" i="1"/>
  <c r="PP146" i="1" s="1"/>
  <c r="PO144" i="1"/>
  <c r="PO146" i="1" s="1"/>
  <c r="PN144" i="1"/>
  <c r="PN146" i="1" s="1"/>
  <c r="PM144" i="1"/>
  <c r="PM146" i="1" s="1"/>
  <c r="PL144" i="1"/>
  <c r="PL146" i="1" s="1"/>
  <c r="PK144" i="1"/>
  <c r="PK146" i="1" s="1"/>
  <c r="PJ144" i="1"/>
  <c r="PJ146" i="1" s="1"/>
  <c r="PI144" i="1"/>
  <c r="PI146" i="1" s="1"/>
  <c r="PH144" i="1"/>
  <c r="PH146" i="1" s="1"/>
  <c r="PG144" i="1"/>
  <c r="PG146" i="1" s="1"/>
  <c r="PF144" i="1"/>
  <c r="PE144" i="1"/>
  <c r="PD144" i="1"/>
  <c r="PD146" i="1" s="1"/>
  <c r="PC144" i="1"/>
  <c r="PC146" i="1" s="1"/>
  <c r="PB144" i="1"/>
  <c r="PB146" i="1" s="1"/>
  <c r="PA144" i="1"/>
  <c r="PA146" i="1" s="1"/>
  <c r="OZ144" i="1"/>
  <c r="OZ146" i="1" s="1"/>
  <c r="OY144" i="1"/>
  <c r="OY146" i="1" s="1"/>
  <c r="OX144" i="1"/>
  <c r="OX146" i="1" s="1"/>
  <c r="OW144" i="1"/>
  <c r="OW146" i="1" s="1"/>
  <c r="OV144" i="1"/>
  <c r="OV146" i="1" s="1"/>
  <c r="OU144" i="1"/>
  <c r="OU146" i="1" s="1"/>
  <c r="OT144" i="1"/>
  <c r="OT146" i="1" s="1"/>
  <c r="OS144" i="1"/>
  <c r="OS146" i="1" s="1"/>
  <c r="OR144" i="1"/>
  <c r="OQ144" i="1"/>
  <c r="OP144" i="1"/>
  <c r="OO144" i="1"/>
  <c r="ON144" i="1"/>
  <c r="ON146" i="1" s="1"/>
  <c r="OM144" i="1"/>
  <c r="OM146" i="1" s="1"/>
  <c r="OL144" i="1"/>
  <c r="OL146" i="1" s="1"/>
  <c r="OK144" i="1"/>
  <c r="OK146" i="1" s="1"/>
  <c r="OJ144" i="1"/>
  <c r="OJ146" i="1" s="1"/>
  <c r="OI144" i="1"/>
  <c r="OI146" i="1" s="1"/>
  <c r="OH144" i="1"/>
  <c r="OH146" i="1" s="1"/>
  <c r="OG144" i="1"/>
  <c r="OG146" i="1" s="1"/>
  <c r="OF144" i="1"/>
  <c r="OF146" i="1" s="1"/>
  <c r="OE144" i="1"/>
  <c r="OE146" i="1" s="1"/>
  <c r="OD144" i="1"/>
  <c r="OD146" i="1" s="1"/>
  <c r="OC144" i="1"/>
  <c r="OC146" i="1" s="1"/>
  <c r="OB144" i="1"/>
  <c r="OB146" i="1" s="1"/>
  <c r="OA144" i="1"/>
  <c r="OA146" i="1" s="1"/>
  <c r="NZ144" i="1"/>
  <c r="NY144" i="1"/>
  <c r="NX144" i="1"/>
  <c r="NX146" i="1" s="1"/>
  <c r="NW144" i="1"/>
  <c r="NW146" i="1" s="1"/>
  <c r="NV144" i="1"/>
  <c r="NV146" i="1" s="1"/>
  <c r="NU144" i="1"/>
  <c r="NU146" i="1" s="1"/>
  <c r="NT144" i="1"/>
  <c r="NT146" i="1" s="1"/>
  <c r="NS144" i="1"/>
  <c r="NS146" i="1" s="1"/>
  <c r="NR144" i="1"/>
  <c r="NR146" i="1" s="1"/>
  <c r="NQ144" i="1"/>
  <c r="NQ146" i="1" s="1"/>
  <c r="NP144" i="1"/>
  <c r="NP146" i="1" s="1"/>
  <c r="NO144" i="1"/>
  <c r="NO146" i="1" s="1"/>
  <c r="NN144" i="1"/>
  <c r="NN146" i="1" s="1"/>
  <c r="NM144" i="1"/>
  <c r="NM146" i="1" s="1"/>
  <c r="NL144" i="1"/>
  <c r="NK144" i="1"/>
  <c r="NJ144" i="1"/>
  <c r="NI144" i="1"/>
  <c r="NH144" i="1"/>
  <c r="NH146" i="1" s="1"/>
  <c r="NG144" i="1"/>
  <c r="NG146" i="1" s="1"/>
  <c r="NF144" i="1"/>
  <c r="NF146" i="1" s="1"/>
  <c r="NE144" i="1"/>
  <c r="NE146" i="1" s="1"/>
  <c r="ND144" i="1"/>
  <c r="ND146" i="1" s="1"/>
  <c r="NC144" i="1"/>
  <c r="NC146" i="1" s="1"/>
  <c r="NB144" i="1"/>
  <c r="NB146" i="1" s="1"/>
  <c r="NA144" i="1"/>
  <c r="NA146" i="1" s="1"/>
  <c r="MZ144" i="1"/>
  <c r="MZ146" i="1" s="1"/>
  <c r="MY144" i="1"/>
  <c r="MY146" i="1" s="1"/>
  <c r="MX144" i="1"/>
  <c r="MX146" i="1" s="1"/>
  <c r="MW144" i="1"/>
  <c r="MW146" i="1" s="1"/>
  <c r="MV144" i="1"/>
  <c r="MV146" i="1" s="1"/>
  <c r="MU144" i="1"/>
  <c r="MU146" i="1" s="1"/>
  <c r="MT144" i="1"/>
  <c r="MS144" i="1"/>
  <c r="MR144" i="1"/>
  <c r="MR146" i="1" s="1"/>
  <c r="MQ144" i="1"/>
  <c r="MQ146" i="1" s="1"/>
  <c r="MP144" i="1"/>
  <c r="MP146" i="1" s="1"/>
  <c r="MO144" i="1"/>
  <c r="MO146" i="1" s="1"/>
  <c r="MN144" i="1"/>
  <c r="MN146" i="1" s="1"/>
  <c r="MM144" i="1"/>
  <c r="MM146" i="1" s="1"/>
  <c r="ML144" i="1"/>
  <c r="ML146" i="1" s="1"/>
  <c r="MK144" i="1"/>
  <c r="MK146" i="1" s="1"/>
  <c r="MJ144" i="1"/>
  <c r="MJ146" i="1" s="1"/>
  <c r="MI144" i="1"/>
  <c r="MI146" i="1" s="1"/>
  <c r="MH144" i="1"/>
  <c r="MH146" i="1" s="1"/>
  <c r="MG144" i="1"/>
  <c r="MG146" i="1" s="1"/>
  <c r="MF144" i="1"/>
  <c r="MF146" i="1" s="1"/>
  <c r="ME144" i="1"/>
  <c r="ME146" i="1" s="1"/>
  <c r="MD144" i="1"/>
  <c r="MC144" i="1"/>
  <c r="MB144" i="1"/>
  <c r="MB146" i="1" s="1"/>
  <c r="MA144" i="1"/>
  <c r="MA146" i="1" s="1"/>
  <c r="LZ144" i="1"/>
  <c r="LZ146" i="1" s="1"/>
  <c r="LY144" i="1"/>
  <c r="LY146" i="1" s="1"/>
  <c r="LX144" i="1"/>
  <c r="LX146" i="1" s="1"/>
  <c r="LW144" i="1"/>
  <c r="LW146" i="1" s="1"/>
  <c r="LV144" i="1"/>
  <c r="LV146" i="1" s="1"/>
  <c r="LU144" i="1"/>
  <c r="LU146" i="1" s="1"/>
  <c r="LT144" i="1"/>
  <c r="LT146" i="1" s="1"/>
  <c r="LS144" i="1"/>
  <c r="LS146" i="1" s="1"/>
  <c r="LR144" i="1"/>
  <c r="LR146" i="1" s="1"/>
  <c r="LQ144" i="1"/>
  <c r="LQ146" i="1" s="1"/>
  <c r="LP144" i="1"/>
  <c r="LP146" i="1" s="1"/>
  <c r="LO144" i="1"/>
  <c r="LO146" i="1" s="1"/>
  <c r="LN144" i="1"/>
  <c r="LM144" i="1"/>
  <c r="LL144" i="1"/>
  <c r="LL146" i="1" s="1"/>
  <c r="LK144" i="1"/>
  <c r="LK146" i="1" s="1"/>
  <c r="LJ144" i="1"/>
  <c r="LJ146" i="1" s="1"/>
  <c r="LI144" i="1"/>
  <c r="LI146" i="1" s="1"/>
  <c r="LH144" i="1"/>
  <c r="LH146" i="1" s="1"/>
  <c r="LG144" i="1"/>
  <c r="LG146" i="1" s="1"/>
  <c r="LF144" i="1"/>
  <c r="LF146" i="1" s="1"/>
  <c r="LE144" i="1"/>
  <c r="LE146" i="1" s="1"/>
  <c r="LD144" i="1"/>
  <c r="LD146" i="1" s="1"/>
  <c r="LC144" i="1"/>
  <c r="LC146" i="1" s="1"/>
  <c r="LB144" i="1"/>
  <c r="LB146" i="1" s="1"/>
  <c r="LA144" i="1"/>
  <c r="LA146" i="1" s="1"/>
  <c r="KZ144" i="1"/>
  <c r="KZ146" i="1" s="1"/>
  <c r="KY144" i="1"/>
  <c r="KY146" i="1" s="1"/>
  <c r="KX144" i="1"/>
  <c r="KW144" i="1"/>
  <c r="KV144" i="1"/>
  <c r="KV146" i="1" s="1"/>
  <c r="KU144" i="1"/>
  <c r="KU146" i="1" s="1"/>
  <c r="KT144" i="1"/>
  <c r="KT146" i="1" s="1"/>
  <c r="KS144" i="1"/>
  <c r="KS146" i="1" s="1"/>
  <c r="KR144" i="1"/>
  <c r="KR146" i="1" s="1"/>
  <c r="KQ144" i="1"/>
  <c r="KQ146" i="1" s="1"/>
  <c r="KP144" i="1"/>
  <c r="KP146" i="1" s="1"/>
  <c r="KO144" i="1"/>
  <c r="KO146" i="1" s="1"/>
  <c r="KN144" i="1"/>
  <c r="KN146" i="1" s="1"/>
  <c r="KM144" i="1"/>
  <c r="KM146" i="1" s="1"/>
  <c r="KL144" i="1"/>
  <c r="KL146" i="1" s="1"/>
  <c r="KK144" i="1"/>
  <c r="KK146" i="1" s="1"/>
  <c r="KJ144" i="1"/>
  <c r="KJ146" i="1" s="1"/>
  <c r="KI144" i="1"/>
  <c r="KI146" i="1" s="1"/>
  <c r="KH144" i="1"/>
  <c r="KG144" i="1"/>
  <c r="KF144" i="1"/>
  <c r="KF146" i="1" s="1"/>
  <c r="KE144" i="1"/>
  <c r="KE146" i="1" s="1"/>
  <c r="KD144" i="1"/>
  <c r="KD146" i="1" s="1"/>
  <c r="KC144" i="1"/>
  <c r="KC146" i="1" s="1"/>
  <c r="KB144" i="1"/>
  <c r="KB146" i="1" s="1"/>
  <c r="KA144" i="1"/>
  <c r="KA146" i="1" s="1"/>
  <c r="JZ144" i="1"/>
  <c r="JZ146" i="1" s="1"/>
  <c r="JY144" i="1"/>
  <c r="JY146" i="1" s="1"/>
  <c r="JX144" i="1"/>
  <c r="JX146" i="1" s="1"/>
  <c r="JW144" i="1"/>
  <c r="JW146" i="1" s="1"/>
  <c r="JV144" i="1"/>
  <c r="JV146" i="1" s="1"/>
  <c r="JU144" i="1"/>
  <c r="JU146" i="1" s="1"/>
  <c r="JT144" i="1"/>
  <c r="JS144" i="1"/>
  <c r="JR144" i="1"/>
  <c r="JQ144" i="1"/>
  <c r="JP144" i="1"/>
  <c r="JP146" i="1" s="1"/>
  <c r="JO144" i="1"/>
  <c r="JO146" i="1" s="1"/>
  <c r="JN144" i="1"/>
  <c r="JN146" i="1" s="1"/>
  <c r="JM144" i="1"/>
  <c r="JM146" i="1" s="1"/>
  <c r="JL144" i="1"/>
  <c r="JL146" i="1" s="1"/>
  <c r="JK144" i="1"/>
  <c r="JK146" i="1" s="1"/>
  <c r="JJ144" i="1"/>
  <c r="JJ146" i="1" s="1"/>
  <c r="JI144" i="1"/>
  <c r="JI146" i="1" s="1"/>
  <c r="JH144" i="1"/>
  <c r="JH146" i="1" s="1"/>
  <c r="JG144" i="1"/>
  <c r="JG146" i="1" s="1"/>
  <c r="JF144" i="1"/>
  <c r="JF146" i="1" s="1"/>
  <c r="JE144" i="1"/>
  <c r="JE146" i="1" s="1"/>
  <c r="JD144" i="1"/>
  <c r="JD146" i="1" s="1"/>
  <c r="JC144" i="1"/>
  <c r="JC146" i="1" s="1"/>
  <c r="JB144" i="1"/>
  <c r="JA144" i="1"/>
  <c r="IZ144" i="1"/>
  <c r="IZ146" i="1" s="1"/>
  <c r="IY144" i="1"/>
  <c r="IY146" i="1" s="1"/>
  <c r="IX144" i="1"/>
  <c r="IX146" i="1" s="1"/>
  <c r="IW144" i="1"/>
  <c r="IW146" i="1" s="1"/>
  <c r="IV144" i="1"/>
  <c r="IV146" i="1" s="1"/>
  <c r="IU144" i="1"/>
  <c r="IU146" i="1" s="1"/>
  <c r="IT144" i="1"/>
  <c r="IT146" i="1" s="1"/>
  <c r="IS144" i="1"/>
  <c r="IS146" i="1" s="1"/>
  <c r="IR144" i="1"/>
  <c r="IR146" i="1" s="1"/>
  <c r="IQ144" i="1"/>
  <c r="IQ146" i="1" s="1"/>
  <c r="IP144" i="1"/>
  <c r="IP146" i="1" s="1"/>
  <c r="IO144" i="1"/>
  <c r="IO146" i="1" s="1"/>
  <c r="IN144" i="1"/>
  <c r="IM144" i="1"/>
  <c r="IL144" i="1"/>
  <c r="IK144" i="1"/>
  <c r="IJ144" i="1"/>
  <c r="IJ146" i="1" s="1"/>
  <c r="II144" i="1"/>
  <c r="II146" i="1" s="1"/>
  <c r="IH144" i="1"/>
  <c r="IH146" i="1" s="1"/>
  <c r="IG144" i="1"/>
  <c r="IG146" i="1" s="1"/>
  <c r="IF144" i="1"/>
  <c r="IF146" i="1" s="1"/>
  <c r="IE144" i="1"/>
  <c r="IE146" i="1" s="1"/>
  <c r="ID144" i="1"/>
  <c r="ID146" i="1" s="1"/>
  <c r="IC144" i="1"/>
  <c r="IC146" i="1" s="1"/>
  <c r="IB144" i="1"/>
  <c r="IB146" i="1" s="1"/>
  <c r="IA144" i="1"/>
  <c r="IA146" i="1" s="1"/>
  <c r="HZ144" i="1"/>
  <c r="HZ146" i="1" s="1"/>
  <c r="HY144" i="1"/>
  <c r="HY146" i="1" s="1"/>
  <c r="HX144" i="1"/>
  <c r="HX146" i="1" s="1"/>
  <c r="HW144" i="1"/>
  <c r="HW146" i="1" s="1"/>
  <c r="HV144" i="1"/>
  <c r="HU144" i="1"/>
  <c r="HT144" i="1"/>
  <c r="HT146" i="1" s="1"/>
  <c r="HS144" i="1"/>
  <c r="HS146" i="1" s="1"/>
  <c r="HR144" i="1"/>
  <c r="HR146" i="1" s="1"/>
  <c r="HQ144" i="1"/>
  <c r="HQ146" i="1" s="1"/>
  <c r="HP144" i="1"/>
  <c r="HP146" i="1" s="1"/>
  <c r="HO144" i="1"/>
  <c r="HO146" i="1" s="1"/>
  <c r="HN144" i="1"/>
  <c r="HN146" i="1" s="1"/>
  <c r="HM144" i="1"/>
  <c r="HM146" i="1" s="1"/>
  <c r="HL144" i="1"/>
  <c r="HL146" i="1" s="1"/>
  <c r="HK144" i="1"/>
  <c r="HK146" i="1" s="1"/>
  <c r="HJ144" i="1"/>
  <c r="HJ146" i="1" s="1"/>
  <c r="HI144" i="1"/>
  <c r="HI146" i="1" s="1"/>
  <c r="HH144" i="1"/>
  <c r="HH146" i="1" s="1"/>
  <c r="HG144" i="1"/>
  <c r="HG146" i="1" s="1"/>
  <c r="HF144" i="1"/>
  <c r="HE144" i="1"/>
  <c r="HD144" i="1"/>
  <c r="HD146" i="1" s="1"/>
  <c r="HC144" i="1"/>
  <c r="HC146" i="1" s="1"/>
  <c r="HB144" i="1"/>
  <c r="HB146" i="1" s="1"/>
  <c r="HA144" i="1"/>
  <c r="HA146" i="1" s="1"/>
  <c r="GZ144" i="1"/>
  <c r="GZ146" i="1" s="1"/>
  <c r="GY144" i="1"/>
  <c r="GY146" i="1" s="1"/>
  <c r="GX144" i="1"/>
  <c r="GX146" i="1" s="1"/>
  <c r="GW144" i="1"/>
  <c r="GW146" i="1" s="1"/>
  <c r="GV144" i="1"/>
  <c r="GV146" i="1" s="1"/>
  <c r="GU144" i="1"/>
  <c r="GU146" i="1" s="1"/>
  <c r="GT144" i="1"/>
  <c r="GT146" i="1" s="1"/>
  <c r="GS144" i="1"/>
  <c r="GS146" i="1" s="1"/>
  <c r="GR144" i="1"/>
  <c r="GR146" i="1" s="1"/>
  <c r="GQ144" i="1"/>
  <c r="GQ146" i="1" s="1"/>
  <c r="GP144" i="1"/>
  <c r="GO144" i="1"/>
  <c r="GN144" i="1"/>
  <c r="GN146" i="1" s="1"/>
  <c r="GM144" i="1"/>
  <c r="GM146" i="1" s="1"/>
  <c r="GL144" i="1"/>
  <c r="GL146" i="1" s="1"/>
  <c r="GK144" i="1"/>
  <c r="GK146" i="1" s="1"/>
  <c r="GJ144" i="1"/>
  <c r="GJ146" i="1" s="1"/>
  <c r="GI144" i="1"/>
  <c r="GI146" i="1" s="1"/>
  <c r="GH144" i="1"/>
  <c r="GH146" i="1" s="1"/>
  <c r="GG144" i="1"/>
  <c r="GG146" i="1" s="1"/>
  <c r="GF144" i="1"/>
  <c r="GF146" i="1" s="1"/>
  <c r="GE144" i="1"/>
  <c r="GE146" i="1" s="1"/>
  <c r="GD144" i="1"/>
  <c r="GD146" i="1" s="1"/>
  <c r="GC144" i="1"/>
  <c r="GC146" i="1" s="1"/>
  <c r="GB144" i="1"/>
  <c r="GB146" i="1" s="1"/>
  <c r="GA144" i="1"/>
  <c r="GA146" i="1" s="1"/>
  <c r="FZ144" i="1"/>
  <c r="FY144" i="1"/>
  <c r="FX144" i="1"/>
  <c r="FX146" i="1" s="1"/>
  <c r="FW144" i="1"/>
  <c r="FW146" i="1" s="1"/>
  <c r="FV144" i="1"/>
  <c r="FV146" i="1" s="1"/>
  <c r="FU144" i="1"/>
  <c r="FU146" i="1" s="1"/>
  <c r="FT144" i="1"/>
  <c r="FT146" i="1" s="1"/>
  <c r="FS144" i="1"/>
  <c r="FS146" i="1" s="1"/>
  <c r="FR144" i="1"/>
  <c r="FR146" i="1" s="1"/>
  <c r="FQ144" i="1"/>
  <c r="FQ146" i="1" s="1"/>
  <c r="FP144" i="1"/>
  <c r="FP146" i="1" s="1"/>
  <c r="FO144" i="1"/>
  <c r="FO146" i="1" s="1"/>
  <c r="FN144" i="1"/>
  <c r="FN146" i="1" s="1"/>
  <c r="FM144" i="1"/>
  <c r="FM146" i="1" s="1"/>
  <c r="FL144" i="1"/>
  <c r="FL146" i="1" s="1"/>
  <c r="FK144" i="1"/>
  <c r="FK146" i="1" s="1"/>
  <c r="FJ144" i="1"/>
  <c r="FI144" i="1"/>
  <c r="FH144" i="1"/>
  <c r="FH146" i="1" s="1"/>
  <c r="FG144" i="1"/>
  <c r="FG146" i="1" s="1"/>
  <c r="FF144" i="1"/>
  <c r="FF146" i="1" s="1"/>
  <c r="FE144" i="1"/>
  <c r="FE146" i="1" s="1"/>
  <c r="FD144" i="1"/>
  <c r="FD146" i="1" s="1"/>
  <c r="FC144" i="1"/>
  <c r="FC146" i="1" s="1"/>
  <c r="FB144" i="1"/>
  <c r="FB146" i="1" s="1"/>
  <c r="FA144" i="1"/>
  <c r="FA146" i="1" s="1"/>
  <c r="EZ144" i="1"/>
  <c r="EZ146" i="1" s="1"/>
  <c r="EY144" i="1"/>
  <c r="EY146" i="1" s="1"/>
  <c r="EX144" i="1"/>
  <c r="EX146" i="1" s="1"/>
  <c r="EW144" i="1"/>
  <c r="EW146" i="1" s="1"/>
  <c r="EV144" i="1"/>
  <c r="EU144" i="1"/>
  <c r="ET144" i="1"/>
  <c r="ES144" i="1"/>
  <c r="ER144" i="1"/>
  <c r="ER146" i="1" s="1"/>
  <c r="EQ144" i="1"/>
  <c r="EQ146" i="1" s="1"/>
  <c r="EP144" i="1"/>
  <c r="EP146" i="1" s="1"/>
  <c r="EO144" i="1"/>
  <c r="EO146" i="1" s="1"/>
  <c r="EN144" i="1"/>
  <c r="EN146" i="1" s="1"/>
  <c r="EM144" i="1"/>
  <c r="EM146" i="1" s="1"/>
  <c r="EL144" i="1"/>
  <c r="EL146" i="1" s="1"/>
  <c r="EK144" i="1"/>
  <c r="EK146" i="1" s="1"/>
  <c r="EJ144" i="1"/>
  <c r="EJ146" i="1" s="1"/>
  <c r="EI144" i="1"/>
  <c r="EI146" i="1" s="1"/>
  <c r="EH144" i="1"/>
  <c r="EH146" i="1" s="1"/>
  <c r="EG144" i="1"/>
  <c r="EG146" i="1" s="1"/>
  <c r="EF144" i="1"/>
  <c r="EF146" i="1" s="1"/>
  <c r="EE144" i="1"/>
  <c r="EE146" i="1" s="1"/>
  <c r="ED144" i="1"/>
  <c r="EC144" i="1"/>
  <c r="EB144" i="1"/>
  <c r="EB146" i="1" s="1"/>
  <c r="EA144" i="1"/>
  <c r="EA146" i="1" s="1"/>
  <c r="DZ144" i="1"/>
  <c r="DZ146" i="1" s="1"/>
  <c r="DY144" i="1"/>
  <c r="DY146" i="1" s="1"/>
  <c r="DX144" i="1"/>
  <c r="DX146" i="1" s="1"/>
  <c r="DW144" i="1"/>
  <c r="DW146" i="1" s="1"/>
  <c r="DV144" i="1"/>
  <c r="DV146" i="1" s="1"/>
  <c r="DU144" i="1"/>
  <c r="DU146" i="1" s="1"/>
  <c r="DT144" i="1"/>
  <c r="DT146" i="1" s="1"/>
  <c r="DS144" i="1"/>
  <c r="DS146" i="1" s="1"/>
  <c r="DR144" i="1"/>
  <c r="DR146" i="1" s="1"/>
  <c r="DQ144" i="1"/>
  <c r="DQ146" i="1" s="1"/>
  <c r="DP144" i="1"/>
  <c r="DO144" i="1"/>
  <c r="DN144" i="1"/>
  <c r="DM144" i="1"/>
  <c r="DL144" i="1"/>
  <c r="DL146" i="1" s="1"/>
  <c r="DK144" i="1"/>
  <c r="DK146" i="1" s="1"/>
  <c r="DJ144" i="1"/>
  <c r="DJ146" i="1" s="1"/>
  <c r="DI144" i="1"/>
  <c r="DI146" i="1" s="1"/>
  <c r="DH144" i="1"/>
  <c r="DH146" i="1" s="1"/>
  <c r="DG144" i="1"/>
  <c r="DG146" i="1" s="1"/>
  <c r="DF144" i="1"/>
  <c r="DF146" i="1" s="1"/>
  <c r="DE144" i="1"/>
  <c r="DE146" i="1" s="1"/>
  <c r="DD144" i="1"/>
  <c r="DD146" i="1" s="1"/>
  <c r="DC144" i="1"/>
  <c r="DC146" i="1" s="1"/>
  <c r="DB144" i="1"/>
  <c r="DB146" i="1" s="1"/>
  <c r="DA144" i="1"/>
  <c r="DA146" i="1" s="1"/>
  <c r="CZ144" i="1"/>
  <c r="CZ146" i="1" s="1"/>
  <c r="CY144" i="1"/>
  <c r="CY146" i="1" s="1"/>
  <c r="CX144" i="1"/>
  <c r="CW144" i="1"/>
  <c r="CV144" i="1"/>
  <c r="CV146" i="1" s="1"/>
  <c r="CU144" i="1"/>
  <c r="CU146" i="1" s="1"/>
  <c r="CT144" i="1"/>
  <c r="CT146" i="1" s="1"/>
  <c r="CS144" i="1"/>
  <c r="CS146" i="1" s="1"/>
  <c r="CR144" i="1"/>
  <c r="CR146" i="1" s="1"/>
  <c r="CQ144" i="1"/>
  <c r="CQ146" i="1" s="1"/>
  <c r="CP144" i="1"/>
  <c r="CP146" i="1" s="1"/>
  <c r="CO144" i="1"/>
  <c r="CO146" i="1" s="1"/>
  <c r="CN144" i="1"/>
  <c r="CN146" i="1" s="1"/>
  <c r="CM144" i="1"/>
  <c r="CM146" i="1" s="1"/>
  <c r="CL144" i="1"/>
  <c r="CL146" i="1" s="1"/>
  <c r="CK144" i="1"/>
  <c r="CK146" i="1" s="1"/>
  <c r="CJ144" i="1"/>
  <c r="CJ146" i="1" s="1"/>
  <c r="CI144" i="1"/>
  <c r="CI146" i="1" s="1"/>
  <c r="CH144" i="1"/>
  <c r="CG144" i="1"/>
  <c r="CF144" i="1"/>
  <c r="CF146" i="1" s="1"/>
  <c r="CE144" i="1"/>
  <c r="CE146" i="1" s="1"/>
  <c r="CD144" i="1"/>
  <c r="CD146" i="1" s="1"/>
  <c r="CC144" i="1"/>
  <c r="CC146" i="1" s="1"/>
  <c r="CB144" i="1"/>
  <c r="CB146" i="1" s="1"/>
  <c r="CA144" i="1"/>
  <c r="CA146" i="1" s="1"/>
  <c r="BZ144" i="1"/>
  <c r="BZ146" i="1" s="1"/>
  <c r="BY144" i="1"/>
  <c r="BY146" i="1" s="1"/>
  <c r="BX144" i="1"/>
  <c r="BX146" i="1" s="1"/>
  <c r="BW144" i="1"/>
  <c r="BW146" i="1" s="1"/>
  <c r="BV144" i="1"/>
  <c r="BV146" i="1" s="1"/>
  <c r="BU144" i="1"/>
  <c r="BU146" i="1" s="1"/>
  <c r="BT144" i="1"/>
  <c r="BT146" i="1" s="1"/>
  <c r="BS144" i="1"/>
  <c r="BS146" i="1" s="1"/>
  <c r="BR144" i="1"/>
  <c r="BQ144" i="1"/>
  <c r="BP144" i="1"/>
  <c r="BP146" i="1" s="1"/>
  <c r="BO144" i="1"/>
  <c r="BO146" i="1" s="1"/>
  <c r="BN144" i="1"/>
  <c r="BN146" i="1" s="1"/>
  <c r="BM144" i="1"/>
  <c r="BM146" i="1" s="1"/>
  <c r="BL144" i="1"/>
  <c r="BL146" i="1" s="1"/>
  <c r="BK144" i="1"/>
  <c r="BK146" i="1" s="1"/>
  <c r="BJ144" i="1"/>
  <c r="BJ146" i="1" s="1"/>
  <c r="BI144" i="1"/>
  <c r="BI146" i="1" s="1"/>
  <c r="BH144" i="1"/>
  <c r="BH146" i="1" s="1"/>
  <c r="BG144" i="1"/>
  <c r="BG146" i="1" s="1"/>
  <c r="BF144" i="1"/>
  <c r="BF146" i="1" s="1"/>
  <c r="BE144" i="1"/>
  <c r="BE146" i="1" s="1"/>
  <c r="BD144" i="1"/>
  <c r="BD146" i="1" s="1"/>
  <c r="BC144" i="1"/>
  <c r="BC146" i="1" s="1"/>
  <c r="BB144" i="1"/>
  <c r="BA144" i="1"/>
  <c r="AZ144" i="1"/>
  <c r="AZ146" i="1" s="1"/>
  <c r="AY144" i="1"/>
  <c r="AY146" i="1" s="1"/>
  <c r="AX144" i="1"/>
  <c r="AX146" i="1" s="1"/>
  <c r="AW144" i="1"/>
  <c r="AW146" i="1" s="1"/>
  <c r="AV144" i="1"/>
  <c r="AV146" i="1" s="1"/>
  <c r="AU144" i="1"/>
  <c r="AU146" i="1" s="1"/>
  <c r="AT144" i="1"/>
  <c r="AT146" i="1" s="1"/>
  <c r="AS144" i="1"/>
  <c r="AS146" i="1" s="1"/>
  <c r="AR144" i="1"/>
  <c r="AR146" i="1" s="1"/>
  <c r="AQ144" i="1"/>
  <c r="AQ146" i="1" s="1"/>
  <c r="AP144" i="1"/>
  <c r="AP146" i="1" s="1"/>
  <c r="AO144" i="1"/>
  <c r="AO146" i="1" s="1"/>
  <c r="AN144" i="1"/>
  <c r="AN146" i="1" s="1"/>
  <c r="AM144" i="1"/>
  <c r="AM146" i="1" s="1"/>
  <c r="AL144" i="1"/>
  <c r="AK144" i="1"/>
  <c r="AJ144" i="1"/>
  <c r="AJ146" i="1" s="1"/>
  <c r="AI144" i="1"/>
  <c r="AI146" i="1" s="1"/>
  <c r="AH144" i="1"/>
  <c r="AH146" i="1" s="1"/>
  <c r="AG144" i="1"/>
  <c r="AG146" i="1" s="1"/>
  <c r="AF144" i="1"/>
  <c r="AF146" i="1" s="1"/>
  <c r="AE144" i="1"/>
  <c r="AE146" i="1" s="1"/>
  <c r="AD144" i="1"/>
  <c r="AD146" i="1" s="1"/>
  <c r="AC144" i="1"/>
  <c r="AC146" i="1" s="1"/>
  <c r="AB144" i="1"/>
  <c r="AB146" i="1" s="1"/>
  <c r="AA144" i="1"/>
  <c r="AA146" i="1" s="1"/>
  <c r="Z144" i="1"/>
  <c r="Z146" i="1" s="1"/>
  <c r="Y144" i="1"/>
  <c r="Y146" i="1" s="1"/>
  <c r="X144" i="1"/>
  <c r="W144" i="1"/>
  <c r="V144" i="1"/>
  <c r="U144" i="1"/>
  <c r="T144" i="1"/>
  <c r="T146" i="1" s="1"/>
  <c r="S144" i="1"/>
  <c r="S146" i="1" s="1"/>
  <c r="R144" i="1"/>
  <c r="R146" i="1" s="1"/>
  <c r="Q144" i="1"/>
  <c r="Q146" i="1" s="1"/>
  <c r="P144" i="1"/>
  <c r="P146" i="1" s="1"/>
  <c r="O144" i="1"/>
  <c r="O146" i="1" s="1"/>
  <c r="N144" i="1"/>
  <c r="N146" i="1" s="1"/>
  <c r="M144" i="1"/>
  <c r="M146" i="1" s="1"/>
  <c r="L144" i="1"/>
  <c r="L146" i="1" s="1"/>
  <c r="K144" i="1"/>
  <c r="K146" i="1" s="1"/>
  <c r="J144" i="1"/>
  <c r="J146" i="1" s="1"/>
  <c r="I144" i="1"/>
  <c r="I146" i="1" s="1"/>
  <c r="H144" i="1"/>
  <c r="H146" i="1" s="1"/>
  <c r="G144" i="1"/>
  <c r="G146" i="1" s="1"/>
  <c r="F144" i="1"/>
  <c r="E144" i="1"/>
  <c r="D144" i="1"/>
  <c r="D146" i="1" s="1"/>
  <c r="C144" i="1"/>
  <c r="C146" i="1" s="1"/>
  <c r="B144" i="1"/>
  <c r="B146" i="1" s="1"/>
  <c r="SF143" i="1"/>
  <c r="SF145" i="1" s="1"/>
  <c r="SE143" i="1"/>
  <c r="SE145" i="1" s="1"/>
  <c r="SD143" i="1"/>
  <c r="SD145" i="1" s="1"/>
  <c r="SC143" i="1"/>
  <c r="SC145" i="1" s="1"/>
  <c r="SB143" i="1"/>
  <c r="SB145" i="1" s="1"/>
  <c r="SA143" i="1"/>
  <c r="SA145" i="1" s="1"/>
  <c r="RZ143" i="1"/>
  <c r="RZ145" i="1" s="1"/>
  <c r="RY143" i="1"/>
  <c r="RY145" i="1" s="1"/>
  <c r="RX143" i="1"/>
  <c r="RX145" i="1" s="1"/>
  <c r="RW143" i="1"/>
  <c r="RV143" i="1"/>
  <c r="RU143" i="1"/>
  <c r="RT143" i="1"/>
  <c r="RS143" i="1"/>
  <c r="RS145" i="1" s="1"/>
  <c r="RR143" i="1"/>
  <c r="RR145" i="1" s="1"/>
  <c r="RQ143" i="1"/>
  <c r="RQ145" i="1" s="1"/>
  <c r="RP143" i="1"/>
  <c r="RP145" i="1" s="1"/>
  <c r="RO143" i="1"/>
  <c r="RO145" i="1" s="1"/>
  <c r="RN143" i="1"/>
  <c r="RN145" i="1" s="1"/>
  <c r="RM143" i="1"/>
  <c r="RM145" i="1" s="1"/>
  <c r="RL143" i="1"/>
  <c r="RL145" i="1" s="1"/>
  <c r="RK143" i="1"/>
  <c r="RK145" i="1" s="1"/>
  <c r="RJ143" i="1"/>
  <c r="RJ145" i="1" s="1"/>
  <c r="RI143" i="1"/>
  <c r="RI145" i="1" s="1"/>
  <c r="RH143" i="1"/>
  <c r="RH145" i="1" s="1"/>
  <c r="RG143" i="1"/>
  <c r="RG145" i="1" s="1"/>
  <c r="RF143" i="1"/>
  <c r="RF145" i="1" s="1"/>
  <c r="RE143" i="1"/>
  <c r="RD143" i="1"/>
  <c r="RC143" i="1"/>
  <c r="RC145" i="1" s="1"/>
  <c r="RB143" i="1"/>
  <c r="RB145" i="1" s="1"/>
  <c r="RA143" i="1"/>
  <c r="RA145" i="1" s="1"/>
  <c r="QZ143" i="1"/>
  <c r="QZ145" i="1" s="1"/>
  <c r="QY143" i="1"/>
  <c r="QY145" i="1" s="1"/>
  <c r="QX143" i="1"/>
  <c r="QX145" i="1" s="1"/>
  <c r="QW143" i="1"/>
  <c r="QW145" i="1" s="1"/>
  <c r="QV143" i="1"/>
  <c r="QV145" i="1" s="1"/>
  <c r="QU143" i="1"/>
  <c r="QU145" i="1" s="1"/>
  <c r="QT143" i="1"/>
  <c r="QT145" i="1" s="1"/>
  <c r="QS143" i="1"/>
  <c r="QS145" i="1" s="1"/>
  <c r="QR143" i="1"/>
  <c r="QR145" i="1" s="1"/>
  <c r="QQ143" i="1"/>
  <c r="QQ145" i="1" s="1"/>
  <c r="QP143" i="1"/>
  <c r="QP145" i="1" s="1"/>
  <c r="QO143" i="1"/>
  <c r="QN143" i="1"/>
  <c r="QM143" i="1"/>
  <c r="QM145" i="1" s="1"/>
  <c r="QL143" i="1"/>
  <c r="QL145" i="1" s="1"/>
  <c r="QK143" i="1"/>
  <c r="QK145" i="1" s="1"/>
  <c r="QJ143" i="1"/>
  <c r="QJ145" i="1" s="1"/>
  <c r="QI143" i="1"/>
  <c r="QI145" i="1" s="1"/>
  <c r="QH143" i="1"/>
  <c r="QH145" i="1" s="1"/>
  <c r="QG143" i="1"/>
  <c r="QG145" i="1" s="1"/>
  <c r="QF143" i="1"/>
  <c r="QF145" i="1" s="1"/>
  <c r="QE143" i="1"/>
  <c r="QE145" i="1" s="1"/>
  <c r="QD143" i="1"/>
  <c r="QD145" i="1" s="1"/>
  <c r="QC143" i="1"/>
  <c r="QC145" i="1" s="1"/>
  <c r="QB143" i="1"/>
  <c r="QB145" i="1" s="1"/>
  <c r="QA143" i="1"/>
  <c r="QA145" i="1" s="1"/>
  <c r="PZ143" i="1"/>
  <c r="PZ145" i="1" s="1"/>
  <c r="PY143" i="1"/>
  <c r="PX143" i="1"/>
  <c r="PW143" i="1"/>
  <c r="PW145" i="1" s="1"/>
  <c r="PV143" i="1"/>
  <c r="PV145" i="1" s="1"/>
  <c r="PU143" i="1"/>
  <c r="PU145" i="1" s="1"/>
  <c r="PT143" i="1"/>
  <c r="PT145" i="1" s="1"/>
  <c r="PS143" i="1"/>
  <c r="PS145" i="1" s="1"/>
  <c r="PR143" i="1"/>
  <c r="PR145" i="1" s="1"/>
  <c r="PQ143" i="1"/>
  <c r="PQ145" i="1" s="1"/>
  <c r="PP143" i="1"/>
  <c r="PP145" i="1" s="1"/>
  <c r="PO143" i="1"/>
  <c r="PO145" i="1" s="1"/>
  <c r="PN143" i="1"/>
  <c r="PN145" i="1" s="1"/>
  <c r="PM143" i="1"/>
  <c r="PM145" i="1" s="1"/>
  <c r="PL143" i="1"/>
  <c r="PL145" i="1" s="1"/>
  <c r="PK143" i="1"/>
  <c r="PK145" i="1" s="1"/>
  <c r="PJ143" i="1"/>
  <c r="PJ145" i="1" s="1"/>
  <c r="PI143" i="1"/>
  <c r="PH143" i="1"/>
  <c r="PG143" i="1"/>
  <c r="PG145" i="1" s="1"/>
  <c r="PF143" i="1"/>
  <c r="PF145" i="1" s="1"/>
  <c r="PE143" i="1"/>
  <c r="PE145" i="1" s="1"/>
  <c r="PD143" i="1"/>
  <c r="PD145" i="1" s="1"/>
  <c r="PC143" i="1"/>
  <c r="PC145" i="1" s="1"/>
  <c r="PB143" i="1"/>
  <c r="PB145" i="1" s="1"/>
  <c r="PA143" i="1"/>
  <c r="PA145" i="1" s="1"/>
  <c r="OZ143" i="1"/>
  <c r="OZ145" i="1" s="1"/>
  <c r="OY143" i="1"/>
  <c r="OY145" i="1" s="1"/>
  <c r="OX143" i="1"/>
  <c r="OX145" i="1" s="1"/>
  <c r="OW143" i="1"/>
  <c r="OW145" i="1" s="1"/>
  <c r="OV143" i="1"/>
  <c r="OV145" i="1" s="1"/>
  <c r="OU143" i="1"/>
  <c r="OU145" i="1" s="1"/>
  <c r="OT143" i="1"/>
  <c r="OT145" i="1" s="1"/>
  <c r="OS143" i="1"/>
  <c r="OR143" i="1"/>
  <c r="OQ143" i="1"/>
  <c r="OQ145" i="1" s="1"/>
  <c r="OP143" i="1"/>
  <c r="OP145" i="1" s="1"/>
  <c r="OO143" i="1"/>
  <c r="OO145" i="1" s="1"/>
  <c r="ON143" i="1"/>
  <c r="ON145" i="1" s="1"/>
  <c r="OM143" i="1"/>
  <c r="OM145" i="1" s="1"/>
  <c r="OL143" i="1"/>
  <c r="OL145" i="1" s="1"/>
  <c r="OK143" i="1"/>
  <c r="OK145" i="1" s="1"/>
  <c r="OJ143" i="1"/>
  <c r="OJ145" i="1" s="1"/>
  <c r="OI143" i="1"/>
  <c r="OI145" i="1" s="1"/>
  <c r="OH143" i="1"/>
  <c r="OH145" i="1" s="1"/>
  <c r="OG143" i="1"/>
  <c r="OG145" i="1" s="1"/>
  <c r="OF143" i="1"/>
  <c r="OF145" i="1" s="1"/>
  <c r="OE143" i="1"/>
  <c r="OD143" i="1"/>
  <c r="OC143" i="1"/>
  <c r="OB143" i="1"/>
  <c r="OA143" i="1"/>
  <c r="OA145" i="1" s="1"/>
  <c r="NZ143" i="1"/>
  <c r="NZ145" i="1" s="1"/>
  <c r="NY143" i="1"/>
  <c r="NY145" i="1" s="1"/>
  <c r="NX143" i="1"/>
  <c r="NX145" i="1" s="1"/>
  <c r="NW143" i="1"/>
  <c r="NW145" i="1" s="1"/>
  <c r="NV143" i="1"/>
  <c r="NV145" i="1" s="1"/>
  <c r="NU143" i="1"/>
  <c r="NU145" i="1" s="1"/>
  <c r="NT143" i="1"/>
  <c r="NT145" i="1" s="1"/>
  <c r="NS143" i="1"/>
  <c r="NS145" i="1" s="1"/>
  <c r="NR143" i="1"/>
  <c r="NR145" i="1" s="1"/>
  <c r="NQ143" i="1"/>
  <c r="NQ145" i="1" s="1"/>
  <c r="NP143" i="1"/>
  <c r="NP145" i="1" s="1"/>
  <c r="NO143" i="1"/>
  <c r="NO145" i="1" s="1"/>
  <c r="NN143" i="1"/>
  <c r="NN145" i="1" s="1"/>
  <c r="NM143" i="1"/>
  <c r="NL143" i="1"/>
  <c r="NK143" i="1"/>
  <c r="NK145" i="1" s="1"/>
  <c r="NJ143" i="1"/>
  <c r="NJ145" i="1" s="1"/>
  <c r="NI143" i="1"/>
  <c r="NI145" i="1" s="1"/>
  <c r="NH143" i="1"/>
  <c r="NH145" i="1" s="1"/>
  <c r="NG143" i="1"/>
  <c r="NG145" i="1" s="1"/>
  <c r="NF143" i="1"/>
  <c r="NF145" i="1" s="1"/>
  <c r="NE143" i="1"/>
  <c r="NE145" i="1" s="1"/>
  <c r="ND143" i="1"/>
  <c r="ND145" i="1" s="1"/>
  <c r="NC143" i="1"/>
  <c r="NC145" i="1" s="1"/>
  <c r="NB143" i="1"/>
  <c r="NB145" i="1" s="1"/>
  <c r="NA143" i="1"/>
  <c r="NA145" i="1" s="1"/>
  <c r="MZ143" i="1"/>
  <c r="MZ145" i="1" s="1"/>
  <c r="MY143" i="1"/>
  <c r="MX143" i="1"/>
  <c r="MW143" i="1"/>
  <c r="MV143" i="1"/>
  <c r="MU143" i="1"/>
  <c r="MU145" i="1" s="1"/>
  <c r="MT143" i="1"/>
  <c r="MT145" i="1" s="1"/>
  <c r="MS143" i="1"/>
  <c r="MS145" i="1" s="1"/>
  <c r="MR143" i="1"/>
  <c r="MR145" i="1" s="1"/>
  <c r="MQ143" i="1"/>
  <c r="MQ145" i="1" s="1"/>
  <c r="MP143" i="1"/>
  <c r="MP145" i="1" s="1"/>
  <c r="MO143" i="1"/>
  <c r="MO145" i="1" s="1"/>
  <c r="MN143" i="1"/>
  <c r="MN145" i="1" s="1"/>
  <c r="MM143" i="1"/>
  <c r="MM145" i="1" s="1"/>
  <c r="ML143" i="1"/>
  <c r="ML145" i="1" s="1"/>
  <c r="MK143" i="1"/>
  <c r="MK145" i="1" s="1"/>
  <c r="MJ143" i="1"/>
  <c r="MJ145" i="1" s="1"/>
  <c r="MI143" i="1"/>
  <c r="MI145" i="1" s="1"/>
  <c r="MH143" i="1"/>
  <c r="MH145" i="1" s="1"/>
  <c r="MG143" i="1"/>
  <c r="MF143" i="1"/>
  <c r="ME143" i="1"/>
  <c r="ME145" i="1" s="1"/>
  <c r="MD143" i="1"/>
  <c r="MD145" i="1" s="1"/>
  <c r="MC143" i="1"/>
  <c r="MC145" i="1" s="1"/>
  <c r="MB143" i="1"/>
  <c r="MB145" i="1" s="1"/>
  <c r="MA143" i="1"/>
  <c r="MA145" i="1" s="1"/>
  <c r="LZ143" i="1"/>
  <c r="LZ145" i="1" s="1"/>
  <c r="LY143" i="1"/>
  <c r="LY145" i="1" s="1"/>
  <c r="LX143" i="1"/>
  <c r="LX145" i="1" s="1"/>
  <c r="LW143" i="1"/>
  <c r="LW145" i="1" s="1"/>
  <c r="LV143" i="1"/>
  <c r="LV145" i="1" s="1"/>
  <c r="LU143" i="1"/>
  <c r="LU145" i="1" s="1"/>
  <c r="LT143" i="1"/>
  <c r="LT145" i="1" s="1"/>
  <c r="LS143" i="1"/>
  <c r="LS145" i="1" s="1"/>
  <c r="LR143" i="1"/>
  <c r="LR145" i="1" s="1"/>
  <c r="LQ143" i="1"/>
  <c r="LP143" i="1"/>
  <c r="LO143" i="1"/>
  <c r="LO145" i="1" s="1"/>
  <c r="LN143" i="1"/>
  <c r="LN145" i="1" s="1"/>
  <c r="LM143" i="1"/>
  <c r="LM145" i="1" s="1"/>
  <c r="LL143" i="1"/>
  <c r="LL145" i="1" s="1"/>
  <c r="LK143" i="1"/>
  <c r="LK145" i="1" s="1"/>
  <c r="LJ143" i="1"/>
  <c r="LJ145" i="1" s="1"/>
  <c r="LI143" i="1"/>
  <c r="LI145" i="1" s="1"/>
  <c r="LH143" i="1"/>
  <c r="LH145" i="1" s="1"/>
  <c r="LG143" i="1"/>
  <c r="LF143" i="1"/>
  <c r="LE143" i="1"/>
  <c r="LE145" i="1" s="1"/>
  <c r="LD143" i="1"/>
  <c r="LD145" i="1" s="1"/>
  <c r="LC143" i="1"/>
  <c r="LC145" i="1" s="1"/>
  <c r="LB143" i="1"/>
  <c r="LB145" i="1" s="1"/>
  <c r="LA143" i="1"/>
  <c r="LA145" i="1" s="1"/>
  <c r="KZ143" i="1"/>
  <c r="KZ145" i="1" s="1"/>
  <c r="KY143" i="1"/>
  <c r="KX143" i="1"/>
  <c r="KW143" i="1"/>
  <c r="KW145" i="1" s="1"/>
  <c r="KV143" i="1"/>
  <c r="KV145" i="1" s="1"/>
  <c r="KU143" i="1"/>
  <c r="KU145" i="1" s="1"/>
  <c r="KT143" i="1"/>
  <c r="KT145" i="1" s="1"/>
  <c r="KS143" i="1"/>
  <c r="KS145" i="1" s="1"/>
  <c r="KR143" i="1"/>
  <c r="KR145" i="1" s="1"/>
  <c r="KQ143" i="1"/>
  <c r="KP143" i="1"/>
  <c r="KO143" i="1"/>
  <c r="KO145" i="1" s="1"/>
  <c r="KN143" i="1"/>
  <c r="KN145" i="1" s="1"/>
  <c r="KM143" i="1"/>
  <c r="KM145" i="1" s="1"/>
  <c r="KL143" i="1"/>
  <c r="KL145" i="1" s="1"/>
  <c r="KK143" i="1"/>
  <c r="KK145" i="1" s="1"/>
  <c r="KJ143" i="1"/>
  <c r="KJ145" i="1" s="1"/>
  <c r="KI143" i="1"/>
  <c r="KH143" i="1"/>
  <c r="KG143" i="1"/>
  <c r="KG145" i="1" s="1"/>
  <c r="KF143" i="1"/>
  <c r="KF145" i="1" s="1"/>
  <c r="KE143" i="1"/>
  <c r="KE145" i="1" s="1"/>
  <c r="KD143" i="1"/>
  <c r="KD145" i="1" s="1"/>
  <c r="KC143" i="1"/>
  <c r="KC145" i="1" s="1"/>
  <c r="KB143" i="1"/>
  <c r="KB145" i="1" s="1"/>
  <c r="KA143" i="1"/>
  <c r="JZ143" i="1"/>
  <c r="JY143" i="1"/>
  <c r="JY145" i="1" s="1"/>
  <c r="JX143" i="1"/>
  <c r="JX145" i="1" s="1"/>
  <c r="JW143" i="1"/>
  <c r="JW145" i="1" s="1"/>
  <c r="JV143" i="1"/>
  <c r="JV145" i="1" s="1"/>
  <c r="JU143" i="1"/>
  <c r="JU145" i="1" s="1"/>
  <c r="JT143" i="1"/>
  <c r="JT145" i="1" s="1"/>
  <c r="JS143" i="1"/>
  <c r="JR143" i="1"/>
  <c r="JQ143" i="1"/>
  <c r="JP143" i="1"/>
  <c r="JO143" i="1"/>
  <c r="JO145" i="1" s="1"/>
  <c r="JN143" i="1"/>
  <c r="JN145" i="1" s="1"/>
  <c r="JM143" i="1"/>
  <c r="JM145" i="1" s="1"/>
  <c r="JL143" i="1"/>
  <c r="JL145" i="1" s="1"/>
  <c r="JK143" i="1"/>
  <c r="JJ143" i="1"/>
  <c r="JI143" i="1"/>
  <c r="JI145" i="1" s="1"/>
  <c r="JH143" i="1"/>
  <c r="JH145" i="1" s="1"/>
  <c r="JG143" i="1"/>
  <c r="JG145" i="1" s="1"/>
  <c r="JF143" i="1"/>
  <c r="JF145" i="1" s="1"/>
  <c r="JE143" i="1"/>
  <c r="JE145" i="1" s="1"/>
  <c r="JD143" i="1"/>
  <c r="JD145" i="1" s="1"/>
  <c r="JC143" i="1"/>
  <c r="JB143" i="1"/>
  <c r="JA143" i="1"/>
  <c r="IZ143" i="1"/>
  <c r="IY143" i="1"/>
  <c r="IY145" i="1" s="1"/>
  <c r="IX143" i="1"/>
  <c r="IX145" i="1" s="1"/>
  <c r="IW143" i="1"/>
  <c r="IW145" i="1" s="1"/>
  <c r="IV143" i="1"/>
  <c r="IV145" i="1" s="1"/>
  <c r="IU143" i="1"/>
  <c r="IT143" i="1"/>
  <c r="IS143" i="1"/>
  <c r="IS145" i="1" s="1"/>
  <c r="IR143" i="1"/>
  <c r="IR145" i="1" s="1"/>
  <c r="IQ143" i="1"/>
  <c r="IQ145" i="1" s="1"/>
  <c r="IP143" i="1"/>
  <c r="IP145" i="1" s="1"/>
  <c r="IO143" i="1"/>
  <c r="IO145" i="1" s="1"/>
  <c r="IN143" i="1"/>
  <c r="IN145" i="1" s="1"/>
  <c r="IM143" i="1"/>
  <c r="IL143" i="1"/>
  <c r="IK143" i="1"/>
  <c r="IK145" i="1" s="1"/>
  <c r="IJ143" i="1"/>
  <c r="IJ145" i="1" s="1"/>
  <c r="II143" i="1"/>
  <c r="II145" i="1" s="1"/>
  <c r="IH143" i="1"/>
  <c r="IH145" i="1" s="1"/>
  <c r="IG143" i="1"/>
  <c r="IG145" i="1" s="1"/>
  <c r="IF143" i="1"/>
  <c r="IF145" i="1" s="1"/>
  <c r="IE143" i="1"/>
  <c r="ID143" i="1"/>
  <c r="IC143" i="1"/>
  <c r="IC145" i="1" s="1"/>
  <c r="IB143" i="1"/>
  <c r="IB145" i="1" s="1"/>
  <c r="IA143" i="1"/>
  <c r="IA145" i="1" s="1"/>
  <c r="HZ143" i="1"/>
  <c r="HZ145" i="1" s="1"/>
  <c r="HY143" i="1"/>
  <c r="HY145" i="1" s="1"/>
  <c r="HX143" i="1"/>
  <c r="HX145" i="1" s="1"/>
  <c r="HW143" i="1"/>
  <c r="HV143" i="1"/>
  <c r="HU143" i="1"/>
  <c r="HU145" i="1" s="1"/>
  <c r="HT143" i="1"/>
  <c r="HT145" i="1" s="1"/>
  <c r="HS143" i="1"/>
  <c r="HS145" i="1" s="1"/>
  <c r="HR143" i="1"/>
  <c r="HR145" i="1" s="1"/>
  <c r="HQ143" i="1"/>
  <c r="HQ145" i="1" s="1"/>
  <c r="HP143" i="1"/>
  <c r="HP145" i="1" s="1"/>
  <c r="HO143" i="1"/>
  <c r="HN143" i="1"/>
  <c r="HM143" i="1"/>
  <c r="HM145" i="1" s="1"/>
  <c r="HL143" i="1"/>
  <c r="HL145" i="1" s="1"/>
  <c r="HK143" i="1"/>
  <c r="HK145" i="1" s="1"/>
  <c r="HJ143" i="1"/>
  <c r="HJ145" i="1" s="1"/>
  <c r="HI143" i="1"/>
  <c r="HI145" i="1" s="1"/>
  <c r="HH143" i="1"/>
  <c r="HH145" i="1" s="1"/>
  <c r="HG143" i="1"/>
  <c r="HF143" i="1"/>
  <c r="HE143" i="1"/>
  <c r="HD143" i="1"/>
  <c r="HC143" i="1"/>
  <c r="HC145" i="1" s="1"/>
  <c r="HB143" i="1"/>
  <c r="HB145" i="1" s="1"/>
  <c r="HA143" i="1"/>
  <c r="HA145" i="1" s="1"/>
  <c r="GZ143" i="1"/>
  <c r="GZ145" i="1" s="1"/>
  <c r="GY143" i="1"/>
  <c r="GX143" i="1"/>
  <c r="GW143" i="1"/>
  <c r="GW145" i="1" s="1"/>
  <c r="GV143" i="1"/>
  <c r="GV145" i="1" s="1"/>
  <c r="GU143" i="1"/>
  <c r="GU145" i="1" s="1"/>
  <c r="GT143" i="1"/>
  <c r="GT145" i="1" s="1"/>
  <c r="GS143" i="1"/>
  <c r="GS145" i="1" s="1"/>
  <c r="GR143" i="1"/>
  <c r="GR145" i="1" s="1"/>
  <c r="GQ143" i="1"/>
  <c r="GP143" i="1"/>
  <c r="GO143" i="1"/>
  <c r="GN143" i="1"/>
  <c r="GM143" i="1"/>
  <c r="GM145" i="1" s="1"/>
  <c r="GL143" i="1"/>
  <c r="GL145" i="1" s="1"/>
  <c r="GK143" i="1"/>
  <c r="GK145" i="1" s="1"/>
  <c r="GJ143" i="1"/>
  <c r="GJ145" i="1" s="1"/>
  <c r="GI143" i="1"/>
  <c r="GH143" i="1"/>
  <c r="GG143" i="1"/>
  <c r="GG145" i="1" s="1"/>
  <c r="GF143" i="1"/>
  <c r="GF145" i="1" s="1"/>
  <c r="GE143" i="1"/>
  <c r="GE145" i="1" s="1"/>
  <c r="GD143" i="1"/>
  <c r="GD145" i="1" s="1"/>
  <c r="GC143" i="1"/>
  <c r="GC145" i="1" s="1"/>
  <c r="GB143" i="1"/>
  <c r="GB145" i="1" s="1"/>
  <c r="GA143" i="1"/>
  <c r="FZ143" i="1"/>
  <c r="FY143" i="1"/>
  <c r="FY145" i="1" s="1"/>
  <c r="FX143" i="1"/>
  <c r="FX145" i="1" s="1"/>
  <c r="FW143" i="1"/>
  <c r="FW145" i="1" s="1"/>
  <c r="FV143" i="1"/>
  <c r="FV145" i="1" s="1"/>
  <c r="FU143" i="1"/>
  <c r="FU145" i="1" s="1"/>
  <c r="FT143" i="1"/>
  <c r="FT145" i="1" s="1"/>
  <c r="FS143" i="1"/>
  <c r="FR143" i="1"/>
  <c r="FQ143" i="1"/>
  <c r="FQ145" i="1" s="1"/>
  <c r="FP143" i="1"/>
  <c r="FP145" i="1" s="1"/>
  <c r="FO143" i="1"/>
  <c r="FO145" i="1" s="1"/>
  <c r="FN143" i="1"/>
  <c r="FN145" i="1" s="1"/>
  <c r="FM143" i="1"/>
  <c r="FM145" i="1" s="1"/>
  <c r="FL143" i="1"/>
  <c r="FL145" i="1" s="1"/>
  <c r="FK143" i="1"/>
  <c r="FJ143" i="1"/>
  <c r="FI143" i="1"/>
  <c r="FI145" i="1" s="1"/>
  <c r="FH143" i="1"/>
  <c r="FH145" i="1" s="1"/>
  <c r="FG143" i="1"/>
  <c r="FG145" i="1" s="1"/>
  <c r="FF143" i="1"/>
  <c r="FF145" i="1" s="1"/>
  <c r="FE143" i="1"/>
  <c r="FE145" i="1" s="1"/>
  <c r="FD143" i="1"/>
  <c r="FD145" i="1" s="1"/>
  <c r="FC143" i="1"/>
  <c r="FB143" i="1"/>
  <c r="FA143" i="1"/>
  <c r="FA145" i="1" s="1"/>
  <c r="EZ143" i="1"/>
  <c r="EZ145" i="1" s="1"/>
  <c r="EY143" i="1"/>
  <c r="EY145" i="1" s="1"/>
  <c r="EX143" i="1"/>
  <c r="EX145" i="1" s="1"/>
  <c r="EW143" i="1"/>
  <c r="EW145" i="1" s="1"/>
  <c r="EV143" i="1"/>
  <c r="EV145" i="1" s="1"/>
  <c r="EU143" i="1"/>
  <c r="ET143" i="1"/>
  <c r="ES143" i="1"/>
  <c r="ER143" i="1"/>
  <c r="EQ143" i="1"/>
  <c r="EQ145" i="1" s="1"/>
  <c r="EP143" i="1"/>
  <c r="EP145" i="1" s="1"/>
  <c r="EO143" i="1"/>
  <c r="EO145" i="1" s="1"/>
  <c r="EN143" i="1"/>
  <c r="EN145" i="1" s="1"/>
  <c r="EM143" i="1"/>
  <c r="EL143" i="1"/>
  <c r="EK143" i="1"/>
  <c r="EK145" i="1" s="1"/>
  <c r="EJ143" i="1"/>
  <c r="EJ145" i="1" s="1"/>
  <c r="EI143" i="1"/>
  <c r="EI145" i="1" s="1"/>
  <c r="EH143" i="1"/>
  <c r="EH145" i="1" s="1"/>
  <c r="EG143" i="1"/>
  <c r="EG145" i="1" s="1"/>
  <c r="EF143" i="1"/>
  <c r="EF145" i="1" s="1"/>
  <c r="EE143" i="1"/>
  <c r="ED143" i="1"/>
  <c r="EC143" i="1"/>
  <c r="EB143" i="1"/>
  <c r="EA143" i="1"/>
  <c r="EA145" i="1" s="1"/>
  <c r="DZ143" i="1"/>
  <c r="DZ145" i="1" s="1"/>
  <c r="DY143" i="1"/>
  <c r="DY145" i="1" s="1"/>
  <c r="DX143" i="1"/>
  <c r="DX145" i="1" s="1"/>
  <c r="DW143" i="1"/>
  <c r="DV143" i="1"/>
  <c r="DU143" i="1"/>
  <c r="DU145" i="1" s="1"/>
  <c r="DT143" i="1"/>
  <c r="DT145" i="1" s="1"/>
  <c r="DS143" i="1"/>
  <c r="DS145" i="1" s="1"/>
  <c r="DR143" i="1"/>
  <c r="DR145" i="1" s="1"/>
  <c r="DQ143" i="1"/>
  <c r="DQ145" i="1" s="1"/>
  <c r="DP143" i="1"/>
  <c r="DP145" i="1" s="1"/>
  <c r="DO143" i="1"/>
  <c r="DN143" i="1"/>
  <c r="DM143" i="1"/>
  <c r="DM145" i="1" s="1"/>
  <c r="DL143" i="1"/>
  <c r="DL145" i="1" s="1"/>
  <c r="DK143" i="1"/>
  <c r="DK145" i="1" s="1"/>
  <c r="DJ143" i="1"/>
  <c r="DJ145" i="1" s="1"/>
  <c r="DI143" i="1"/>
  <c r="DI145" i="1" s="1"/>
  <c r="DH143" i="1"/>
  <c r="DH145" i="1" s="1"/>
  <c r="DG143" i="1"/>
  <c r="DF143" i="1"/>
  <c r="DE143" i="1"/>
  <c r="DE145" i="1" s="1"/>
  <c r="DD143" i="1"/>
  <c r="DD145" i="1" s="1"/>
  <c r="DC143" i="1"/>
  <c r="DC145" i="1" s="1"/>
  <c r="DB143" i="1"/>
  <c r="DB145" i="1" s="1"/>
  <c r="DA143" i="1"/>
  <c r="DA145" i="1" s="1"/>
  <c r="CZ143" i="1"/>
  <c r="CZ145" i="1" s="1"/>
  <c r="CY143" i="1"/>
  <c r="CX143" i="1"/>
  <c r="CW143" i="1"/>
  <c r="CW145" i="1" s="1"/>
  <c r="CV143" i="1"/>
  <c r="CV145" i="1" s="1"/>
  <c r="CU143" i="1"/>
  <c r="CU145" i="1" s="1"/>
  <c r="CT143" i="1"/>
  <c r="CT145" i="1" s="1"/>
  <c r="CS143" i="1"/>
  <c r="CS145" i="1" s="1"/>
  <c r="CR143" i="1"/>
  <c r="CR145" i="1" s="1"/>
  <c r="CQ143" i="1"/>
  <c r="CP143" i="1"/>
  <c r="CO143" i="1"/>
  <c r="CO145" i="1" s="1"/>
  <c r="CN143" i="1"/>
  <c r="CN145" i="1" s="1"/>
  <c r="CM143" i="1"/>
  <c r="CM145" i="1" s="1"/>
  <c r="CL143" i="1"/>
  <c r="CL145" i="1" s="1"/>
  <c r="CK143" i="1"/>
  <c r="CK145" i="1" s="1"/>
  <c r="CJ143" i="1"/>
  <c r="CJ145" i="1" s="1"/>
  <c r="CI143" i="1"/>
  <c r="CH143" i="1"/>
  <c r="CG143" i="1"/>
  <c r="CF143" i="1"/>
  <c r="CE143" i="1"/>
  <c r="CE145" i="1" s="1"/>
  <c r="CD143" i="1"/>
  <c r="CD145" i="1" s="1"/>
  <c r="CC143" i="1"/>
  <c r="CC145" i="1" s="1"/>
  <c r="CB143" i="1"/>
  <c r="CB145" i="1" s="1"/>
  <c r="CA143" i="1"/>
  <c r="BZ143" i="1"/>
  <c r="BY143" i="1"/>
  <c r="BY145" i="1" s="1"/>
  <c r="BX143" i="1"/>
  <c r="BX145" i="1" s="1"/>
  <c r="BW143" i="1"/>
  <c r="BW145" i="1" s="1"/>
  <c r="BV143" i="1"/>
  <c r="BV145" i="1" s="1"/>
  <c r="BU143" i="1"/>
  <c r="BU145" i="1" s="1"/>
  <c r="BT143" i="1"/>
  <c r="BT145" i="1" s="1"/>
  <c r="BS143" i="1"/>
  <c r="BR143" i="1"/>
  <c r="BQ143" i="1"/>
  <c r="BP143" i="1"/>
  <c r="BO143" i="1"/>
  <c r="BO145" i="1" s="1"/>
  <c r="BN143" i="1"/>
  <c r="BN145" i="1" s="1"/>
  <c r="BM143" i="1"/>
  <c r="BM145" i="1" s="1"/>
  <c r="BL143" i="1"/>
  <c r="BL145" i="1" s="1"/>
  <c r="BK143" i="1"/>
  <c r="BJ143" i="1"/>
  <c r="BI143" i="1"/>
  <c r="BI145" i="1" s="1"/>
  <c r="BH143" i="1"/>
  <c r="BH145" i="1" s="1"/>
  <c r="BG143" i="1"/>
  <c r="BG145" i="1" s="1"/>
  <c r="BF143" i="1"/>
  <c r="BF145" i="1" s="1"/>
  <c r="BE143" i="1"/>
  <c r="BE145" i="1" s="1"/>
  <c r="BD143" i="1"/>
  <c r="BD145" i="1" s="1"/>
  <c r="BC143" i="1"/>
  <c r="BB143" i="1"/>
  <c r="BA143" i="1"/>
  <c r="BA145" i="1" s="1"/>
  <c r="AZ143" i="1"/>
  <c r="AZ145" i="1" s="1"/>
  <c r="AY143" i="1"/>
  <c r="AY145" i="1" s="1"/>
  <c r="AX143" i="1"/>
  <c r="AX145" i="1" s="1"/>
  <c r="AW143" i="1"/>
  <c r="AW145" i="1" s="1"/>
  <c r="AV143" i="1"/>
  <c r="AV145" i="1" s="1"/>
  <c r="AU143" i="1"/>
  <c r="AT143" i="1"/>
  <c r="AS143" i="1"/>
  <c r="AS145" i="1" s="1"/>
  <c r="AR143" i="1"/>
  <c r="AR145" i="1" s="1"/>
  <c r="AQ143" i="1"/>
  <c r="AQ145" i="1" s="1"/>
  <c r="AP143" i="1"/>
  <c r="AP145" i="1" s="1"/>
  <c r="AO143" i="1"/>
  <c r="AO145" i="1" s="1"/>
  <c r="AN143" i="1"/>
  <c r="AN145" i="1" s="1"/>
  <c r="AM143" i="1"/>
  <c r="AL143" i="1"/>
  <c r="AK143" i="1"/>
  <c r="AK145" i="1" s="1"/>
  <c r="AJ143" i="1"/>
  <c r="AJ145" i="1" s="1"/>
  <c r="AI143" i="1"/>
  <c r="AI145" i="1" s="1"/>
  <c r="AH143" i="1"/>
  <c r="AH145" i="1" s="1"/>
  <c r="AG143" i="1"/>
  <c r="AG145" i="1" s="1"/>
  <c r="AF143" i="1"/>
  <c r="AF145" i="1" s="1"/>
  <c r="AE143" i="1"/>
  <c r="AD143" i="1"/>
  <c r="AC143" i="1"/>
  <c r="AC145" i="1" s="1"/>
  <c r="AB143" i="1"/>
  <c r="AB145" i="1" s="1"/>
  <c r="AA143" i="1"/>
  <c r="AA145" i="1" s="1"/>
  <c r="Z143" i="1"/>
  <c r="Z145" i="1" s="1"/>
  <c r="Y143" i="1"/>
  <c r="Y145" i="1" s="1"/>
  <c r="X143" i="1"/>
  <c r="X145" i="1" s="1"/>
  <c r="W143" i="1"/>
  <c r="V143" i="1"/>
  <c r="U143" i="1"/>
  <c r="T143" i="1"/>
  <c r="S143" i="1"/>
  <c r="S145" i="1" s="1"/>
  <c r="R143" i="1"/>
  <c r="R145" i="1" s="1"/>
  <c r="Q143" i="1"/>
  <c r="Q145" i="1" s="1"/>
  <c r="P143" i="1"/>
  <c r="P145" i="1" s="1"/>
  <c r="O143" i="1"/>
  <c r="N143" i="1"/>
  <c r="M143" i="1"/>
  <c r="M145" i="1" s="1"/>
  <c r="L143" i="1"/>
  <c r="L145" i="1" s="1"/>
  <c r="K143" i="1"/>
  <c r="K145" i="1" s="1"/>
  <c r="J143" i="1"/>
  <c r="J145" i="1" s="1"/>
  <c r="I143" i="1"/>
  <c r="I145" i="1" s="1"/>
  <c r="H143" i="1"/>
  <c r="H145" i="1" s="1"/>
  <c r="G143" i="1"/>
  <c r="F143" i="1"/>
  <c r="E143" i="1"/>
  <c r="D143" i="1"/>
  <c r="C143" i="1"/>
  <c r="C145" i="1" s="1"/>
  <c r="B143" i="1"/>
  <c r="B145" i="1" s="1"/>
  <c r="SH139" i="1"/>
  <c r="SH138" i="1"/>
  <c r="SH137" i="1"/>
  <c r="SH136" i="1"/>
  <c r="SH135" i="1"/>
  <c r="SH134" i="1"/>
  <c r="SH133" i="1"/>
  <c r="SH132" i="1"/>
  <c r="SH131" i="1"/>
  <c r="SH130" i="1"/>
  <c r="SH129" i="1"/>
  <c r="SH128" i="1"/>
  <c r="SH127" i="1"/>
  <c r="SH126" i="1"/>
  <c r="SH125" i="1"/>
  <c r="SH124" i="1"/>
  <c r="SH123" i="1"/>
  <c r="SH122" i="1"/>
  <c r="SH121" i="1"/>
  <c r="SH120" i="1"/>
  <c r="SH119" i="1"/>
  <c r="SH118" i="1"/>
  <c r="SH117" i="1"/>
  <c r="SH116" i="1"/>
  <c r="SH115" i="1"/>
  <c r="SH114" i="1"/>
  <c r="SH113" i="1"/>
  <c r="SH112" i="1"/>
  <c r="SH111" i="1"/>
  <c r="SH110" i="1"/>
  <c r="SH109" i="1"/>
  <c r="SH108" i="1"/>
  <c r="SH107" i="1"/>
  <c r="SH106" i="1"/>
  <c r="SH105" i="1"/>
  <c r="SH104" i="1"/>
  <c r="SH103" i="1"/>
  <c r="SH102" i="1"/>
  <c r="SH101" i="1"/>
  <c r="SH100" i="1"/>
  <c r="SH99" i="1"/>
  <c r="SH98" i="1"/>
  <c r="SH97" i="1"/>
  <c r="SH96" i="1"/>
  <c r="SH95" i="1"/>
  <c r="SH94" i="1"/>
  <c r="SH93" i="1"/>
  <c r="SH92" i="1"/>
  <c r="SH91" i="1"/>
  <c r="SH90" i="1"/>
  <c r="SH89" i="1"/>
  <c r="SH88" i="1"/>
  <c r="SH87" i="1"/>
  <c r="SH86" i="1"/>
  <c r="SH85" i="1"/>
  <c r="SH84" i="1"/>
  <c r="SH83" i="1"/>
  <c r="SH82" i="1"/>
  <c r="SH81" i="1"/>
  <c r="SD79" i="1"/>
  <c r="RU79" i="1"/>
  <c r="RN79" i="1"/>
  <c r="RC79" i="1"/>
  <c r="RB79" i="1"/>
  <c r="QU79" i="1"/>
  <c r="QT79" i="1"/>
  <c r="QG79" i="1"/>
  <c r="QF79" i="1"/>
  <c r="PY79" i="1"/>
  <c r="PX79" i="1"/>
  <c r="PJ79" i="1"/>
  <c r="PE79" i="1"/>
  <c r="PB79" i="1"/>
  <c r="OQ79" i="1"/>
  <c r="OP79" i="1"/>
  <c r="OI79" i="1"/>
  <c r="OH79" i="1"/>
  <c r="NU79" i="1"/>
  <c r="NT79" i="1"/>
  <c r="NM79" i="1"/>
  <c r="NL79" i="1"/>
  <c r="MX79" i="1"/>
  <c r="MS79" i="1"/>
  <c r="MP79" i="1"/>
  <c r="ME79" i="1"/>
  <c r="MD79" i="1"/>
  <c r="LW79" i="1"/>
  <c r="LV79" i="1"/>
  <c r="LI79" i="1"/>
  <c r="LH79" i="1"/>
  <c r="LA79" i="1"/>
  <c r="KZ79" i="1"/>
  <c r="KL79" i="1"/>
  <c r="KG79" i="1"/>
  <c r="KD79" i="1"/>
  <c r="JS79" i="1"/>
  <c r="JR79" i="1"/>
  <c r="JK79" i="1"/>
  <c r="JJ79" i="1"/>
  <c r="IW79" i="1"/>
  <c r="IV79" i="1"/>
  <c r="IO79" i="1"/>
  <c r="IN79" i="1"/>
  <c r="HZ79" i="1"/>
  <c r="HU79" i="1"/>
  <c r="HR79" i="1"/>
  <c r="HG79" i="1"/>
  <c r="HF79" i="1"/>
  <c r="GY79" i="1"/>
  <c r="GX79" i="1"/>
  <c r="GK79" i="1"/>
  <c r="GJ79" i="1"/>
  <c r="GC79" i="1"/>
  <c r="GB79" i="1"/>
  <c r="FN79" i="1"/>
  <c r="FI79" i="1"/>
  <c r="FF79" i="1"/>
  <c r="EU79" i="1"/>
  <c r="ET79" i="1"/>
  <c r="EM79" i="1"/>
  <c r="EL79" i="1"/>
  <c r="DY79" i="1"/>
  <c r="DX79" i="1"/>
  <c r="DQ79" i="1"/>
  <c r="DP79" i="1"/>
  <c r="DB79" i="1"/>
  <c r="CW79" i="1"/>
  <c r="CT79" i="1"/>
  <c r="CI79" i="1"/>
  <c r="CH79" i="1"/>
  <c r="CA79" i="1"/>
  <c r="BZ79" i="1"/>
  <c r="BM79" i="1"/>
  <c r="BL79" i="1"/>
  <c r="BE79" i="1"/>
  <c r="BD79" i="1"/>
  <c r="AP79" i="1"/>
  <c r="AK79" i="1"/>
  <c r="AH79" i="1"/>
  <c r="W79" i="1"/>
  <c r="V79" i="1"/>
  <c r="O79" i="1"/>
  <c r="N79" i="1"/>
  <c r="SF78" i="1"/>
  <c r="SE78" i="1"/>
  <c r="RX78" i="1"/>
  <c r="RW78" i="1"/>
  <c r="RI78" i="1"/>
  <c r="RD78" i="1"/>
  <c r="RC78" i="1"/>
  <c r="QR78" i="1"/>
  <c r="QQ78" i="1"/>
  <c r="QK78" i="1"/>
  <c r="QJ78" i="1"/>
  <c r="PZ78" i="1"/>
  <c r="PY78" i="1"/>
  <c r="PS78" i="1"/>
  <c r="PR78" i="1"/>
  <c r="PA78" i="1"/>
  <c r="OZ78" i="1"/>
  <c r="OO78" i="1"/>
  <c r="ON78" i="1"/>
  <c r="OG78" i="1"/>
  <c r="NX78" i="1"/>
  <c r="NW78" i="1"/>
  <c r="NQ78" i="1"/>
  <c r="NH78" i="1"/>
  <c r="NG78" i="1"/>
  <c r="NA78" i="1"/>
  <c r="MR78" i="1"/>
  <c r="MQ78" i="1"/>
  <c r="MK78" i="1"/>
  <c r="MB78" i="1"/>
  <c r="MA78" i="1"/>
  <c r="LU78" i="1"/>
  <c r="LL78" i="1"/>
  <c r="LK78" i="1"/>
  <c r="LE78" i="1"/>
  <c r="KV78" i="1"/>
  <c r="KU78" i="1"/>
  <c r="KO78" i="1"/>
  <c r="KF78" i="1"/>
  <c r="KE78" i="1"/>
  <c r="JY78" i="1"/>
  <c r="JP78" i="1"/>
  <c r="JO78" i="1"/>
  <c r="JI78" i="1"/>
  <c r="IZ78" i="1"/>
  <c r="IY78" i="1"/>
  <c r="IV78" i="1"/>
  <c r="IK78" i="1"/>
  <c r="IJ78" i="1"/>
  <c r="IC78" i="1"/>
  <c r="IB78" i="1"/>
  <c r="IA78" i="1"/>
  <c r="HZ78" i="1"/>
  <c r="HS78" i="1"/>
  <c r="HR78" i="1"/>
  <c r="HP78" i="1"/>
  <c r="HE78" i="1"/>
  <c r="HD78" i="1"/>
  <c r="GW78" i="1"/>
  <c r="GV78" i="1"/>
  <c r="GU78" i="1"/>
  <c r="GT78" i="1"/>
  <c r="GM78" i="1"/>
  <c r="GL78" i="1"/>
  <c r="GJ78" i="1"/>
  <c r="FY78" i="1"/>
  <c r="FX78" i="1"/>
  <c r="FQ78" i="1"/>
  <c r="FP78" i="1"/>
  <c r="FO78" i="1"/>
  <c r="FN78" i="1"/>
  <c r="FG78" i="1"/>
  <c r="FF78" i="1"/>
  <c r="FD78" i="1"/>
  <c r="ES78" i="1"/>
  <c r="ER78" i="1"/>
  <c r="EK78" i="1"/>
  <c r="EJ78" i="1"/>
  <c r="EI78" i="1"/>
  <c r="EH78" i="1"/>
  <c r="EA78" i="1"/>
  <c r="DZ78" i="1"/>
  <c r="DX78" i="1"/>
  <c r="DM78" i="1"/>
  <c r="DL78" i="1"/>
  <c r="DE78" i="1"/>
  <c r="DD78" i="1"/>
  <c r="DC78" i="1"/>
  <c r="DB78" i="1"/>
  <c r="CU78" i="1"/>
  <c r="CT78" i="1"/>
  <c r="CR78" i="1"/>
  <c r="CG78" i="1"/>
  <c r="CF78" i="1"/>
  <c r="BY78" i="1"/>
  <c r="BX78" i="1"/>
  <c r="BW78" i="1"/>
  <c r="BV78" i="1"/>
  <c r="BO78" i="1"/>
  <c r="BN78" i="1"/>
  <c r="BL78" i="1"/>
  <c r="BA78" i="1"/>
  <c r="AZ78" i="1"/>
  <c r="AS78" i="1"/>
  <c r="AR78" i="1"/>
  <c r="AQ78" i="1"/>
  <c r="AP78" i="1"/>
  <c r="AI78" i="1"/>
  <c r="AH78" i="1"/>
  <c r="AF78" i="1"/>
  <c r="U78" i="1"/>
  <c r="T78" i="1"/>
  <c r="M78" i="1"/>
  <c r="L78" i="1"/>
  <c r="K78" i="1"/>
  <c r="J78" i="1"/>
  <c r="C78" i="1"/>
  <c r="B78" i="1"/>
  <c r="SF77" i="1"/>
  <c r="SF79" i="1" s="1"/>
  <c r="SE77" i="1"/>
  <c r="SE79" i="1" s="1"/>
  <c r="SD77" i="1"/>
  <c r="SC77" i="1"/>
  <c r="SC79" i="1" s="1"/>
  <c r="SB77" i="1"/>
  <c r="SB79" i="1" s="1"/>
  <c r="SA77" i="1"/>
  <c r="SA79" i="1" s="1"/>
  <c r="RZ77" i="1"/>
  <c r="RZ79" i="1" s="1"/>
  <c r="RY77" i="1"/>
  <c r="RY79" i="1" s="1"/>
  <c r="RX77" i="1"/>
  <c r="RX79" i="1" s="1"/>
  <c r="RW77" i="1"/>
  <c r="RW79" i="1" s="1"/>
  <c r="RV77" i="1"/>
  <c r="RV79" i="1" s="1"/>
  <c r="RU77" i="1"/>
  <c r="RT77" i="1"/>
  <c r="RT79" i="1" s="1"/>
  <c r="RS77" i="1"/>
  <c r="RS79" i="1" s="1"/>
  <c r="RR77" i="1"/>
  <c r="RR79" i="1" s="1"/>
  <c r="RQ77" i="1"/>
  <c r="RQ79" i="1" s="1"/>
  <c r="RP77" i="1"/>
  <c r="RP79" i="1" s="1"/>
  <c r="RO77" i="1"/>
  <c r="RO79" i="1" s="1"/>
  <c r="RN77" i="1"/>
  <c r="RM77" i="1"/>
  <c r="RM79" i="1" s="1"/>
  <c r="RL77" i="1"/>
  <c r="RL79" i="1" s="1"/>
  <c r="RK77" i="1"/>
  <c r="RK79" i="1" s="1"/>
  <c r="RJ77" i="1"/>
  <c r="RJ79" i="1" s="1"/>
  <c r="RI77" i="1"/>
  <c r="RI79" i="1" s="1"/>
  <c r="RH77" i="1"/>
  <c r="RH79" i="1" s="1"/>
  <c r="RG77" i="1"/>
  <c r="RG79" i="1" s="1"/>
  <c r="RF77" i="1"/>
  <c r="RF79" i="1" s="1"/>
  <c r="RE77" i="1"/>
  <c r="RE79" i="1" s="1"/>
  <c r="RD77" i="1"/>
  <c r="RD79" i="1" s="1"/>
  <c r="RC77" i="1"/>
  <c r="RB77" i="1"/>
  <c r="RA77" i="1"/>
  <c r="RA79" i="1" s="1"/>
  <c r="QZ77" i="1"/>
  <c r="QZ79" i="1" s="1"/>
  <c r="QY77" i="1"/>
  <c r="QY79" i="1" s="1"/>
  <c r="QX77" i="1"/>
  <c r="QX79" i="1" s="1"/>
  <c r="QW77" i="1"/>
  <c r="QW79" i="1" s="1"/>
  <c r="QV77" i="1"/>
  <c r="QV79" i="1" s="1"/>
  <c r="QU77" i="1"/>
  <c r="QT77" i="1"/>
  <c r="QS77" i="1"/>
  <c r="QS79" i="1" s="1"/>
  <c r="QR77" i="1"/>
  <c r="QR79" i="1" s="1"/>
  <c r="QQ77" i="1"/>
  <c r="QQ79" i="1" s="1"/>
  <c r="QP77" i="1"/>
  <c r="QP79" i="1" s="1"/>
  <c r="QO77" i="1"/>
  <c r="QO79" i="1" s="1"/>
  <c r="QN77" i="1"/>
  <c r="QN79" i="1" s="1"/>
  <c r="QM77" i="1"/>
  <c r="QM79" i="1" s="1"/>
  <c r="QL77" i="1"/>
  <c r="QL79" i="1" s="1"/>
  <c r="QK77" i="1"/>
  <c r="QK79" i="1" s="1"/>
  <c r="QJ77" i="1"/>
  <c r="QJ79" i="1" s="1"/>
  <c r="QI77" i="1"/>
  <c r="QI79" i="1" s="1"/>
  <c r="QH77" i="1"/>
  <c r="QH79" i="1" s="1"/>
  <c r="QG77" i="1"/>
  <c r="QF77" i="1"/>
  <c r="QE77" i="1"/>
  <c r="QE79" i="1" s="1"/>
  <c r="QD77" i="1"/>
  <c r="QD79" i="1" s="1"/>
  <c r="QC77" i="1"/>
  <c r="QC79" i="1" s="1"/>
  <c r="QB77" i="1"/>
  <c r="QB79" i="1" s="1"/>
  <c r="QA77" i="1"/>
  <c r="QA79" i="1" s="1"/>
  <c r="PZ77" i="1"/>
  <c r="PZ79" i="1" s="1"/>
  <c r="PY77" i="1"/>
  <c r="PX77" i="1"/>
  <c r="PW77" i="1"/>
  <c r="PW79" i="1" s="1"/>
  <c r="PV77" i="1"/>
  <c r="PV79" i="1" s="1"/>
  <c r="PU77" i="1"/>
  <c r="PU79" i="1" s="1"/>
  <c r="PT77" i="1"/>
  <c r="PT79" i="1" s="1"/>
  <c r="PS77" i="1"/>
  <c r="PS79" i="1" s="1"/>
  <c r="PR77" i="1"/>
  <c r="PR79" i="1" s="1"/>
  <c r="PQ77" i="1"/>
  <c r="PQ79" i="1" s="1"/>
  <c r="PP77" i="1"/>
  <c r="PP79" i="1" s="1"/>
  <c r="PO77" i="1"/>
  <c r="PO79" i="1" s="1"/>
  <c r="PN77" i="1"/>
  <c r="PN79" i="1" s="1"/>
  <c r="PM77" i="1"/>
  <c r="PM79" i="1" s="1"/>
  <c r="PL77" i="1"/>
  <c r="PL79" i="1" s="1"/>
  <c r="PK77" i="1"/>
  <c r="PK79" i="1" s="1"/>
  <c r="PJ77" i="1"/>
  <c r="PI77" i="1"/>
  <c r="PI79" i="1" s="1"/>
  <c r="PH77" i="1"/>
  <c r="PH79" i="1" s="1"/>
  <c r="PG77" i="1"/>
  <c r="PG79" i="1" s="1"/>
  <c r="PF77" i="1"/>
  <c r="PF79" i="1" s="1"/>
  <c r="PE77" i="1"/>
  <c r="PD77" i="1"/>
  <c r="PD79" i="1" s="1"/>
  <c r="PC77" i="1"/>
  <c r="PC79" i="1" s="1"/>
  <c r="PB77" i="1"/>
  <c r="PA77" i="1"/>
  <c r="PA79" i="1" s="1"/>
  <c r="OZ77" i="1"/>
  <c r="OZ79" i="1" s="1"/>
  <c r="OY77" i="1"/>
  <c r="OY79" i="1" s="1"/>
  <c r="OX77" i="1"/>
  <c r="OX79" i="1" s="1"/>
  <c r="OW77" i="1"/>
  <c r="OW79" i="1" s="1"/>
  <c r="OV77" i="1"/>
  <c r="OV79" i="1" s="1"/>
  <c r="OU77" i="1"/>
  <c r="OU79" i="1" s="1"/>
  <c r="OT77" i="1"/>
  <c r="OT79" i="1" s="1"/>
  <c r="OS77" i="1"/>
  <c r="OS79" i="1" s="1"/>
  <c r="OR77" i="1"/>
  <c r="OR79" i="1" s="1"/>
  <c r="OQ77" i="1"/>
  <c r="OP77" i="1"/>
  <c r="OO77" i="1"/>
  <c r="OO79" i="1" s="1"/>
  <c r="ON77" i="1"/>
  <c r="ON79" i="1" s="1"/>
  <c r="OM77" i="1"/>
  <c r="OM79" i="1" s="1"/>
  <c r="OL77" i="1"/>
  <c r="OL79" i="1" s="1"/>
  <c r="OK77" i="1"/>
  <c r="OK79" i="1" s="1"/>
  <c r="OJ77" i="1"/>
  <c r="OJ79" i="1" s="1"/>
  <c r="OI77" i="1"/>
  <c r="OH77" i="1"/>
  <c r="OG77" i="1"/>
  <c r="OG79" i="1" s="1"/>
  <c r="OF77" i="1"/>
  <c r="OF79" i="1" s="1"/>
  <c r="OE77" i="1"/>
  <c r="OE79" i="1" s="1"/>
  <c r="OD77" i="1"/>
  <c r="OD79" i="1" s="1"/>
  <c r="OC77" i="1"/>
  <c r="OC79" i="1" s="1"/>
  <c r="OB77" i="1"/>
  <c r="OB79" i="1" s="1"/>
  <c r="OA77" i="1"/>
  <c r="OA79" i="1" s="1"/>
  <c r="NZ77" i="1"/>
  <c r="NZ79" i="1" s="1"/>
  <c r="NY77" i="1"/>
  <c r="NY79" i="1" s="1"/>
  <c r="NX77" i="1"/>
  <c r="NX79" i="1" s="1"/>
  <c r="NW77" i="1"/>
  <c r="NW79" i="1" s="1"/>
  <c r="NV77" i="1"/>
  <c r="NV79" i="1" s="1"/>
  <c r="NU77" i="1"/>
  <c r="NT77" i="1"/>
  <c r="NS77" i="1"/>
  <c r="NS79" i="1" s="1"/>
  <c r="NR77" i="1"/>
  <c r="NR79" i="1" s="1"/>
  <c r="NQ77" i="1"/>
  <c r="NQ79" i="1" s="1"/>
  <c r="NP77" i="1"/>
  <c r="NP79" i="1" s="1"/>
  <c r="NO77" i="1"/>
  <c r="NO79" i="1" s="1"/>
  <c r="NN77" i="1"/>
  <c r="NN79" i="1" s="1"/>
  <c r="NM77" i="1"/>
  <c r="NL77" i="1"/>
  <c r="NK77" i="1"/>
  <c r="NK79" i="1" s="1"/>
  <c r="NJ77" i="1"/>
  <c r="NJ79" i="1" s="1"/>
  <c r="NI77" i="1"/>
  <c r="NI79" i="1" s="1"/>
  <c r="NH77" i="1"/>
  <c r="NH79" i="1" s="1"/>
  <c r="NG77" i="1"/>
  <c r="NG79" i="1" s="1"/>
  <c r="NF77" i="1"/>
  <c r="NF79" i="1" s="1"/>
  <c r="NE77" i="1"/>
  <c r="NE79" i="1" s="1"/>
  <c r="ND77" i="1"/>
  <c r="ND79" i="1" s="1"/>
  <c r="NC77" i="1"/>
  <c r="NC79" i="1" s="1"/>
  <c r="NB77" i="1"/>
  <c r="NB79" i="1" s="1"/>
  <c r="NA77" i="1"/>
  <c r="NA79" i="1" s="1"/>
  <c r="MZ77" i="1"/>
  <c r="MZ79" i="1" s="1"/>
  <c r="MY77" i="1"/>
  <c r="MY79" i="1" s="1"/>
  <c r="MX77" i="1"/>
  <c r="MW77" i="1"/>
  <c r="MW79" i="1" s="1"/>
  <c r="MV77" i="1"/>
  <c r="MV79" i="1" s="1"/>
  <c r="MU77" i="1"/>
  <c r="MU79" i="1" s="1"/>
  <c r="MT77" i="1"/>
  <c r="MT79" i="1" s="1"/>
  <c r="MS77" i="1"/>
  <c r="MR77" i="1"/>
  <c r="MR79" i="1" s="1"/>
  <c r="MQ77" i="1"/>
  <c r="MQ79" i="1" s="1"/>
  <c r="MP77" i="1"/>
  <c r="MO77" i="1"/>
  <c r="MO79" i="1" s="1"/>
  <c r="MN77" i="1"/>
  <c r="MN79" i="1" s="1"/>
  <c r="MM77" i="1"/>
  <c r="MM79" i="1" s="1"/>
  <c r="ML77" i="1"/>
  <c r="ML79" i="1" s="1"/>
  <c r="MK77" i="1"/>
  <c r="MK79" i="1" s="1"/>
  <c r="MJ77" i="1"/>
  <c r="MJ79" i="1" s="1"/>
  <c r="MI77" i="1"/>
  <c r="MI79" i="1" s="1"/>
  <c r="MH77" i="1"/>
  <c r="MH79" i="1" s="1"/>
  <c r="MG77" i="1"/>
  <c r="MG79" i="1" s="1"/>
  <c r="MF77" i="1"/>
  <c r="MF79" i="1" s="1"/>
  <c r="ME77" i="1"/>
  <c r="MD77" i="1"/>
  <c r="MC77" i="1"/>
  <c r="MC79" i="1" s="1"/>
  <c r="MB77" i="1"/>
  <c r="MB79" i="1" s="1"/>
  <c r="MA77" i="1"/>
  <c r="MA79" i="1" s="1"/>
  <c r="LZ77" i="1"/>
  <c r="LZ79" i="1" s="1"/>
  <c r="LY77" i="1"/>
  <c r="LY79" i="1" s="1"/>
  <c r="LX77" i="1"/>
  <c r="LX79" i="1" s="1"/>
  <c r="LW77" i="1"/>
  <c r="LV77" i="1"/>
  <c r="LU77" i="1"/>
  <c r="LU79" i="1" s="1"/>
  <c r="LT77" i="1"/>
  <c r="LT79" i="1" s="1"/>
  <c r="LS77" i="1"/>
  <c r="LS79" i="1" s="1"/>
  <c r="LR77" i="1"/>
  <c r="LR79" i="1" s="1"/>
  <c r="LQ77" i="1"/>
  <c r="LQ79" i="1" s="1"/>
  <c r="LP77" i="1"/>
  <c r="LP79" i="1" s="1"/>
  <c r="LO77" i="1"/>
  <c r="LO79" i="1" s="1"/>
  <c r="LN77" i="1"/>
  <c r="LN79" i="1" s="1"/>
  <c r="LM77" i="1"/>
  <c r="LM79" i="1" s="1"/>
  <c r="LL77" i="1"/>
  <c r="LL79" i="1" s="1"/>
  <c r="LK77" i="1"/>
  <c r="LK79" i="1" s="1"/>
  <c r="LJ77" i="1"/>
  <c r="LJ79" i="1" s="1"/>
  <c r="LI77" i="1"/>
  <c r="LH77" i="1"/>
  <c r="LG77" i="1"/>
  <c r="LG79" i="1" s="1"/>
  <c r="LF77" i="1"/>
  <c r="LF79" i="1" s="1"/>
  <c r="LE77" i="1"/>
  <c r="LE79" i="1" s="1"/>
  <c r="LD77" i="1"/>
  <c r="LD79" i="1" s="1"/>
  <c r="LC77" i="1"/>
  <c r="LC79" i="1" s="1"/>
  <c r="LB77" i="1"/>
  <c r="LB79" i="1" s="1"/>
  <c r="LA77" i="1"/>
  <c r="KZ77" i="1"/>
  <c r="KY77" i="1"/>
  <c r="KY79" i="1" s="1"/>
  <c r="KX77" i="1"/>
  <c r="KX79" i="1" s="1"/>
  <c r="KW77" i="1"/>
  <c r="KW79" i="1" s="1"/>
  <c r="KV77" i="1"/>
  <c r="KV79" i="1" s="1"/>
  <c r="KU77" i="1"/>
  <c r="KU79" i="1" s="1"/>
  <c r="KT77" i="1"/>
  <c r="KT79" i="1" s="1"/>
  <c r="KS77" i="1"/>
  <c r="KS79" i="1" s="1"/>
  <c r="KR77" i="1"/>
  <c r="KR79" i="1" s="1"/>
  <c r="KQ77" i="1"/>
  <c r="KQ79" i="1" s="1"/>
  <c r="KP77" i="1"/>
  <c r="KP79" i="1" s="1"/>
  <c r="KO77" i="1"/>
  <c r="KO79" i="1" s="1"/>
  <c r="KN77" i="1"/>
  <c r="KN79" i="1" s="1"/>
  <c r="KM77" i="1"/>
  <c r="KM79" i="1" s="1"/>
  <c r="KL77" i="1"/>
  <c r="KK77" i="1"/>
  <c r="KK79" i="1" s="1"/>
  <c r="KJ77" i="1"/>
  <c r="KJ79" i="1" s="1"/>
  <c r="KI77" i="1"/>
  <c r="KI79" i="1" s="1"/>
  <c r="KH77" i="1"/>
  <c r="KH79" i="1" s="1"/>
  <c r="KG77" i="1"/>
  <c r="KF77" i="1"/>
  <c r="KF79" i="1" s="1"/>
  <c r="KE77" i="1"/>
  <c r="KE79" i="1" s="1"/>
  <c r="KD77" i="1"/>
  <c r="KC77" i="1"/>
  <c r="KC79" i="1" s="1"/>
  <c r="KB77" i="1"/>
  <c r="KB79" i="1" s="1"/>
  <c r="KA77" i="1"/>
  <c r="KA79" i="1" s="1"/>
  <c r="JZ77" i="1"/>
  <c r="JZ79" i="1" s="1"/>
  <c r="JY77" i="1"/>
  <c r="JY79" i="1" s="1"/>
  <c r="JX77" i="1"/>
  <c r="JX79" i="1" s="1"/>
  <c r="JW77" i="1"/>
  <c r="JW79" i="1" s="1"/>
  <c r="JV77" i="1"/>
  <c r="JV79" i="1" s="1"/>
  <c r="JU77" i="1"/>
  <c r="JU79" i="1" s="1"/>
  <c r="JT77" i="1"/>
  <c r="JT79" i="1" s="1"/>
  <c r="JS77" i="1"/>
  <c r="JR77" i="1"/>
  <c r="JQ77" i="1"/>
  <c r="JQ79" i="1" s="1"/>
  <c r="JP77" i="1"/>
  <c r="JP79" i="1" s="1"/>
  <c r="JO77" i="1"/>
  <c r="JO79" i="1" s="1"/>
  <c r="JN77" i="1"/>
  <c r="JN79" i="1" s="1"/>
  <c r="JM77" i="1"/>
  <c r="JM79" i="1" s="1"/>
  <c r="JL77" i="1"/>
  <c r="JL79" i="1" s="1"/>
  <c r="JK77" i="1"/>
  <c r="JJ77" i="1"/>
  <c r="JI77" i="1"/>
  <c r="JI79" i="1" s="1"/>
  <c r="JH77" i="1"/>
  <c r="JH79" i="1" s="1"/>
  <c r="JG77" i="1"/>
  <c r="JG79" i="1" s="1"/>
  <c r="JF77" i="1"/>
  <c r="JF79" i="1" s="1"/>
  <c r="JE77" i="1"/>
  <c r="JE79" i="1" s="1"/>
  <c r="JD77" i="1"/>
  <c r="JD79" i="1" s="1"/>
  <c r="JC77" i="1"/>
  <c r="JC79" i="1" s="1"/>
  <c r="JB77" i="1"/>
  <c r="JB79" i="1" s="1"/>
  <c r="JA77" i="1"/>
  <c r="JA79" i="1" s="1"/>
  <c r="IZ77" i="1"/>
  <c r="IZ79" i="1" s="1"/>
  <c r="IY77" i="1"/>
  <c r="IY79" i="1" s="1"/>
  <c r="IX77" i="1"/>
  <c r="IX79" i="1" s="1"/>
  <c r="IW77" i="1"/>
  <c r="IV77" i="1"/>
  <c r="IU77" i="1"/>
  <c r="IU79" i="1" s="1"/>
  <c r="IT77" i="1"/>
  <c r="IT79" i="1" s="1"/>
  <c r="IS77" i="1"/>
  <c r="IS79" i="1" s="1"/>
  <c r="IR77" i="1"/>
  <c r="IR79" i="1" s="1"/>
  <c r="IQ77" i="1"/>
  <c r="IQ79" i="1" s="1"/>
  <c r="IP77" i="1"/>
  <c r="IP79" i="1" s="1"/>
  <c r="IO77" i="1"/>
  <c r="IN77" i="1"/>
  <c r="IM77" i="1"/>
  <c r="IM79" i="1" s="1"/>
  <c r="IL77" i="1"/>
  <c r="IL79" i="1" s="1"/>
  <c r="IK77" i="1"/>
  <c r="IK79" i="1" s="1"/>
  <c r="IJ77" i="1"/>
  <c r="IJ79" i="1" s="1"/>
  <c r="II77" i="1"/>
  <c r="II79" i="1" s="1"/>
  <c r="IH77" i="1"/>
  <c r="IH79" i="1" s="1"/>
  <c r="IG77" i="1"/>
  <c r="IG79" i="1" s="1"/>
  <c r="IF77" i="1"/>
  <c r="IF79" i="1" s="1"/>
  <c r="IE77" i="1"/>
  <c r="IE79" i="1" s="1"/>
  <c r="ID77" i="1"/>
  <c r="ID79" i="1" s="1"/>
  <c r="IC77" i="1"/>
  <c r="IC79" i="1" s="1"/>
  <c r="IB77" i="1"/>
  <c r="IB79" i="1" s="1"/>
  <c r="IA77" i="1"/>
  <c r="IA79" i="1" s="1"/>
  <c r="HZ77" i="1"/>
  <c r="HY77" i="1"/>
  <c r="HY79" i="1" s="1"/>
  <c r="HX77" i="1"/>
  <c r="HX79" i="1" s="1"/>
  <c r="HW77" i="1"/>
  <c r="HW79" i="1" s="1"/>
  <c r="HV77" i="1"/>
  <c r="HV79" i="1" s="1"/>
  <c r="HU77" i="1"/>
  <c r="HT77" i="1"/>
  <c r="HT79" i="1" s="1"/>
  <c r="HS77" i="1"/>
  <c r="HS79" i="1" s="1"/>
  <c r="HR77" i="1"/>
  <c r="HQ77" i="1"/>
  <c r="HQ79" i="1" s="1"/>
  <c r="HP77" i="1"/>
  <c r="HP79" i="1" s="1"/>
  <c r="HO77" i="1"/>
  <c r="HO79" i="1" s="1"/>
  <c r="HN77" i="1"/>
  <c r="HN79" i="1" s="1"/>
  <c r="HM77" i="1"/>
  <c r="HM79" i="1" s="1"/>
  <c r="HL77" i="1"/>
  <c r="HL79" i="1" s="1"/>
  <c r="HK77" i="1"/>
  <c r="HK79" i="1" s="1"/>
  <c r="HJ77" i="1"/>
  <c r="HJ79" i="1" s="1"/>
  <c r="HI77" i="1"/>
  <c r="HI79" i="1" s="1"/>
  <c r="HH77" i="1"/>
  <c r="HH79" i="1" s="1"/>
  <c r="HG77" i="1"/>
  <c r="HF77" i="1"/>
  <c r="HE77" i="1"/>
  <c r="HE79" i="1" s="1"/>
  <c r="HD77" i="1"/>
  <c r="HD79" i="1" s="1"/>
  <c r="HC77" i="1"/>
  <c r="HC79" i="1" s="1"/>
  <c r="HB77" i="1"/>
  <c r="HB79" i="1" s="1"/>
  <c r="HA77" i="1"/>
  <c r="HA79" i="1" s="1"/>
  <c r="GZ77" i="1"/>
  <c r="GZ79" i="1" s="1"/>
  <c r="GY77" i="1"/>
  <c r="GX77" i="1"/>
  <c r="GW77" i="1"/>
  <c r="GW79" i="1" s="1"/>
  <c r="GV77" i="1"/>
  <c r="GV79" i="1" s="1"/>
  <c r="GU77" i="1"/>
  <c r="GU79" i="1" s="1"/>
  <c r="GT77" i="1"/>
  <c r="GT79" i="1" s="1"/>
  <c r="GS77" i="1"/>
  <c r="GS79" i="1" s="1"/>
  <c r="GR77" i="1"/>
  <c r="GR79" i="1" s="1"/>
  <c r="GQ77" i="1"/>
  <c r="GQ79" i="1" s="1"/>
  <c r="GP77" i="1"/>
  <c r="GP79" i="1" s="1"/>
  <c r="GO77" i="1"/>
  <c r="GO79" i="1" s="1"/>
  <c r="GN77" i="1"/>
  <c r="GN79" i="1" s="1"/>
  <c r="GM77" i="1"/>
  <c r="GM79" i="1" s="1"/>
  <c r="GL77" i="1"/>
  <c r="GL79" i="1" s="1"/>
  <c r="GK77" i="1"/>
  <c r="GJ77" i="1"/>
  <c r="GI77" i="1"/>
  <c r="GI79" i="1" s="1"/>
  <c r="GH77" i="1"/>
  <c r="GH79" i="1" s="1"/>
  <c r="GG77" i="1"/>
  <c r="GG79" i="1" s="1"/>
  <c r="GF77" i="1"/>
  <c r="GF79" i="1" s="1"/>
  <c r="GE77" i="1"/>
  <c r="GE79" i="1" s="1"/>
  <c r="GD77" i="1"/>
  <c r="GD79" i="1" s="1"/>
  <c r="GC77" i="1"/>
  <c r="GB77" i="1"/>
  <c r="GA77" i="1"/>
  <c r="GA79" i="1" s="1"/>
  <c r="FZ77" i="1"/>
  <c r="FZ79" i="1" s="1"/>
  <c r="FY77" i="1"/>
  <c r="FY79" i="1" s="1"/>
  <c r="FX77" i="1"/>
  <c r="FX79" i="1" s="1"/>
  <c r="FW77" i="1"/>
  <c r="FW79" i="1" s="1"/>
  <c r="FV77" i="1"/>
  <c r="FV79" i="1" s="1"/>
  <c r="FU77" i="1"/>
  <c r="FU79" i="1" s="1"/>
  <c r="FT77" i="1"/>
  <c r="FT79" i="1" s="1"/>
  <c r="FS77" i="1"/>
  <c r="FS79" i="1" s="1"/>
  <c r="FR77" i="1"/>
  <c r="FR79" i="1" s="1"/>
  <c r="FQ77" i="1"/>
  <c r="FQ79" i="1" s="1"/>
  <c r="FP77" i="1"/>
  <c r="FP79" i="1" s="1"/>
  <c r="FO77" i="1"/>
  <c r="FO79" i="1" s="1"/>
  <c r="FN77" i="1"/>
  <c r="FM77" i="1"/>
  <c r="FM79" i="1" s="1"/>
  <c r="FL77" i="1"/>
  <c r="FL79" i="1" s="1"/>
  <c r="FK77" i="1"/>
  <c r="FK79" i="1" s="1"/>
  <c r="FJ77" i="1"/>
  <c r="FJ79" i="1" s="1"/>
  <c r="FI77" i="1"/>
  <c r="FH77" i="1"/>
  <c r="FH79" i="1" s="1"/>
  <c r="FG77" i="1"/>
  <c r="FG79" i="1" s="1"/>
  <c r="FF77" i="1"/>
  <c r="FE77" i="1"/>
  <c r="FE79" i="1" s="1"/>
  <c r="FD77" i="1"/>
  <c r="FD79" i="1" s="1"/>
  <c r="FC77" i="1"/>
  <c r="FC79" i="1" s="1"/>
  <c r="FB77" i="1"/>
  <c r="FB79" i="1" s="1"/>
  <c r="FA77" i="1"/>
  <c r="FA79" i="1" s="1"/>
  <c r="EZ77" i="1"/>
  <c r="EZ79" i="1" s="1"/>
  <c r="EY77" i="1"/>
  <c r="EY79" i="1" s="1"/>
  <c r="EX77" i="1"/>
  <c r="EX79" i="1" s="1"/>
  <c r="EW77" i="1"/>
  <c r="EW79" i="1" s="1"/>
  <c r="EV77" i="1"/>
  <c r="EV79" i="1" s="1"/>
  <c r="EU77" i="1"/>
  <c r="ET77" i="1"/>
  <c r="ES77" i="1"/>
  <c r="ES79" i="1" s="1"/>
  <c r="ER77" i="1"/>
  <c r="ER79" i="1" s="1"/>
  <c r="EQ77" i="1"/>
  <c r="EQ79" i="1" s="1"/>
  <c r="EP77" i="1"/>
  <c r="EP79" i="1" s="1"/>
  <c r="EO77" i="1"/>
  <c r="EO79" i="1" s="1"/>
  <c r="EN77" i="1"/>
  <c r="EN79" i="1" s="1"/>
  <c r="EM77" i="1"/>
  <c r="EL77" i="1"/>
  <c r="EK77" i="1"/>
  <c r="EK79" i="1" s="1"/>
  <c r="EJ77" i="1"/>
  <c r="EJ79" i="1" s="1"/>
  <c r="EI77" i="1"/>
  <c r="EI79" i="1" s="1"/>
  <c r="EH77" i="1"/>
  <c r="EH79" i="1" s="1"/>
  <c r="EG77" i="1"/>
  <c r="EG79" i="1" s="1"/>
  <c r="EF77" i="1"/>
  <c r="EF79" i="1" s="1"/>
  <c r="EE77" i="1"/>
  <c r="EE79" i="1" s="1"/>
  <c r="ED77" i="1"/>
  <c r="ED79" i="1" s="1"/>
  <c r="EC77" i="1"/>
  <c r="EC79" i="1" s="1"/>
  <c r="EB77" i="1"/>
  <c r="EB79" i="1" s="1"/>
  <c r="EA77" i="1"/>
  <c r="EA79" i="1" s="1"/>
  <c r="DZ77" i="1"/>
  <c r="DZ79" i="1" s="1"/>
  <c r="DY77" i="1"/>
  <c r="DX77" i="1"/>
  <c r="DW77" i="1"/>
  <c r="DW79" i="1" s="1"/>
  <c r="DV77" i="1"/>
  <c r="DV79" i="1" s="1"/>
  <c r="DU77" i="1"/>
  <c r="DU79" i="1" s="1"/>
  <c r="DT77" i="1"/>
  <c r="DT79" i="1" s="1"/>
  <c r="DS77" i="1"/>
  <c r="DS79" i="1" s="1"/>
  <c r="DR77" i="1"/>
  <c r="DR79" i="1" s="1"/>
  <c r="DQ77" i="1"/>
  <c r="DP77" i="1"/>
  <c r="DO77" i="1"/>
  <c r="DO79" i="1" s="1"/>
  <c r="DN77" i="1"/>
  <c r="DN79" i="1" s="1"/>
  <c r="DM77" i="1"/>
  <c r="DM79" i="1" s="1"/>
  <c r="DL77" i="1"/>
  <c r="DL79" i="1" s="1"/>
  <c r="DK77" i="1"/>
  <c r="DK79" i="1" s="1"/>
  <c r="DJ77" i="1"/>
  <c r="DJ79" i="1" s="1"/>
  <c r="DI77" i="1"/>
  <c r="DI79" i="1" s="1"/>
  <c r="DH77" i="1"/>
  <c r="DH79" i="1" s="1"/>
  <c r="DG77" i="1"/>
  <c r="DG79" i="1" s="1"/>
  <c r="DF77" i="1"/>
  <c r="DF79" i="1" s="1"/>
  <c r="DE77" i="1"/>
  <c r="DE79" i="1" s="1"/>
  <c r="DD77" i="1"/>
  <c r="DD79" i="1" s="1"/>
  <c r="DC77" i="1"/>
  <c r="DC79" i="1" s="1"/>
  <c r="DB77" i="1"/>
  <c r="DA77" i="1"/>
  <c r="DA79" i="1" s="1"/>
  <c r="CZ77" i="1"/>
  <c r="CZ79" i="1" s="1"/>
  <c r="CY77" i="1"/>
  <c r="CY79" i="1" s="1"/>
  <c r="CX77" i="1"/>
  <c r="CX79" i="1" s="1"/>
  <c r="CW77" i="1"/>
  <c r="CV77" i="1"/>
  <c r="CV79" i="1" s="1"/>
  <c r="CU77" i="1"/>
  <c r="CU79" i="1" s="1"/>
  <c r="CT77" i="1"/>
  <c r="CS77" i="1"/>
  <c r="CS79" i="1" s="1"/>
  <c r="CR77" i="1"/>
  <c r="CR79" i="1" s="1"/>
  <c r="CQ77" i="1"/>
  <c r="CQ79" i="1" s="1"/>
  <c r="CP77" i="1"/>
  <c r="CP79" i="1" s="1"/>
  <c r="CO77" i="1"/>
  <c r="CO79" i="1" s="1"/>
  <c r="CN77" i="1"/>
  <c r="CN79" i="1" s="1"/>
  <c r="CM77" i="1"/>
  <c r="CM79" i="1" s="1"/>
  <c r="CL77" i="1"/>
  <c r="CL79" i="1" s="1"/>
  <c r="CK77" i="1"/>
  <c r="CK79" i="1" s="1"/>
  <c r="CJ77" i="1"/>
  <c r="CJ79" i="1" s="1"/>
  <c r="CI77" i="1"/>
  <c r="CH77" i="1"/>
  <c r="CG77" i="1"/>
  <c r="CG79" i="1" s="1"/>
  <c r="CF77" i="1"/>
  <c r="CF79" i="1" s="1"/>
  <c r="CE77" i="1"/>
  <c r="CE79" i="1" s="1"/>
  <c r="CD77" i="1"/>
  <c r="CD79" i="1" s="1"/>
  <c r="CC77" i="1"/>
  <c r="CC79" i="1" s="1"/>
  <c r="CB77" i="1"/>
  <c r="CB79" i="1" s="1"/>
  <c r="CA77" i="1"/>
  <c r="BZ77" i="1"/>
  <c r="BY77" i="1"/>
  <c r="BY79" i="1" s="1"/>
  <c r="BX77" i="1"/>
  <c r="BX79" i="1" s="1"/>
  <c r="BW77" i="1"/>
  <c r="BW79" i="1" s="1"/>
  <c r="BV77" i="1"/>
  <c r="BV79" i="1" s="1"/>
  <c r="BU77" i="1"/>
  <c r="BU79" i="1" s="1"/>
  <c r="BT77" i="1"/>
  <c r="BT79" i="1" s="1"/>
  <c r="BS77" i="1"/>
  <c r="BS79" i="1" s="1"/>
  <c r="BR77" i="1"/>
  <c r="BR79" i="1" s="1"/>
  <c r="BQ77" i="1"/>
  <c r="BQ79" i="1" s="1"/>
  <c r="BP77" i="1"/>
  <c r="BP79" i="1" s="1"/>
  <c r="BO77" i="1"/>
  <c r="BO79" i="1" s="1"/>
  <c r="BN77" i="1"/>
  <c r="BN79" i="1" s="1"/>
  <c r="BM77" i="1"/>
  <c r="BL77" i="1"/>
  <c r="BK77" i="1"/>
  <c r="BK79" i="1" s="1"/>
  <c r="BJ77" i="1"/>
  <c r="BJ79" i="1" s="1"/>
  <c r="BI77" i="1"/>
  <c r="BI79" i="1" s="1"/>
  <c r="BH77" i="1"/>
  <c r="BH79" i="1" s="1"/>
  <c r="BG77" i="1"/>
  <c r="BG79" i="1" s="1"/>
  <c r="BF77" i="1"/>
  <c r="BF79" i="1" s="1"/>
  <c r="BE77" i="1"/>
  <c r="BD77" i="1"/>
  <c r="BC77" i="1"/>
  <c r="BC79" i="1" s="1"/>
  <c r="BB77" i="1"/>
  <c r="BB79" i="1" s="1"/>
  <c r="BA77" i="1"/>
  <c r="BA79" i="1" s="1"/>
  <c r="AZ77" i="1"/>
  <c r="AZ79" i="1" s="1"/>
  <c r="AY77" i="1"/>
  <c r="AY79" i="1" s="1"/>
  <c r="AX77" i="1"/>
  <c r="AX79" i="1" s="1"/>
  <c r="AW77" i="1"/>
  <c r="AW79" i="1" s="1"/>
  <c r="AV77" i="1"/>
  <c r="AV79" i="1" s="1"/>
  <c r="AU77" i="1"/>
  <c r="AU79" i="1" s="1"/>
  <c r="AT77" i="1"/>
  <c r="AT79" i="1" s="1"/>
  <c r="AS77" i="1"/>
  <c r="AS79" i="1" s="1"/>
  <c r="AR77" i="1"/>
  <c r="AR79" i="1" s="1"/>
  <c r="AQ77" i="1"/>
  <c r="AQ79" i="1" s="1"/>
  <c r="AP77" i="1"/>
  <c r="AO77" i="1"/>
  <c r="AO79" i="1" s="1"/>
  <c r="AN77" i="1"/>
  <c r="AN79" i="1" s="1"/>
  <c r="AM77" i="1"/>
  <c r="AM79" i="1" s="1"/>
  <c r="AL77" i="1"/>
  <c r="AL79" i="1" s="1"/>
  <c r="AK77" i="1"/>
  <c r="AJ77" i="1"/>
  <c r="AJ79" i="1" s="1"/>
  <c r="AI77" i="1"/>
  <c r="AI79" i="1" s="1"/>
  <c r="AH77" i="1"/>
  <c r="AG77" i="1"/>
  <c r="AG79" i="1" s="1"/>
  <c r="AF77" i="1"/>
  <c r="AF79" i="1" s="1"/>
  <c r="AE77" i="1"/>
  <c r="AE79" i="1" s="1"/>
  <c r="AD77" i="1"/>
  <c r="AD79" i="1" s="1"/>
  <c r="AC77" i="1"/>
  <c r="AC79" i="1" s="1"/>
  <c r="AB77" i="1"/>
  <c r="AB79" i="1" s="1"/>
  <c r="AA77" i="1"/>
  <c r="AA79" i="1" s="1"/>
  <c r="Z77" i="1"/>
  <c r="Z79" i="1" s="1"/>
  <c r="Y77" i="1"/>
  <c r="Y79" i="1" s="1"/>
  <c r="X77" i="1"/>
  <c r="X79" i="1" s="1"/>
  <c r="W77" i="1"/>
  <c r="V77" i="1"/>
  <c r="U77" i="1"/>
  <c r="U79" i="1" s="1"/>
  <c r="T77" i="1"/>
  <c r="T79" i="1" s="1"/>
  <c r="S77" i="1"/>
  <c r="S79" i="1" s="1"/>
  <c r="R77" i="1"/>
  <c r="R79" i="1" s="1"/>
  <c r="Q77" i="1"/>
  <c r="Q79" i="1" s="1"/>
  <c r="P77" i="1"/>
  <c r="P79" i="1" s="1"/>
  <c r="O77" i="1"/>
  <c r="N77" i="1"/>
  <c r="M77" i="1"/>
  <c r="M79" i="1" s="1"/>
  <c r="L77" i="1"/>
  <c r="L79" i="1" s="1"/>
  <c r="K77" i="1"/>
  <c r="K79" i="1" s="1"/>
  <c r="J77" i="1"/>
  <c r="J79" i="1" s="1"/>
  <c r="I77" i="1"/>
  <c r="I79" i="1" s="1"/>
  <c r="H77" i="1"/>
  <c r="H79" i="1" s="1"/>
  <c r="G77" i="1"/>
  <c r="G79" i="1" s="1"/>
  <c r="F77" i="1"/>
  <c r="F79" i="1" s="1"/>
  <c r="E77" i="1"/>
  <c r="E79" i="1" s="1"/>
  <c r="D77" i="1"/>
  <c r="D79" i="1" s="1"/>
  <c r="C77" i="1"/>
  <c r="C79" i="1" s="1"/>
  <c r="B77" i="1"/>
  <c r="B79" i="1" s="1"/>
  <c r="SF76" i="1"/>
  <c r="SE76" i="1"/>
  <c r="SD76" i="1"/>
  <c r="SD78" i="1" s="1"/>
  <c r="SC76" i="1"/>
  <c r="SC78" i="1" s="1"/>
  <c r="SB76" i="1"/>
  <c r="SB78" i="1" s="1"/>
  <c r="SA76" i="1"/>
  <c r="SA78" i="1" s="1"/>
  <c r="RZ76" i="1"/>
  <c r="RZ78" i="1" s="1"/>
  <c r="RY76" i="1"/>
  <c r="RY78" i="1" s="1"/>
  <c r="RX76" i="1"/>
  <c r="RW76" i="1"/>
  <c r="RV76" i="1"/>
  <c r="RV78" i="1" s="1"/>
  <c r="RU76" i="1"/>
  <c r="RU78" i="1" s="1"/>
  <c r="RT76" i="1"/>
  <c r="RT78" i="1" s="1"/>
  <c r="RS76" i="1"/>
  <c r="RS78" i="1" s="1"/>
  <c r="RR76" i="1"/>
  <c r="RR78" i="1" s="1"/>
  <c r="RQ76" i="1"/>
  <c r="RQ78" i="1" s="1"/>
  <c r="RP76" i="1"/>
  <c r="RP78" i="1" s="1"/>
  <c r="RO76" i="1"/>
  <c r="RO78" i="1" s="1"/>
  <c r="RN76" i="1"/>
  <c r="RN78" i="1" s="1"/>
  <c r="RM76" i="1"/>
  <c r="RM78" i="1" s="1"/>
  <c r="RL76" i="1"/>
  <c r="RL78" i="1" s="1"/>
  <c r="RK76" i="1"/>
  <c r="RK78" i="1" s="1"/>
  <c r="RJ76" i="1"/>
  <c r="RJ78" i="1" s="1"/>
  <c r="RI76" i="1"/>
  <c r="RH76" i="1"/>
  <c r="RH78" i="1" s="1"/>
  <c r="RG76" i="1"/>
  <c r="RG78" i="1" s="1"/>
  <c r="RF76" i="1"/>
  <c r="RF78" i="1" s="1"/>
  <c r="RE76" i="1"/>
  <c r="RE78" i="1" s="1"/>
  <c r="RD76" i="1"/>
  <c r="RC76" i="1"/>
  <c r="RB76" i="1"/>
  <c r="RB78" i="1" s="1"/>
  <c r="RA76" i="1"/>
  <c r="RA78" i="1" s="1"/>
  <c r="QZ76" i="1"/>
  <c r="QZ78" i="1" s="1"/>
  <c r="QY76" i="1"/>
  <c r="QY78" i="1" s="1"/>
  <c r="QX76" i="1"/>
  <c r="QX78" i="1" s="1"/>
  <c r="QW76" i="1"/>
  <c r="QW78" i="1" s="1"/>
  <c r="QV76" i="1"/>
  <c r="QV78" i="1" s="1"/>
  <c r="QU76" i="1"/>
  <c r="QU78" i="1" s="1"/>
  <c r="QT76" i="1"/>
  <c r="QT78" i="1" s="1"/>
  <c r="QS76" i="1"/>
  <c r="QS78" i="1" s="1"/>
  <c r="QR76" i="1"/>
  <c r="QQ76" i="1"/>
  <c r="QP76" i="1"/>
  <c r="QP78" i="1" s="1"/>
  <c r="QO76" i="1"/>
  <c r="QO78" i="1" s="1"/>
  <c r="QN76" i="1"/>
  <c r="QN78" i="1" s="1"/>
  <c r="QM76" i="1"/>
  <c r="QM78" i="1" s="1"/>
  <c r="QL76" i="1"/>
  <c r="QL78" i="1" s="1"/>
  <c r="QK76" i="1"/>
  <c r="QJ76" i="1"/>
  <c r="QI76" i="1"/>
  <c r="QI78" i="1" s="1"/>
  <c r="QH76" i="1"/>
  <c r="QH78" i="1" s="1"/>
  <c r="QG76" i="1"/>
  <c r="QG78" i="1" s="1"/>
  <c r="QF76" i="1"/>
  <c r="QF78" i="1" s="1"/>
  <c r="QE76" i="1"/>
  <c r="QE78" i="1" s="1"/>
  <c r="QD76" i="1"/>
  <c r="QD78" i="1" s="1"/>
  <c r="QC76" i="1"/>
  <c r="QC78" i="1" s="1"/>
  <c r="QB76" i="1"/>
  <c r="QB78" i="1" s="1"/>
  <c r="QA76" i="1"/>
  <c r="QA78" i="1" s="1"/>
  <c r="PZ76" i="1"/>
  <c r="PY76" i="1"/>
  <c r="PX76" i="1"/>
  <c r="PX78" i="1" s="1"/>
  <c r="PW76" i="1"/>
  <c r="PW78" i="1" s="1"/>
  <c r="PV76" i="1"/>
  <c r="PV78" i="1" s="1"/>
  <c r="PU76" i="1"/>
  <c r="PU78" i="1" s="1"/>
  <c r="PT76" i="1"/>
  <c r="PT78" i="1" s="1"/>
  <c r="PS76" i="1"/>
  <c r="PR76" i="1"/>
  <c r="PQ76" i="1"/>
  <c r="PQ78" i="1" s="1"/>
  <c r="PP76" i="1"/>
  <c r="PP78" i="1" s="1"/>
  <c r="PO76" i="1"/>
  <c r="PO78" i="1" s="1"/>
  <c r="PN76" i="1"/>
  <c r="PN78" i="1" s="1"/>
  <c r="PM76" i="1"/>
  <c r="PM78" i="1" s="1"/>
  <c r="PL76" i="1"/>
  <c r="PL78" i="1" s="1"/>
  <c r="PK76" i="1"/>
  <c r="PK78" i="1" s="1"/>
  <c r="PJ76" i="1"/>
  <c r="PJ78" i="1" s="1"/>
  <c r="PI76" i="1"/>
  <c r="PI78" i="1" s="1"/>
  <c r="PH76" i="1"/>
  <c r="PH78" i="1" s="1"/>
  <c r="PG76" i="1"/>
  <c r="PG78" i="1" s="1"/>
  <c r="PF76" i="1"/>
  <c r="PF78" i="1" s="1"/>
  <c r="PE76" i="1"/>
  <c r="PE78" i="1" s="1"/>
  <c r="PD76" i="1"/>
  <c r="PD78" i="1" s="1"/>
  <c r="PC76" i="1"/>
  <c r="PC78" i="1" s="1"/>
  <c r="PB76" i="1"/>
  <c r="PB78" i="1" s="1"/>
  <c r="PA76" i="1"/>
  <c r="OZ76" i="1"/>
  <c r="OY76" i="1"/>
  <c r="OY78" i="1" s="1"/>
  <c r="OX76" i="1"/>
  <c r="OX78" i="1" s="1"/>
  <c r="OW76" i="1"/>
  <c r="OW78" i="1" s="1"/>
  <c r="OV76" i="1"/>
  <c r="OV78" i="1" s="1"/>
  <c r="OU76" i="1"/>
  <c r="OU78" i="1" s="1"/>
  <c r="OT76" i="1"/>
  <c r="OT78" i="1" s="1"/>
  <c r="OS76" i="1"/>
  <c r="OS78" i="1" s="1"/>
  <c r="OR76" i="1"/>
  <c r="OR78" i="1" s="1"/>
  <c r="OQ76" i="1"/>
  <c r="OQ78" i="1" s="1"/>
  <c r="OP76" i="1"/>
  <c r="OP78" i="1" s="1"/>
  <c r="OO76" i="1"/>
  <c r="ON76" i="1"/>
  <c r="OM76" i="1"/>
  <c r="OM78" i="1" s="1"/>
  <c r="OL76" i="1"/>
  <c r="OL78" i="1" s="1"/>
  <c r="OK76" i="1"/>
  <c r="OK78" i="1" s="1"/>
  <c r="OJ76" i="1"/>
  <c r="OJ78" i="1" s="1"/>
  <c r="OI76" i="1"/>
  <c r="OI78" i="1" s="1"/>
  <c r="OH76" i="1"/>
  <c r="OH78" i="1" s="1"/>
  <c r="OG76" i="1"/>
  <c r="OF76" i="1"/>
  <c r="OF78" i="1" s="1"/>
  <c r="OE76" i="1"/>
  <c r="OE78" i="1" s="1"/>
  <c r="OD76" i="1"/>
  <c r="OD78" i="1" s="1"/>
  <c r="OC76" i="1"/>
  <c r="OC78" i="1" s="1"/>
  <c r="OB76" i="1"/>
  <c r="OB78" i="1" s="1"/>
  <c r="OA76" i="1"/>
  <c r="OA78" i="1" s="1"/>
  <c r="NZ76" i="1"/>
  <c r="NZ78" i="1" s="1"/>
  <c r="NY76" i="1"/>
  <c r="NY78" i="1" s="1"/>
  <c r="NX76" i="1"/>
  <c r="NW76" i="1"/>
  <c r="NV76" i="1"/>
  <c r="NV78" i="1" s="1"/>
  <c r="NU76" i="1"/>
  <c r="NU78" i="1" s="1"/>
  <c r="NT76" i="1"/>
  <c r="NT78" i="1" s="1"/>
  <c r="NS76" i="1"/>
  <c r="NS78" i="1" s="1"/>
  <c r="NR76" i="1"/>
  <c r="NR78" i="1" s="1"/>
  <c r="NQ76" i="1"/>
  <c r="NP76" i="1"/>
  <c r="NP78" i="1" s="1"/>
  <c r="NO76" i="1"/>
  <c r="NO78" i="1" s="1"/>
  <c r="NN76" i="1"/>
  <c r="NN78" i="1" s="1"/>
  <c r="NM76" i="1"/>
  <c r="NM78" i="1" s="1"/>
  <c r="NL76" i="1"/>
  <c r="NL78" i="1" s="1"/>
  <c r="NK76" i="1"/>
  <c r="NK78" i="1" s="1"/>
  <c r="NJ76" i="1"/>
  <c r="NJ78" i="1" s="1"/>
  <c r="NI76" i="1"/>
  <c r="NI78" i="1" s="1"/>
  <c r="NH76" i="1"/>
  <c r="NG76" i="1"/>
  <c r="NF76" i="1"/>
  <c r="NF78" i="1" s="1"/>
  <c r="NE76" i="1"/>
  <c r="NE78" i="1" s="1"/>
  <c r="ND76" i="1"/>
  <c r="ND78" i="1" s="1"/>
  <c r="NC76" i="1"/>
  <c r="NC78" i="1" s="1"/>
  <c r="NB76" i="1"/>
  <c r="NB78" i="1" s="1"/>
  <c r="NA76" i="1"/>
  <c r="MZ76" i="1"/>
  <c r="MZ78" i="1" s="1"/>
  <c r="MY76" i="1"/>
  <c r="MY78" i="1" s="1"/>
  <c r="MX76" i="1"/>
  <c r="MX78" i="1" s="1"/>
  <c r="MW76" i="1"/>
  <c r="MW78" i="1" s="1"/>
  <c r="MV76" i="1"/>
  <c r="MV78" i="1" s="1"/>
  <c r="MU76" i="1"/>
  <c r="MU78" i="1" s="1"/>
  <c r="MT76" i="1"/>
  <c r="MT78" i="1" s="1"/>
  <c r="MS76" i="1"/>
  <c r="MS78" i="1" s="1"/>
  <c r="MR76" i="1"/>
  <c r="MQ76" i="1"/>
  <c r="MP76" i="1"/>
  <c r="MP78" i="1" s="1"/>
  <c r="MO76" i="1"/>
  <c r="MO78" i="1" s="1"/>
  <c r="MN76" i="1"/>
  <c r="MN78" i="1" s="1"/>
  <c r="MM76" i="1"/>
  <c r="MM78" i="1" s="1"/>
  <c r="ML76" i="1"/>
  <c r="ML78" i="1" s="1"/>
  <c r="MK76" i="1"/>
  <c r="MJ76" i="1"/>
  <c r="MJ78" i="1" s="1"/>
  <c r="MI76" i="1"/>
  <c r="MI78" i="1" s="1"/>
  <c r="MH76" i="1"/>
  <c r="MH78" i="1" s="1"/>
  <c r="MG76" i="1"/>
  <c r="MG78" i="1" s="1"/>
  <c r="MF76" i="1"/>
  <c r="MF78" i="1" s="1"/>
  <c r="ME76" i="1"/>
  <c r="ME78" i="1" s="1"/>
  <c r="MD76" i="1"/>
  <c r="MD78" i="1" s="1"/>
  <c r="MC76" i="1"/>
  <c r="MC78" i="1" s="1"/>
  <c r="MB76" i="1"/>
  <c r="MA76" i="1"/>
  <c r="LZ76" i="1"/>
  <c r="LZ78" i="1" s="1"/>
  <c r="LY76" i="1"/>
  <c r="LY78" i="1" s="1"/>
  <c r="LX76" i="1"/>
  <c r="LX78" i="1" s="1"/>
  <c r="LW76" i="1"/>
  <c r="LW78" i="1" s="1"/>
  <c r="LV76" i="1"/>
  <c r="LV78" i="1" s="1"/>
  <c r="LU76" i="1"/>
  <c r="LT76" i="1"/>
  <c r="LT78" i="1" s="1"/>
  <c r="LS76" i="1"/>
  <c r="LS78" i="1" s="1"/>
  <c r="LR76" i="1"/>
  <c r="LR78" i="1" s="1"/>
  <c r="LQ76" i="1"/>
  <c r="LQ78" i="1" s="1"/>
  <c r="LP76" i="1"/>
  <c r="LP78" i="1" s="1"/>
  <c r="LO76" i="1"/>
  <c r="LO78" i="1" s="1"/>
  <c r="LN76" i="1"/>
  <c r="LN78" i="1" s="1"/>
  <c r="LM76" i="1"/>
  <c r="LM78" i="1" s="1"/>
  <c r="LL76" i="1"/>
  <c r="LK76" i="1"/>
  <c r="LJ76" i="1"/>
  <c r="LJ78" i="1" s="1"/>
  <c r="LI76" i="1"/>
  <c r="LI78" i="1" s="1"/>
  <c r="LH76" i="1"/>
  <c r="LH78" i="1" s="1"/>
  <c r="LG76" i="1"/>
  <c r="LG78" i="1" s="1"/>
  <c r="LF76" i="1"/>
  <c r="LF78" i="1" s="1"/>
  <c r="LE76" i="1"/>
  <c r="LD76" i="1"/>
  <c r="LD78" i="1" s="1"/>
  <c r="LC76" i="1"/>
  <c r="LC78" i="1" s="1"/>
  <c r="LB76" i="1"/>
  <c r="LB78" i="1" s="1"/>
  <c r="LA76" i="1"/>
  <c r="LA78" i="1" s="1"/>
  <c r="KZ76" i="1"/>
  <c r="KZ78" i="1" s="1"/>
  <c r="KY76" i="1"/>
  <c r="KY78" i="1" s="1"/>
  <c r="KX76" i="1"/>
  <c r="KX78" i="1" s="1"/>
  <c r="KW76" i="1"/>
  <c r="KW78" i="1" s="1"/>
  <c r="KV76" i="1"/>
  <c r="KU76" i="1"/>
  <c r="KT76" i="1"/>
  <c r="KT78" i="1" s="1"/>
  <c r="KS76" i="1"/>
  <c r="KS78" i="1" s="1"/>
  <c r="KR76" i="1"/>
  <c r="KR78" i="1" s="1"/>
  <c r="KQ76" i="1"/>
  <c r="KQ78" i="1" s="1"/>
  <c r="KP76" i="1"/>
  <c r="KP78" i="1" s="1"/>
  <c r="KO76" i="1"/>
  <c r="KN76" i="1"/>
  <c r="KN78" i="1" s="1"/>
  <c r="KM76" i="1"/>
  <c r="KM78" i="1" s="1"/>
  <c r="KL76" i="1"/>
  <c r="KL78" i="1" s="1"/>
  <c r="KK76" i="1"/>
  <c r="KK78" i="1" s="1"/>
  <c r="KJ76" i="1"/>
  <c r="KJ78" i="1" s="1"/>
  <c r="KI76" i="1"/>
  <c r="KI78" i="1" s="1"/>
  <c r="KH76" i="1"/>
  <c r="KH78" i="1" s="1"/>
  <c r="KG76" i="1"/>
  <c r="KG78" i="1" s="1"/>
  <c r="KF76" i="1"/>
  <c r="KE76" i="1"/>
  <c r="KD76" i="1"/>
  <c r="KD78" i="1" s="1"/>
  <c r="KC76" i="1"/>
  <c r="KC78" i="1" s="1"/>
  <c r="KB76" i="1"/>
  <c r="KB78" i="1" s="1"/>
  <c r="KA76" i="1"/>
  <c r="KA78" i="1" s="1"/>
  <c r="JZ76" i="1"/>
  <c r="JZ78" i="1" s="1"/>
  <c r="JY76" i="1"/>
  <c r="JX76" i="1"/>
  <c r="JX78" i="1" s="1"/>
  <c r="JW76" i="1"/>
  <c r="JW78" i="1" s="1"/>
  <c r="JV76" i="1"/>
  <c r="JV78" i="1" s="1"/>
  <c r="JU76" i="1"/>
  <c r="JU78" i="1" s="1"/>
  <c r="JT76" i="1"/>
  <c r="JT78" i="1" s="1"/>
  <c r="JS76" i="1"/>
  <c r="JS78" i="1" s="1"/>
  <c r="JR76" i="1"/>
  <c r="JR78" i="1" s="1"/>
  <c r="JQ76" i="1"/>
  <c r="JQ78" i="1" s="1"/>
  <c r="JP76" i="1"/>
  <c r="JO76" i="1"/>
  <c r="JN76" i="1"/>
  <c r="JN78" i="1" s="1"/>
  <c r="JM76" i="1"/>
  <c r="JM78" i="1" s="1"/>
  <c r="JL76" i="1"/>
  <c r="JL78" i="1" s="1"/>
  <c r="JK76" i="1"/>
  <c r="JK78" i="1" s="1"/>
  <c r="JJ76" i="1"/>
  <c r="JJ78" i="1" s="1"/>
  <c r="JI76" i="1"/>
  <c r="JH76" i="1"/>
  <c r="JH78" i="1" s="1"/>
  <c r="JG76" i="1"/>
  <c r="JG78" i="1" s="1"/>
  <c r="JF76" i="1"/>
  <c r="JF78" i="1" s="1"/>
  <c r="JE76" i="1"/>
  <c r="JE78" i="1" s="1"/>
  <c r="JD76" i="1"/>
  <c r="JD78" i="1" s="1"/>
  <c r="JC76" i="1"/>
  <c r="JC78" i="1" s="1"/>
  <c r="JB76" i="1"/>
  <c r="JB78" i="1" s="1"/>
  <c r="JA76" i="1"/>
  <c r="JA78" i="1" s="1"/>
  <c r="IZ76" i="1"/>
  <c r="IY76" i="1"/>
  <c r="IX76" i="1"/>
  <c r="IX78" i="1" s="1"/>
  <c r="IW76" i="1"/>
  <c r="IW78" i="1" s="1"/>
  <c r="IV76" i="1"/>
  <c r="IU76" i="1"/>
  <c r="IU78" i="1" s="1"/>
  <c r="IT76" i="1"/>
  <c r="IT78" i="1" s="1"/>
  <c r="IS76" i="1"/>
  <c r="IS78" i="1" s="1"/>
  <c r="IR76" i="1"/>
  <c r="IR78" i="1" s="1"/>
  <c r="IQ76" i="1"/>
  <c r="IQ78" i="1" s="1"/>
  <c r="IP76" i="1"/>
  <c r="IP78" i="1" s="1"/>
  <c r="IO76" i="1"/>
  <c r="IO78" i="1" s="1"/>
  <c r="IN76" i="1"/>
  <c r="IN78" i="1" s="1"/>
  <c r="IM76" i="1"/>
  <c r="IM78" i="1" s="1"/>
  <c r="IL76" i="1"/>
  <c r="IL78" i="1" s="1"/>
  <c r="IK76" i="1"/>
  <c r="IJ76" i="1"/>
  <c r="II76" i="1"/>
  <c r="II78" i="1" s="1"/>
  <c r="IH76" i="1"/>
  <c r="IH78" i="1" s="1"/>
  <c r="IG76" i="1"/>
  <c r="IG78" i="1" s="1"/>
  <c r="IF76" i="1"/>
  <c r="IF78" i="1" s="1"/>
  <c r="IE76" i="1"/>
  <c r="IE78" i="1" s="1"/>
  <c r="ID76" i="1"/>
  <c r="ID78" i="1" s="1"/>
  <c r="IC76" i="1"/>
  <c r="IB76" i="1"/>
  <c r="IA76" i="1"/>
  <c r="HZ76" i="1"/>
  <c r="HY76" i="1"/>
  <c r="HY78" i="1" s="1"/>
  <c r="HX76" i="1"/>
  <c r="HX78" i="1" s="1"/>
  <c r="HW76" i="1"/>
  <c r="HW78" i="1" s="1"/>
  <c r="HV76" i="1"/>
  <c r="HV78" i="1" s="1"/>
  <c r="HU76" i="1"/>
  <c r="HU78" i="1" s="1"/>
  <c r="HT76" i="1"/>
  <c r="HT78" i="1" s="1"/>
  <c r="HS76" i="1"/>
  <c r="HR76" i="1"/>
  <c r="HQ76" i="1"/>
  <c r="HQ78" i="1" s="1"/>
  <c r="HP76" i="1"/>
  <c r="HO76" i="1"/>
  <c r="HO78" i="1" s="1"/>
  <c r="HN76" i="1"/>
  <c r="HN78" i="1" s="1"/>
  <c r="HM76" i="1"/>
  <c r="HM78" i="1" s="1"/>
  <c r="HL76" i="1"/>
  <c r="HL78" i="1" s="1"/>
  <c r="HK76" i="1"/>
  <c r="HK78" i="1" s="1"/>
  <c r="HJ76" i="1"/>
  <c r="HJ78" i="1" s="1"/>
  <c r="HI76" i="1"/>
  <c r="HI78" i="1" s="1"/>
  <c r="HH76" i="1"/>
  <c r="HH78" i="1" s="1"/>
  <c r="HG76" i="1"/>
  <c r="HG78" i="1" s="1"/>
  <c r="HF76" i="1"/>
  <c r="HF78" i="1" s="1"/>
  <c r="HE76" i="1"/>
  <c r="HD76" i="1"/>
  <c r="HC76" i="1"/>
  <c r="HC78" i="1" s="1"/>
  <c r="HB76" i="1"/>
  <c r="HB78" i="1" s="1"/>
  <c r="HA76" i="1"/>
  <c r="HA78" i="1" s="1"/>
  <c r="GZ76" i="1"/>
  <c r="GZ78" i="1" s="1"/>
  <c r="GY76" i="1"/>
  <c r="GY78" i="1" s="1"/>
  <c r="GX76" i="1"/>
  <c r="GX78" i="1" s="1"/>
  <c r="GW76" i="1"/>
  <c r="GV76" i="1"/>
  <c r="GU76" i="1"/>
  <c r="GT76" i="1"/>
  <c r="GS76" i="1"/>
  <c r="GS78" i="1" s="1"/>
  <c r="GR76" i="1"/>
  <c r="GR78" i="1" s="1"/>
  <c r="GQ76" i="1"/>
  <c r="GQ78" i="1" s="1"/>
  <c r="GP76" i="1"/>
  <c r="GP78" i="1" s="1"/>
  <c r="GO76" i="1"/>
  <c r="GO78" i="1" s="1"/>
  <c r="GN76" i="1"/>
  <c r="GN78" i="1" s="1"/>
  <c r="GM76" i="1"/>
  <c r="GL76" i="1"/>
  <c r="GK76" i="1"/>
  <c r="GK78" i="1" s="1"/>
  <c r="GJ76" i="1"/>
  <c r="GI76" i="1"/>
  <c r="GI78" i="1" s="1"/>
  <c r="GH76" i="1"/>
  <c r="GH78" i="1" s="1"/>
  <c r="GG76" i="1"/>
  <c r="GG78" i="1" s="1"/>
  <c r="GF76" i="1"/>
  <c r="GF78" i="1" s="1"/>
  <c r="GE76" i="1"/>
  <c r="GE78" i="1" s="1"/>
  <c r="GD76" i="1"/>
  <c r="GD78" i="1" s="1"/>
  <c r="GC76" i="1"/>
  <c r="GC78" i="1" s="1"/>
  <c r="GB76" i="1"/>
  <c r="GB78" i="1" s="1"/>
  <c r="GA76" i="1"/>
  <c r="GA78" i="1" s="1"/>
  <c r="FZ76" i="1"/>
  <c r="FZ78" i="1" s="1"/>
  <c r="FY76" i="1"/>
  <c r="FX76" i="1"/>
  <c r="FW76" i="1"/>
  <c r="FW78" i="1" s="1"/>
  <c r="FV76" i="1"/>
  <c r="FV78" i="1" s="1"/>
  <c r="FU76" i="1"/>
  <c r="FU78" i="1" s="1"/>
  <c r="FT76" i="1"/>
  <c r="FT78" i="1" s="1"/>
  <c r="FS76" i="1"/>
  <c r="FS78" i="1" s="1"/>
  <c r="FR76" i="1"/>
  <c r="FR78" i="1" s="1"/>
  <c r="FQ76" i="1"/>
  <c r="FP76" i="1"/>
  <c r="FO76" i="1"/>
  <c r="FN76" i="1"/>
  <c r="FM76" i="1"/>
  <c r="FM78" i="1" s="1"/>
  <c r="FL76" i="1"/>
  <c r="FL78" i="1" s="1"/>
  <c r="FK76" i="1"/>
  <c r="FK78" i="1" s="1"/>
  <c r="FJ76" i="1"/>
  <c r="FJ78" i="1" s="1"/>
  <c r="FI76" i="1"/>
  <c r="FI78" i="1" s="1"/>
  <c r="FH76" i="1"/>
  <c r="FH78" i="1" s="1"/>
  <c r="FG76" i="1"/>
  <c r="FF76" i="1"/>
  <c r="FE76" i="1"/>
  <c r="FE78" i="1" s="1"/>
  <c r="FD76" i="1"/>
  <c r="FC76" i="1"/>
  <c r="FC78" i="1" s="1"/>
  <c r="FB76" i="1"/>
  <c r="FB78" i="1" s="1"/>
  <c r="FA76" i="1"/>
  <c r="FA78" i="1" s="1"/>
  <c r="EZ76" i="1"/>
  <c r="EZ78" i="1" s="1"/>
  <c r="EY76" i="1"/>
  <c r="EY78" i="1" s="1"/>
  <c r="EX76" i="1"/>
  <c r="EX78" i="1" s="1"/>
  <c r="EW76" i="1"/>
  <c r="EW78" i="1" s="1"/>
  <c r="EV76" i="1"/>
  <c r="EV78" i="1" s="1"/>
  <c r="EU76" i="1"/>
  <c r="EU78" i="1" s="1"/>
  <c r="ET76" i="1"/>
  <c r="ET78" i="1" s="1"/>
  <c r="ES76" i="1"/>
  <c r="ER76" i="1"/>
  <c r="EQ76" i="1"/>
  <c r="EQ78" i="1" s="1"/>
  <c r="EP76" i="1"/>
  <c r="EP78" i="1" s="1"/>
  <c r="EO76" i="1"/>
  <c r="EO78" i="1" s="1"/>
  <c r="EN76" i="1"/>
  <c r="EN78" i="1" s="1"/>
  <c r="EM76" i="1"/>
  <c r="EM78" i="1" s="1"/>
  <c r="EL76" i="1"/>
  <c r="EL78" i="1" s="1"/>
  <c r="EK76" i="1"/>
  <c r="EJ76" i="1"/>
  <c r="EI76" i="1"/>
  <c r="EH76" i="1"/>
  <c r="EG76" i="1"/>
  <c r="EG78" i="1" s="1"/>
  <c r="EF76" i="1"/>
  <c r="EF78" i="1" s="1"/>
  <c r="EE76" i="1"/>
  <c r="EE78" i="1" s="1"/>
  <c r="ED76" i="1"/>
  <c r="ED78" i="1" s="1"/>
  <c r="EC76" i="1"/>
  <c r="EC78" i="1" s="1"/>
  <c r="EB76" i="1"/>
  <c r="EB78" i="1" s="1"/>
  <c r="EA76" i="1"/>
  <c r="DZ76" i="1"/>
  <c r="DY76" i="1"/>
  <c r="DY78" i="1" s="1"/>
  <c r="DX76" i="1"/>
  <c r="DW76" i="1"/>
  <c r="DW78" i="1" s="1"/>
  <c r="DV76" i="1"/>
  <c r="DV78" i="1" s="1"/>
  <c r="DU76" i="1"/>
  <c r="DU78" i="1" s="1"/>
  <c r="DT76" i="1"/>
  <c r="DT78" i="1" s="1"/>
  <c r="DS76" i="1"/>
  <c r="DS78" i="1" s="1"/>
  <c r="DR76" i="1"/>
  <c r="DR78" i="1" s="1"/>
  <c r="DQ76" i="1"/>
  <c r="DQ78" i="1" s="1"/>
  <c r="DP76" i="1"/>
  <c r="DP78" i="1" s="1"/>
  <c r="DO76" i="1"/>
  <c r="DO78" i="1" s="1"/>
  <c r="DN76" i="1"/>
  <c r="DN78" i="1" s="1"/>
  <c r="DM76" i="1"/>
  <c r="DL76" i="1"/>
  <c r="DK76" i="1"/>
  <c r="DK78" i="1" s="1"/>
  <c r="DJ76" i="1"/>
  <c r="DJ78" i="1" s="1"/>
  <c r="DI76" i="1"/>
  <c r="DI78" i="1" s="1"/>
  <c r="DH76" i="1"/>
  <c r="DH78" i="1" s="1"/>
  <c r="DG76" i="1"/>
  <c r="DG78" i="1" s="1"/>
  <c r="DF76" i="1"/>
  <c r="DF78" i="1" s="1"/>
  <c r="DE76" i="1"/>
  <c r="DD76" i="1"/>
  <c r="DC76" i="1"/>
  <c r="DB76" i="1"/>
  <c r="DA76" i="1"/>
  <c r="DA78" i="1" s="1"/>
  <c r="CZ76" i="1"/>
  <c r="CZ78" i="1" s="1"/>
  <c r="CY76" i="1"/>
  <c r="CY78" i="1" s="1"/>
  <c r="CX76" i="1"/>
  <c r="CX78" i="1" s="1"/>
  <c r="CW76" i="1"/>
  <c r="CW78" i="1" s="1"/>
  <c r="CV76" i="1"/>
  <c r="CV78" i="1" s="1"/>
  <c r="CU76" i="1"/>
  <c r="CT76" i="1"/>
  <c r="CS76" i="1"/>
  <c r="CS78" i="1" s="1"/>
  <c r="CR76" i="1"/>
  <c r="CQ76" i="1"/>
  <c r="CQ78" i="1" s="1"/>
  <c r="CP76" i="1"/>
  <c r="CP78" i="1" s="1"/>
  <c r="CO76" i="1"/>
  <c r="CO78" i="1" s="1"/>
  <c r="CN76" i="1"/>
  <c r="CN78" i="1" s="1"/>
  <c r="CM76" i="1"/>
  <c r="CM78" i="1" s="1"/>
  <c r="CL76" i="1"/>
  <c r="CL78" i="1" s="1"/>
  <c r="CK76" i="1"/>
  <c r="CK78" i="1" s="1"/>
  <c r="CJ76" i="1"/>
  <c r="CJ78" i="1" s="1"/>
  <c r="CI76" i="1"/>
  <c r="CI78" i="1" s="1"/>
  <c r="CH76" i="1"/>
  <c r="CH78" i="1" s="1"/>
  <c r="CG76" i="1"/>
  <c r="CF76" i="1"/>
  <c r="CE76" i="1"/>
  <c r="CE78" i="1" s="1"/>
  <c r="CD76" i="1"/>
  <c r="CD78" i="1" s="1"/>
  <c r="CC76" i="1"/>
  <c r="CC78" i="1" s="1"/>
  <c r="CB76" i="1"/>
  <c r="CB78" i="1" s="1"/>
  <c r="CA76" i="1"/>
  <c r="CA78" i="1" s="1"/>
  <c r="BZ76" i="1"/>
  <c r="BZ78" i="1" s="1"/>
  <c r="BY76" i="1"/>
  <c r="BX76" i="1"/>
  <c r="BW76" i="1"/>
  <c r="BV76" i="1"/>
  <c r="BU76" i="1"/>
  <c r="BU78" i="1" s="1"/>
  <c r="BT76" i="1"/>
  <c r="BT78" i="1" s="1"/>
  <c r="BS76" i="1"/>
  <c r="BS78" i="1" s="1"/>
  <c r="BR76" i="1"/>
  <c r="BR78" i="1" s="1"/>
  <c r="BQ76" i="1"/>
  <c r="BQ78" i="1" s="1"/>
  <c r="BP76" i="1"/>
  <c r="BP78" i="1" s="1"/>
  <c r="BO76" i="1"/>
  <c r="BN76" i="1"/>
  <c r="BM76" i="1"/>
  <c r="BM78" i="1" s="1"/>
  <c r="BL76" i="1"/>
  <c r="BK76" i="1"/>
  <c r="BK78" i="1" s="1"/>
  <c r="BJ76" i="1"/>
  <c r="BJ78" i="1" s="1"/>
  <c r="BI76" i="1"/>
  <c r="BI78" i="1" s="1"/>
  <c r="BH76" i="1"/>
  <c r="BH78" i="1" s="1"/>
  <c r="BG76" i="1"/>
  <c r="BG78" i="1" s="1"/>
  <c r="BF76" i="1"/>
  <c r="BF78" i="1" s="1"/>
  <c r="BE76" i="1"/>
  <c r="BE78" i="1" s="1"/>
  <c r="BD76" i="1"/>
  <c r="BD78" i="1" s="1"/>
  <c r="BC76" i="1"/>
  <c r="BC78" i="1" s="1"/>
  <c r="BB76" i="1"/>
  <c r="BB78" i="1" s="1"/>
  <c r="BA76" i="1"/>
  <c r="AZ76" i="1"/>
  <c r="AY76" i="1"/>
  <c r="AY78" i="1" s="1"/>
  <c r="AX76" i="1"/>
  <c r="AX78" i="1" s="1"/>
  <c r="AW76" i="1"/>
  <c r="AW78" i="1" s="1"/>
  <c r="AV76" i="1"/>
  <c r="AV78" i="1" s="1"/>
  <c r="AU76" i="1"/>
  <c r="AU78" i="1" s="1"/>
  <c r="AT76" i="1"/>
  <c r="AT78" i="1" s="1"/>
  <c r="AS76" i="1"/>
  <c r="AR76" i="1"/>
  <c r="AQ76" i="1"/>
  <c r="AP76" i="1"/>
  <c r="AO76" i="1"/>
  <c r="AO78" i="1" s="1"/>
  <c r="AN76" i="1"/>
  <c r="AN78" i="1" s="1"/>
  <c r="AM76" i="1"/>
  <c r="AM78" i="1" s="1"/>
  <c r="AL76" i="1"/>
  <c r="AL78" i="1" s="1"/>
  <c r="AK76" i="1"/>
  <c r="AK78" i="1" s="1"/>
  <c r="AJ76" i="1"/>
  <c r="AJ78" i="1" s="1"/>
  <c r="AI76" i="1"/>
  <c r="AH76" i="1"/>
  <c r="AG76" i="1"/>
  <c r="AG78" i="1" s="1"/>
  <c r="AF76" i="1"/>
  <c r="AE76" i="1"/>
  <c r="AE78" i="1" s="1"/>
  <c r="AD76" i="1"/>
  <c r="AD78" i="1" s="1"/>
  <c r="AC76" i="1"/>
  <c r="AC78" i="1" s="1"/>
  <c r="AB76" i="1"/>
  <c r="AB78" i="1" s="1"/>
  <c r="AA76" i="1"/>
  <c r="AA78" i="1" s="1"/>
  <c r="Z76" i="1"/>
  <c r="Z78" i="1" s="1"/>
  <c r="Y76" i="1"/>
  <c r="Y78" i="1" s="1"/>
  <c r="X76" i="1"/>
  <c r="X78" i="1" s="1"/>
  <c r="W76" i="1"/>
  <c r="W78" i="1" s="1"/>
  <c r="V76" i="1"/>
  <c r="V78" i="1" s="1"/>
  <c r="U76" i="1"/>
  <c r="T76" i="1"/>
  <c r="S76" i="1"/>
  <c r="S78" i="1" s="1"/>
  <c r="R76" i="1"/>
  <c r="R78" i="1" s="1"/>
  <c r="Q76" i="1"/>
  <c r="Q78" i="1" s="1"/>
  <c r="P76" i="1"/>
  <c r="P78" i="1" s="1"/>
  <c r="O76" i="1"/>
  <c r="O78" i="1" s="1"/>
  <c r="N76" i="1"/>
  <c r="N78" i="1" s="1"/>
  <c r="M76" i="1"/>
  <c r="L76" i="1"/>
  <c r="K76" i="1"/>
  <c r="J76" i="1"/>
  <c r="I76" i="1"/>
  <c r="I78" i="1" s="1"/>
  <c r="H76" i="1"/>
  <c r="H78" i="1" s="1"/>
  <c r="G76" i="1"/>
  <c r="G78" i="1" s="1"/>
  <c r="F76" i="1"/>
  <c r="F78" i="1" s="1"/>
  <c r="E76" i="1"/>
  <c r="E78" i="1" s="1"/>
  <c r="D76" i="1"/>
  <c r="D78" i="1" s="1"/>
  <c r="C76" i="1"/>
  <c r="B76" i="1"/>
  <c r="SH72" i="1"/>
  <c r="SH71" i="1"/>
  <c r="SH70" i="1"/>
  <c r="SH69" i="1"/>
  <c r="SH68" i="1"/>
  <c r="SH67" i="1"/>
  <c r="SH66" i="1"/>
  <c r="SH65" i="1"/>
  <c r="SH64" i="1"/>
  <c r="SH63" i="1"/>
  <c r="SH62" i="1"/>
  <c r="SH61" i="1"/>
  <c r="SH60" i="1"/>
  <c r="SH59" i="1"/>
  <c r="SH58" i="1"/>
  <c r="SH57" i="1"/>
  <c r="SH56" i="1"/>
  <c r="SH55" i="1"/>
  <c r="SH54" i="1"/>
  <c r="SH53" i="1"/>
  <c r="SH52" i="1"/>
  <c r="SH51" i="1"/>
  <c r="SH50" i="1"/>
  <c r="SH49" i="1"/>
  <c r="SH48" i="1"/>
  <c r="SH47" i="1"/>
  <c r="SH46" i="1"/>
  <c r="SH45" i="1"/>
  <c r="SH44" i="1"/>
  <c r="SH43" i="1"/>
  <c r="SH42" i="1"/>
  <c r="SH41" i="1"/>
  <c r="SH40" i="1"/>
  <c r="SH39" i="1"/>
  <c r="SH38" i="1"/>
  <c r="SH37" i="1"/>
  <c r="SH36" i="1"/>
  <c r="SH35" i="1"/>
  <c r="SH34" i="1"/>
  <c r="SH33" i="1"/>
  <c r="SH32" i="1"/>
  <c r="SH31" i="1"/>
  <c r="SH30" i="1"/>
  <c r="SH29" i="1"/>
  <c r="SH28" i="1"/>
  <c r="SH27" i="1"/>
  <c r="SH26" i="1"/>
  <c r="SH25" i="1"/>
  <c r="SH24" i="1"/>
  <c r="N13" i="1"/>
  <c r="U13" i="1" s="1"/>
  <c r="E13" i="1"/>
  <c r="H13" i="1" s="1"/>
  <c r="D13" i="1"/>
  <c r="C13" i="1"/>
  <c r="R6" i="1"/>
  <c r="Q6" i="1"/>
  <c r="P6" i="1"/>
  <c r="O6" i="1"/>
  <c r="N6" i="1"/>
  <c r="M6" i="1"/>
  <c r="T6" i="1" s="1"/>
  <c r="L6" i="1"/>
  <c r="U6" i="1" s="1"/>
  <c r="F6" i="1"/>
  <c r="E6" i="1"/>
  <c r="D6" i="1"/>
  <c r="C6" i="1"/>
  <c r="B6" i="1"/>
  <c r="I17" i="1" s="1"/>
  <c r="SH5" i="1"/>
  <c r="SI4" i="1"/>
  <c r="SH4" i="1"/>
  <c r="SN1" i="1"/>
  <c r="SM1" i="1"/>
  <c r="T13" i="1" l="1"/>
  <c r="I19" i="1"/>
  <c r="I18" i="1"/>
  <c r="I13" i="1"/>
  <c r="H6" i="1"/>
  <c r="I6" i="1"/>
</calcChain>
</file>

<file path=xl/sharedStrings.xml><?xml version="1.0" encoding="utf-8"?>
<sst xmlns="http://schemas.openxmlformats.org/spreadsheetml/2006/main" count="227" uniqueCount="66">
  <si>
    <t>MOR</t>
  </si>
  <si>
    <t>DOR</t>
  </si>
  <si>
    <t>2086-1</t>
  </si>
  <si>
    <t>2086-2</t>
  </si>
  <si>
    <t>2110-1</t>
  </si>
  <si>
    <t>2943-1</t>
  </si>
  <si>
    <t>2943-2</t>
  </si>
  <si>
    <t>2108-1</t>
  </si>
  <si>
    <t>2108-2</t>
  </si>
  <si>
    <t>2085-1</t>
  </si>
  <si>
    <t>2085-2</t>
  </si>
  <si>
    <t>2089-1</t>
  </si>
  <si>
    <t>2089-2</t>
  </si>
  <si>
    <t>2945-1</t>
  </si>
  <si>
    <t>2945-2</t>
  </si>
  <si>
    <t>Av Amp</t>
  </si>
  <si>
    <t>SORTED</t>
  </si>
  <si>
    <t>Amplitude</t>
  </si>
  <si>
    <t>Nev</t>
  </si>
  <si>
    <t>Nsyn</t>
  </si>
  <si>
    <t>Av</t>
  </si>
  <si>
    <t>SEM</t>
  </si>
  <si>
    <t>MORC</t>
  </si>
  <si>
    <t>DORC</t>
  </si>
  <si>
    <t>ttest</t>
  </si>
  <si>
    <t>Freq</t>
  </si>
  <si>
    <t>2109-1</t>
  </si>
  <si>
    <t>2109-2</t>
  </si>
  <si>
    <t>2088-1</t>
  </si>
  <si>
    <t>2088-2</t>
  </si>
  <si>
    <t>2942-1</t>
  </si>
  <si>
    <t>2942-2</t>
  </si>
  <si>
    <t>2107-1</t>
  </si>
  <si>
    <t>2107-2</t>
  </si>
  <si>
    <t>2087-1</t>
  </si>
  <si>
    <t>2087-2</t>
  </si>
  <si>
    <t>2090-1</t>
  </si>
  <si>
    <t>2090-2</t>
  </si>
  <si>
    <t>2944-1</t>
  </si>
  <si>
    <t>2944-2</t>
  </si>
  <si>
    <t>frame</t>
  </si>
  <si>
    <t>IntegIntens</t>
  </si>
  <si>
    <t>Av (/19)</t>
  </si>
  <si>
    <t>Movies are 5min</t>
  </si>
  <si>
    <t>Unpaired ttest</t>
  </si>
  <si>
    <t>MOR + DAMGO to DOR + DADLE</t>
  </si>
  <si>
    <t>MOR control to MOR + DAMGO</t>
  </si>
  <si>
    <t>DOR control to DOR + DADLE</t>
  </si>
  <si>
    <t>Fluorescence for DOR events</t>
  </si>
  <si>
    <t>This is integrated fluorescence, area is 19 pixels. Plotted is Average fluorescence.</t>
  </si>
  <si>
    <t>Fluorescence for MOR events</t>
  </si>
  <si>
    <t>Ttest</t>
  </si>
  <si>
    <t>R</t>
  </si>
  <si>
    <t>S</t>
  </si>
  <si>
    <t>Median</t>
  </si>
  <si>
    <t>2.3896e-49</t>
  </si>
  <si>
    <t>7.2613e-04</t>
  </si>
  <si>
    <t>5.0850e-04</t>
  </si>
  <si>
    <t>MOR + DAMGO</t>
  </si>
  <si>
    <t>MOR control</t>
  </si>
  <si>
    <t>SEP</t>
  </si>
  <si>
    <t>mCh</t>
  </si>
  <si>
    <t>n</t>
  </si>
  <si>
    <t>DOR control</t>
  </si>
  <si>
    <t>DOR + DADLE</t>
  </si>
  <si>
    <t>K-S 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</si>
</sst>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2" borderId="0" xfId="0" applyFill="1"/>
    <xf numFmtId="0" fontId="0" fillId="3" borderId="0" xfId="0" applyFill="1"/>
    <xf numFmtId="0" fontId="0" fillId="4" borderId="0" xfId="0" applyFill="1"/>
    <xf numFmtId="0" fontId="0" fillId="5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23024443192794E-2"/>
          <c:y val="8.8418439973048601E-2"/>
          <c:w val="0.88396062992125979"/>
          <c:h val="0.84167468649752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B050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('Panels C D'!$I$6,'Panels C D'!$U$6)</c:f>
                <c:numCache>
                  <c:formatCode>General</c:formatCode>
                  <c:ptCount val="2"/>
                  <c:pt idx="0">
                    <c:v>9.9962648390546673E-3</c:v>
                  </c:pt>
                  <c:pt idx="1">
                    <c:v>6.5395029065041356E-3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'Panels C D'!$V$4:$W$4</c:f>
              <c:strCache>
                <c:ptCount val="2"/>
                <c:pt idx="0">
                  <c:v>MOR</c:v>
                </c:pt>
                <c:pt idx="1">
                  <c:v>DOR</c:v>
                </c:pt>
              </c:strCache>
            </c:strRef>
          </c:cat>
          <c:val>
            <c:numRef>
              <c:f>('Panels C D'!$H$6,'Panels C D'!$T$6)</c:f>
              <c:numCache>
                <c:formatCode>General</c:formatCode>
                <c:ptCount val="2"/>
                <c:pt idx="0">
                  <c:v>5.6723249405776069E-2</c:v>
                </c:pt>
                <c:pt idx="1">
                  <c:v>2.6668525117556904E-2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82-473B-B625-16BA5E343921}"/>
            </c:ext>
          </c:extLst>
        </c:ser>
        <c:ser>
          <c:idx val="1"/>
          <c:order val="1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errBars>
            <c:errBarType val="plus"/>
            <c:errValType val="cust"/>
            <c:noEndCap val="0"/>
            <c:plus>
              <c:numRef>
                <c:f>('Panels C D'!$I$13,'Panels C D'!$U$13)</c:f>
                <c:numCache>
                  <c:formatCode>General</c:formatCode>
                  <c:ptCount val="2"/>
                  <c:pt idx="0">
                    <c:v>1.4348934807769179E-3</c:v>
                  </c:pt>
                  <c:pt idx="1">
                    <c:v>7.8124999999999993E-4</c:v>
                  </c:pt>
                </c:numCache>
              </c:numRef>
            </c:plus>
            <c:minus>
              <c:numLit>
                <c:formatCode>General</c:formatCode>
                <c:ptCount val="1"/>
                <c:pt idx="0">
                  <c:v>1</c:v>
                </c:pt>
              </c:numLit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'Panels C D'!$V$4:$W$4</c:f>
              <c:strCache>
                <c:ptCount val="2"/>
                <c:pt idx="0">
                  <c:v>MOR</c:v>
                </c:pt>
                <c:pt idx="1">
                  <c:v>DOR</c:v>
                </c:pt>
              </c:strCache>
            </c:strRef>
          </c:cat>
          <c:val>
            <c:numRef>
              <c:f>('Panels C D'!$H$13,'Panels C D'!$T$13)</c:f>
              <c:numCache>
                <c:formatCode>General</c:formatCode>
                <c:ptCount val="2"/>
                <c:pt idx="0">
                  <c:v>2.8149386845039022E-3</c:v>
                </c:pt>
                <c:pt idx="1">
                  <c:v>7.8125000000000004E-4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82-473B-B625-16BA5E343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0916304"/>
        <c:axId val="620917288"/>
      </c:barChart>
      <c:catAx>
        <c:axId val="62091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917288"/>
        <c:crosses val="autoZero"/>
        <c:auto val="1"/>
        <c:lblAlgn val="ctr"/>
        <c:lblOffset val="400"/>
        <c:noMultiLvlLbl val="0"/>
      </c:catAx>
      <c:valAx>
        <c:axId val="6209172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2091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 baseline="0">
          <a:solidFill>
            <a:schemeClr val="tx1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8000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'Panels C D'!$B$79:$SF$79</c:f>
                <c:numCache>
                  <c:formatCode>General</c:formatCode>
                  <c:ptCount val="499"/>
                  <c:pt idx="0">
                    <c:v>28.988251524451613</c:v>
                  </c:pt>
                  <c:pt idx="1">
                    <c:v>25.954012267268158</c:v>
                  </c:pt>
                  <c:pt idx="2">
                    <c:v>29.52983720405653</c:v>
                  </c:pt>
                  <c:pt idx="3">
                    <c:v>17.044765181986548</c:v>
                  </c:pt>
                  <c:pt idx="4">
                    <c:v>20.561639577060035</c:v>
                  </c:pt>
                  <c:pt idx="5">
                    <c:v>19.626659655065939</c:v>
                  </c:pt>
                  <c:pt idx="6">
                    <c:v>14.02931251352698</c:v>
                  </c:pt>
                  <c:pt idx="7">
                    <c:v>22.17795643324747</c:v>
                  </c:pt>
                  <c:pt idx="8">
                    <c:v>13.159120424053151</c:v>
                  </c:pt>
                  <c:pt idx="9">
                    <c:v>16.340545183174701</c:v>
                  </c:pt>
                  <c:pt idx="10">
                    <c:v>14.985912660877892</c:v>
                  </c:pt>
                  <c:pt idx="11">
                    <c:v>13.409818951204432</c:v>
                  </c:pt>
                  <c:pt idx="12">
                    <c:v>12.493161946136903</c:v>
                  </c:pt>
                  <c:pt idx="13">
                    <c:v>16.629964915908246</c:v>
                  </c:pt>
                  <c:pt idx="14">
                    <c:v>12.437664833316845</c:v>
                  </c:pt>
                  <c:pt idx="15">
                    <c:v>14.464375731403663</c:v>
                  </c:pt>
                  <c:pt idx="16">
                    <c:v>16.461930902328678</c:v>
                  </c:pt>
                  <c:pt idx="17">
                    <c:v>23.283694573515906</c:v>
                  </c:pt>
                  <c:pt idx="18">
                    <c:v>142.68938595647941</c:v>
                  </c:pt>
                  <c:pt idx="19">
                    <c:v>136.56500002191319</c:v>
                  </c:pt>
                  <c:pt idx="20">
                    <c:v>125.08602218797093</c:v>
                  </c:pt>
                  <c:pt idx="21">
                    <c:v>118.16236148373305</c:v>
                  </c:pt>
                  <c:pt idx="22">
                    <c:v>100.66620347104454</c:v>
                  </c:pt>
                  <c:pt idx="23">
                    <c:v>98.017508089887968</c:v>
                  </c:pt>
                  <c:pt idx="24">
                    <c:v>93.007524661871742</c:v>
                  </c:pt>
                  <c:pt idx="25">
                    <c:v>90.324270811941361</c:v>
                  </c:pt>
                  <c:pt idx="26">
                    <c:v>79.862852977115637</c:v>
                  </c:pt>
                  <c:pt idx="27">
                    <c:v>67.0019227186569</c:v>
                  </c:pt>
                  <c:pt idx="28">
                    <c:v>73.227288036808616</c:v>
                  </c:pt>
                  <c:pt idx="29">
                    <c:v>68.760489498498188</c:v>
                  </c:pt>
                  <c:pt idx="30">
                    <c:v>61.842003870726124</c:v>
                  </c:pt>
                  <c:pt idx="31">
                    <c:v>59.640515445119789</c:v>
                  </c:pt>
                  <c:pt idx="32">
                    <c:v>60.671426639775689</c:v>
                  </c:pt>
                  <c:pt idx="33">
                    <c:v>61.327798109405876</c:v>
                  </c:pt>
                  <c:pt idx="34">
                    <c:v>54.745607798035827</c:v>
                  </c:pt>
                  <c:pt idx="35">
                    <c:v>49.506511257333067</c:v>
                  </c:pt>
                  <c:pt idx="36">
                    <c:v>52.528801595463875</c:v>
                  </c:pt>
                  <c:pt idx="37">
                    <c:v>59.119229641710056</c:v>
                  </c:pt>
                  <c:pt idx="38">
                    <c:v>62.534818013688721</c:v>
                  </c:pt>
                  <c:pt idx="39">
                    <c:v>62.929220990809704</c:v>
                  </c:pt>
                  <c:pt idx="40">
                    <c:v>62.671391249287176</c:v>
                  </c:pt>
                  <c:pt idx="41">
                    <c:v>66.920280317401733</c:v>
                  </c:pt>
                  <c:pt idx="42">
                    <c:v>71.34188946007427</c:v>
                  </c:pt>
                  <c:pt idx="43">
                    <c:v>76.370814141403983</c:v>
                  </c:pt>
                  <c:pt idx="44">
                    <c:v>67.398127048917715</c:v>
                  </c:pt>
                  <c:pt idx="45">
                    <c:v>67.508958112128653</c:v>
                  </c:pt>
                  <c:pt idx="46">
                    <c:v>66.048356390211111</c:v>
                  </c:pt>
                  <c:pt idx="47">
                    <c:v>67.947774630196108</c:v>
                  </c:pt>
                  <c:pt idx="48">
                    <c:v>62.951079605347608</c:v>
                  </c:pt>
                  <c:pt idx="49">
                    <c:v>63.006944262499566</c:v>
                  </c:pt>
                  <c:pt idx="50">
                    <c:v>65.873941449026461</c:v>
                  </c:pt>
                  <c:pt idx="51">
                    <c:v>69.362776948330463</c:v>
                  </c:pt>
                  <c:pt idx="52">
                    <c:v>71.532137233439101</c:v>
                  </c:pt>
                  <c:pt idx="53">
                    <c:v>73.712306249397841</c:v>
                  </c:pt>
                  <c:pt idx="54">
                    <c:v>68.352256621454444</c:v>
                  </c:pt>
                  <c:pt idx="55">
                    <c:v>72.254880028533151</c:v>
                  </c:pt>
                  <c:pt idx="56">
                    <c:v>72.67295515378494</c:v>
                  </c:pt>
                  <c:pt idx="57">
                    <c:v>78.573791619889903</c:v>
                  </c:pt>
                  <c:pt idx="58">
                    <c:v>80.661304248846292</c:v>
                  </c:pt>
                  <c:pt idx="59">
                    <c:v>81.452010168570638</c:v>
                  </c:pt>
                  <c:pt idx="60">
                    <c:v>74.774256128637532</c:v>
                  </c:pt>
                  <c:pt idx="61">
                    <c:v>76.675580792291399</c:v>
                  </c:pt>
                  <c:pt idx="62">
                    <c:v>69.340075745611898</c:v>
                  </c:pt>
                  <c:pt idx="63">
                    <c:v>68.702136742851252</c:v>
                  </c:pt>
                  <c:pt idx="64">
                    <c:v>72.770024572082775</c:v>
                  </c:pt>
                  <c:pt idx="65">
                    <c:v>70.907087190249968</c:v>
                  </c:pt>
                  <c:pt idx="66">
                    <c:v>72.657466633805711</c:v>
                  </c:pt>
                  <c:pt idx="67">
                    <c:v>72.0311640231361</c:v>
                  </c:pt>
                  <c:pt idx="68">
                    <c:v>67.632706316439752</c:v>
                  </c:pt>
                  <c:pt idx="69">
                    <c:v>61.096069711259155</c:v>
                  </c:pt>
                  <c:pt idx="70">
                    <c:v>71.172598974618225</c:v>
                  </c:pt>
                  <c:pt idx="71">
                    <c:v>69.489179411440347</c:v>
                  </c:pt>
                  <c:pt idx="72">
                    <c:v>68.899379834414717</c:v>
                  </c:pt>
                  <c:pt idx="73">
                    <c:v>76.438349142604508</c:v>
                  </c:pt>
                  <c:pt idx="74">
                    <c:v>70.709652584027708</c:v>
                  </c:pt>
                  <c:pt idx="75">
                    <c:v>69.60694061331661</c:v>
                  </c:pt>
                  <c:pt idx="76">
                    <c:v>76.351551839646589</c:v>
                  </c:pt>
                  <c:pt idx="77">
                    <c:v>73.220309823773732</c:v>
                  </c:pt>
                  <c:pt idx="78">
                    <c:v>70.728756567872182</c:v>
                  </c:pt>
                  <c:pt idx="79">
                    <c:v>78.76198397326165</c:v>
                  </c:pt>
                  <c:pt idx="80">
                    <c:v>75.661502757771444</c:v>
                  </c:pt>
                  <c:pt idx="81">
                    <c:v>72.494373323832164</c:v>
                  </c:pt>
                  <c:pt idx="82">
                    <c:v>71.342008198942892</c:v>
                  </c:pt>
                  <c:pt idx="83">
                    <c:v>73.114893477936874</c:v>
                  </c:pt>
                  <c:pt idx="84">
                    <c:v>74.295719320972509</c:v>
                  </c:pt>
                  <c:pt idx="85">
                    <c:v>70.040833936562294</c:v>
                  </c:pt>
                  <c:pt idx="86">
                    <c:v>65.67720425905523</c:v>
                  </c:pt>
                  <c:pt idx="87">
                    <c:v>73.614009117575236</c:v>
                  </c:pt>
                  <c:pt idx="88">
                    <c:v>76.531663909879214</c:v>
                  </c:pt>
                  <c:pt idx="89">
                    <c:v>72.888221602085849</c:v>
                  </c:pt>
                  <c:pt idx="90">
                    <c:v>69.760567667798284</c:v>
                  </c:pt>
                  <c:pt idx="91">
                    <c:v>78.267573553628097</c:v>
                  </c:pt>
                  <c:pt idx="92">
                    <c:v>70.07796234024768</c:v>
                  </c:pt>
                  <c:pt idx="93">
                    <c:v>72.26604131739073</c:v>
                  </c:pt>
                  <c:pt idx="94">
                    <c:v>76.592753355155807</c:v>
                  </c:pt>
                  <c:pt idx="95">
                    <c:v>75.066158044099382</c:v>
                  </c:pt>
                  <c:pt idx="96">
                    <c:v>76.462052256132793</c:v>
                  </c:pt>
                  <c:pt idx="97">
                    <c:v>75.247976447132672</c:v>
                  </c:pt>
                  <c:pt idx="98">
                    <c:v>75.046894131531687</c:v>
                  </c:pt>
                  <c:pt idx="99">
                    <c:v>71.765713819799629</c:v>
                  </c:pt>
                  <c:pt idx="100">
                    <c:v>72.780019930003874</c:v>
                  </c:pt>
                  <c:pt idx="101">
                    <c:v>77.37441614142368</c:v>
                  </c:pt>
                  <c:pt idx="102">
                    <c:v>75.532828816475998</c:v>
                  </c:pt>
                  <c:pt idx="103">
                    <c:v>73.052191871616401</c:v>
                  </c:pt>
                  <c:pt idx="104">
                    <c:v>74.15508519476316</c:v>
                  </c:pt>
                  <c:pt idx="105">
                    <c:v>74.683998848278108</c:v>
                  </c:pt>
                  <c:pt idx="106">
                    <c:v>76.738692733875553</c:v>
                  </c:pt>
                  <c:pt idx="107">
                    <c:v>78.187599939360439</c:v>
                  </c:pt>
                  <c:pt idx="108">
                    <c:v>80.242442287598081</c:v>
                  </c:pt>
                  <c:pt idx="109">
                    <c:v>80.092432623912998</c:v>
                  </c:pt>
                  <c:pt idx="110">
                    <c:v>78.856027892653302</c:v>
                  </c:pt>
                  <c:pt idx="111">
                    <c:v>79.177997991002144</c:v>
                  </c:pt>
                  <c:pt idx="112">
                    <c:v>80.941856025176278</c:v>
                  </c:pt>
                  <c:pt idx="113">
                    <c:v>81.307600322843939</c:v>
                  </c:pt>
                  <c:pt idx="114">
                    <c:v>79.020730083483883</c:v>
                  </c:pt>
                  <c:pt idx="115">
                    <c:v>81.184823541168313</c:v>
                  </c:pt>
                  <c:pt idx="116">
                    <c:v>85.505742147242529</c:v>
                  </c:pt>
                  <c:pt idx="117">
                    <c:v>84.777740999581781</c:v>
                  </c:pt>
                  <c:pt idx="118">
                    <c:v>86.640146084970141</c:v>
                  </c:pt>
                  <c:pt idx="119">
                    <c:v>86.540209116468034</c:v>
                  </c:pt>
                  <c:pt idx="120">
                    <c:v>89.059516269675427</c:v>
                  </c:pt>
                  <c:pt idx="121">
                    <c:v>92.260508302294497</c:v>
                  </c:pt>
                  <c:pt idx="122">
                    <c:v>95.765632565979317</c:v>
                  </c:pt>
                  <c:pt idx="123">
                    <c:v>85.701017017895254</c:v>
                  </c:pt>
                  <c:pt idx="124">
                    <c:v>92.356143909234774</c:v>
                  </c:pt>
                  <c:pt idx="125">
                    <c:v>94.044608942346755</c:v>
                  </c:pt>
                  <c:pt idx="126">
                    <c:v>96.510060396031875</c:v>
                  </c:pt>
                  <c:pt idx="127">
                    <c:v>95.5457312720619</c:v>
                  </c:pt>
                  <c:pt idx="128">
                    <c:v>92.037697505333369</c:v>
                  </c:pt>
                  <c:pt idx="129">
                    <c:v>94.295792701218105</c:v>
                  </c:pt>
                  <c:pt idx="130">
                    <c:v>94.991236677630837</c:v>
                  </c:pt>
                  <c:pt idx="131">
                    <c:v>97.070663414166134</c:v>
                  </c:pt>
                  <c:pt idx="132">
                    <c:v>98.189200676127371</c:v>
                  </c:pt>
                  <c:pt idx="133">
                    <c:v>98.961363512195518</c:v>
                  </c:pt>
                  <c:pt idx="134">
                    <c:v>98.283074727399836</c:v>
                  </c:pt>
                  <c:pt idx="135">
                    <c:v>101.48212094660209</c:v>
                  </c:pt>
                  <c:pt idx="136">
                    <c:v>100.26821213385551</c:v>
                  </c:pt>
                  <c:pt idx="137">
                    <c:v>97.054380723573502</c:v>
                  </c:pt>
                  <c:pt idx="138">
                    <c:v>100.22064263175356</c:v>
                  </c:pt>
                  <c:pt idx="139">
                    <c:v>96.335662758373914</c:v>
                  </c:pt>
                  <c:pt idx="140">
                    <c:v>98.337624508723479</c:v>
                  </c:pt>
                  <c:pt idx="141">
                    <c:v>99.325424697708087</c:v>
                  </c:pt>
                  <c:pt idx="142">
                    <c:v>95.110878652555485</c:v>
                  </c:pt>
                  <c:pt idx="143">
                    <c:v>96.433266923676499</c:v>
                  </c:pt>
                  <c:pt idx="144">
                    <c:v>98.42541419373093</c:v>
                  </c:pt>
                  <c:pt idx="145">
                    <c:v>99.586734133656549</c:v>
                  </c:pt>
                  <c:pt idx="146">
                    <c:v>97.211176422681177</c:v>
                  </c:pt>
                  <c:pt idx="147">
                    <c:v>102.75345226323049</c:v>
                  </c:pt>
                  <c:pt idx="148">
                    <c:v>95.323948833273008</c:v>
                  </c:pt>
                  <c:pt idx="149">
                    <c:v>101.9673125555765</c:v>
                  </c:pt>
                  <c:pt idx="150">
                    <c:v>96.076678965170913</c:v>
                  </c:pt>
                  <c:pt idx="151">
                    <c:v>101.6297430074727</c:v>
                  </c:pt>
                  <c:pt idx="152">
                    <c:v>98.785322695649668</c:v>
                  </c:pt>
                  <c:pt idx="153">
                    <c:v>100.21798645470126</c:v>
                  </c:pt>
                  <c:pt idx="154">
                    <c:v>95.229611286457654</c:v>
                  </c:pt>
                  <c:pt idx="155">
                    <c:v>98.020924426064653</c:v>
                  </c:pt>
                  <c:pt idx="156">
                    <c:v>98.845152133484277</c:v>
                  </c:pt>
                  <c:pt idx="157">
                    <c:v>97.746305811793448</c:v>
                  </c:pt>
                  <c:pt idx="158">
                    <c:v>101.09171370084755</c:v>
                  </c:pt>
                  <c:pt idx="159">
                    <c:v>97.426887765635087</c:v>
                  </c:pt>
                  <c:pt idx="160">
                    <c:v>96.1440322092446</c:v>
                  </c:pt>
                  <c:pt idx="161">
                    <c:v>98.42176428346896</c:v>
                  </c:pt>
                  <c:pt idx="162">
                    <c:v>105.28959752312009</c:v>
                  </c:pt>
                  <c:pt idx="163">
                    <c:v>108.14129264913727</c:v>
                  </c:pt>
                  <c:pt idx="164">
                    <c:v>104.95582846447927</c:v>
                  </c:pt>
                  <c:pt idx="165">
                    <c:v>104.62188599576245</c:v>
                  </c:pt>
                  <c:pt idx="166">
                    <c:v>106.62359327464898</c:v>
                  </c:pt>
                  <c:pt idx="167">
                    <c:v>102.43266577472608</c:v>
                  </c:pt>
                  <c:pt idx="168">
                    <c:v>109.14523841782074</c:v>
                  </c:pt>
                  <c:pt idx="169">
                    <c:v>105.19854542867957</c:v>
                  </c:pt>
                  <c:pt idx="170">
                    <c:v>106.93510497561408</c:v>
                  </c:pt>
                  <c:pt idx="171">
                    <c:v>106.21890888690857</c:v>
                  </c:pt>
                  <c:pt idx="172">
                    <c:v>105.48581613587925</c:v>
                  </c:pt>
                  <c:pt idx="173">
                    <c:v>106.86347448271488</c:v>
                  </c:pt>
                  <c:pt idx="174">
                    <c:v>104.27787856482642</c:v>
                  </c:pt>
                  <c:pt idx="175">
                    <c:v>108.61654995193062</c:v>
                  </c:pt>
                  <c:pt idx="176">
                    <c:v>107.81041246800241</c:v>
                  </c:pt>
                  <c:pt idx="177">
                    <c:v>103.97539247517103</c:v>
                  </c:pt>
                  <c:pt idx="178">
                    <c:v>107.11311805669698</c:v>
                  </c:pt>
                  <c:pt idx="179">
                    <c:v>107.19038670416082</c:v>
                  </c:pt>
                  <c:pt idx="180">
                    <c:v>113.67663124029121</c:v>
                  </c:pt>
                  <c:pt idx="181">
                    <c:v>110.84183538690024</c:v>
                  </c:pt>
                  <c:pt idx="182">
                    <c:v>111.67634874014861</c:v>
                  </c:pt>
                  <c:pt idx="183">
                    <c:v>108.80893982377833</c:v>
                  </c:pt>
                  <c:pt idx="184">
                    <c:v>109.24422327812044</c:v>
                  </c:pt>
                  <c:pt idx="185">
                    <c:v>108.116408800934</c:v>
                  </c:pt>
                  <c:pt idx="186">
                    <c:v>110.92426296285174</c:v>
                  </c:pt>
                  <c:pt idx="187">
                    <c:v>108.24254639705973</c:v>
                  </c:pt>
                  <c:pt idx="188">
                    <c:v>107.90972631528669</c:v>
                  </c:pt>
                  <c:pt idx="189">
                    <c:v>108.75711116181184</c:v>
                  </c:pt>
                  <c:pt idx="190">
                    <c:v>108.78526243162263</c:v>
                  </c:pt>
                  <c:pt idx="191">
                    <c:v>109.07951385788654</c:v>
                  </c:pt>
                  <c:pt idx="192">
                    <c:v>115.47069483624962</c:v>
                  </c:pt>
                  <c:pt idx="193">
                    <c:v>112.59053255861147</c:v>
                  </c:pt>
                  <c:pt idx="194">
                    <c:v>111.41764942354274</c:v>
                  </c:pt>
                  <c:pt idx="195">
                    <c:v>111.48913060350141</c:v>
                  </c:pt>
                  <c:pt idx="196">
                    <c:v>112.92046224350122</c:v>
                  </c:pt>
                  <c:pt idx="197">
                    <c:v>109.15738850622505</c:v>
                  </c:pt>
                  <c:pt idx="198">
                    <c:v>114.84101583390898</c:v>
                  </c:pt>
                  <c:pt idx="199">
                    <c:v>113.78573542534822</c:v>
                  </c:pt>
                  <c:pt idx="200">
                    <c:v>114.04035689717116</c:v>
                  </c:pt>
                  <c:pt idx="201">
                    <c:v>116.46076504288419</c:v>
                  </c:pt>
                  <c:pt idx="202">
                    <c:v>114.07255358233988</c:v>
                  </c:pt>
                  <c:pt idx="203">
                    <c:v>115.71617498622842</c:v>
                  </c:pt>
                  <c:pt idx="204">
                    <c:v>116.600060752405</c:v>
                  </c:pt>
                  <c:pt idx="205">
                    <c:v>120.5394259675312</c:v>
                  </c:pt>
                  <c:pt idx="206">
                    <c:v>120.09790116380097</c:v>
                  </c:pt>
                  <c:pt idx="207">
                    <c:v>120.8678163141177</c:v>
                  </c:pt>
                  <c:pt idx="208">
                    <c:v>121.00350982126527</c:v>
                  </c:pt>
                  <c:pt idx="209">
                    <c:v>119.72079483472669</c:v>
                  </c:pt>
                  <c:pt idx="210">
                    <c:v>119.26005084562195</c:v>
                  </c:pt>
                  <c:pt idx="211">
                    <c:v>116.00884095240644</c:v>
                  </c:pt>
                  <c:pt idx="212">
                    <c:v>116.7833578909617</c:v>
                  </c:pt>
                  <c:pt idx="213">
                    <c:v>116.19499704965486</c:v>
                  </c:pt>
                  <c:pt idx="214">
                    <c:v>116.67133238580509</c:v>
                  </c:pt>
                  <c:pt idx="215">
                    <c:v>117.54551526162811</c:v>
                  </c:pt>
                  <c:pt idx="216">
                    <c:v>117.1785007039805</c:v>
                  </c:pt>
                  <c:pt idx="217">
                    <c:v>122.63200299593466</c:v>
                  </c:pt>
                  <c:pt idx="218">
                    <c:v>123.34369500538955</c:v>
                  </c:pt>
                  <c:pt idx="219">
                    <c:v>124.03596288746118</c:v>
                  </c:pt>
                  <c:pt idx="220">
                    <c:v>126.87710089458963</c:v>
                  </c:pt>
                  <c:pt idx="221">
                    <c:v>122.26402960318399</c:v>
                  </c:pt>
                  <c:pt idx="222">
                    <c:v>120.85034794248436</c:v>
                  </c:pt>
                  <c:pt idx="223">
                    <c:v>124.54633465522664</c:v>
                  </c:pt>
                  <c:pt idx="224">
                    <c:v>122.67774362713716</c:v>
                  </c:pt>
                  <c:pt idx="225">
                    <c:v>124.20503675430525</c:v>
                  </c:pt>
                  <c:pt idx="226">
                    <c:v>126.78220281766612</c:v>
                  </c:pt>
                  <c:pt idx="227">
                    <c:v>128.63214718151426</c:v>
                  </c:pt>
                  <c:pt idx="228">
                    <c:v>127.34575013418835</c:v>
                  </c:pt>
                  <c:pt idx="229">
                    <c:v>123.87249253900946</c:v>
                  </c:pt>
                  <c:pt idx="230">
                    <c:v>126.92584421642376</c:v>
                  </c:pt>
                  <c:pt idx="231">
                    <c:v>131.01964916258288</c:v>
                  </c:pt>
                  <c:pt idx="232">
                    <c:v>131.06565214770339</c:v>
                  </c:pt>
                  <c:pt idx="233">
                    <c:v>129.35485372913888</c:v>
                  </c:pt>
                  <c:pt idx="234">
                    <c:v>129.72449781603808</c:v>
                  </c:pt>
                  <c:pt idx="235">
                    <c:v>131.34823954592602</c:v>
                  </c:pt>
                  <c:pt idx="236">
                    <c:v>130.34183129300206</c:v>
                  </c:pt>
                  <c:pt idx="237">
                    <c:v>127.54137318346648</c:v>
                  </c:pt>
                  <c:pt idx="238">
                    <c:v>130.2734620798465</c:v>
                  </c:pt>
                  <c:pt idx="239">
                    <c:v>129.66981656226844</c:v>
                  </c:pt>
                  <c:pt idx="240">
                    <c:v>130.70798605258472</c:v>
                  </c:pt>
                  <c:pt idx="241">
                    <c:v>134.47286686428828</c:v>
                  </c:pt>
                  <c:pt idx="242">
                    <c:v>133.14578320494718</c:v>
                  </c:pt>
                  <c:pt idx="243">
                    <c:v>131.93949159993048</c:v>
                  </c:pt>
                  <c:pt idx="244">
                    <c:v>130.75650658330468</c:v>
                  </c:pt>
                  <c:pt idx="245">
                    <c:v>131.74523290815188</c:v>
                  </c:pt>
                  <c:pt idx="246">
                    <c:v>132.52674490840653</c:v>
                  </c:pt>
                  <c:pt idx="247">
                    <c:v>130.73529466127511</c:v>
                  </c:pt>
                  <c:pt idx="248">
                    <c:v>132.71548253071103</c:v>
                  </c:pt>
                  <c:pt idx="249">
                    <c:v>134.41444240269544</c:v>
                  </c:pt>
                  <c:pt idx="250">
                    <c:v>135.57370244499944</c:v>
                  </c:pt>
                  <c:pt idx="251">
                    <c:v>137.36967316164973</c:v>
                  </c:pt>
                  <c:pt idx="252">
                    <c:v>134.64815440565917</c:v>
                  </c:pt>
                  <c:pt idx="253">
                    <c:v>135.43112071384007</c:v>
                  </c:pt>
                  <c:pt idx="254">
                    <c:v>133.78727240250791</c:v>
                  </c:pt>
                  <c:pt idx="255">
                    <c:v>134.62472303892278</c:v>
                  </c:pt>
                  <c:pt idx="256">
                    <c:v>138.69386315219913</c:v>
                  </c:pt>
                  <c:pt idx="257">
                    <c:v>135.67477469055098</c:v>
                  </c:pt>
                  <c:pt idx="258">
                    <c:v>134.16674569821552</c:v>
                  </c:pt>
                  <c:pt idx="259">
                    <c:v>134.43177262052149</c:v>
                  </c:pt>
                  <c:pt idx="260">
                    <c:v>134.44402776531581</c:v>
                  </c:pt>
                  <c:pt idx="261">
                    <c:v>133.98827178481653</c:v>
                  </c:pt>
                  <c:pt idx="262">
                    <c:v>136.89233141590887</c:v>
                  </c:pt>
                  <c:pt idx="263">
                    <c:v>136.29405486531414</c:v>
                  </c:pt>
                  <c:pt idx="264">
                    <c:v>135.05616166809941</c:v>
                  </c:pt>
                  <c:pt idx="265">
                    <c:v>135.02278942645518</c:v>
                  </c:pt>
                  <c:pt idx="266">
                    <c:v>135.16328279145873</c:v>
                  </c:pt>
                  <c:pt idx="267">
                    <c:v>134.15281647102933</c:v>
                  </c:pt>
                  <c:pt idx="268">
                    <c:v>133.79006490997946</c:v>
                  </c:pt>
                  <c:pt idx="269">
                    <c:v>137.28004556111841</c:v>
                  </c:pt>
                  <c:pt idx="270">
                    <c:v>133.62544005850904</c:v>
                  </c:pt>
                  <c:pt idx="271">
                    <c:v>132.79143272486255</c:v>
                  </c:pt>
                  <c:pt idx="272">
                    <c:v>132.58117140448999</c:v>
                  </c:pt>
                  <c:pt idx="273">
                    <c:v>133.67348159270338</c:v>
                  </c:pt>
                  <c:pt idx="274">
                    <c:v>133.00922179291419</c:v>
                  </c:pt>
                  <c:pt idx="275">
                    <c:v>133.64709884404306</c:v>
                  </c:pt>
                  <c:pt idx="276">
                    <c:v>131.61255557496975</c:v>
                  </c:pt>
                  <c:pt idx="277">
                    <c:v>138.81874302827617</c:v>
                  </c:pt>
                  <c:pt idx="278">
                    <c:v>136.34012106582787</c:v>
                  </c:pt>
                  <c:pt idx="279">
                    <c:v>136.04230802433921</c:v>
                  </c:pt>
                  <c:pt idx="280">
                    <c:v>135.00828640550816</c:v>
                  </c:pt>
                  <c:pt idx="281">
                    <c:v>137.45979769697095</c:v>
                  </c:pt>
                  <c:pt idx="282">
                    <c:v>136.51180805545081</c:v>
                  </c:pt>
                  <c:pt idx="283">
                    <c:v>137.13414993980641</c:v>
                  </c:pt>
                  <c:pt idx="284">
                    <c:v>134.94968934253404</c:v>
                  </c:pt>
                  <c:pt idx="285">
                    <c:v>136.30406285370398</c:v>
                  </c:pt>
                  <c:pt idx="286">
                    <c:v>136.40438996648217</c:v>
                  </c:pt>
                  <c:pt idx="287">
                    <c:v>134.32396211101604</c:v>
                  </c:pt>
                  <c:pt idx="288">
                    <c:v>131.18506957459624</c:v>
                  </c:pt>
                  <c:pt idx="289">
                    <c:v>132.80503374747551</c:v>
                  </c:pt>
                  <c:pt idx="290">
                    <c:v>133.05631238262214</c:v>
                  </c:pt>
                  <c:pt idx="291">
                    <c:v>134.66844409572658</c:v>
                  </c:pt>
                  <c:pt idx="292">
                    <c:v>133.46795705364596</c:v>
                  </c:pt>
                  <c:pt idx="293">
                    <c:v>133.04477189815051</c:v>
                  </c:pt>
                  <c:pt idx="294">
                    <c:v>134.68412119792984</c:v>
                  </c:pt>
                  <c:pt idx="295">
                    <c:v>135.01941706805223</c:v>
                  </c:pt>
                  <c:pt idx="296">
                    <c:v>133.17002622536685</c:v>
                  </c:pt>
                  <c:pt idx="297">
                    <c:v>137.61707178270339</c:v>
                  </c:pt>
                  <c:pt idx="298">
                    <c:v>137.87746875034071</c:v>
                  </c:pt>
                  <c:pt idx="299">
                    <c:v>136.31671972930286</c:v>
                  </c:pt>
                  <c:pt idx="300">
                    <c:v>139.21694673292745</c:v>
                  </c:pt>
                  <c:pt idx="301">
                    <c:v>139.36970123139679</c:v>
                  </c:pt>
                  <c:pt idx="302">
                    <c:v>136.94749378641814</c:v>
                  </c:pt>
                  <c:pt idx="303">
                    <c:v>135.1810852133996</c:v>
                  </c:pt>
                  <c:pt idx="304">
                    <c:v>136.17881546386533</c:v>
                  </c:pt>
                  <c:pt idx="305">
                    <c:v>136.22202024378757</c:v>
                  </c:pt>
                  <c:pt idx="306">
                    <c:v>136.06176666167576</c:v>
                  </c:pt>
                  <c:pt idx="307">
                    <c:v>138.4788266058523</c:v>
                  </c:pt>
                  <c:pt idx="308">
                    <c:v>136.91234714885076</c:v>
                  </c:pt>
                  <c:pt idx="309">
                    <c:v>139.15175561480024</c:v>
                  </c:pt>
                  <c:pt idx="310">
                    <c:v>135.54131696379443</c:v>
                  </c:pt>
                  <c:pt idx="311">
                    <c:v>135.11351840667336</c:v>
                  </c:pt>
                  <c:pt idx="312">
                    <c:v>138.49711059928364</c:v>
                  </c:pt>
                  <c:pt idx="313">
                    <c:v>139.74153146754097</c:v>
                  </c:pt>
                  <c:pt idx="314">
                    <c:v>141.14969332012583</c:v>
                  </c:pt>
                  <c:pt idx="315">
                    <c:v>138.87751916466914</c:v>
                  </c:pt>
                  <c:pt idx="316">
                    <c:v>138.48579023782386</c:v>
                  </c:pt>
                  <c:pt idx="317">
                    <c:v>140.80473571017782</c:v>
                  </c:pt>
                  <c:pt idx="318">
                    <c:v>142.41735479177419</c:v>
                  </c:pt>
                  <c:pt idx="319">
                    <c:v>142.45207517951178</c:v>
                  </c:pt>
                  <c:pt idx="320">
                    <c:v>143.9356139358037</c:v>
                  </c:pt>
                  <c:pt idx="321">
                    <c:v>143.23958713532701</c:v>
                  </c:pt>
                  <c:pt idx="322">
                    <c:v>143.89093437169279</c:v>
                  </c:pt>
                  <c:pt idx="323">
                    <c:v>141.92352065843724</c:v>
                  </c:pt>
                  <c:pt idx="324">
                    <c:v>142.69322083122756</c:v>
                  </c:pt>
                  <c:pt idx="325">
                    <c:v>138.75136185300943</c:v>
                  </c:pt>
                  <c:pt idx="326">
                    <c:v>138.85852817856514</c:v>
                  </c:pt>
                  <c:pt idx="327">
                    <c:v>142.07866489321677</c:v>
                  </c:pt>
                  <c:pt idx="328">
                    <c:v>141.75896802373012</c:v>
                  </c:pt>
                  <c:pt idx="329">
                    <c:v>141.15851857623821</c:v>
                  </c:pt>
                  <c:pt idx="330">
                    <c:v>142.05382312762495</c:v>
                  </c:pt>
                  <c:pt idx="331">
                    <c:v>139.29601828078216</c:v>
                  </c:pt>
                  <c:pt idx="332">
                    <c:v>140.87902289146606</c:v>
                  </c:pt>
                  <c:pt idx="333">
                    <c:v>138.83415769683833</c:v>
                  </c:pt>
                  <c:pt idx="334">
                    <c:v>140.26584933299162</c:v>
                  </c:pt>
                  <c:pt idx="335">
                    <c:v>142.40538855510857</c:v>
                  </c:pt>
                  <c:pt idx="336">
                    <c:v>142.03788313593259</c:v>
                  </c:pt>
                  <c:pt idx="337">
                    <c:v>141.77067392317423</c:v>
                  </c:pt>
                  <c:pt idx="338">
                    <c:v>143.43524258644052</c:v>
                  </c:pt>
                  <c:pt idx="339">
                    <c:v>142.32070155831678</c:v>
                  </c:pt>
                  <c:pt idx="340">
                    <c:v>144.43955927987699</c:v>
                  </c:pt>
                  <c:pt idx="341">
                    <c:v>142.11644682363303</c:v>
                  </c:pt>
                  <c:pt idx="342">
                    <c:v>143.11223077571219</c:v>
                  </c:pt>
                  <c:pt idx="343">
                    <c:v>145.33820196371101</c:v>
                  </c:pt>
                  <c:pt idx="344">
                    <c:v>145.52752870114946</c:v>
                  </c:pt>
                  <c:pt idx="345">
                    <c:v>145.07026434557312</c:v>
                  </c:pt>
                  <c:pt idx="346">
                    <c:v>146.89144356231881</c:v>
                  </c:pt>
                  <c:pt idx="347">
                    <c:v>143.93554737907019</c:v>
                  </c:pt>
                  <c:pt idx="348">
                    <c:v>142.86635047498794</c:v>
                  </c:pt>
                  <c:pt idx="349">
                    <c:v>143.70798963122198</c:v>
                  </c:pt>
                  <c:pt idx="350">
                    <c:v>143.43294940307644</c:v>
                  </c:pt>
                  <c:pt idx="351">
                    <c:v>141.94800830858509</c:v>
                  </c:pt>
                  <c:pt idx="352">
                    <c:v>143.72233392186382</c:v>
                  </c:pt>
                  <c:pt idx="353">
                    <c:v>142.46614172244671</c:v>
                  </c:pt>
                  <c:pt idx="354">
                    <c:v>144.60205658728984</c:v>
                  </c:pt>
                  <c:pt idx="355">
                    <c:v>143.8447557476901</c:v>
                  </c:pt>
                  <c:pt idx="356">
                    <c:v>145.03045758877602</c:v>
                  </c:pt>
                  <c:pt idx="357">
                    <c:v>143.40016121408641</c:v>
                  </c:pt>
                  <c:pt idx="358">
                    <c:v>143.70589563488338</c:v>
                  </c:pt>
                  <c:pt idx="359">
                    <c:v>145.02202803395087</c:v>
                  </c:pt>
                  <c:pt idx="360">
                    <c:v>143.980684669949</c:v>
                  </c:pt>
                  <c:pt idx="361">
                    <c:v>145.42595639736695</c:v>
                  </c:pt>
                  <c:pt idx="362">
                    <c:v>144.19073934327406</c:v>
                  </c:pt>
                  <c:pt idx="363">
                    <c:v>145.0650685911846</c:v>
                  </c:pt>
                  <c:pt idx="364">
                    <c:v>142.51815828593877</c:v>
                  </c:pt>
                  <c:pt idx="365">
                    <c:v>143.82599521652423</c:v>
                  </c:pt>
                  <c:pt idx="366">
                    <c:v>146.85847635313064</c:v>
                  </c:pt>
                  <c:pt idx="367">
                    <c:v>142.78573840727137</c:v>
                  </c:pt>
                  <c:pt idx="368">
                    <c:v>142.13165925285008</c:v>
                  </c:pt>
                  <c:pt idx="369">
                    <c:v>146.06309355371275</c:v>
                  </c:pt>
                  <c:pt idx="370">
                    <c:v>145.1457908699962</c:v>
                  </c:pt>
                  <c:pt idx="371">
                    <c:v>144.41629584933713</c:v>
                  </c:pt>
                  <c:pt idx="372">
                    <c:v>147.62413735331108</c:v>
                  </c:pt>
                  <c:pt idx="373">
                    <c:v>149.55852907786613</c:v>
                  </c:pt>
                  <c:pt idx="374">
                    <c:v>143.21930355125485</c:v>
                  </c:pt>
                  <c:pt idx="375">
                    <c:v>142.34381275885909</c:v>
                  </c:pt>
                  <c:pt idx="376">
                    <c:v>146.40595849901567</c:v>
                  </c:pt>
                  <c:pt idx="377">
                    <c:v>147.60684447762088</c:v>
                  </c:pt>
                  <c:pt idx="378">
                    <c:v>146.33730253209222</c:v>
                  </c:pt>
                  <c:pt idx="379">
                    <c:v>145.48775562860791</c:v>
                  </c:pt>
                  <c:pt idx="380">
                    <c:v>148.23217617856685</c:v>
                  </c:pt>
                  <c:pt idx="381">
                    <c:v>147.04285551964281</c:v>
                  </c:pt>
                  <c:pt idx="382">
                    <c:v>145.57318235273027</c:v>
                  </c:pt>
                  <c:pt idx="383">
                    <c:v>146.59278154091362</c:v>
                  </c:pt>
                  <c:pt idx="384">
                    <c:v>150.35691224012155</c:v>
                  </c:pt>
                  <c:pt idx="385">
                    <c:v>148.5502236871796</c:v>
                  </c:pt>
                  <c:pt idx="386">
                    <c:v>146.46547770855994</c:v>
                  </c:pt>
                  <c:pt idx="387">
                    <c:v>147.61487078636125</c:v>
                  </c:pt>
                  <c:pt idx="388">
                    <c:v>144.99295564114408</c:v>
                  </c:pt>
                  <c:pt idx="389">
                    <c:v>146.52534774118382</c:v>
                  </c:pt>
                  <c:pt idx="390">
                    <c:v>147.87895547126581</c:v>
                  </c:pt>
                  <c:pt idx="391">
                    <c:v>146.17403161622906</c:v>
                  </c:pt>
                  <c:pt idx="392">
                    <c:v>144.15884543407199</c:v>
                  </c:pt>
                  <c:pt idx="393">
                    <c:v>145.91428979358929</c:v>
                  </c:pt>
                  <c:pt idx="394">
                    <c:v>146.447535442543</c:v>
                  </c:pt>
                  <c:pt idx="395">
                    <c:v>144.89444415044687</c:v>
                  </c:pt>
                  <c:pt idx="396">
                    <c:v>144.59315249594297</c:v>
                  </c:pt>
                  <c:pt idx="397">
                    <c:v>149.27830320277226</c:v>
                  </c:pt>
                  <c:pt idx="398">
                    <c:v>145.5001910363936</c:v>
                  </c:pt>
                  <c:pt idx="399">
                    <c:v>147.53609724925454</c:v>
                  </c:pt>
                  <c:pt idx="400">
                    <c:v>147.29647683595343</c:v>
                  </c:pt>
                  <c:pt idx="401">
                    <c:v>149.20469472360909</c:v>
                  </c:pt>
                  <c:pt idx="402">
                    <c:v>147.15149563290595</c:v>
                  </c:pt>
                  <c:pt idx="403">
                    <c:v>149.1411911460149</c:v>
                  </c:pt>
                  <c:pt idx="404">
                    <c:v>148.2241778669916</c:v>
                  </c:pt>
                  <c:pt idx="405">
                    <c:v>147.6193418459865</c:v>
                  </c:pt>
                  <c:pt idx="406">
                    <c:v>147.99100702481641</c:v>
                  </c:pt>
                  <c:pt idx="407">
                    <c:v>150.69286907642126</c:v>
                  </c:pt>
                  <c:pt idx="408">
                    <c:v>149.76116213788669</c:v>
                  </c:pt>
                  <c:pt idx="409">
                    <c:v>150.81507290682154</c:v>
                  </c:pt>
                  <c:pt idx="410">
                    <c:v>149.84839474126699</c:v>
                  </c:pt>
                  <c:pt idx="411">
                    <c:v>152.88971565575437</c:v>
                  </c:pt>
                  <c:pt idx="412">
                    <c:v>151.25334844838326</c:v>
                  </c:pt>
                  <c:pt idx="413">
                    <c:v>150.68808800587527</c:v>
                  </c:pt>
                  <c:pt idx="414">
                    <c:v>150.52072668155211</c:v>
                  </c:pt>
                  <c:pt idx="415">
                    <c:v>152.47415043601896</c:v>
                  </c:pt>
                  <c:pt idx="416">
                    <c:v>152.99472635034036</c:v>
                  </c:pt>
                  <c:pt idx="417">
                    <c:v>151.93392347266843</c:v>
                  </c:pt>
                  <c:pt idx="418">
                    <c:v>151.80204028602103</c:v>
                  </c:pt>
                  <c:pt idx="419">
                    <c:v>150.72646269037764</c:v>
                  </c:pt>
                  <c:pt idx="420">
                    <c:v>151.08161339192679</c:v>
                  </c:pt>
                  <c:pt idx="421">
                    <c:v>152.07764586156736</c:v>
                  </c:pt>
                  <c:pt idx="422">
                    <c:v>156.37762524184706</c:v>
                  </c:pt>
                  <c:pt idx="423">
                    <c:v>157.12443438230716</c:v>
                  </c:pt>
                  <c:pt idx="424">
                    <c:v>153.46015360904585</c:v>
                  </c:pt>
                  <c:pt idx="425">
                    <c:v>152.50761583870141</c:v>
                  </c:pt>
                  <c:pt idx="426">
                    <c:v>154.18043810826742</c:v>
                  </c:pt>
                  <c:pt idx="427">
                    <c:v>153.54575329667784</c:v>
                  </c:pt>
                  <c:pt idx="428">
                    <c:v>153.18392881357317</c:v>
                  </c:pt>
                  <c:pt idx="429">
                    <c:v>155.20507089463868</c:v>
                  </c:pt>
                  <c:pt idx="430">
                    <c:v>153.8154584811972</c:v>
                  </c:pt>
                  <c:pt idx="431">
                    <c:v>154.09767912873539</c:v>
                  </c:pt>
                  <c:pt idx="432">
                    <c:v>153.8146084710998</c:v>
                  </c:pt>
                  <c:pt idx="433">
                    <c:v>154.82108304721444</c:v>
                  </c:pt>
                  <c:pt idx="434">
                    <c:v>152.15011394797423</c:v>
                  </c:pt>
                  <c:pt idx="435">
                    <c:v>154.28693928180337</c:v>
                  </c:pt>
                  <c:pt idx="436">
                    <c:v>154.86047770888467</c:v>
                  </c:pt>
                  <c:pt idx="437">
                    <c:v>156.85974707154816</c:v>
                  </c:pt>
                  <c:pt idx="438">
                    <c:v>156.81506885003063</c:v>
                  </c:pt>
                  <c:pt idx="439">
                    <c:v>156.00261342750653</c:v>
                  </c:pt>
                  <c:pt idx="440">
                    <c:v>156.31226631232929</c:v>
                  </c:pt>
                  <c:pt idx="441">
                    <c:v>155.98055289801158</c:v>
                  </c:pt>
                  <c:pt idx="442">
                    <c:v>154.02620387315815</c:v>
                  </c:pt>
                  <c:pt idx="443">
                    <c:v>155.46750853888412</c:v>
                  </c:pt>
                  <c:pt idx="444">
                    <c:v>154.15730574746743</c:v>
                  </c:pt>
                  <c:pt idx="445">
                    <c:v>158.51664846948901</c:v>
                  </c:pt>
                  <c:pt idx="446">
                    <c:v>157.97402092867884</c:v>
                  </c:pt>
                  <c:pt idx="447">
                    <c:v>157.78062603540752</c:v>
                  </c:pt>
                  <c:pt idx="448">
                    <c:v>157.16733992670692</c:v>
                  </c:pt>
                  <c:pt idx="449">
                    <c:v>158.71423561056235</c:v>
                  </c:pt>
                  <c:pt idx="450">
                    <c:v>152.6294971189304</c:v>
                  </c:pt>
                  <c:pt idx="451">
                    <c:v>156.57948137232839</c:v>
                  </c:pt>
                  <c:pt idx="452">
                    <c:v>158.51524248504606</c:v>
                  </c:pt>
                  <c:pt idx="453">
                    <c:v>156.71483659532657</c:v>
                  </c:pt>
                  <c:pt idx="454">
                    <c:v>157.2334614500077</c:v>
                  </c:pt>
                  <c:pt idx="455">
                    <c:v>158.76708230623282</c:v>
                  </c:pt>
                  <c:pt idx="456">
                    <c:v>159.19067749745636</c:v>
                  </c:pt>
                  <c:pt idx="457">
                    <c:v>159.79997171543883</c:v>
                  </c:pt>
                  <c:pt idx="458">
                    <c:v>157.38928615444513</c:v>
                  </c:pt>
                  <c:pt idx="459">
                    <c:v>159.49751230913091</c:v>
                  </c:pt>
                  <c:pt idx="460">
                    <c:v>159.70874551112166</c:v>
                  </c:pt>
                  <c:pt idx="461">
                    <c:v>159.80151136708895</c:v>
                  </c:pt>
                  <c:pt idx="462">
                    <c:v>158.25423034068655</c:v>
                  </c:pt>
                  <c:pt idx="463">
                    <c:v>159.50925770165961</c:v>
                  </c:pt>
                  <c:pt idx="464">
                    <c:v>159.19414087488659</c:v>
                  </c:pt>
                  <c:pt idx="465">
                    <c:v>159.86530957983567</c:v>
                  </c:pt>
                  <c:pt idx="466">
                    <c:v>161.85637624280918</c:v>
                  </c:pt>
                  <c:pt idx="467">
                    <c:v>161.19300414455537</c:v>
                  </c:pt>
                  <c:pt idx="468">
                    <c:v>163.65263995720716</c:v>
                  </c:pt>
                  <c:pt idx="469">
                    <c:v>162.34636847986417</c:v>
                  </c:pt>
                  <c:pt idx="470">
                    <c:v>161.36125803746751</c:v>
                  </c:pt>
                  <c:pt idx="471">
                    <c:v>160.07702904933265</c:v>
                  </c:pt>
                  <c:pt idx="472">
                    <c:v>161.40554364338595</c:v>
                  </c:pt>
                  <c:pt idx="473">
                    <c:v>163.05024351506518</c:v>
                  </c:pt>
                  <c:pt idx="474">
                    <c:v>161.43301032204965</c:v>
                  </c:pt>
                  <c:pt idx="475">
                    <c:v>159.57484252149456</c:v>
                  </c:pt>
                  <c:pt idx="476">
                    <c:v>163.34001732246054</c:v>
                  </c:pt>
                  <c:pt idx="477">
                    <c:v>159.77333468048278</c:v>
                  </c:pt>
                  <c:pt idx="478">
                    <c:v>162.21974444011562</c:v>
                  </c:pt>
                  <c:pt idx="479">
                    <c:v>162.7013504542382</c:v>
                  </c:pt>
                  <c:pt idx="480">
                    <c:v>162.36855231885457</c:v>
                  </c:pt>
                  <c:pt idx="481">
                    <c:v>161.89877834008041</c:v>
                  </c:pt>
                  <c:pt idx="482">
                    <c:v>162.98535983637379</c:v>
                  </c:pt>
                  <c:pt idx="483">
                    <c:v>160.45970473202681</c:v>
                  </c:pt>
                  <c:pt idx="484">
                    <c:v>157.15738162205281</c:v>
                  </c:pt>
                  <c:pt idx="485">
                    <c:v>158.47280249620084</c:v>
                  </c:pt>
                  <c:pt idx="486">
                    <c:v>159.15606139445967</c:v>
                  </c:pt>
                  <c:pt idx="487">
                    <c:v>160.93583787079288</c:v>
                  </c:pt>
                  <c:pt idx="488">
                    <c:v>160.31339602555428</c:v>
                  </c:pt>
                  <c:pt idx="489">
                    <c:v>160.33447726178588</c:v>
                  </c:pt>
                  <c:pt idx="490">
                    <c:v>160.54570511765675</c:v>
                  </c:pt>
                  <c:pt idx="491">
                    <c:v>161.42118350610986</c:v>
                  </c:pt>
                  <c:pt idx="492">
                    <c:v>161.74625514634874</c:v>
                  </c:pt>
                  <c:pt idx="493">
                    <c:v>159.1436887415822</c:v>
                  </c:pt>
                  <c:pt idx="494">
                    <c:v>159.66693598488914</c:v>
                  </c:pt>
                  <c:pt idx="495">
                    <c:v>159.50851435829543</c:v>
                  </c:pt>
                  <c:pt idx="496">
                    <c:v>156.11760590954754</c:v>
                  </c:pt>
                  <c:pt idx="497">
                    <c:v>157.46688672811885</c:v>
                  </c:pt>
                  <c:pt idx="498">
                    <c:v>158.76793468498548</c:v>
                  </c:pt>
                </c:numCache>
              </c:numRef>
            </c:plus>
            <c:minus>
              <c:numRef>
                <c:f>'Panels C D'!$B$79:$SF$79</c:f>
                <c:numCache>
                  <c:formatCode>General</c:formatCode>
                  <c:ptCount val="499"/>
                  <c:pt idx="0">
                    <c:v>28.988251524451613</c:v>
                  </c:pt>
                  <c:pt idx="1">
                    <c:v>25.954012267268158</c:v>
                  </c:pt>
                  <c:pt idx="2">
                    <c:v>29.52983720405653</c:v>
                  </c:pt>
                  <c:pt idx="3">
                    <c:v>17.044765181986548</c:v>
                  </c:pt>
                  <c:pt idx="4">
                    <c:v>20.561639577060035</c:v>
                  </c:pt>
                  <c:pt idx="5">
                    <c:v>19.626659655065939</c:v>
                  </c:pt>
                  <c:pt idx="6">
                    <c:v>14.02931251352698</c:v>
                  </c:pt>
                  <c:pt idx="7">
                    <c:v>22.17795643324747</c:v>
                  </c:pt>
                  <c:pt idx="8">
                    <c:v>13.159120424053151</c:v>
                  </c:pt>
                  <c:pt idx="9">
                    <c:v>16.340545183174701</c:v>
                  </c:pt>
                  <c:pt idx="10">
                    <c:v>14.985912660877892</c:v>
                  </c:pt>
                  <c:pt idx="11">
                    <c:v>13.409818951204432</c:v>
                  </c:pt>
                  <c:pt idx="12">
                    <c:v>12.493161946136903</c:v>
                  </c:pt>
                  <c:pt idx="13">
                    <c:v>16.629964915908246</c:v>
                  </c:pt>
                  <c:pt idx="14">
                    <c:v>12.437664833316845</c:v>
                  </c:pt>
                  <c:pt idx="15">
                    <c:v>14.464375731403663</c:v>
                  </c:pt>
                  <c:pt idx="16">
                    <c:v>16.461930902328678</c:v>
                  </c:pt>
                  <c:pt idx="17">
                    <c:v>23.283694573515906</c:v>
                  </c:pt>
                  <c:pt idx="18">
                    <c:v>142.68938595647941</c:v>
                  </c:pt>
                  <c:pt idx="19">
                    <c:v>136.56500002191319</c:v>
                  </c:pt>
                  <c:pt idx="20">
                    <c:v>125.08602218797093</c:v>
                  </c:pt>
                  <c:pt idx="21">
                    <c:v>118.16236148373305</c:v>
                  </c:pt>
                  <c:pt idx="22">
                    <c:v>100.66620347104454</c:v>
                  </c:pt>
                  <c:pt idx="23">
                    <c:v>98.017508089887968</c:v>
                  </c:pt>
                  <c:pt idx="24">
                    <c:v>93.007524661871742</c:v>
                  </c:pt>
                  <c:pt idx="25">
                    <c:v>90.324270811941361</c:v>
                  </c:pt>
                  <c:pt idx="26">
                    <c:v>79.862852977115637</c:v>
                  </c:pt>
                  <c:pt idx="27">
                    <c:v>67.0019227186569</c:v>
                  </c:pt>
                  <c:pt idx="28">
                    <c:v>73.227288036808616</c:v>
                  </c:pt>
                  <c:pt idx="29">
                    <c:v>68.760489498498188</c:v>
                  </c:pt>
                  <c:pt idx="30">
                    <c:v>61.842003870726124</c:v>
                  </c:pt>
                  <c:pt idx="31">
                    <c:v>59.640515445119789</c:v>
                  </c:pt>
                  <c:pt idx="32">
                    <c:v>60.671426639775689</c:v>
                  </c:pt>
                  <c:pt idx="33">
                    <c:v>61.327798109405876</c:v>
                  </c:pt>
                  <c:pt idx="34">
                    <c:v>54.745607798035827</c:v>
                  </c:pt>
                  <c:pt idx="35">
                    <c:v>49.506511257333067</c:v>
                  </c:pt>
                  <c:pt idx="36">
                    <c:v>52.528801595463875</c:v>
                  </c:pt>
                  <c:pt idx="37">
                    <c:v>59.119229641710056</c:v>
                  </c:pt>
                  <c:pt idx="38">
                    <c:v>62.534818013688721</c:v>
                  </c:pt>
                  <c:pt idx="39">
                    <c:v>62.929220990809704</c:v>
                  </c:pt>
                  <c:pt idx="40">
                    <c:v>62.671391249287176</c:v>
                  </c:pt>
                  <c:pt idx="41">
                    <c:v>66.920280317401733</c:v>
                  </c:pt>
                  <c:pt idx="42">
                    <c:v>71.34188946007427</c:v>
                  </c:pt>
                  <c:pt idx="43">
                    <c:v>76.370814141403983</c:v>
                  </c:pt>
                  <c:pt idx="44">
                    <c:v>67.398127048917715</c:v>
                  </c:pt>
                  <c:pt idx="45">
                    <c:v>67.508958112128653</c:v>
                  </c:pt>
                  <c:pt idx="46">
                    <c:v>66.048356390211111</c:v>
                  </c:pt>
                  <c:pt idx="47">
                    <c:v>67.947774630196108</c:v>
                  </c:pt>
                  <c:pt idx="48">
                    <c:v>62.951079605347608</c:v>
                  </c:pt>
                  <c:pt idx="49">
                    <c:v>63.006944262499566</c:v>
                  </c:pt>
                  <c:pt idx="50">
                    <c:v>65.873941449026461</c:v>
                  </c:pt>
                  <c:pt idx="51">
                    <c:v>69.362776948330463</c:v>
                  </c:pt>
                  <c:pt idx="52">
                    <c:v>71.532137233439101</c:v>
                  </c:pt>
                  <c:pt idx="53">
                    <c:v>73.712306249397841</c:v>
                  </c:pt>
                  <c:pt idx="54">
                    <c:v>68.352256621454444</c:v>
                  </c:pt>
                  <c:pt idx="55">
                    <c:v>72.254880028533151</c:v>
                  </c:pt>
                  <c:pt idx="56">
                    <c:v>72.67295515378494</c:v>
                  </c:pt>
                  <c:pt idx="57">
                    <c:v>78.573791619889903</c:v>
                  </c:pt>
                  <c:pt idx="58">
                    <c:v>80.661304248846292</c:v>
                  </c:pt>
                  <c:pt idx="59">
                    <c:v>81.452010168570638</c:v>
                  </c:pt>
                  <c:pt idx="60">
                    <c:v>74.774256128637532</c:v>
                  </c:pt>
                  <c:pt idx="61">
                    <c:v>76.675580792291399</c:v>
                  </c:pt>
                  <c:pt idx="62">
                    <c:v>69.340075745611898</c:v>
                  </c:pt>
                  <c:pt idx="63">
                    <c:v>68.702136742851252</c:v>
                  </c:pt>
                  <c:pt idx="64">
                    <c:v>72.770024572082775</c:v>
                  </c:pt>
                  <c:pt idx="65">
                    <c:v>70.907087190249968</c:v>
                  </c:pt>
                  <c:pt idx="66">
                    <c:v>72.657466633805711</c:v>
                  </c:pt>
                  <c:pt idx="67">
                    <c:v>72.0311640231361</c:v>
                  </c:pt>
                  <c:pt idx="68">
                    <c:v>67.632706316439752</c:v>
                  </c:pt>
                  <c:pt idx="69">
                    <c:v>61.096069711259155</c:v>
                  </c:pt>
                  <c:pt idx="70">
                    <c:v>71.172598974618225</c:v>
                  </c:pt>
                  <c:pt idx="71">
                    <c:v>69.489179411440347</c:v>
                  </c:pt>
                  <c:pt idx="72">
                    <c:v>68.899379834414717</c:v>
                  </c:pt>
                  <c:pt idx="73">
                    <c:v>76.438349142604508</c:v>
                  </c:pt>
                  <c:pt idx="74">
                    <c:v>70.709652584027708</c:v>
                  </c:pt>
                  <c:pt idx="75">
                    <c:v>69.60694061331661</c:v>
                  </c:pt>
                  <c:pt idx="76">
                    <c:v>76.351551839646589</c:v>
                  </c:pt>
                  <c:pt idx="77">
                    <c:v>73.220309823773732</c:v>
                  </c:pt>
                  <c:pt idx="78">
                    <c:v>70.728756567872182</c:v>
                  </c:pt>
                  <c:pt idx="79">
                    <c:v>78.76198397326165</c:v>
                  </c:pt>
                  <c:pt idx="80">
                    <c:v>75.661502757771444</c:v>
                  </c:pt>
                  <c:pt idx="81">
                    <c:v>72.494373323832164</c:v>
                  </c:pt>
                  <c:pt idx="82">
                    <c:v>71.342008198942892</c:v>
                  </c:pt>
                  <c:pt idx="83">
                    <c:v>73.114893477936874</c:v>
                  </c:pt>
                  <c:pt idx="84">
                    <c:v>74.295719320972509</c:v>
                  </c:pt>
                  <c:pt idx="85">
                    <c:v>70.040833936562294</c:v>
                  </c:pt>
                  <c:pt idx="86">
                    <c:v>65.67720425905523</c:v>
                  </c:pt>
                  <c:pt idx="87">
                    <c:v>73.614009117575236</c:v>
                  </c:pt>
                  <c:pt idx="88">
                    <c:v>76.531663909879214</c:v>
                  </c:pt>
                  <c:pt idx="89">
                    <c:v>72.888221602085849</c:v>
                  </c:pt>
                  <c:pt idx="90">
                    <c:v>69.760567667798284</c:v>
                  </c:pt>
                  <c:pt idx="91">
                    <c:v>78.267573553628097</c:v>
                  </c:pt>
                  <c:pt idx="92">
                    <c:v>70.07796234024768</c:v>
                  </c:pt>
                  <c:pt idx="93">
                    <c:v>72.26604131739073</c:v>
                  </c:pt>
                  <c:pt idx="94">
                    <c:v>76.592753355155807</c:v>
                  </c:pt>
                  <c:pt idx="95">
                    <c:v>75.066158044099382</c:v>
                  </c:pt>
                  <c:pt idx="96">
                    <c:v>76.462052256132793</c:v>
                  </c:pt>
                  <c:pt idx="97">
                    <c:v>75.247976447132672</c:v>
                  </c:pt>
                  <c:pt idx="98">
                    <c:v>75.046894131531687</c:v>
                  </c:pt>
                  <c:pt idx="99">
                    <c:v>71.765713819799629</c:v>
                  </c:pt>
                  <c:pt idx="100">
                    <c:v>72.780019930003874</c:v>
                  </c:pt>
                  <c:pt idx="101">
                    <c:v>77.37441614142368</c:v>
                  </c:pt>
                  <c:pt idx="102">
                    <c:v>75.532828816475998</c:v>
                  </c:pt>
                  <c:pt idx="103">
                    <c:v>73.052191871616401</c:v>
                  </c:pt>
                  <c:pt idx="104">
                    <c:v>74.15508519476316</c:v>
                  </c:pt>
                  <c:pt idx="105">
                    <c:v>74.683998848278108</c:v>
                  </c:pt>
                  <c:pt idx="106">
                    <c:v>76.738692733875553</c:v>
                  </c:pt>
                  <c:pt idx="107">
                    <c:v>78.187599939360439</c:v>
                  </c:pt>
                  <c:pt idx="108">
                    <c:v>80.242442287598081</c:v>
                  </c:pt>
                  <c:pt idx="109">
                    <c:v>80.092432623912998</c:v>
                  </c:pt>
                  <c:pt idx="110">
                    <c:v>78.856027892653302</c:v>
                  </c:pt>
                  <c:pt idx="111">
                    <c:v>79.177997991002144</c:v>
                  </c:pt>
                  <c:pt idx="112">
                    <c:v>80.941856025176278</c:v>
                  </c:pt>
                  <c:pt idx="113">
                    <c:v>81.307600322843939</c:v>
                  </c:pt>
                  <c:pt idx="114">
                    <c:v>79.020730083483883</c:v>
                  </c:pt>
                  <c:pt idx="115">
                    <c:v>81.184823541168313</c:v>
                  </c:pt>
                  <c:pt idx="116">
                    <c:v>85.505742147242529</c:v>
                  </c:pt>
                  <c:pt idx="117">
                    <c:v>84.777740999581781</c:v>
                  </c:pt>
                  <c:pt idx="118">
                    <c:v>86.640146084970141</c:v>
                  </c:pt>
                  <c:pt idx="119">
                    <c:v>86.540209116468034</c:v>
                  </c:pt>
                  <c:pt idx="120">
                    <c:v>89.059516269675427</c:v>
                  </c:pt>
                  <c:pt idx="121">
                    <c:v>92.260508302294497</c:v>
                  </c:pt>
                  <c:pt idx="122">
                    <c:v>95.765632565979317</c:v>
                  </c:pt>
                  <c:pt idx="123">
                    <c:v>85.701017017895254</c:v>
                  </c:pt>
                  <c:pt idx="124">
                    <c:v>92.356143909234774</c:v>
                  </c:pt>
                  <c:pt idx="125">
                    <c:v>94.044608942346755</c:v>
                  </c:pt>
                  <c:pt idx="126">
                    <c:v>96.510060396031875</c:v>
                  </c:pt>
                  <c:pt idx="127">
                    <c:v>95.5457312720619</c:v>
                  </c:pt>
                  <c:pt idx="128">
                    <c:v>92.037697505333369</c:v>
                  </c:pt>
                  <c:pt idx="129">
                    <c:v>94.295792701218105</c:v>
                  </c:pt>
                  <c:pt idx="130">
                    <c:v>94.991236677630837</c:v>
                  </c:pt>
                  <c:pt idx="131">
                    <c:v>97.070663414166134</c:v>
                  </c:pt>
                  <c:pt idx="132">
                    <c:v>98.189200676127371</c:v>
                  </c:pt>
                  <c:pt idx="133">
                    <c:v>98.961363512195518</c:v>
                  </c:pt>
                  <c:pt idx="134">
                    <c:v>98.283074727399836</c:v>
                  </c:pt>
                  <c:pt idx="135">
                    <c:v>101.48212094660209</c:v>
                  </c:pt>
                  <c:pt idx="136">
                    <c:v>100.26821213385551</c:v>
                  </c:pt>
                  <c:pt idx="137">
                    <c:v>97.054380723573502</c:v>
                  </c:pt>
                  <c:pt idx="138">
                    <c:v>100.22064263175356</c:v>
                  </c:pt>
                  <c:pt idx="139">
                    <c:v>96.335662758373914</c:v>
                  </c:pt>
                  <c:pt idx="140">
                    <c:v>98.337624508723479</c:v>
                  </c:pt>
                  <c:pt idx="141">
                    <c:v>99.325424697708087</c:v>
                  </c:pt>
                  <c:pt idx="142">
                    <c:v>95.110878652555485</c:v>
                  </c:pt>
                  <c:pt idx="143">
                    <c:v>96.433266923676499</c:v>
                  </c:pt>
                  <c:pt idx="144">
                    <c:v>98.42541419373093</c:v>
                  </c:pt>
                  <c:pt idx="145">
                    <c:v>99.586734133656549</c:v>
                  </c:pt>
                  <c:pt idx="146">
                    <c:v>97.211176422681177</c:v>
                  </c:pt>
                  <c:pt idx="147">
                    <c:v>102.75345226323049</c:v>
                  </c:pt>
                  <c:pt idx="148">
                    <c:v>95.323948833273008</c:v>
                  </c:pt>
                  <c:pt idx="149">
                    <c:v>101.9673125555765</c:v>
                  </c:pt>
                  <c:pt idx="150">
                    <c:v>96.076678965170913</c:v>
                  </c:pt>
                  <c:pt idx="151">
                    <c:v>101.6297430074727</c:v>
                  </c:pt>
                  <c:pt idx="152">
                    <c:v>98.785322695649668</c:v>
                  </c:pt>
                  <c:pt idx="153">
                    <c:v>100.21798645470126</c:v>
                  </c:pt>
                  <c:pt idx="154">
                    <c:v>95.229611286457654</c:v>
                  </c:pt>
                  <c:pt idx="155">
                    <c:v>98.020924426064653</c:v>
                  </c:pt>
                  <c:pt idx="156">
                    <c:v>98.845152133484277</c:v>
                  </c:pt>
                  <c:pt idx="157">
                    <c:v>97.746305811793448</c:v>
                  </c:pt>
                  <c:pt idx="158">
                    <c:v>101.09171370084755</c:v>
                  </c:pt>
                  <c:pt idx="159">
                    <c:v>97.426887765635087</c:v>
                  </c:pt>
                  <c:pt idx="160">
                    <c:v>96.1440322092446</c:v>
                  </c:pt>
                  <c:pt idx="161">
                    <c:v>98.42176428346896</c:v>
                  </c:pt>
                  <c:pt idx="162">
                    <c:v>105.28959752312009</c:v>
                  </c:pt>
                  <c:pt idx="163">
                    <c:v>108.14129264913727</c:v>
                  </c:pt>
                  <c:pt idx="164">
                    <c:v>104.95582846447927</c:v>
                  </c:pt>
                  <c:pt idx="165">
                    <c:v>104.62188599576245</c:v>
                  </c:pt>
                  <c:pt idx="166">
                    <c:v>106.62359327464898</c:v>
                  </c:pt>
                  <c:pt idx="167">
                    <c:v>102.43266577472608</c:v>
                  </c:pt>
                  <c:pt idx="168">
                    <c:v>109.14523841782074</c:v>
                  </c:pt>
                  <c:pt idx="169">
                    <c:v>105.19854542867957</c:v>
                  </c:pt>
                  <c:pt idx="170">
                    <c:v>106.93510497561408</c:v>
                  </c:pt>
                  <c:pt idx="171">
                    <c:v>106.21890888690857</c:v>
                  </c:pt>
                  <c:pt idx="172">
                    <c:v>105.48581613587925</c:v>
                  </c:pt>
                  <c:pt idx="173">
                    <c:v>106.86347448271488</c:v>
                  </c:pt>
                  <c:pt idx="174">
                    <c:v>104.27787856482642</c:v>
                  </c:pt>
                  <c:pt idx="175">
                    <c:v>108.61654995193062</c:v>
                  </c:pt>
                  <c:pt idx="176">
                    <c:v>107.81041246800241</c:v>
                  </c:pt>
                  <c:pt idx="177">
                    <c:v>103.97539247517103</c:v>
                  </c:pt>
                  <c:pt idx="178">
                    <c:v>107.11311805669698</c:v>
                  </c:pt>
                  <c:pt idx="179">
                    <c:v>107.19038670416082</c:v>
                  </c:pt>
                  <c:pt idx="180">
                    <c:v>113.67663124029121</c:v>
                  </c:pt>
                  <c:pt idx="181">
                    <c:v>110.84183538690024</c:v>
                  </c:pt>
                  <c:pt idx="182">
                    <c:v>111.67634874014861</c:v>
                  </c:pt>
                  <c:pt idx="183">
                    <c:v>108.80893982377833</c:v>
                  </c:pt>
                  <c:pt idx="184">
                    <c:v>109.24422327812044</c:v>
                  </c:pt>
                  <c:pt idx="185">
                    <c:v>108.116408800934</c:v>
                  </c:pt>
                  <c:pt idx="186">
                    <c:v>110.92426296285174</c:v>
                  </c:pt>
                  <c:pt idx="187">
                    <c:v>108.24254639705973</c:v>
                  </c:pt>
                  <c:pt idx="188">
                    <c:v>107.90972631528669</c:v>
                  </c:pt>
                  <c:pt idx="189">
                    <c:v>108.75711116181184</c:v>
                  </c:pt>
                  <c:pt idx="190">
                    <c:v>108.78526243162263</c:v>
                  </c:pt>
                  <c:pt idx="191">
                    <c:v>109.07951385788654</c:v>
                  </c:pt>
                  <c:pt idx="192">
                    <c:v>115.47069483624962</c:v>
                  </c:pt>
                  <c:pt idx="193">
                    <c:v>112.59053255861147</c:v>
                  </c:pt>
                  <c:pt idx="194">
                    <c:v>111.41764942354274</c:v>
                  </c:pt>
                  <c:pt idx="195">
                    <c:v>111.48913060350141</c:v>
                  </c:pt>
                  <c:pt idx="196">
                    <c:v>112.92046224350122</c:v>
                  </c:pt>
                  <c:pt idx="197">
                    <c:v>109.15738850622505</c:v>
                  </c:pt>
                  <c:pt idx="198">
                    <c:v>114.84101583390898</c:v>
                  </c:pt>
                  <c:pt idx="199">
                    <c:v>113.78573542534822</c:v>
                  </c:pt>
                  <c:pt idx="200">
                    <c:v>114.04035689717116</c:v>
                  </c:pt>
                  <c:pt idx="201">
                    <c:v>116.46076504288419</c:v>
                  </c:pt>
                  <c:pt idx="202">
                    <c:v>114.07255358233988</c:v>
                  </c:pt>
                  <c:pt idx="203">
                    <c:v>115.71617498622842</c:v>
                  </c:pt>
                  <c:pt idx="204">
                    <c:v>116.600060752405</c:v>
                  </c:pt>
                  <c:pt idx="205">
                    <c:v>120.5394259675312</c:v>
                  </c:pt>
                  <c:pt idx="206">
                    <c:v>120.09790116380097</c:v>
                  </c:pt>
                  <c:pt idx="207">
                    <c:v>120.8678163141177</c:v>
                  </c:pt>
                  <c:pt idx="208">
                    <c:v>121.00350982126527</c:v>
                  </c:pt>
                  <c:pt idx="209">
                    <c:v>119.72079483472669</c:v>
                  </c:pt>
                  <c:pt idx="210">
                    <c:v>119.26005084562195</c:v>
                  </c:pt>
                  <c:pt idx="211">
                    <c:v>116.00884095240644</c:v>
                  </c:pt>
                  <c:pt idx="212">
                    <c:v>116.7833578909617</c:v>
                  </c:pt>
                  <c:pt idx="213">
                    <c:v>116.19499704965486</c:v>
                  </c:pt>
                  <c:pt idx="214">
                    <c:v>116.67133238580509</c:v>
                  </c:pt>
                  <c:pt idx="215">
                    <c:v>117.54551526162811</c:v>
                  </c:pt>
                  <c:pt idx="216">
                    <c:v>117.1785007039805</c:v>
                  </c:pt>
                  <c:pt idx="217">
                    <c:v>122.63200299593466</c:v>
                  </c:pt>
                  <c:pt idx="218">
                    <c:v>123.34369500538955</c:v>
                  </c:pt>
                  <c:pt idx="219">
                    <c:v>124.03596288746118</c:v>
                  </c:pt>
                  <c:pt idx="220">
                    <c:v>126.87710089458963</c:v>
                  </c:pt>
                  <c:pt idx="221">
                    <c:v>122.26402960318399</c:v>
                  </c:pt>
                  <c:pt idx="222">
                    <c:v>120.85034794248436</c:v>
                  </c:pt>
                  <c:pt idx="223">
                    <c:v>124.54633465522664</c:v>
                  </c:pt>
                  <c:pt idx="224">
                    <c:v>122.67774362713716</c:v>
                  </c:pt>
                  <c:pt idx="225">
                    <c:v>124.20503675430525</c:v>
                  </c:pt>
                  <c:pt idx="226">
                    <c:v>126.78220281766612</c:v>
                  </c:pt>
                  <c:pt idx="227">
                    <c:v>128.63214718151426</c:v>
                  </c:pt>
                  <c:pt idx="228">
                    <c:v>127.34575013418835</c:v>
                  </c:pt>
                  <c:pt idx="229">
                    <c:v>123.87249253900946</c:v>
                  </c:pt>
                  <c:pt idx="230">
                    <c:v>126.92584421642376</c:v>
                  </c:pt>
                  <c:pt idx="231">
                    <c:v>131.01964916258288</c:v>
                  </c:pt>
                  <c:pt idx="232">
                    <c:v>131.06565214770339</c:v>
                  </c:pt>
                  <c:pt idx="233">
                    <c:v>129.35485372913888</c:v>
                  </c:pt>
                  <c:pt idx="234">
                    <c:v>129.72449781603808</c:v>
                  </c:pt>
                  <c:pt idx="235">
                    <c:v>131.34823954592602</c:v>
                  </c:pt>
                  <c:pt idx="236">
                    <c:v>130.34183129300206</c:v>
                  </c:pt>
                  <c:pt idx="237">
                    <c:v>127.54137318346648</c:v>
                  </c:pt>
                  <c:pt idx="238">
                    <c:v>130.2734620798465</c:v>
                  </c:pt>
                  <c:pt idx="239">
                    <c:v>129.66981656226844</c:v>
                  </c:pt>
                  <c:pt idx="240">
                    <c:v>130.70798605258472</c:v>
                  </c:pt>
                  <c:pt idx="241">
                    <c:v>134.47286686428828</c:v>
                  </c:pt>
                  <c:pt idx="242">
                    <c:v>133.14578320494718</c:v>
                  </c:pt>
                  <c:pt idx="243">
                    <c:v>131.93949159993048</c:v>
                  </c:pt>
                  <c:pt idx="244">
                    <c:v>130.75650658330468</c:v>
                  </c:pt>
                  <c:pt idx="245">
                    <c:v>131.74523290815188</c:v>
                  </c:pt>
                  <c:pt idx="246">
                    <c:v>132.52674490840653</c:v>
                  </c:pt>
                  <c:pt idx="247">
                    <c:v>130.73529466127511</c:v>
                  </c:pt>
                  <c:pt idx="248">
                    <c:v>132.71548253071103</c:v>
                  </c:pt>
                  <c:pt idx="249">
                    <c:v>134.41444240269544</c:v>
                  </c:pt>
                  <c:pt idx="250">
                    <c:v>135.57370244499944</c:v>
                  </c:pt>
                  <c:pt idx="251">
                    <c:v>137.36967316164973</c:v>
                  </c:pt>
                  <c:pt idx="252">
                    <c:v>134.64815440565917</c:v>
                  </c:pt>
                  <c:pt idx="253">
                    <c:v>135.43112071384007</c:v>
                  </c:pt>
                  <c:pt idx="254">
                    <c:v>133.78727240250791</c:v>
                  </c:pt>
                  <c:pt idx="255">
                    <c:v>134.62472303892278</c:v>
                  </c:pt>
                  <c:pt idx="256">
                    <c:v>138.69386315219913</c:v>
                  </c:pt>
                  <c:pt idx="257">
                    <c:v>135.67477469055098</c:v>
                  </c:pt>
                  <c:pt idx="258">
                    <c:v>134.16674569821552</c:v>
                  </c:pt>
                  <c:pt idx="259">
                    <c:v>134.43177262052149</c:v>
                  </c:pt>
                  <c:pt idx="260">
                    <c:v>134.44402776531581</c:v>
                  </c:pt>
                  <c:pt idx="261">
                    <c:v>133.98827178481653</c:v>
                  </c:pt>
                  <c:pt idx="262">
                    <c:v>136.89233141590887</c:v>
                  </c:pt>
                  <c:pt idx="263">
                    <c:v>136.29405486531414</c:v>
                  </c:pt>
                  <c:pt idx="264">
                    <c:v>135.05616166809941</c:v>
                  </c:pt>
                  <c:pt idx="265">
                    <c:v>135.02278942645518</c:v>
                  </c:pt>
                  <c:pt idx="266">
                    <c:v>135.16328279145873</c:v>
                  </c:pt>
                  <c:pt idx="267">
                    <c:v>134.15281647102933</c:v>
                  </c:pt>
                  <c:pt idx="268">
                    <c:v>133.79006490997946</c:v>
                  </c:pt>
                  <c:pt idx="269">
                    <c:v>137.28004556111841</c:v>
                  </c:pt>
                  <c:pt idx="270">
                    <c:v>133.62544005850904</c:v>
                  </c:pt>
                  <c:pt idx="271">
                    <c:v>132.79143272486255</c:v>
                  </c:pt>
                  <c:pt idx="272">
                    <c:v>132.58117140448999</c:v>
                  </c:pt>
                  <c:pt idx="273">
                    <c:v>133.67348159270338</c:v>
                  </c:pt>
                  <c:pt idx="274">
                    <c:v>133.00922179291419</c:v>
                  </c:pt>
                  <c:pt idx="275">
                    <c:v>133.64709884404306</c:v>
                  </c:pt>
                  <c:pt idx="276">
                    <c:v>131.61255557496975</c:v>
                  </c:pt>
                  <c:pt idx="277">
                    <c:v>138.81874302827617</c:v>
                  </c:pt>
                  <c:pt idx="278">
                    <c:v>136.34012106582787</c:v>
                  </c:pt>
                  <c:pt idx="279">
                    <c:v>136.04230802433921</c:v>
                  </c:pt>
                  <c:pt idx="280">
                    <c:v>135.00828640550816</c:v>
                  </c:pt>
                  <c:pt idx="281">
                    <c:v>137.45979769697095</c:v>
                  </c:pt>
                  <c:pt idx="282">
                    <c:v>136.51180805545081</c:v>
                  </c:pt>
                  <c:pt idx="283">
                    <c:v>137.13414993980641</c:v>
                  </c:pt>
                  <c:pt idx="284">
                    <c:v>134.94968934253404</c:v>
                  </c:pt>
                  <c:pt idx="285">
                    <c:v>136.30406285370398</c:v>
                  </c:pt>
                  <c:pt idx="286">
                    <c:v>136.40438996648217</c:v>
                  </c:pt>
                  <c:pt idx="287">
                    <c:v>134.32396211101604</c:v>
                  </c:pt>
                  <c:pt idx="288">
                    <c:v>131.18506957459624</c:v>
                  </c:pt>
                  <c:pt idx="289">
                    <c:v>132.80503374747551</c:v>
                  </c:pt>
                  <c:pt idx="290">
                    <c:v>133.05631238262214</c:v>
                  </c:pt>
                  <c:pt idx="291">
                    <c:v>134.66844409572658</c:v>
                  </c:pt>
                  <c:pt idx="292">
                    <c:v>133.46795705364596</c:v>
                  </c:pt>
                  <c:pt idx="293">
                    <c:v>133.04477189815051</c:v>
                  </c:pt>
                  <c:pt idx="294">
                    <c:v>134.68412119792984</c:v>
                  </c:pt>
                  <c:pt idx="295">
                    <c:v>135.01941706805223</c:v>
                  </c:pt>
                  <c:pt idx="296">
                    <c:v>133.17002622536685</c:v>
                  </c:pt>
                  <c:pt idx="297">
                    <c:v>137.61707178270339</c:v>
                  </c:pt>
                  <c:pt idx="298">
                    <c:v>137.87746875034071</c:v>
                  </c:pt>
                  <c:pt idx="299">
                    <c:v>136.31671972930286</c:v>
                  </c:pt>
                  <c:pt idx="300">
                    <c:v>139.21694673292745</c:v>
                  </c:pt>
                  <c:pt idx="301">
                    <c:v>139.36970123139679</c:v>
                  </c:pt>
                  <c:pt idx="302">
                    <c:v>136.94749378641814</c:v>
                  </c:pt>
                  <c:pt idx="303">
                    <c:v>135.1810852133996</c:v>
                  </c:pt>
                  <c:pt idx="304">
                    <c:v>136.17881546386533</c:v>
                  </c:pt>
                  <c:pt idx="305">
                    <c:v>136.22202024378757</c:v>
                  </c:pt>
                  <c:pt idx="306">
                    <c:v>136.06176666167576</c:v>
                  </c:pt>
                  <c:pt idx="307">
                    <c:v>138.4788266058523</c:v>
                  </c:pt>
                  <c:pt idx="308">
                    <c:v>136.91234714885076</c:v>
                  </c:pt>
                  <c:pt idx="309">
                    <c:v>139.15175561480024</c:v>
                  </c:pt>
                  <c:pt idx="310">
                    <c:v>135.54131696379443</c:v>
                  </c:pt>
                  <c:pt idx="311">
                    <c:v>135.11351840667336</c:v>
                  </c:pt>
                  <c:pt idx="312">
                    <c:v>138.49711059928364</c:v>
                  </c:pt>
                  <c:pt idx="313">
                    <c:v>139.74153146754097</c:v>
                  </c:pt>
                  <c:pt idx="314">
                    <c:v>141.14969332012583</c:v>
                  </c:pt>
                  <c:pt idx="315">
                    <c:v>138.87751916466914</c:v>
                  </c:pt>
                  <c:pt idx="316">
                    <c:v>138.48579023782386</c:v>
                  </c:pt>
                  <c:pt idx="317">
                    <c:v>140.80473571017782</c:v>
                  </c:pt>
                  <c:pt idx="318">
                    <c:v>142.41735479177419</c:v>
                  </c:pt>
                  <c:pt idx="319">
                    <c:v>142.45207517951178</c:v>
                  </c:pt>
                  <c:pt idx="320">
                    <c:v>143.9356139358037</c:v>
                  </c:pt>
                  <c:pt idx="321">
                    <c:v>143.23958713532701</c:v>
                  </c:pt>
                  <c:pt idx="322">
                    <c:v>143.89093437169279</c:v>
                  </c:pt>
                  <c:pt idx="323">
                    <c:v>141.92352065843724</c:v>
                  </c:pt>
                  <c:pt idx="324">
                    <c:v>142.69322083122756</c:v>
                  </c:pt>
                  <c:pt idx="325">
                    <c:v>138.75136185300943</c:v>
                  </c:pt>
                  <c:pt idx="326">
                    <c:v>138.85852817856514</c:v>
                  </c:pt>
                  <c:pt idx="327">
                    <c:v>142.07866489321677</c:v>
                  </c:pt>
                  <c:pt idx="328">
                    <c:v>141.75896802373012</c:v>
                  </c:pt>
                  <c:pt idx="329">
                    <c:v>141.15851857623821</c:v>
                  </c:pt>
                  <c:pt idx="330">
                    <c:v>142.05382312762495</c:v>
                  </c:pt>
                  <c:pt idx="331">
                    <c:v>139.29601828078216</c:v>
                  </c:pt>
                  <c:pt idx="332">
                    <c:v>140.87902289146606</c:v>
                  </c:pt>
                  <c:pt idx="333">
                    <c:v>138.83415769683833</c:v>
                  </c:pt>
                  <c:pt idx="334">
                    <c:v>140.26584933299162</c:v>
                  </c:pt>
                  <c:pt idx="335">
                    <c:v>142.40538855510857</c:v>
                  </c:pt>
                  <c:pt idx="336">
                    <c:v>142.03788313593259</c:v>
                  </c:pt>
                  <c:pt idx="337">
                    <c:v>141.77067392317423</c:v>
                  </c:pt>
                  <c:pt idx="338">
                    <c:v>143.43524258644052</c:v>
                  </c:pt>
                  <c:pt idx="339">
                    <c:v>142.32070155831678</c:v>
                  </c:pt>
                  <c:pt idx="340">
                    <c:v>144.43955927987699</c:v>
                  </c:pt>
                  <c:pt idx="341">
                    <c:v>142.11644682363303</c:v>
                  </c:pt>
                  <c:pt idx="342">
                    <c:v>143.11223077571219</c:v>
                  </c:pt>
                  <c:pt idx="343">
                    <c:v>145.33820196371101</c:v>
                  </c:pt>
                  <c:pt idx="344">
                    <c:v>145.52752870114946</c:v>
                  </c:pt>
                  <c:pt idx="345">
                    <c:v>145.07026434557312</c:v>
                  </c:pt>
                  <c:pt idx="346">
                    <c:v>146.89144356231881</c:v>
                  </c:pt>
                  <c:pt idx="347">
                    <c:v>143.93554737907019</c:v>
                  </c:pt>
                  <c:pt idx="348">
                    <c:v>142.86635047498794</c:v>
                  </c:pt>
                  <c:pt idx="349">
                    <c:v>143.70798963122198</c:v>
                  </c:pt>
                  <c:pt idx="350">
                    <c:v>143.43294940307644</c:v>
                  </c:pt>
                  <c:pt idx="351">
                    <c:v>141.94800830858509</c:v>
                  </c:pt>
                  <c:pt idx="352">
                    <c:v>143.72233392186382</c:v>
                  </c:pt>
                  <c:pt idx="353">
                    <c:v>142.46614172244671</c:v>
                  </c:pt>
                  <c:pt idx="354">
                    <c:v>144.60205658728984</c:v>
                  </c:pt>
                  <c:pt idx="355">
                    <c:v>143.8447557476901</c:v>
                  </c:pt>
                  <c:pt idx="356">
                    <c:v>145.03045758877602</c:v>
                  </c:pt>
                  <c:pt idx="357">
                    <c:v>143.40016121408641</c:v>
                  </c:pt>
                  <c:pt idx="358">
                    <c:v>143.70589563488338</c:v>
                  </c:pt>
                  <c:pt idx="359">
                    <c:v>145.02202803395087</c:v>
                  </c:pt>
                  <c:pt idx="360">
                    <c:v>143.980684669949</c:v>
                  </c:pt>
                  <c:pt idx="361">
                    <c:v>145.42595639736695</c:v>
                  </c:pt>
                  <c:pt idx="362">
                    <c:v>144.19073934327406</c:v>
                  </c:pt>
                  <c:pt idx="363">
                    <c:v>145.0650685911846</c:v>
                  </c:pt>
                  <c:pt idx="364">
                    <c:v>142.51815828593877</c:v>
                  </c:pt>
                  <c:pt idx="365">
                    <c:v>143.82599521652423</c:v>
                  </c:pt>
                  <c:pt idx="366">
                    <c:v>146.85847635313064</c:v>
                  </c:pt>
                  <c:pt idx="367">
                    <c:v>142.78573840727137</c:v>
                  </c:pt>
                  <c:pt idx="368">
                    <c:v>142.13165925285008</c:v>
                  </c:pt>
                  <c:pt idx="369">
                    <c:v>146.06309355371275</c:v>
                  </c:pt>
                  <c:pt idx="370">
                    <c:v>145.1457908699962</c:v>
                  </c:pt>
                  <c:pt idx="371">
                    <c:v>144.41629584933713</c:v>
                  </c:pt>
                  <c:pt idx="372">
                    <c:v>147.62413735331108</c:v>
                  </c:pt>
                  <c:pt idx="373">
                    <c:v>149.55852907786613</c:v>
                  </c:pt>
                  <c:pt idx="374">
                    <c:v>143.21930355125485</c:v>
                  </c:pt>
                  <c:pt idx="375">
                    <c:v>142.34381275885909</c:v>
                  </c:pt>
                  <c:pt idx="376">
                    <c:v>146.40595849901567</c:v>
                  </c:pt>
                  <c:pt idx="377">
                    <c:v>147.60684447762088</c:v>
                  </c:pt>
                  <c:pt idx="378">
                    <c:v>146.33730253209222</c:v>
                  </c:pt>
                  <c:pt idx="379">
                    <c:v>145.48775562860791</c:v>
                  </c:pt>
                  <c:pt idx="380">
                    <c:v>148.23217617856685</c:v>
                  </c:pt>
                  <c:pt idx="381">
                    <c:v>147.04285551964281</c:v>
                  </c:pt>
                  <c:pt idx="382">
                    <c:v>145.57318235273027</c:v>
                  </c:pt>
                  <c:pt idx="383">
                    <c:v>146.59278154091362</c:v>
                  </c:pt>
                  <c:pt idx="384">
                    <c:v>150.35691224012155</c:v>
                  </c:pt>
                  <c:pt idx="385">
                    <c:v>148.5502236871796</c:v>
                  </c:pt>
                  <c:pt idx="386">
                    <c:v>146.46547770855994</c:v>
                  </c:pt>
                  <c:pt idx="387">
                    <c:v>147.61487078636125</c:v>
                  </c:pt>
                  <c:pt idx="388">
                    <c:v>144.99295564114408</c:v>
                  </c:pt>
                  <c:pt idx="389">
                    <c:v>146.52534774118382</c:v>
                  </c:pt>
                  <c:pt idx="390">
                    <c:v>147.87895547126581</c:v>
                  </c:pt>
                  <c:pt idx="391">
                    <c:v>146.17403161622906</c:v>
                  </c:pt>
                  <c:pt idx="392">
                    <c:v>144.15884543407199</c:v>
                  </c:pt>
                  <c:pt idx="393">
                    <c:v>145.91428979358929</c:v>
                  </c:pt>
                  <c:pt idx="394">
                    <c:v>146.447535442543</c:v>
                  </c:pt>
                  <c:pt idx="395">
                    <c:v>144.89444415044687</c:v>
                  </c:pt>
                  <c:pt idx="396">
                    <c:v>144.59315249594297</c:v>
                  </c:pt>
                  <c:pt idx="397">
                    <c:v>149.27830320277226</c:v>
                  </c:pt>
                  <c:pt idx="398">
                    <c:v>145.5001910363936</c:v>
                  </c:pt>
                  <c:pt idx="399">
                    <c:v>147.53609724925454</c:v>
                  </c:pt>
                  <c:pt idx="400">
                    <c:v>147.29647683595343</c:v>
                  </c:pt>
                  <c:pt idx="401">
                    <c:v>149.20469472360909</c:v>
                  </c:pt>
                  <c:pt idx="402">
                    <c:v>147.15149563290595</c:v>
                  </c:pt>
                  <c:pt idx="403">
                    <c:v>149.1411911460149</c:v>
                  </c:pt>
                  <c:pt idx="404">
                    <c:v>148.2241778669916</c:v>
                  </c:pt>
                  <c:pt idx="405">
                    <c:v>147.6193418459865</c:v>
                  </c:pt>
                  <c:pt idx="406">
                    <c:v>147.99100702481641</c:v>
                  </c:pt>
                  <c:pt idx="407">
                    <c:v>150.69286907642126</c:v>
                  </c:pt>
                  <c:pt idx="408">
                    <c:v>149.76116213788669</c:v>
                  </c:pt>
                  <c:pt idx="409">
                    <c:v>150.81507290682154</c:v>
                  </c:pt>
                  <c:pt idx="410">
                    <c:v>149.84839474126699</c:v>
                  </c:pt>
                  <c:pt idx="411">
                    <c:v>152.88971565575437</c:v>
                  </c:pt>
                  <c:pt idx="412">
                    <c:v>151.25334844838326</c:v>
                  </c:pt>
                  <c:pt idx="413">
                    <c:v>150.68808800587527</c:v>
                  </c:pt>
                  <c:pt idx="414">
                    <c:v>150.52072668155211</c:v>
                  </c:pt>
                  <c:pt idx="415">
                    <c:v>152.47415043601896</c:v>
                  </c:pt>
                  <c:pt idx="416">
                    <c:v>152.99472635034036</c:v>
                  </c:pt>
                  <c:pt idx="417">
                    <c:v>151.93392347266843</c:v>
                  </c:pt>
                  <c:pt idx="418">
                    <c:v>151.80204028602103</c:v>
                  </c:pt>
                  <c:pt idx="419">
                    <c:v>150.72646269037764</c:v>
                  </c:pt>
                  <c:pt idx="420">
                    <c:v>151.08161339192679</c:v>
                  </c:pt>
                  <c:pt idx="421">
                    <c:v>152.07764586156736</c:v>
                  </c:pt>
                  <c:pt idx="422">
                    <c:v>156.37762524184706</c:v>
                  </c:pt>
                  <c:pt idx="423">
                    <c:v>157.12443438230716</c:v>
                  </c:pt>
                  <c:pt idx="424">
                    <c:v>153.46015360904585</c:v>
                  </c:pt>
                  <c:pt idx="425">
                    <c:v>152.50761583870141</c:v>
                  </c:pt>
                  <c:pt idx="426">
                    <c:v>154.18043810826742</c:v>
                  </c:pt>
                  <c:pt idx="427">
                    <c:v>153.54575329667784</c:v>
                  </c:pt>
                  <c:pt idx="428">
                    <c:v>153.18392881357317</c:v>
                  </c:pt>
                  <c:pt idx="429">
                    <c:v>155.20507089463868</c:v>
                  </c:pt>
                  <c:pt idx="430">
                    <c:v>153.8154584811972</c:v>
                  </c:pt>
                  <c:pt idx="431">
                    <c:v>154.09767912873539</c:v>
                  </c:pt>
                  <c:pt idx="432">
                    <c:v>153.8146084710998</c:v>
                  </c:pt>
                  <c:pt idx="433">
                    <c:v>154.82108304721444</c:v>
                  </c:pt>
                  <c:pt idx="434">
                    <c:v>152.15011394797423</c:v>
                  </c:pt>
                  <c:pt idx="435">
                    <c:v>154.28693928180337</c:v>
                  </c:pt>
                  <c:pt idx="436">
                    <c:v>154.86047770888467</c:v>
                  </c:pt>
                  <c:pt idx="437">
                    <c:v>156.85974707154816</c:v>
                  </c:pt>
                  <c:pt idx="438">
                    <c:v>156.81506885003063</c:v>
                  </c:pt>
                  <c:pt idx="439">
                    <c:v>156.00261342750653</c:v>
                  </c:pt>
                  <c:pt idx="440">
                    <c:v>156.31226631232929</c:v>
                  </c:pt>
                  <c:pt idx="441">
                    <c:v>155.98055289801158</c:v>
                  </c:pt>
                  <c:pt idx="442">
                    <c:v>154.02620387315815</c:v>
                  </c:pt>
                  <c:pt idx="443">
                    <c:v>155.46750853888412</c:v>
                  </c:pt>
                  <c:pt idx="444">
                    <c:v>154.15730574746743</c:v>
                  </c:pt>
                  <c:pt idx="445">
                    <c:v>158.51664846948901</c:v>
                  </c:pt>
                  <c:pt idx="446">
                    <c:v>157.97402092867884</c:v>
                  </c:pt>
                  <c:pt idx="447">
                    <c:v>157.78062603540752</c:v>
                  </c:pt>
                  <c:pt idx="448">
                    <c:v>157.16733992670692</c:v>
                  </c:pt>
                  <c:pt idx="449">
                    <c:v>158.71423561056235</c:v>
                  </c:pt>
                  <c:pt idx="450">
                    <c:v>152.6294971189304</c:v>
                  </c:pt>
                  <c:pt idx="451">
                    <c:v>156.57948137232839</c:v>
                  </c:pt>
                  <c:pt idx="452">
                    <c:v>158.51524248504606</c:v>
                  </c:pt>
                  <c:pt idx="453">
                    <c:v>156.71483659532657</c:v>
                  </c:pt>
                  <c:pt idx="454">
                    <c:v>157.2334614500077</c:v>
                  </c:pt>
                  <c:pt idx="455">
                    <c:v>158.76708230623282</c:v>
                  </c:pt>
                  <c:pt idx="456">
                    <c:v>159.19067749745636</c:v>
                  </c:pt>
                  <c:pt idx="457">
                    <c:v>159.79997171543883</c:v>
                  </c:pt>
                  <c:pt idx="458">
                    <c:v>157.38928615444513</c:v>
                  </c:pt>
                  <c:pt idx="459">
                    <c:v>159.49751230913091</c:v>
                  </c:pt>
                  <c:pt idx="460">
                    <c:v>159.70874551112166</c:v>
                  </c:pt>
                  <c:pt idx="461">
                    <c:v>159.80151136708895</c:v>
                  </c:pt>
                  <c:pt idx="462">
                    <c:v>158.25423034068655</c:v>
                  </c:pt>
                  <c:pt idx="463">
                    <c:v>159.50925770165961</c:v>
                  </c:pt>
                  <c:pt idx="464">
                    <c:v>159.19414087488659</c:v>
                  </c:pt>
                  <c:pt idx="465">
                    <c:v>159.86530957983567</c:v>
                  </c:pt>
                  <c:pt idx="466">
                    <c:v>161.85637624280918</c:v>
                  </c:pt>
                  <c:pt idx="467">
                    <c:v>161.19300414455537</c:v>
                  </c:pt>
                  <c:pt idx="468">
                    <c:v>163.65263995720716</c:v>
                  </c:pt>
                  <c:pt idx="469">
                    <c:v>162.34636847986417</c:v>
                  </c:pt>
                  <c:pt idx="470">
                    <c:v>161.36125803746751</c:v>
                  </c:pt>
                  <c:pt idx="471">
                    <c:v>160.07702904933265</c:v>
                  </c:pt>
                  <c:pt idx="472">
                    <c:v>161.40554364338595</c:v>
                  </c:pt>
                  <c:pt idx="473">
                    <c:v>163.05024351506518</c:v>
                  </c:pt>
                  <c:pt idx="474">
                    <c:v>161.43301032204965</c:v>
                  </c:pt>
                  <c:pt idx="475">
                    <c:v>159.57484252149456</c:v>
                  </c:pt>
                  <c:pt idx="476">
                    <c:v>163.34001732246054</c:v>
                  </c:pt>
                  <c:pt idx="477">
                    <c:v>159.77333468048278</c:v>
                  </c:pt>
                  <c:pt idx="478">
                    <c:v>162.21974444011562</c:v>
                  </c:pt>
                  <c:pt idx="479">
                    <c:v>162.7013504542382</c:v>
                  </c:pt>
                  <c:pt idx="480">
                    <c:v>162.36855231885457</c:v>
                  </c:pt>
                  <c:pt idx="481">
                    <c:v>161.89877834008041</c:v>
                  </c:pt>
                  <c:pt idx="482">
                    <c:v>162.98535983637379</c:v>
                  </c:pt>
                  <c:pt idx="483">
                    <c:v>160.45970473202681</c:v>
                  </c:pt>
                  <c:pt idx="484">
                    <c:v>157.15738162205281</c:v>
                  </c:pt>
                  <c:pt idx="485">
                    <c:v>158.47280249620084</c:v>
                  </c:pt>
                  <c:pt idx="486">
                    <c:v>159.15606139445967</c:v>
                  </c:pt>
                  <c:pt idx="487">
                    <c:v>160.93583787079288</c:v>
                  </c:pt>
                  <c:pt idx="488">
                    <c:v>160.31339602555428</c:v>
                  </c:pt>
                  <c:pt idx="489">
                    <c:v>160.33447726178588</c:v>
                  </c:pt>
                  <c:pt idx="490">
                    <c:v>160.54570511765675</c:v>
                  </c:pt>
                  <c:pt idx="491">
                    <c:v>161.42118350610986</c:v>
                  </c:pt>
                  <c:pt idx="492">
                    <c:v>161.74625514634874</c:v>
                  </c:pt>
                  <c:pt idx="493">
                    <c:v>159.1436887415822</c:v>
                  </c:pt>
                  <c:pt idx="494">
                    <c:v>159.66693598488914</c:v>
                  </c:pt>
                  <c:pt idx="495">
                    <c:v>159.50851435829543</c:v>
                  </c:pt>
                  <c:pt idx="496">
                    <c:v>156.11760590954754</c:v>
                  </c:pt>
                  <c:pt idx="497">
                    <c:v>157.46688672811885</c:v>
                  </c:pt>
                  <c:pt idx="498">
                    <c:v>158.76793468498548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'Panels C D'!$B$75:$SF$75</c:f>
              <c:numCache>
                <c:formatCode>General</c:formatCode>
                <c:ptCount val="499"/>
                <c:pt idx="0">
                  <c:v>-18</c:v>
                </c:pt>
                <c:pt idx="1">
                  <c:v>-17</c:v>
                </c:pt>
                <c:pt idx="2">
                  <c:v>-16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-12</c:v>
                </c:pt>
                <c:pt idx="7">
                  <c:v>-11</c:v>
                </c:pt>
                <c:pt idx="8">
                  <c:v>-10</c:v>
                </c:pt>
                <c:pt idx="9">
                  <c:v>-9</c:v>
                </c:pt>
                <c:pt idx="10">
                  <c:v>-8</c:v>
                </c:pt>
                <c:pt idx="11">
                  <c:v>-7</c:v>
                </c:pt>
                <c:pt idx="12">
                  <c:v>-6</c:v>
                </c:pt>
                <c:pt idx="13">
                  <c:v>-5</c:v>
                </c:pt>
                <c:pt idx="14">
                  <c:v>-4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17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21</c:v>
                </c:pt>
                <c:pt idx="40">
                  <c:v>22</c:v>
                </c:pt>
                <c:pt idx="41">
                  <c:v>23</c:v>
                </c:pt>
                <c:pt idx="42">
                  <c:v>24</c:v>
                </c:pt>
                <c:pt idx="43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38</c:v>
                </c:pt>
                <c:pt idx="57">
                  <c:v>39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44</c:v>
                </c:pt>
                <c:pt idx="63">
                  <c:v>45</c:v>
                </c:pt>
                <c:pt idx="64">
                  <c:v>46</c:v>
                </c:pt>
                <c:pt idx="65">
                  <c:v>47</c:v>
                </c:pt>
                <c:pt idx="66">
                  <c:v>48</c:v>
                </c:pt>
                <c:pt idx="67">
                  <c:v>49</c:v>
                </c:pt>
                <c:pt idx="68">
                  <c:v>50</c:v>
                </c:pt>
                <c:pt idx="69">
                  <c:v>51</c:v>
                </c:pt>
                <c:pt idx="70">
                  <c:v>52</c:v>
                </c:pt>
                <c:pt idx="71">
                  <c:v>53</c:v>
                </c:pt>
                <c:pt idx="72">
                  <c:v>54</c:v>
                </c:pt>
                <c:pt idx="73">
                  <c:v>55</c:v>
                </c:pt>
                <c:pt idx="74">
                  <c:v>56</c:v>
                </c:pt>
                <c:pt idx="75">
                  <c:v>57</c:v>
                </c:pt>
                <c:pt idx="76">
                  <c:v>58</c:v>
                </c:pt>
                <c:pt idx="77">
                  <c:v>59</c:v>
                </c:pt>
                <c:pt idx="78">
                  <c:v>60</c:v>
                </c:pt>
                <c:pt idx="79">
                  <c:v>61</c:v>
                </c:pt>
                <c:pt idx="80">
                  <c:v>62</c:v>
                </c:pt>
                <c:pt idx="81">
                  <c:v>63</c:v>
                </c:pt>
                <c:pt idx="82">
                  <c:v>64</c:v>
                </c:pt>
                <c:pt idx="83">
                  <c:v>65</c:v>
                </c:pt>
                <c:pt idx="84">
                  <c:v>66</c:v>
                </c:pt>
                <c:pt idx="85">
                  <c:v>67</c:v>
                </c:pt>
                <c:pt idx="86">
                  <c:v>68</c:v>
                </c:pt>
                <c:pt idx="87">
                  <c:v>69</c:v>
                </c:pt>
                <c:pt idx="88">
                  <c:v>70</c:v>
                </c:pt>
                <c:pt idx="89">
                  <c:v>71</c:v>
                </c:pt>
                <c:pt idx="90">
                  <c:v>72</c:v>
                </c:pt>
                <c:pt idx="91">
                  <c:v>73</c:v>
                </c:pt>
                <c:pt idx="92">
                  <c:v>74</c:v>
                </c:pt>
                <c:pt idx="93">
                  <c:v>75</c:v>
                </c:pt>
                <c:pt idx="94">
                  <c:v>76</c:v>
                </c:pt>
                <c:pt idx="95">
                  <c:v>77</c:v>
                </c:pt>
                <c:pt idx="96">
                  <c:v>78</c:v>
                </c:pt>
                <c:pt idx="97">
                  <c:v>79</c:v>
                </c:pt>
                <c:pt idx="98">
                  <c:v>80</c:v>
                </c:pt>
                <c:pt idx="99">
                  <c:v>81</c:v>
                </c:pt>
                <c:pt idx="100">
                  <c:v>82</c:v>
                </c:pt>
                <c:pt idx="101">
                  <c:v>83</c:v>
                </c:pt>
                <c:pt idx="102">
                  <c:v>84</c:v>
                </c:pt>
                <c:pt idx="103">
                  <c:v>85</c:v>
                </c:pt>
                <c:pt idx="104">
                  <c:v>86</c:v>
                </c:pt>
                <c:pt idx="105">
                  <c:v>87</c:v>
                </c:pt>
                <c:pt idx="106">
                  <c:v>88</c:v>
                </c:pt>
                <c:pt idx="107">
                  <c:v>89</c:v>
                </c:pt>
                <c:pt idx="108">
                  <c:v>90</c:v>
                </c:pt>
                <c:pt idx="109">
                  <c:v>91</c:v>
                </c:pt>
                <c:pt idx="110">
                  <c:v>92</c:v>
                </c:pt>
                <c:pt idx="111">
                  <c:v>93</c:v>
                </c:pt>
                <c:pt idx="112">
                  <c:v>94</c:v>
                </c:pt>
                <c:pt idx="113">
                  <c:v>95</c:v>
                </c:pt>
                <c:pt idx="114">
                  <c:v>96</c:v>
                </c:pt>
                <c:pt idx="115">
                  <c:v>97</c:v>
                </c:pt>
                <c:pt idx="116">
                  <c:v>98</c:v>
                </c:pt>
                <c:pt idx="117">
                  <c:v>99</c:v>
                </c:pt>
                <c:pt idx="118">
                  <c:v>100</c:v>
                </c:pt>
                <c:pt idx="119">
                  <c:v>101</c:v>
                </c:pt>
                <c:pt idx="120">
                  <c:v>102</c:v>
                </c:pt>
                <c:pt idx="121">
                  <c:v>103</c:v>
                </c:pt>
                <c:pt idx="122">
                  <c:v>104</c:v>
                </c:pt>
                <c:pt idx="123">
                  <c:v>105</c:v>
                </c:pt>
                <c:pt idx="124">
                  <c:v>106</c:v>
                </c:pt>
                <c:pt idx="125">
                  <c:v>107</c:v>
                </c:pt>
                <c:pt idx="126">
                  <c:v>108</c:v>
                </c:pt>
                <c:pt idx="127">
                  <c:v>109</c:v>
                </c:pt>
                <c:pt idx="128">
                  <c:v>110</c:v>
                </c:pt>
                <c:pt idx="129">
                  <c:v>111</c:v>
                </c:pt>
                <c:pt idx="130">
                  <c:v>112</c:v>
                </c:pt>
                <c:pt idx="131">
                  <c:v>113</c:v>
                </c:pt>
                <c:pt idx="132">
                  <c:v>114</c:v>
                </c:pt>
                <c:pt idx="133">
                  <c:v>115</c:v>
                </c:pt>
                <c:pt idx="134">
                  <c:v>116</c:v>
                </c:pt>
                <c:pt idx="135">
                  <c:v>117</c:v>
                </c:pt>
                <c:pt idx="136">
                  <c:v>118</c:v>
                </c:pt>
                <c:pt idx="137">
                  <c:v>119</c:v>
                </c:pt>
                <c:pt idx="138">
                  <c:v>120</c:v>
                </c:pt>
                <c:pt idx="139">
                  <c:v>121</c:v>
                </c:pt>
                <c:pt idx="140">
                  <c:v>122</c:v>
                </c:pt>
                <c:pt idx="141">
                  <c:v>123</c:v>
                </c:pt>
                <c:pt idx="142">
                  <c:v>124</c:v>
                </c:pt>
                <c:pt idx="143">
                  <c:v>125</c:v>
                </c:pt>
                <c:pt idx="144">
                  <c:v>126</c:v>
                </c:pt>
                <c:pt idx="145">
                  <c:v>127</c:v>
                </c:pt>
                <c:pt idx="146">
                  <c:v>128</c:v>
                </c:pt>
                <c:pt idx="147">
                  <c:v>129</c:v>
                </c:pt>
                <c:pt idx="148">
                  <c:v>130</c:v>
                </c:pt>
                <c:pt idx="149">
                  <c:v>131</c:v>
                </c:pt>
                <c:pt idx="150">
                  <c:v>132</c:v>
                </c:pt>
                <c:pt idx="151">
                  <c:v>133</c:v>
                </c:pt>
                <c:pt idx="152">
                  <c:v>134</c:v>
                </c:pt>
                <c:pt idx="153">
                  <c:v>135</c:v>
                </c:pt>
                <c:pt idx="154">
                  <c:v>136</c:v>
                </c:pt>
                <c:pt idx="155">
                  <c:v>137</c:v>
                </c:pt>
                <c:pt idx="156">
                  <c:v>138</c:v>
                </c:pt>
                <c:pt idx="157">
                  <c:v>139</c:v>
                </c:pt>
                <c:pt idx="158">
                  <c:v>140</c:v>
                </c:pt>
                <c:pt idx="159">
                  <c:v>141</c:v>
                </c:pt>
                <c:pt idx="160">
                  <c:v>142</c:v>
                </c:pt>
                <c:pt idx="161">
                  <c:v>143</c:v>
                </c:pt>
                <c:pt idx="162">
                  <c:v>144</c:v>
                </c:pt>
                <c:pt idx="163">
                  <c:v>145</c:v>
                </c:pt>
                <c:pt idx="164">
                  <c:v>146</c:v>
                </c:pt>
                <c:pt idx="165">
                  <c:v>147</c:v>
                </c:pt>
                <c:pt idx="166">
                  <c:v>148</c:v>
                </c:pt>
                <c:pt idx="167">
                  <c:v>149</c:v>
                </c:pt>
                <c:pt idx="168">
                  <c:v>150</c:v>
                </c:pt>
                <c:pt idx="169">
                  <c:v>151</c:v>
                </c:pt>
                <c:pt idx="170">
                  <c:v>152</c:v>
                </c:pt>
                <c:pt idx="171">
                  <c:v>153</c:v>
                </c:pt>
                <c:pt idx="172">
                  <c:v>154</c:v>
                </c:pt>
                <c:pt idx="173">
                  <c:v>155</c:v>
                </c:pt>
                <c:pt idx="174">
                  <c:v>156</c:v>
                </c:pt>
                <c:pt idx="175">
                  <c:v>157</c:v>
                </c:pt>
                <c:pt idx="176">
                  <c:v>158</c:v>
                </c:pt>
                <c:pt idx="177">
                  <c:v>159</c:v>
                </c:pt>
                <c:pt idx="178">
                  <c:v>160</c:v>
                </c:pt>
                <c:pt idx="179">
                  <c:v>161</c:v>
                </c:pt>
                <c:pt idx="180">
                  <c:v>162</c:v>
                </c:pt>
                <c:pt idx="181">
                  <c:v>163</c:v>
                </c:pt>
                <c:pt idx="182">
                  <c:v>164</c:v>
                </c:pt>
                <c:pt idx="183">
                  <c:v>165</c:v>
                </c:pt>
                <c:pt idx="184">
                  <c:v>166</c:v>
                </c:pt>
                <c:pt idx="185">
                  <c:v>167</c:v>
                </c:pt>
                <c:pt idx="186">
                  <c:v>168</c:v>
                </c:pt>
                <c:pt idx="187">
                  <c:v>169</c:v>
                </c:pt>
                <c:pt idx="188">
                  <c:v>170</c:v>
                </c:pt>
                <c:pt idx="189">
                  <c:v>171</c:v>
                </c:pt>
                <c:pt idx="190">
                  <c:v>172</c:v>
                </c:pt>
                <c:pt idx="191">
                  <c:v>173</c:v>
                </c:pt>
                <c:pt idx="192">
                  <c:v>174</c:v>
                </c:pt>
                <c:pt idx="193">
                  <c:v>175</c:v>
                </c:pt>
                <c:pt idx="194">
                  <c:v>176</c:v>
                </c:pt>
                <c:pt idx="195">
                  <c:v>177</c:v>
                </c:pt>
                <c:pt idx="196">
                  <c:v>178</c:v>
                </c:pt>
                <c:pt idx="197">
                  <c:v>179</c:v>
                </c:pt>
                <c:pt idx="198">
                  <c:v>180</c:v>
                </c:pt>
                <c:pt idx="199">
                  <c:v>181</c:v>
                </c:pt>
                <c:pt idx="200">
                  <c:v>182</c:v>
                </c:pt>
                <c:pt idx="201">
                  <c:v>183</c:v>
                </c:pt>
                <c:pt idx="202">
                  <c:v>184</c:v>
                </c:pt>
                <c:pt idx="203">
                  <c:v>185</c:v>
                </c:pt>
                <c:pt idx="204">
                  <c:v>186</c:v>
                </c:pt>
                <c:pt idx="205">
                  <c:v>187</c:v>
                </c:pt>
                <c:pt idx="206">
                  <c:v>188</c:v>
                </c:pt>
                <c:pt idx="207">
                  <c:v>189</c:v>
                </c:pt>
                <c:pt idx="208">
                  <c:v>190</c:v>
                </c:pt>
                <c:pt idx="209">
                  <c:v>191</c:v>
                </c:pt>
                <c:pt idx="210">
                  <c:v>192</c:v>
                </c:pt>
                <c:pt idx="211">
                  <c:v>193</c:v>
                </c:pt>
                <c:pt idx="212">
                  <c:v>194</c:v>
                </c:pt>
                <c:pt idx="213">
                  <c:v>195</c:v>
                </c:pt>
                <c:pt idx="214">
                  <c:v>196</c:v>
                </c:pt>
                <c:pt idx="215">
                  <c:v>197</c:v>
                </c:pt>
                <c:pt idx="216">
                  <c:v>198</c:v>
                </c:pt>
                <c:pt idx="217">
                  <c:v>199</c:v>
                </c:pt>
                <c:pt idx="218">
                  <c:v>200</c:v>
                </c:pt>
                <c:pt idx="219">
                  <c:v>201</c:v>
                </c:pt>
                <c:pt idx="220">
                  <c:v>202</c:v>
                </c:pt>
                <c:pt idx="221">
                  <c:v>203</c:v>
                </c:pt>
                <c:pt idx="222">
                  <c:v>204</c:v>
                </c:pt>
                <c:pt idx="223">
                  <c:v>205</c:v>
                </c:pt>
                <c:pt idx="224">
                  <c:v>206</c:v>
                </c:pt>
                <c:pt idx="225">
                  <c:v>207</c:v>
                </c:pt>
                <c:pt idx="226">
                  <c:v>208</c:v>
                </c:pt>
                <c:pt idx="227">
                  <c:v>209</c:v>
                </c:pt>
                <c:pt idx="228">
                  <c:v>210</c:v>
                </c:pt>
                <c:pt idx="229">
                  <c:v>211</c:v>
                </c:pt>
                <c:pt idx="230">
                  <c:v>212</c:v>
                </c:pt>
                <c:pt idx="231">
                  <c:v>213</c:v>
                </c:pt>
                <c:pt idx="232">
                  <c:v>214</c:v>
                </c:pt>
                <c:pt idx="233">
                  <c:v>215</c:v>
                </c:pt>
                <c:pt idx="234">
                  <c:v>216</c:v>
                </c:pt>
                <c:pt idx="235">
                  <c:v>217</c:v>
                </c:pt>
                <c:pt idx="236">
                  <c:v>218</c:v>
                </c:pt>
                <c:pt idx="237">
                  <c:v>219</c:v>
                </c:pt>
                <c:pt idx="238">
                  <c:v>220</c:v>
                </c:pt>
                <c:pt idx="239">
                  <c:v>221</c:v>
                </c:pt>
                <c:pt idx="240">
                  <c:v>222</c:v>
                </c:pt>
                <c:pt idx="241">
                  <c:v>223</c:v>
                </c:pt>
                <c:pt idx="242">
                  <c:v>224</c:v>
                </c:pt>
                <c:pt idx="243">
                  <c:v>225</c:v>
                </c:pt>
                <c:pt idx="244">
                  <c:v>226</c:v>
                </c:pt>
                <c:pt idx="245">
                  <c:v>227</c:v>
                </c:pt>
                <c:pt idx="246">
                  <c:v>228</c:v>
                </c:pt>
                <c:pt idx="247">
                  <c:v>229</c:v>
                </c:pt>
                <c:pt idx="248">
                  <c:v>230</c:v>
                </c:pt>
                <c:pt idx="249">
                  <c:v>231</c:v>
                </c:pt>
                <c:pt idx="250">
                  <c:v>232</c:v>
                </c:pt>
                <c:pt idx="251">
                  <c:v>233</c:v>
                </c:pt>
                <c:pt idx="252">
                  <c:v>234</c:v>
                </c:pt>
                <c:pt idx="253">
                  <c:v>235</c:v>
                </c:pt>
                <c:pt idx="254">
                  <c:v>236</c:v>
                </c:pt>
                <c:pt idx="255">
                  <c:v>237</c:v>
                </c:pt>
                <c:pt idx="256">
                  <c:v>238</c:v>
                </c:pt>
                <c:pt idx="257">
                  <c:v>239</c:v>
                </c:pt>
                <c:pt idx="258">
                  <c:v>240</c:v>
                </c:pt>
                <c:pt idx="259">
                  <c:v>241</c:v>
                </c:pt>
                <c:pt idx="260">
                  <c:v>242</c:v>
                </c:pt>
                <c:pt idx="261">
                  <c:v>243</c:v>
                </c:pt>
                <c:pt idx="262">
                  <c:v>244</c:v>
                </c:pt>
                <c:pt idx="263">
                  <c:v>245</c:v>
                </c:pt>
                <c:pt idx="264">
                  <c:v>246</c:v>
                </c:pt>
                <c:pt idx="265">
                  <c:v>247</c:v>
                </c:pt>
                <c:pt idx="266">
                  <c:v>248</c:v>
                </c:pt>
                <c:pt idx="267">
                  <c:v>249</c:v>
                </c:pt>
                <c:pt idx="268">
                  <c:v>250</c:v>
                </c:pt>
                <c:pt idx="269">
                  <c:v>251</c:v>
                </c:pt>
                <c:pt idx="270">
                  <c:v>252</c:v>
                </c:pt>
                <c:pt idx="271">
                  <c:v>253</c:v>
                </c:pt>
                <c:pt idx="272">
                  <c:v>254</c:v>
                </c:pt>
                <c:pt idx="273">
                  <c:v>255</c:v>
                </c:pt>
                <c:pt idx="274">
                  <c:v>256</c:v>
                </c:pt>
                <c:pt idx="275">
                  <c:v>257</c:v>
                </c:pt>
                <c:pt idx="276">
                  <c:v>258</c:v>
                </c:pt>
                <c:pt idx="277">
                  <c:v>259</c:v>
                </c:pt>
                <c:pt idx="278">
                  <c:v>260</c:v>
                </c:pt>
                <c:pt idx="279">
                  <c:v>261</c:v>
                </c:pt>
                <c:pt idx="280">
                  <c:v>262</c:v>
                </c:pt>
                <c:pt idx="281">
                  <c:v>263</c:v>
                </c:pt>
                <c:pt idx="282">
                  <c:v>264</c:v>
                </c:pt>
                <c:pt idx="283">
                  <c:v>265</c:v>
                </c:pt>
                <c:pt idx="284">
                  <c:v>266</c:v>
                </c:pt>
                <c:pt idx="285">
                  <c:v>267</c:v>
                </c:pt>
                <c:pt idx="286">
                  <c:v>268</c:v>
                </c:pt>
                <c:pt idx="287">
                  <c:v>269</c:v>
                </c:pt>
                <c:pt idx="288">
                  <c:v>270</c:v>
                </c:pt>
                <c:pt idx="289">
                  <c:v>271</c:v>
                </c:pt>
                <c:pt idx="290">
                  <c:v>272</c:v>
                </c:pt>
                <c:pt idx="291">
                  <c:v>273</c:v>
                </c:pt>
                <c:pt idx="292">
                  <c:v>274</c:v>
                </c:pt>
                <c:pt idx="293">
                  <c:v>275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291</c:v>
                </c:pt>
                <c:pt idx="310">
                  <c:v>292</c:v>
                </c:pt>
                <c:pt idx="311">
                  <c:v>293</c:v>
                </c:pt>
                <c:pt idx="312">
                  <c:v>294</c:v>
                </c:pt>
                <c:pt idx="313">
                  <c:v>295</c:v>
                </c:pt>
                <c:pt idx="314">
                  <c:v>296</c:v>
                </c:pt>
                <c:pt idx="315">
                  <c:v>297</c:v>
                </c:pt>
                <c:pt idx="316">
                  <c:v>298</c:v>
                </c:pt>
                <c:pt idx="317">
                  <c:v>299</c:v>
                </c:pt>
                <c:pt idx="318">
                  <c:v>300</c:v>
                </c:pt>
                <c:pt idx="319">
                  <c:v>301</c:v>
                </c:pt>
                <c:pt idx="320">
                  <c:v>302</c:v>
                </c:pt>
                <c:pt idx="321">
                  <c:v>303</c:v>
                </c:pt>
                <c:pt idx="322">
                  <c:v>304</c:v>
                </c:pt>
                <c:pt idx="323">
                  <c:v>305</c:v>
                </c:pt>
                <c:pt idx="324">
                  <c:v>306</c:v>
                </c:pt>
                <c:pt idx="325">
                  <c:v>307</c:v>
                </c:pt>
                <c:pt idx="326">
                  <c:v>308</c:v>
                </c:pt>
                <c:pt idx="327">
                  <c:v>309</c:v>
                </c:pt>
                <c:pt idx="328">
                  <c:v>310</c:v>
                </c:pt>
                <c:pt idx="329">
                  <c:v>311</c:v>
                </c:pt>
                <c:pt idx="330">
                  <c:v>312</c:v>
                </c:pt>
                <c:pt idx="331">
                  <c:v>313</c:v>
                </c:pt>
                <c:pt idx="332">
                  <c:v>314</c:v>
                </c:pt>
                <c:pt idx="333">
                  <c:v>315</c:v>
                </c:pt>
                <c:pt idx="334">
                  <c:v>316</c:v>
                </c:pt>
                <c:pt idx="335">
                  <c:v>317</c:v>
                </c:pt>
                <c:pt idx="336">
                  <c:v>318</c:v>
                </c:pt>
                <c:pt idx="337">
                  <c:v>319</c:v>
                </c:pt>
                <c:pt idx="338">
                  <c:v>320</c:v>
                </c:pt>
                <c:pt idx="339">
                  <c:v>321</c:v>
                </c:pt>
                <c:pt idx="340">
                  <c:v>322</c:v>
                </c:pt>
                <c:pt idx="341">
                  <c:v>323</c:v>
                </c:pt>
                <c:pt idx="342">
                  <c:v>324</c:v>
                </c:pt>
                <c:pt idx="343">
                  <c:v>325</c:v>
                </c:pt>
                <c:pt idx="344">
                  <c:v>326</c:v>
                </c:pt>
                <c:pt idx="345">
                  <c:v>327</c:v>
                </c:pt>
                <c:pt idx="346">
                  <c:v>328</c:v>
                </c:pt>
                <c:pt idx="347">
                  <c:v>329</c:v>
                </c:pt>
                <c:pt idx="348">
                  <c:v>330</c:v>
                </c:pt>
                <c:pt idx="349">
                  <c:v>331</c:v>
                </c:pt>
                <c:pt idx="350">
                  <c:v>332</c:v>
                </c:pt>
                <c:pt idx="351">
                  <c:v>333</c:v>
                </c:pt>
                <c:pt idx="352">
                  <c:v>334</c:v>
                </c:pt>
                <c:pt idx="353">
                  <c:v>335</c:v>
                </c:pt>
                <c:pt idx="354">
                  <c:v>336</c:v>
                </c:pt>
                <c:pt idx="355">
                  <c:v>337</c:v>
                </c:pt>
                <c:pt idx="356">
                  <c:v>338</c:v>
                </c:pt>
                <c:pt idx="357">
                  <c:v>339</c:v>
                </c:pt>
                <c:pt idx="358">
                  <c:v>340</c:v>
                </c:pt>
                <c:pt idx="359">
                  <c:v>341</c:v>
                </c:pt>
                <c:pt idx="360">
                  <c:v>342</c:v>
                </c:pt>
                <c:pt idx="361">
                  <c:v>343</c:v>
                </c:pt>
                <c:pt idx="362">
                  <c:v>344</c:v>
                </c:pt>
                <c:pt idx="363">
                  <c:v>345</c:v>
                </c:pt>
                <c:pt idx="364">
                  <c:v>346</c:v>
                </c:pt>
                <c:pt idx="365">
                  <c:v>347</c:v>
                </c:pt>
                <c:pt idx="366">
                  <c:v>348</c:v>
                </c:pt>
                <c:pt idx="367">
                  <c:v>349</c:v>
                </c:pt>
                <c:pt idx="368">
                  <c:v>350</c:v>
                </c:pt>
                <c:pt idx="369">
                  <c:v>351</c:v>
                </c:pt>
                <c:pt idx="370">
                  <c:v>352</c:v>
                </c:pt>
                <c:pt idx="371">
                  <c:v>353</c:v>
                </c:pt>
                <c:pt idx="372">
                  <c:v>354</c:v>
                </c:pt>
                <c:pt idx="373">
                  <c:v>355</c:v>
                </c:pt>
                <c:pt idx="374">
                  <c:v>356</c:v>
                </c:pt>
                <c:pt idx="375">
                  <c:v>357</c:v>
                </c:pt>
                <c:pt idx="376">
                  <c:v>358</c:v>
                </c:pt>
                <c:pt idx="377">
                  <c:v>359</c:v>
                </c:pt>
                <c:pt idx="378">
                  <c:v>360</c:v>
                </c:pt>
                <c:pt idx="379">
                  <c:v>361</c:v>
                </c:pt>
                <c:pt idx="380">
                  <c:v>362</c:v>
                </c:pt>
                <c:pt idx="381">
                  <c:v>363</c:v>
                </c:pt>
                <c:pt idx="382">
                  <c:v>364</c:v>
                </c:pt>
                <c:pt idx="383">
                  <c:v>365</c:v>
                </c:pt>
                <c:pt idx="384">
                  <c:v>366</c:v>
                </c:pt>
                <c:pt idx="385">
                  <c:v>367</c:v>
                </c:pt>
                <c:pt idx="386">
                  <c:v>368</c:v>
                </c:pt>
                <c:pt idx="387">
                  <c:v>369</c:v>
                </c:pt>
                <c:pt idx="388">
                  <c:v>370</c:v>
                </c:pt>
                <c:pt idx="389">
                  <c:v>371</c:v>
                </c:pt>
                <c:pt idx="390">
                  <c:v>372</c:v>
                </c:pt>
                <c:pt idx="391">
                  <c:v>373</c:v>
                </c:pt>
                <c:pt idx="392">
                  <c:v>374</c:v>
                </c:pt>
                <c:pt idx="393">
                  <c:v>375</c:v>
                </c:pt>
                <c:pt idx="394">
                  <c:v>376</c:v>
                </c:pt>
                <c:pt idx="395">
                  <c:v>377</c:v>
                </c:pt>
                <c:pt idx="396">
                  <c:v>378</c:v>
                </c:pt>
                <c:pt idx="397">
                  <c:v>379</c:v>
                </c:pt>
                <c:pt idx="398">
                  <c:v>380</c:v>
                </c:pt>
                <c:pt idx="399">
                  <c:v>381</c:v>
                </c:pt>
                <c:pt idx="400">
                  <c:v>382</c:v>
                </c:pt>
                <c:pt idx="401">
                  <c:v>383</c:v>
                </c:pt>
                <c:pt idx="402">
                  <c:v>384</c:v>
                </c:pt>
                <c:pt idx="403">
                  <c:v>385</c:v>
                </c:pt>
                <c:pt idx="404">
                  <c:v>386</c:v>
                </c:pt>
                <c:pt idx="405">
                  <c:v>387</c:v>
                </c:pt>
                <c:pt idx="406">
                  <c:v>388</c:v>
                </c:pt>
                <c:pt idx="407">
                  <c:v>389</c:v>
                </c:pt>
                <c:pt idx="408">
                  <c:v>390</c:v>
                </c:pt>
                <c:pt idx="409">
                  <c:v>391</c:v>
                </c:pt>
                <c:pt idx="410">
                  <c:v>392</c:v>
                </c:pt>
                <c:pt idx="411">
                  <c:v>393</c:v>
                </c:pt>
                <c:pt idx="412">
                  <c:v>394</c:v>
                </c:pt>
                <c:pt idx="413">
                  <c:v>395</c:v>
                </c:pt>
                <c:pt idx="414">
                  <c:v>396</c:v>
                </c:pt>
                <c:pt idx="415">
                  <c:v>397</c:v>
                </c:pt>
                <c:pt idx="416">
                  <c:v>398</c:v>
                </c:pt>
                <c:pt idx="417">
                  <c:v>399</c:v>
                </c:pt>
                <c:pt idx="418">
                  <c:v>400</c:v>
                </c:pt>
                <c:pt idx="419">
                  <c:v>401</c:v>
                </c:pt>
                <c:pt idx="420">
                  <c:v>402</c:v>
                </c:pt>
                <c:pt idx="421">
                  <c:v>403</c:v>
                </c:pt>
                <c:pt idx="422">
                  <c:v>404</c:v>
                </c:pt>
                <c:pt idx="423">
                  <c:v>405</c:v>
                </c:pt>
                <c:pt idx="424">
                  <c:v>406</c:v>
                </c:pt>
                <c:pt idx="425">
                  <c:v>407</c:v>
                </c:pt>
                <c:pt idx="426">
                  <c:v>408</c:v>
                </c:pt>
                <c:pt idx="427">
                  <c:v>409</c:v>
                </c:pt>
                <c:pt idx="428">
                  <c:v>410</c:v>
                </c:pt>
                <c:pt idx="429">
                  <c:v>411</c:v>
                </c:pt>
                <c:pt idx="430">
                  <c:v>412</c:v>
                </c:pt>
                <c:pt idx="431">
                  <c:v>413</c:v>
                </c:pt>
                <c:pt idx="432">
                  <c:v>414</c:v>
                </c:pt>
                <c:pt idx="433">
                  <c:v>415</c:v>
                </c:pt>
                <c:pt idx="434">
                  <c:v>416</c:v>
                </c:pt>
                <c:pt idx="435">
                  <c:v>417</c:v>
                </c:pt>
                <c:pt idx="436">
                  <c:v>418</c:v>
                </c:pt>
                <c:pt idx="437">
                  <c:v>419</c:v>
                </c:pt>
                <c:pt idx="438">
                  <c:v>420</c:v>
                </c:pt>
                <c:pt idx="439">
                  <c:v>421</c:v>
                </c:pt>
                <c:pt idx="440">
                  <c:v>422</c:v>
                </c:pt>
                <c:pt idx="441">
                  <c:v>423</c:v>
                </c:pt>
                <c:pt idx="442">
                  <c:v>424</c:v>
                </c:pt>
                <c:pt idx="443">
                  <c:v>425</c:v>
                </c:pt>
                <c:pt idx="444">
                  <c:v>426</c:v>
                </c:pt>
                <c:pt idx="445">
                  <c:v>427</c:v>
                </c:pt>
                <c:pt idx="446">
                  <c:v>428</c:v>
                </c:pt>
                <c:pt idx="447">
                  <c:v>429</c:v>
                </c:pt>
                <c:pt idx="448">
                  <c:v>430</c:v>
                </c:pt>
                <c:pt idx="449">
                  <c:v>431</c:v>
                </c:pt>
                <c:pt idx="450">
                  <c:v>432</c:v>
                </c:pt>
                <c:pt idx="451">
                  <c:v>433</c:v>
                </c:pt>
                <c:pt idx="452">
                  <c:v>434</c:v>
                </c:pt>
                <c:pt idx="453">
                  <c:v>435</c:v>
                </c:pt>
                <c:pt idx="454">
                  <c:v>436</c:v>
                </c:pt>
                <c:pt idx="455">
                  <c:v>437</c:v>
                </c:pt>
                <c:pt idx="456">
                  <c:v>438</c:v>
                </c:pt>
                <c:pt idx="457">
                  <c:v>439</c:v>
                </c:pt>
                <c:pt idx="458">
                  <c:v>440</c:v>
                </c:pt>
                <c:pt idx="459">
                  <c:v>441</c:v>
                </c:pt>
                <c:pt idx="460">
                  <c:v>442</c:v>
                </c:pt>
                <c:pt idx="461">
                  <c:v>443</c:v>
                </c:pt>
                <c:pt idx="462">
                  <c:v>444</c:v>
                </c:pt>
                <c:pt idx="463">
                  <c:v>445</c:v>
                </c:pt>
                <c:pt idx="464">
                  <c:v>446</c:v>
                </c:pt>
                <c:pt idx="465">
                  <c:v>447</c:v>
                </c:pt>
                <c:pt idx="466">
                  <c:v>448</c:v>
                </c:pt>
                <c:pt idx="467">
                  <c:v>449</c:v>
                </c:pt>
                <c:pt idx="468">
                  <c:v>450</c:v>
                </c:pt>
                <c:pt idx="469">
                  <c:v>451</c:v>
                </c:pt>
                <c:pt idx="470">
                  <c:v>452</c:v>
                </c:pt>
                <c:pt idx="471">
                  <c:v>453</c:v>
                </c:pt>
                <c:pt idx="472">
                  <c:v>454</c:v>
                </c:pt>
                <c:pt idx="473">
                  <c:v>455</c:v>
                </c:pt>
                <c:pt idx="474">
                  <c:v>456</c:v>
                </c:pt>
                <c:pt idx="475">
                  <c:v>457</c:v>
                </c:pt>
                <c:pt idx="476">
                  <c:v>458</c:v>
                </c:pt>
                <c:pt idx="477">
                  <c:v>459</c:v>
                </c:pt>
                <c:pt idx="478">
                  <c:v>460</c:v>
                </c:pt>
                <c:pt idx="479">
                  <c:v>461</c:v>
                </c:pt>
                <c:pt idx="480">
                  <c:v>462</c:v>
                </c:pt>
                <c:pt idx="481">
                  <c:v>463</c:v>
                </c:pt>
                <c:pt idx="482">
                  <c:v>464</c:v>
                </c:pt>
                <c:pt idx="483">
                  <c:v>465</c:v>
                </c:pt>
                <c:pt idx="484">
                  <c:v>466</c:v>
                </c:pt>
                <c:pt idx="485">
                  <c:v>467</c:v>
                </c:pt>
                <c:pt idx="486">
                  <c:v>468</c:v>
                </c:pt>
                <c:pt idx="487">
                  <c:v>469</c:v>
                </c:pt>
                <c:pt idx="488">
                  <c:v>470</c:v>
                </c:pt>
                <c:pt idx="489">
                  <c:v>471</c:v>
                </c:pt>
                <c:pt idx="490">
                  <c:v>472</c:v>
                </c:pt>
                <c:pt idx="491">
                  <c:v>473</c:v>
                </c:pt>
                <c:pt idx="492">
                  <c:v>474</c:v>
                </c:pt>
                <c:pt idx="493">
                  <c:v>475</c:v>
                </c:pt>
                <c:pt idx="494">
                  <c:v>476</c:v>
                </c:pt>
                <c:pt idx="495">
                  <c:v>477</c:v>
                </c:pt>
                <c:pt idx="496">
                  <c:v>478</c:v>
                </c:pt>
                <c:pt idx="497">
                  <c:v>479</c:v>
                </c:pt>
                <c:pt idx="498">
                  <c:v>480</c:v>
                </c:pt>
              </c:numCache>
            </c:numRef>
          </c:xVal>
          <c:yVal>
            <c:numRef>
              <c:f>'Panels C D'!$B$78:$SF$78</c:f>
              <c:numCache>
                <c:formatCode>General</c:formatCode>
                <c:ptCount val="499"/>
                <c:pt idx="0">
                  <c:v>29.093984962406005</c:v>
                </c:pt>
                <c:pt idx="1">
                  <c:v>9.6933404940923733</c:v>
                </c:pt>
                <c:pt idx="2">
                  <c:v>14.961868958109557</c:v>
                </c:pt>
                <c:pt idx="3">
                  <c:v>-12.307733619763697</c:v>
                </c:pt>
                <c:pt idx="4">
                  <c:v>4.0177228786251318</c:v>
                </c:pt>
                <c:pt idx="5">
                  <c:v>5.1326530612244898</c:v>
                </c:pt>
                <c:pt idx="6">
                  <c:v>-12.410848549946294</c:v>
                </c:pt>
                <c:pt idx="7">
                  <c:v>24.180988184747587</c:v>
                </c:pt>
                <c:pt idx="8">
                  <c:v>20.172395273899031</c:v>
                </c:pt>
                <c:pt idx="9">
                  <c:v>17.154135338345867</c:v>
                </c:pt>
                <c:pt idx="10">
                  <c:v>-13.473147153598282</c:v>
                </c:pt>
                <c:pt idx="11">
                  <c:v>-0.84908700322234087</c:v>
                </c:pt>
                <c:pt idx="12">
                  <c:v>-29.748120300751879</c:v>
                </c:pt>
                <c:pt idx="13">
                  <c:v>-26.603114930182596</c:v>
                </c:pt>
                <c:pt idx="14">
                  <c:v>-20.499999999999996</c:v>
                </c:pt>
                <c:pt idx="15">
                  <c:v>-10.964017185821701</c:v>
                </c:pt>
                <c:pt idx="16">
                  <c:v>21.960794844253481</c:v>
                </c:pt>
                <c:pt idx="17">
                  <c:v>42.8501611170784</c:v>
                </c:pt>
                <c:pt idx="18">
                  <c:v>1165.2475832438236</c:v>
                </c:pt>
                <c:pt idx="19">
                  <c:v>1121.3560687432866</c:v>
                </c:pt>
                <c:pt idx="20">
                  <c:v>863.91675617615465</c:v>
                </c:pt>
                <c:pt idx="21">
                  <c:v>751.97798066595044</c:v>
                </c:pt>
                <c:pt idx="22">
                  <c:v>608.72019334049423</c:v>
                </c:pt>
                <c:pt idx="23">
                  <c:v>528.5730397422127</c:v>
                </c:pt>
                <c:pt idx="24">
                  <c:v>468.77819548872179</c:v>
                </c:pt>
                <c:pt idx="25">
                  <c:v>411.88560687432863</c:v>
                </c:pt>
                <c:pt idx="26">
                  <c:v>372.78356605800224</c:v>
                </c:pt>
                <c:pt idx="27">
                  <c:v>322.13157894736844</c:v>
                </c:pt>
                <c:pt idx="28">
                  <c:v>306.18421052631578</c:v>
                </c:pt>
                <c:pt idx="29">
                  <c:v>284.53759398496237</c:v>
                </c:pt>
                <c:pt idx="30">
                  <c:v>217.06390977443613</c:v>
                </c:pt>
                <c:pt idx="31">
                  <c:v>237.64393125671324</c:v>
                </c:pt>
                <c:pt idx="32">
                  <c:v>192.84371643394198</c:v>
                </c:pt>
                <c:pt idx="33">
                  <c:v>206.64285714285714</c:v>
                </c:pt>
                <c:pt idx="34">
                  <c:v>151.57518796992483</c:v>
                </c:pt>
                <c:pt idx="35">
                  <c:v>147.59774436090223</c:v>
                </c:pt>
                <c:pt idx="36">
                  <c:v>143.51503759398497</c:v>
                </c:pt>
                <c:pt idx="37">
                  <c:v>133.80827067669173</c:v>
                </c:pt>
                <c:pt idx="38">
                  <c:v>131.96831364124597</c:v>
                </c:pt>
                <c:pt idx="39">
                  <c:v>131.41514500537059</c:v>
                </c:pt>
                <c:pt idx="40">
                  <c:v>117.30558539205157</c:v>
                </c:pt>
                <c:pt idx="41">
                  <c:v>130.71804511278197</c:v>
                </c:pt>
                <c:pt idx="42">
                  <c:v>112.72771213748656</c:v>
                </c:pt>
                <c:pt idx="43">
                  <c:v>105.70408163265306</c:v>
                </c:pt>
                <c:pt idx="44">
                  <c:v>68.721267454350155</c:v>
                </c:pt>
                <c:pt idx="45">
                  <c:v>61.038131041890452</c:v>
                </c:pt>
                <c:pt idx="46">
                  <c:v>58.153061224489804</c:v>
                </c:pt>
                <c:pt idx="47">
                  <c:v>67.368958109559614</c:v>
                </c:pt>
                <c:pt idx="48">
                  <c:v>15.071428571428564</c:v>
                </c:pt>
                <c:pt idx="49">
                  <c:v>-2.3431793770139655</c:v>
                </c:pt>
                <c:pt idx="50">
                  <c:v>-10.648227712137473</c:v>
                </c:pt>
                <c:pt idx="51">
                  <c:v>-27.782491944146091</c:v>
                </c:pt>
                <c:pt idx="52">
                  <c:v>-22.325993555316881</c:v>
                </c:pt>
                <c:pt idx="53">
                  <c:v>-35.713748657357698</c:v>
                </c:pt>
                <c:pt idx="54">
                  <c:v>-12.051020408163268</c:v>
                </c:pt>
                <c:pt idx="55">
                  <c:v>-28.690118152524168</c:v>
                </c:pt>
                <c:pt idx="56">
                  <c:v>-24.460257787325464</c:v>
                </c:pt>
                <c:pt idx="57">
                  <c:v>-16.394736842105264</c:v>
                </c:pt>
                <c:pt idx="58">
                  <c:v>-68.243286788399573</c:v>
                </c:pt>
                <c:pt idx="59">
                  <c:v>-35.265843179377029</c:v>
                </c:pt>
                <c:pt idx="60">
                  <c:v>-43.831901181525247</c:v>
                </c:pt>
                <c:pt idx="61">
                  <c:v>-69.375402792695979</c:v>
                </c:pt>
                <c:pt idx="62">
                  <c:v>-93.592373791621853</c:v>
                </c:pt>
                <c:pt idx="63">
                  <c:v>-79.99838882921587</c:v>
                </c:pt>
                <c:pt idx="64">
                  <c:v>-105.18206229860361</c:v>
                </c:pt>
                <c:pt idx="65">
                  <c:v>-68.570891514500559</c:v>
                </c:pt>
                <c:pt idx="66">
                  <c:v>-78.430182599355504</c:v>
                </c:pt>
                <c:pt idx="67">
                  <c:v>-87.310955961331871</c:v>
                </c:pt>
                <c:pt idx="68">
                  <c:v>-73.195723684210535</c:v>
                </c:pt>
                <c:pt idx="69">
                  <c:v>-89.639802631578959</c:v>
                </c:pt>
                <c:pt idx="70">
                  <c:v>-124.87335526315788</c:v>
                </c:pt>
                <c:pt idx="71">
                  <c:v>-147.77467105263156</c:v>
                </c:pt>
                <c:pt idx="72">
                  <c:v>-138.95668859649118</c:v>
                </c:pt>
                <c:pt idx="73">
                  <c:v>-176.13760964912277</c:v>
                </c:pt>
                <c:pt idx="74">
                  <c:v>-187.37883771929822</c:v>
                </c:pt>
                <c:pt idx="75">
                  <c:v>-182.00712719298244</c:v>
                </c:pt>
                <c:pt idx="76">
                  <c:v>-195.8799342105263</c:v>
                </c:pt>
                <c:pt idx="77">
                  <c:v>-202.84923245614033</c:v>
                </c:pt>
                <c:pt idx="78">
                  <c:v>-207.20888157894734</c:v>
                </c:pt>
                <c:pt idx="79">
                  <c:v>-213.39528508771926</c:v>
                </c:pt>
                <c:pt idx="80">
                  <c:v>-218.53782894736838</c:v>
                </c:pt>
                <c:pt idx="81">
                  <c:v>-219.38103070175438</c:v>
                </c:pt>
                <c:pt idx="82">
                  <c:v>-197.74177631578945</c:v>
                </c:pt>
                <c:pt idx="83">
                  <c:v>-212.13870614035085</c:v>
                </c:pt>
                <c:pt idx="84">
                  <c:v>-216.82839912280701</c:v>
                </c:pt>
                <c:pt idx="85">
                  <c:v>-230.03563596491227</c:v>
                </c:pt>
                <c:pt idx="86">
                  <c:v>-202.07839912280699</c:v>
                </c:pt>
                <c:pt idx="87">
                  <c:v>-239.02357456140348</c:v>
                </c:pt>
                <c:pt idx="88">
                  <c:v>-234.68475877192978</c:v>
                </c:pt>
                <c:pt idx="89">
                  <c:v>-229.64638157894731</c:v>
                </c:pt>
                <c:pt idx="90">
                  <c:v>-236.88212719298244</c:v>
                </c:pt>
                <c:pt idx="91">
                  <c:v>-246.49616228070172</c:v>
                </c:pt>
                <c:pt idx="92">
                  <c:v>-243.4566885964912</c:v>
                </c:pt>
                <c:pt idx="93">
                  <c:v>-269.92379385964909</c:v>
                </c:pt>
                <c:pt idx="94">
                  <c:v>-278.04879385964909</c:v>
                </c:pt>
                <c:pt idx="95">
                  <c:v>-261.9884868421052</c:v>
                </c:pt>
                <c:pt idx="96">
                  <c:v>-276.6474780701754</c:v>
                </c:pt>
                <c:pt idx="97">
                  <c:v>-274.40953947368422</c:v>
                </c:pt>
                <c:pt idx="98">
                  <c:v>-283.71217105263156</c:v>
                </c:pt>
                <c:pt idx="99">
                  <c:v>-275.21546052631578</c:v>
                </c:pt>
                <c:pt idx="100">
                  <c:v>-284.76260964912279</c:v>
                </c:pt>
                <c:pt idx="101">
                  <c:v>-297.57291666666669</c:v>
                </c:pt>
                <c:pt idx="102">
                  <c:v>-306.86787280701753</c:v>
                </c:pt>
                <c:pt idx="103">
                  <c:v>-290.58717105263156</c:v>
                </c:pt>
                <c:pt idx="104">
                  <c:v>-308.16282894736844</c:v>
                </c:pt>
                <c:pt idx="105">
                  <c:v>-306.71655701754395</c:v>
                </c:pt>
                <c:pt idx="106">
                  <c:v>-303.78563596491227</c:v>
                </c:pt>
                <c:pt idx="107">
                  <c:v>-303.46875000000006</c:v>
                </c:pt>
                <c:pt idx="108">
                  <c:v>-319.5378289473685</c:v>
                </c:pt>
                <c:pt idx="109">
                  <c:v>-329.80098684210532</c:v>
                </c:pt>
                <c:pt idx="110">
                  <c:v>-315.76589912280707</c:v>
                </c:pt>
                <c:pt idx="111">
                  <c:v>-321.07949561403512</c:v>
                </c:pt>
                <c:pt idx="112">
                  <c:v>-333.60361842105266</c:v>
                </c:pt>
                <c:pt idx="113">
                  <c:v>-357.8799342105263</c:v>
                </c:pt>
                <c:pt idx="114">
                  <c:v>-342.70559210526318</c:v>
                </c:pt>
                <c:pt idx="115">
                  <c:v>-337.91721491228071</c:v>
                </c:pt>
                <c:pt idx="116">
                  <c:v>-362.3349780701754</c:v>
                </c:pt>
                <c:pt idx="117">
                  <c:v>-351.56414473684208</c:v>
                </c:pt>
                <c:pt idx="118">
                  <c:v>-360.90844298245617</c:v>
                </c:pt>
                <c:pt idx="119">
                  <c:v>-365.77576754385956</c:v>
                </c:pt>
                <c:pt idx="120">
                  <c:v>-364.10800438596488</c:v>
                </c:pt>
                <c:pt idx="121">
                  <c:v>-392.49506578947364</c:v>
                </c:pt>
                <c:pt idx="122">
                  <c:v>-387.28563596491222</c:v>
                </c:pt>
                <c:pt idx="123">
                  <c:v>-360.15296052631572</c:v>
                </c:pt>
                <c:pt idx="124">
                  <c:v>-364.83607456140345</c:v>
                </c:pt>
                <c:pt idx="125">
                  <c:v>-373.16173245614038</c:v>
                </c:pt>
                <c:pt idx="126">
                  <c:v>-389.37225877192975</c:v>
                </c:pt>
                <c:pt idx="127">
                  <c:v>-383.93804824561397</c:v>
                </c:pt>
                <c:pt idx="128">
                  <c:v>-368.76260964912279</c:v>
                </c:pt>
                <c:pt idx="129">
                  <c:v>-386.03673245614038</c:v>
                </c:pt>
                <c:pt idx="130">
                  <c:v>-380.6200657894737</c:v>
                </c:pt>
                <c:pt idx="131">
                  <c:v>-380.54221491228071</c:v>
                </c:pt>
                <c:pt idx="132">
                  <c:v>-389.6299342105263</c:v>
                </c:pt>
                <c:pt idx="133">
                  <c:v>-395.00603070175436</c:v>
                </c:pt>
                <c:pt idx="134">
                  <c:v>-388.57730263157896</c:v>
                </c:pt>
                <c:pt idx="135">
                  <c:v>-398.21107456140351</c:v>
                </c:pt>
                <c:pt idx="136">
                  <c:v>-402.57510964912279</c:v>
                </c:pt>
                <c:pt idx="137">
                  <c:v>-385.62664473684208</c:v>
                </c:pt>
                <c:pt idx="138">
                  <c:v>-404.27357456140345</c:v>
                </c:pt>
                <c:pt idx="139">
                  <c:v>-395.62116228070175</c:v>
                </c:pt>
                <c:pt idx="140">
                  <c:v>-383.00164473684208</c:v>
                </c:pt>
                <c:pt idx="141">
                  <c:v>-389.41831140350871</c:v>
                </c:pt>
                <c:pt idx="142">
                  <c:v>-390.05317982456131</c:v>
                </c:pt>
                <c:pt idx="143">
                  <c:v>-387.52357456140351</c:v>
                </c:pt>
                <c:pt idx="144">
                  <c:v>-396.77796052631578</c:v>
                </c:pt>
                <c:pt idx="145">
                  <c:v>-393.78234649122805</c:v>
                </c:pt>
                <c:pt idx="146">
                  <c:v>-396.49396929824564</c:v>
                </c:pt>
                <c:pt idx="147">
                  <c:v>-422.20010964912279</c:v>
                </c:pt>
                <c:pt idx="148">
                  <c:v>-386.34046052631578</c:v>
                </c:pt>
                <c:pt idx="149">
                  <c:v>-405.05866228070175</c:v>
                </c:pt>
                <c:pt idx="150">
                  <c:v>-389.99835526315792</c:v>
                </c:pt>
                <c:pt idx="151">
                  <c:v>-394.64089912280696</c:v>
                </c:pt>
                <c:pt idx="152">
                  <c:v>-388.73410087719293</c:v>
                </c:pt>
                <c:pt idx="153">
                  <c:v>-406.40844298245617</c:v>
                </c:pt>
                <c:pt idx="154">
                  <c:v>-398.36787280701753</c:v>
                </c:pt>
                <c:pt idx="155">
                  <c:v>-406.41940789473682</c:v>
                </c:pt>
                <c:pt idx="156">
                  <c:v>-425.05427631578942</c:v>
                </c:pt>
                <c:pt idx="157">
                  <c:v>-409.81524122807014</c:v>
                </c:pt>
                <c:pt idx="158">
                  <c:v>-410.094846491228</c:v>
                </c:pt>
                <c:pt idx="159">
                  <c:v>-406.12006578947364</c:v>
                </c:pt>
                <c:pt idx="160">
                  <c:v>-395.157346491228</c:v>
                </c:pt>
                <c:pt idx="161">
                  <c:v>-394.17160087719293</c:v>
                </c:pt>
                <c:pt idx="162">
                  <c:v>-422.39528508771929</c:v>
                </c:pt>
                <c:pt idx="163">
                  <c:v>-427.70449561403501</c:v>
                </c:pt>
                <c:pt idx="164">
                  <c:v>-420.21655701754378</c:v>
                </c:pt>
                <c:pt idx="165">
                  <c:v>-423.17160087719293</c:v>
                </c:pt>
                <c:pt idx="166">
                  <c:v>-425.36787280701748</c:v>
                </c:pt>
                <c:pt idx="167">
                  <c:v>-428.7461622807017</c:v>
                </c:pt>
                <c:pt idx="168">
                  <c:v>-419.56414473684208</c:v>
                </c:pt>
                <c:pt idx="169">
                  <c:v>-419.97971491228066</c:v>
                </c:pt>
                <c:pt idx="170">
                  <c:v>-420.92379385964904</c:v>
                </c:pt>
                <c:pt idx="171">
                  <c:v>-438.62554824561403</c:v>
                </c:pt>
                <c:pt idx="172">
                  <c:v>-440.72752192982455</c:v>
                </c:pt>
                <c:pt idx="173">
                  <c:v>-434.49396929824559</c:v>
                </c:pt>
                <c:pt idx="174">
                  <c:v>-435.4961622807017</c:v>
                </c:pt>
                <c:pt idx="175">
                  <c:v>-450.14089912280696</c:v>
                </c:pt>
                <c:pt idx="176">
                  <c:v>-453.42269736842098</c:v>
                </c:pt>
                <c:pt idx="177">
                  <c:v>-438.00712719298241</c:v>
                </c:pt>
                <c:pt idx="178">
                  <c:v>-428.34265350877183</c:v>
                </c:pt>
                <c:pt idx="179">
                  <c:v>-424.76041666666657</c:v>
                </c:pt>
                <c:pt idx="180">
                  <c:v>-446.69682017543852</c:v>
                </c:pt>
                <c:pt idx="181">
                  <c:v>-437.45668859649118</c:v>
                </c:pt>
                <c:pt idx="182">
                  <c:v>-458.30098684210515</c:v>
                </c:pt>
                <c:pt idx="183">
                  <c:v>-456.48190789473676</c:v>
                </c:pt>
                <c:pt idx="184">
                  <c:v>-448.45010964912274</c:v>
                </c:pt>
                <c:pt idx="185">
                  <c:v>-452.34046052631567</c:v>
                </c:pt>
                <c:pt idx="186">
                  <c:v>-455.06524122807019</c:v>
                </c:pt>
                <c:pt idx="187">
                  <c:v>-440.72752192982455</c:v>
                </c:pt>
                <c:pt idx="188">
                  <c:v>-455.48190789473676</c:v>
                </c:pt>
                <c:pt idx="189">
                  <c:v>-452.72752192982455</c:v>
                </c:pt>
                <c:pt idx="190">
                  <c:v>-460.61019736842098</c:v>
                </c:pt>
                <c:pt idx="191">
                  <c:v>-450.40186403508767</c:v>
                </c:pt>
                <c:pt idx="192">
                  <c:v>-440.08826754385956</c:v>
                </c:pt>
                <c:pt idx="193">
                  <c:v>-454.65296052631578</c:v>
                </c:pt>
                <c:pt idx="194">
                  <c:v>-464.94462719298241</c:v>
                </c:pt>
                <c:pt idx="195">
                  <c:v>-453.20668859649118</c:v>
                </c:pt>
                <c:pt idx="196">
                  <c:v>-469.35142543859644</c:v>
                </c:pt>
                <c:pt idx="197">
                  <c:v>-451.27028508771929</c:v>
                </c:pt>
                <c:pt idx="198">
                  <c:v>-475.22971491228071</c:v>
                </c:pt>
                <c:pt idx="199">
                  <c:v>-465.80866228070181</c:v>
                </c:pt>
                <c:pt idx="200">
                  <c:v>-467.88322368421052</c:v>
                </c:pt>
                <c:pt idx="201">
                  <c:v>-464.9435307017543</c:v>
                </c:pt>
                <c:pt idx="202">
                  <c:v>-467.71326754385956</c:v>
                </c:pt>
                <c:pt idx="203">
                  <c:v>-471.35471491228071</c:v>
                </c:pt>
                <c:pt idx="204">
                  <c:v>-468.61239035087715</c:v>
                </c:pt>
                <c:pt idx="205">
                  <c:v>-496.36019736842104</c:v>
                </c:pt>
                <c:pt idx="206">
                  <c:v>-492.63541666666663</c:v>
                </c:pt>
                <c:pt idx="207">
                  <c:v>-485.77686403508767</c:v>
                </c:pt>
                <c:pt idx="208">
                  <c:v>-487.70997807017545</c:v>
                </c:pt>
                <c:pt idx="209">
                  <c:v>-487.21436403508767</c:v>
                </c:pt>
                <c:pt idx="210">
                  <c:v>-487.50383771929819</c:v>
                </c:pt>
                <c:pt idx="211">
                  <c:v>-490.32949561403507</c:v>
                </c:pt>
                <c:pt idx="212">
                  <c:v>-495.74725877192981</c:v>
                </c:pt>
                <c:pt idx="213">
                  <c:v>-483.15515350877189</c:v>
                </c:pt>
                <c:pt idx="214">
                  <c:v>-484.25274122807014</c:v>
                </c:pt>
                <c:pt idx="215">
                  <c:v>-487.26370614035085</c:v>
                </c:pt>
                <c:pt idx="216">
                  <c:v>-491.03015350877189</c:v>
                </c:pt>
                <c:pt idx="217">
                  <c:v>-499.85361842105254</c:v>
                </c:pt>
                <c:pt idx="218">
                  <c:v>-500.93037280701759</c:v>
                </c:pt>
                <c:pt idx="219">
                  <c:v>-496.47313596491233</c:v>
                </c:pt>
                <c:pt idx="220">
                  <c:v>-507.35910087719293</c:v>
                </c:pt>
                <c:pt idx="221">
                  <c:v>-511.38103070175441</c:v>
                </c:pt>
                <c:pt idx="222">
                  <c:v>-509.03344298245611</c:v>
                </c:pt>
                <c:pt idx="223">
                  <c:v>-510.36348684210515</c:v>
                </c:pt>
                <c:pt idx="224">
                  <c:v>-502.30866228070181</c:v>
                </c:pt>
                <c:pt idx="225">
                  <c:v>-507.92269736842098</c:v>
                </c:pt>
                <c:pt idx="226">
                  <c:v>-521.91063596491233</c:v>
                </c:pt>
                <c:pt idx="227">
                  <c:v>-522.55208333333337</c:v>
                </c:pt>
                <c:pt idx="228">
                  <c:v>-524.68366228070181</c:v>
                </c:pt>
                <c:pt idx="229">
                  <c:v>-522.69353070175441</c:v>
                </c:pt>
                <c:pt idx="230">
                  <c:v>-527.01480263157896</c:v>
                </c:pt>
                <c:pt idx="231">
                  <c:v>-535.29002192982455</c:v>
                </c:pt>
                <c:pt idx="232">
                  <c:v>-525.56524122807025</c:v>
                </c:pt>
                <c:pt idx="233">
                  <c:v>-533.11129385964921</c:v>
                </c:pt>
                <c:pt idx="234">
                  <c:v>-536.44243421052636</c:v>
                </c:pt>
                <c:pt idx="235">
                  <c:v>-529.84923245614027</c:v>
                </c:pt>
                <c:pt idx="236">
                  <c:v>-535.34484649122805</c:v>
                </c:pt>
                <c:pt idx="237">
                  <c:v>-532.49506578947364</c:v>
                </c:pt>
                <c:pt idx="238">
                  <c:v>-538.25932017543857</c:v>
                </c:pt>
                <c:pt idx="239">
                  <c:v>-543.20559210526312</c:v>
                </c:pt>
                <c:pt idx="240">
                  <c:v>-543.13980263157896</c:v>
                </c:pt>
                <c:pt idx="241">
                  <c:v>-548.87664473684208</c:v>
                </c:pt>
                <c:pt idx="242">
                  <c:v>-542.50493421052636</c:v>
                </c:pt>
                <c:pt idx="243">
                  <c:v>-544.36019736842104</c:v>
                </c:pt>
                <c:pt idx="244">
                  <c:v>-537.29221491228077</c:v>
                </c:pt>
                <c:pt idx="245">
                  <c:v>-543.27576754385973</c:v>
                </c:pt>
                <c:pt idx="246">
                  <c:v>-539.10142543859649</c:v>
                </c:pt>
                <c:pt idx="247">
                  <c:v>-543.36677631578948</c:v>
                </c:pt>
                <c:pt idx="248">
                  <c:v>-539.48300438596493</c:v>
                </c:pt>
                <c:pt idx="249">
                  <c:v>-543.73081140350871</c:v>
                </c:pt>
                <c:pt idx="250">
                  <c:v>-554.80975877192975</c:v>
                </c:pt>
                <c:pt idx="251">
                  <c:v>-558.22971491228077</c:v>
                </c:pt>
                <c:pt idx="252">
                  <c:v>-551.77905701754389</c:v>
                </c:pt>
                <c:pt idx="253">
                  <c:v>-558.74835526315792</c:v>
                </c:pt>
                <c:pt idx="254">
                  <c:v>-554.24396929824559</c:v>
                </c:pt>
                <c:pt idx="255">
                  <c:v>-558.63870614035079</c:v>
                </c:pt>
                <c:pt idx="256">
                  <c:v>-563.02796052631584</c:v>
                </c:pt>
                <c:pt idx="257">
                  <c:v>-563.69682017543857</c:v>
                </c:pt>
                <c:pt idx="258">
                  <c:v>-565.45230263157896</c:v>
                </c:pt>
                <c:pt idx="259">
                  <c:v>-552.18804824561403</c:v>
                </c:pt>
                <c:pt idx="260">
                  <c:v>-558.05537280701753</c:v>
                </c:pt>
                <c:pt idx="261">
                  <c:v>-561.11239035087715</c:v>
                </c:pt>
                <c:pt idx="262">
                  <c:v>-556.41502192982455</c:v>
                </c:pt>
                <c:pt idx="263">
                  <c:v>-568.19901315789468</c:v>
                </c:pt>
                <c:pt idx="264">
                  <c:v>-558.95449561403507</c:v>
                </c:pt>
                <c:pt idx="265">
                  <c:v>-559.54769736842104</c:v>
                </c:pt>
                <c:pt idx="266">
                  <c:v>-565.48629385964921</c:v>
                </c:pt>
                <c:pt idx="267">
                  <c:v>-563.61458333333337</c:v>
                </c:pt>
                <c:pt idx="268">
                  <c:v>-577.93037280701753</c:v>
                </c:pt>
                <c:pt idx="269">
                  <c:v>-573.92927631578948</c:v>
                </c:pt>
                <c:pt idx="270">
                  <c:v>-571.15186403508767</c:v>
                </c:pt>
                <c:pt idx="271">
                  <c:v>-560.44682017543857</c:v>
                </c:pt>
                <c:pt idx="272">
                  <c:v>-557.58168859649129</c:v>
                </c:pt>
                <c:pt idx="273">
                  <c:v>-562.57510964912285</c:v>
                </c:pt>
                <c:pt idx="274">
                  <c:v>-574.51370614035079</c:v>
                </c:pt>
                <c:pt idx="275">
                  <c:v>-573.58497807017545</c:v>
                </c:pt>
                <c:pt idx="276">
                  <c:v>-558.90076754385973</c:v>
                </c:pt>
                <c:pt idx="277">
                  <c:v>-576.92050438596493</c:v>
                </c:pt>
                <c:pt idx="278">
                  <c:v>-572.98958333333337</c:v>
                </c:pt>
                <c:pt idx="279">
                  <c:v>-577.57182017543857</c:v>
                </c:pt>
                <c:pt idx="280">
                  <c:v>-570.25164473684208</c:v>
                </c:pt>
                <c:pt idx="281">
                  <c:v>-582.91940789473688</c:v>
                </c:pt>
                <c:pt idx="282">
                  <c:v>-584.62445175438597</c:v>
                </c:pt>
                <c:pt idx="283">
                  <c:v>-582.09923245614027</c:v>
                </c:pt>
                <c:pt idx="284">
                  <c:v>-574.96875</c:v>
                </c:pt>
                <c:pt idx="285">
                  <c:v>-572.9786184210526</c:v>
                </c:pt>
                <c:pt idx="286">
                  <c:v>-588.54002192982477</c:v>
                </c:pt>
                <c:pt idx="287">
                  <c:v>-585.56853070175441</c:v>
                </c:pt>
                <c:pt idx="288">
                  <c:v>-585.04879385964921</c:v>
                </c:pt>
                <c:pt idx="289">
                  <c:v>-582.18256578947364</c:v>
                </c:pt>
                <c:pt idx="290">
                  <c:v>-578.41831140350871</c:v>
                </c:pt>
                <c:pt idx="291">
                  <c:v>-582.75932017543857</c:v>
                </c:pt>
                <c:pt idx="292">
                  <c:v>-579.59046052631584</c:v>
                </c:pt>
                <c:pt idx="293">
                  <c:v>-580.53673245614027</c:v>
                </c:pt>
                <c:pt idx="294">
                  <c:v>-592.25822368421063</c:v>
                </c:pt>
                <c:pt idx="295">
                  <c:v>-599.85471491228088</c:v>
                </c:pt>
                <c:pt idx="296">
                  <c:v>-590.58388157894751</c:v>
                </c:pt>
                <c:pt idx="297">
                  <c:v>-602.50383771929853</c:v>
                </c:pt>
                <c:pt idx="298">
                  <c:v>-604.73629385964932</c:v>
                </c:pt>
                <c:pt idx="299">
                  <c:v>-602.1441885964914</c:v>
                </c:pt>
                <c:pt idx="300">
                  <c:v>-611.40625000000034</c:v>
                </c:pt>
                <c:pt idx="301">
                  <c:v>-608.96875000000034</c:v>
                </c:pt>
                <c:pt idx="302">
                  <c:v>-609.54331140350905</c:v>
                </c:pt>
                <c:pt idx="303">
                  <c:v>-613.31743421052636</c:v>
                </c:pt>
                <c:pt idx="304">
                  <c:v>-609.29769736842115</c:v>
                </c:pt>
                <c:pt idx="305">
                  <c:v>-610.51041666666686</c:v>
                </c:pt>
                <c:pt idx="306">
                  <c:v>-614.31524122807036</c:v>
                </c:pt>
                <c:pt idx="307">
                  <c:v>-611.11896929824582</c:v>
                </c:pt>
                <c:pt idx="308">
                  <c:v>-607.69353070175453</c:v>
                </c:pt>
                <c:pt idx="309">
                  <c:v>-601.86348684210554</c:v>
                </c:pt>
                <c:pt idx="310">
                  <c:v>-600.47203947368428</c:v>
                </c:pt>
                <c:pt idx="311">
                  <c:v>-598.67817982456154</c:v>
                </c:pt>
                <c:pt idx="312">
                  <c:v>-598.33059210526324</c:v>
                </c:pt>
                <c:pt idx="313">
                  <c:v>-620.00493421052636</c:v>
                </c:pt>
                <c:pt idx="314">
                  <c:v>-621.21875000000011</c:v>
                </c:pt>
                <c:pt idx="315">
                  <c:v>-614.87558790593516</c:v>
                </c:pt>
                <c:pt idx="316">
                  <c:v>-615.51276595744685</c:v>
                </c:pt>
                <c:pt idx="317">
                  <c:v>-626.09955207166877</c:v>
                </c:pt>
                <c:pt idx="318">
                  <c:v>-626.21377379619275</c:v>
                </c:pt>
                <c:pt idx="319">
                  <c:v>-620.56091825307965</c:v>
                </c:pt>
                <c:pt idx="320">
                  <c:v>-634.00884658454663</c:v>
                </c:pt>
                <c:pt idx="321">
                  <c:v>-632.24624860022413</c:v>
                </c:pt>
                <c:pt idx="322">
                  <c:v>-634.8475923852186</c:v>
                </c:pt>
                <c:pt idx="323">
                  <c:v>-624.53516237402039</c:v>
                </c:pt>
                <c:pt idx="324">
                  <c:v>-625.559798432251</c:v>
                </c:pt>
                <c:pt idx="325">
                  <c:v>-619.31903695408766</c:v>
                </c:pt>
                <c:pt idx="326">
                  <c:v>-618.9461366181414</c:v>
                </c:pt>
                <c:pt idx="327">
                  <c:v>-632.06035834266527</c:v>
                </c:pt>
                <c:pt idx="328">
                  <c:v>-635.94165733482669</c:v>
                </c:pt>
                <c:pt idx="329">
                  <c:v>-631.29664053751424</c:v>
                </c:pt>
                <c:pt idx="330">
                  <c:v>-626.38846584546502</c:v>
                </c:pt>
                <c:pt idx="331">
                  <c:v>-623.93717805151209</c:v>
                </c:pt>
                <c:pt idx="332">
                  <c:v>-620.72665173572261</c:v>
                </c:pt>
                <c:pt idx="333">
                  <c:v>-617.23393057110877</c:v>
                </c:pt>
                <c:pt idx="334">
                  <c:v>-628.08275475923881</c:v>
                </c:pt>
                <c:pt idx="335">
                  <c:v>-631.98197088465872</c:v>
                </c:pt>
                <c:pt idx="336">
                  <c:v>-633.63370660694318</c:v>
                </c:pt>
                <c:pt idx="337">
                  <c:v>-640.70425531914907</c:v>
                </c:pt>
                <c:pt idx="338">
                  <c:v>-643.60795072788369</c:v>
                </c:pt>
                <c:pt idx="339">
                  <c:v>-648.4545352743562</c:v>
                </c:pt>
                <c:pt idx="340">
                  <c:v>-643.85095184770455</c:v>
                </c:pt>
                <c:pt idx="341">
                  <c:v>-638.86215005599115</c:v>
                </c:pt>
                <c:pt idx="342">
                  <c:v>-643.57323628219501</c:v>
                </c:pt>
                <c:pt idx="343">
                  <c:v>-643.73113101903709</c:v>
                </c:pt>
                <c:pt idx="344">
                  <c:v>-646.89462486002265</c:v>
                </c:pt>
                <c:pt idx="345">
                  <c:v>-642.03236282194871</c:v>
                </c:pt>
                <c:pt idx="346">
                  <c:v>-645.47021276595751</c:v>
                </c:pt>
                <c:pt idx="347">
                  <c:v>-650.21377379619275</c:v>
                </c:pt>
                <c:pt idx="348">
                  <c:v>-653.93717805151186</c:v>
                </c:pt>
                <c:pt idx="349">
                  <c:v>-654.15778275475941</c:v>
                </c:pt>
                <c:pt idx="350">
                  <c:v>-648.86215005599115</c:v>
                </c:pt>
                <c:pt idx="351">
                  <c:v>-644.72665173572261</c:v>
                </c:pt>
                <c:pt idx="352">
                  <c:v>-648.37278835386348</c:v>
                </c:pt>
                <c:pt idx="353">
                  <c:v>-653.83079507278853</c:v>
                </c:pt>
                <c:pt idx="354">
                  <c:v>-658.31119820828678</c:v>
                </c:pt>
                <c:pt idx="355">
                  <c:v>-651.46685330347157</c:v>
                </c:pt>
                <c:pt idx="356">
                  <c:v>-656.4545352743562</c:v>
                </c:pt>
                <c:pt idx="357">
                  <c:v>-650.22273236282217</c:v>
                </c:pt>
                <c:pt idx="358">
                  <c:v>-654.091713325868</c:v>
                </c:pt>
                <c:pt idx="359">
                  <c:v>-644.67066069428904</c:v>
                </c:pt>
                <c:pt idx="360">
                  <c:v>-647.63034714445701</c:v>
                </c:pt>
                <c:pt idx="361">
                  <c:v>-651.13650615901463</c:v>
                </c:pt>
                <c:pt idx="362">
                  <c:v>-644.3750279955209</c:v>
                </c:pt>
                <c:pt idx="363">
                  <c:v>-650.31791713325879</c:v>
                </c:pt>
                <c:pt idx="364">
                  <c:v>-636.79272116461379</c:v>
                </c:pt>
                <c:pt idx="365">
                  <c:v>-645.36718924972013</c:v>
                </c:pt>
                <c:pt idx="366">
                  <c:v>-654.76024636058253</c:v>
                </c:pt>
                <c:pt idx="367">
                  <c:v>-652.91814109742461</c:v>
                </c:pt>
                <c:pt idx="368">
                  <c:v>-651.11746920492737</c:v>
                </c:pt>
                <c:pt idx="369">
                  <c:v>-652.86215005599115</c:v>
                </c:pt>
                <c:pt idx="370">
                  <c:v>-664.72441209406509</c:v>
                </c:pt>
                <c:pt idx="371">
                  <c:v>-660.66170212765974</c:v>
                </c:pt>
                <c:pt idx="372">
                  <c:v>-660.00548712206069</c:v>
                </c:pt>
                <c:pt idx="373">
                  <c:v>-659.88566629339323</c:v>
                </c:pt>
                <c:pt idx="374">
                  <c:v>-657.07715565509534</c:v>
                </c:pt>
                <c:pt idx="375">
                  <c:v>-657.4982082866743</c:v>
                </c:pt>
                <c:pt idx="376">
                  <c:v>-671.60011198208304</c:v>
                </c:pt>
                <c:pt idx="377">
                  <c:v>-669.39630459126556</c:v>
                </c:pt>
                <c:pt idx="378">
                  <c:v>-673.55643896976505</c:v>
                </c:pt>
                <c:pt idx="379">
                  <c:v>-668.40302351623757</c:v>
                </c:pt>
                <c:pt idx="380">
                  <c:v>-673.94165733482657</c:v>
                </c:pt>
                <c:pt idx="381">
                  <c:v>-675.23281075028012</c:v>
                </c:pt>
                <c:pt idx="382">
                  <c:v>-672.46237402015697</c:v>
                </c:pt>
                <c:pt idx="383">
                  <c:v>-676.98533034714467</c:v>
                </c:pt>
                <c:pt idx="384">
                  <c:v>-681.64602463605843</c:v>
                </c:pt>
                <c:pt idx="385">
                  <c:v>-673.54972004479305</c:v>
                </c:pt>
                <c:pt idx="386">
                  <c:v>-673.19585666293415</c:v>
                </c:pt>
                <c:pt idx="387">
                  <c:v>-671.85991041433385</c:v>
                </c:pt>
                <c:pt idx="388">
                  <c:v>-673.02340425531929</c:v>
                </c:pt>
                <c:pt idx="389">
                  <c:v>-674.47133258678627</c:v>
                </c:pt>
                <c:pt idx="390">
                  <c:v>-673.17905935050408</c:v>
                </c:pt>
                <c:pt idx="391">
                  <c:v>-674.27872340425552</c:v>
                </c:pt>
                <c:pt idx="392">
                  <c:v>-672.83079507278853</c:v>
                </c:pt>
                <c:pt idx="393">
                  <c:v>-674.71209406494972</c:v>
                </c:pt>
                <c:pt idx="394">
                  <c:v>-675.26864501679756</c:v>
                </c:pt>
                <c:pt idx="395">
                  <c:v>-671.88566629339323</c:v>
                </c:pt>
                <c:pt idx="396">
                  <c:v>-672.34255319148951</c:v>
                </c:pt>
                <c:pt idx="397">
                  <c:v>-681.55755879059359</c:v>
                </c:pt>
                <c:pt idx="398">
                  <c:v>-681.63034714445701</c:v>
                </c:pt>
                <c:pt idx="399">
                  <c:v>-679.08051511758129</c:v>
                </c:pt>
                <c:pt idx="400">
                  <c:v>-688.82295632698788</c:v>
                </c:pt>
                <c:pt idx="401">
                  <c:v>-684.08387458006735</c:v>
                </c:pt>
                <c:pt idx="402">
                  <c:v>-671.37278835386348</c:v>
                </c:pt>
                <c:pt idx="403">
                  <c:v>-674.42206047032494</c:v>
                </c:pt>
                <c:pt idx="404">
                  <c:v>-675.88678611422188</c:v>
                </c:pt>
                <c:pt idx="405">
                  <c:v>-670.1443449048154</c:v>
                </c:pt>
                <c:pt idx="406">
                  <c:v>-662.18017917133272</c:v>
                </c:pt>
                <c:pt idx="407">
                  <c:v>-675.56258581235704</c:v>
                </c:pt>
                <c:pt idx="408">
                  <c:v>-676.21018306636165</c:v>
                </c:pt>
                <c:pt idx="409">
                  <c:v>-679.2845537757438</c:v>
                </c:pt>
                <c:pt idx="410">
                  <c:v>-684.64382151029758</c:v>
                </c:pt>
                <c:pt idx="411">
                  <c:v>-692.82688787185361</c:v>
                </c:pt>
                <c:pt idx="412">
                  <c:v>-685.25823798627016</c:v>
                </c:pt>
                <c:pt idx="413">
                  <c:v>-690.07517162471402</c:v>
                </c:pt>
                <c:pt idx="414">
                  <c:v>-698.57402745995432</c:v>
                </c:pt>
                <c:pt idx="415">
                  <c:v>-698.4847826086957</c:v>
                </c:pt>
                <c:pt idx="416">
                  <c:v>-691.72963386727702</c:v>
                </c:pt>
                <c:pt idx="417">
                  <c:v>-685.9332951945081</c:v>
                </c:pt>
                <c:pt idx="418">
                  <c:v>-683.76624713958813</c:v>
                </c:pt>
                <c:pt idx="419">
                  <c:v>-699.37379862700232</c:v>
                </c:pt>
                <c:pt idx="420">
                  <c:v>-694.71590389016023</c:v>
                </c:pt>
                <c:pt idx="421">
                  <c:v>-700.6169590643276</c:v>
                </c:pt>
                <c:pt idx="422">
                  <c:v>-679.4918128654972</c:v>
                </c:pt>
                <c:pt idx="423">
                  <c:v>-682.53274853801179</c:v>
                </c:pt>
                <c:pt idx="424">
                  <c:v>-705.86842105263167</c:v>
                </c:pt>
                <c:pt idx="425">
                  <c:v>-717.1596491228072</c:v>
                </c:pt>
                <c:pt idx="426">
                  <c:v>-718.05789473684217</c:v>
                </c:pt>
                <c:pt idx="427">
                  <c:v>-711.34678362573106</c:v>
                </c:pt>
                <c:pt idx="428">
                  <c:v>-713.00058479532186</c:v>
                </c:pt>
                <c:pt idx="429">
                  <c:v>-722.97134502923984</c:v>
                </c:pt>
                <c:pt idx="430">
                  <c:v>-731.99005847953231</c:v>
                </c:pt>
                <c:pt idx="431">
                  <c:v>-722.45789473684226</c:v>
                </c:pt>
                <c:pt idx="432">
                  <c:v>-729.65906432748557</c:v>
                </c:pt>
                <c:pt idx="433">
                  <c:v>-727.3023391812867</c:v>
                </c:pt>
                <c:pt idx="434">
                  <c:v>-718.11520467836272</c:v>
                </c:pt>
                <c:pt idx="435">
                  <c:v>-723.6988304093569</c:v>
                </c:pt>
                <c:pt idx="436">
                  <c:v>-729.94093567251468</c:v>
                </c:pt>
                <c:pt idx="437">
                  <c:v>-733.00877192982477</c:v>
                </c:pt>
                <c:pt idx="438">
                  <c:v>-723.43099415204688</c:v>
                </c:pt>
                <c:pt idx="439">
                  <c:v>-717.42046783625744</c:v>
                </c:pt>
                <c:pt idx="440">
                  <c:v>-725.92923976608199</c:v>
                </c:pt>
                <c:pt idx="441">
                  <c:v>-724.93859649122817</c:v>
                </c:pt>
                <c:pt idx="442">
                  <c:v>-718.51871345029247</c:v>
                </c:pt>
                <c:pt idx="443">
                  <c:v>-720.88479532163763</c:v>
                </c:pt>
                <c:pt idx="444">
                  <c:v>-715.38187134502937</c:v>
                </c:pt>
                <c:pt idx="445">
                  <c:v>-728.26374269005862</c:v>
                </c:pt>
                <c:pt idx="446">
                  <c:v>-720.5795321637429</c:v>
                </c:pt>
                <c:pt idx="447">
                  <c:v>-729.85789473684224</c:v>
                </c:pt>
                <c:pt idx="448">
                  <c:v>-725.30935672514624</c:v>
                </c:pt>
                <c:pt idx="449">
                  <c:v>-719.82163742690068</c:v>
                </c:pt>
                <c:pt idx="450">
                  <c:v>-709.51052631578966</c:v>
                </c:pt>
                <c:pt idx="451">
                  <c:v>-725.35730994152061</c:v>
                </c:pt>
                <c:pt idx="452">
                  <c:v>-736.08479532163756</c:v>
                </c:pt>
                <c:pt idx="453">
                  <c:v>-731.55730994152054</c:v>
                </c:pt>
                <c:pt idx="454">
                  <c:v>-722.21812865497088</c:v>
                </c:pt>
                <c:pt idx="455">
                  <c:v>-731.21812865497088</c:v>
                </c:pt>
                <c:pt idx="456">
                  <c:v>-736.24269005847964</c:v>
                </c:pt>
                <c:pt idx="457">
                  <c:v>-746.36549707602364</c:v>
                </c:pt>
                <c:pt idx="458">
                  <c:v>-732.38070175438611</c:v>
                </c:pt>
                <c:pt idx="459">
                  <c:v>-738.82748538011708</c:v>
                </c:pt>
                <c:pt idx="460">
                  <c:v>-745.17017543859663</c:v>
                </c:pt>
                <c:pt idx="461">
                  <c:v>-743.42046783625744</c:v>
                </c:pt>
                <c:pt idx="462">
                  <c:v>-733.60994152046794</c:v>
                </c:pt>
                <c:pt idx="463">
                  <c:v>-734.79590643274878</c:v>
                </c:pt>
                <c:pt idx="464">
                  <c:v>-728.39707602339195</c:v>
                </c:pt>
                <c:pt idx="465">
                  <c:v>-738.06491228070183</c:v>
                </c:pt>
                <c:pt idx="466">
                  <c:v>-746.21461988304111</c:v>
                </c:pt>
                <c:pt idx="467">
                  <c:v>-740.3023391812867</c:v>
                </c:pt>
                <c:pt idx="468">
                  <c:v>-748.96900584795333</c:v>
                </c:pt>
                <c:pt idx="469">
                  <c:v>-748.49298245614045</c:v>
                </c:pt>
                <c:pt idx="470">
                  <c:v>-739.49532163742708</c:v>
                </c:pt>
                <c:pt idx="471">
                  <c:v>-737.84970760233932</c:v>
                </c:pt>
                <c:pt idx="472">
                  <c:v>-749.17368421052652</c:v>
                </c:pt>
                <c:pt idx="473">
                  <c:v>-741.03684210526342</c:v>
                </c:pt>
                <c:pt idx="474">
                  <c:v>-745.57602339181301</c:v>
                </c:pt>
                <c:pt idx="475">
                  <c:v>-739.26725146198851</c:v>
                </c:pt>
                <c:pt idx="476">
                  <c:v>-745.02514619883073</c:v>
                </c:pt>
                <c:pt idx="477">
                  <c:v>-737.28362573099434</c:v>
                </c:pt>
                <c:pt idx="478">
                  <c:v>-741.46725146198844</c:v>
                </c:pt>
                <c:pt idx="479">
                  <c:v>-759.57500000000027</c:v>
                </c:pt>
                <c:pt idx="480">
                  <c:v>-747.91590909090928</c:v>
                </c:pt>
                <c:pt idx="481">
                  <c:v>-747.6072966507179</c:v>
                </c:pt>
                <c:pt idx="482">
                  <c:v>-753.61806220095696</c:v>
                </c:pt>
                <c:pt idx="483">
                  <c:v>-745.29031100478494</c:v>
                </c:pt>
                <c:pt idx="484">
                  <c:v>-739.9972488038278</c:v>
                </c:pt>
                <c:pt idx="485">
                  <c:v>-754.87763157894744</c:v>
                </c:pt>
                <c:pt idx="486">
                  <c:v>-752.25203349282322</c:v>
                </c:pt>
                <c:pt idx="487">
                  <c:v>-760.04031100478483</c:v>
                </c:pt>
                <c:pt idx="488">
                  <c:v>-756.41710526315796</c:v>
                </c:pt>
                <c:pt idx="489">
                  <c:v>-758.86447368421057</c:v>
                </c:pt>
                <c:pt idx="490">
                  <c:v>-756.0498803827752</c:v>
                </c:pt>
                <c:pt idx="491">
                  <c:v>-765.52954545454554</c:v>
                </c:pt>
                <c:pt idx="492">
                  <c:v>-762.06901913875606</c:v>
                </c:pt>
                <c:pt idx="493">
                  <c:v>-752.99844497607671</c:v>
                </c:pt>
                <c:pt idx="494">
                  <c:v>-757.16949760765567</c:v>
                </c:pt>
                <c:pt idx="495">
                  <c:v>-764.75801435406709</c:v>
                </c:pt>
                <c:pt idx="496">
                  <c:v>-754.51399521531107</c:v>
                </c:pt>
                <c:pt idx="497">
                  <c:v>-753.96614832535886</c:v>
                </c:pt>
                <c:pt idx="498">
                  <c:v>-758.19222488038292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CEB-4A9A-863A-8CF9A08456F3}"/>
            </c:ext>
          </c:extLst>
        </c:ser>
        <c:ser>
          <c:idx val="1"/>
          <c:order val="1"/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Ref>
                <c:f>'Panels C D'!$B$146:$SF$146</c:f>
                <c:numCache>
                  <c:formatCode>General</c:formatCode>
                  <c:ptCount val="499"/>
                  <c:pt idx="0">
                    <c:v>16.338603919887269</c:v>
                  </c:pt>
                  <c:pt idx="1">
                    <c:v>14.855185738152883</c:v>
                  </c:pt>
                  <c:pt idx="2">
                    <c:v>14.091996444090034</c:v>
                  </c:pt>
                  <c:pt idx="3">
                    <c:v>16.08509983060847</c:v>
                  </c:pt>
                  <c:pt idx="4">
                    <c:v>12.106575842932772</c:v>
                  </c:pt>
                  <c:pt idx="5">
                    <c:v>14.077444214735683</c:v>
                  </c:pt>
                  <c:pt idx="6">
                    <c:v>13.016049332415912</c:v>
                  </c:pt>
                  <c:pt idx="7">
                    <c:v>9.8503263872863673</c:v>
                  </c:pt>
                  <c:pt idx="8">
                    <c:v>10.908049670788792</c:v>
                  </c:pt>
                  <c:pt idx="9">
                    <c:v>8.5110987595119099</c:v>
                  </c:pt>
                  <c:pt idx="10">
                    <c:v>7.9330832865790599</c:v>
                  </c:pt>
                  <c:pt idx="11">
                    <c:v>8.1893745701285656</c:v>
                  </c:pt>
                  <c:pt idx="12">
                    <c:v>7.9080190634094683</c:v>
                  </c:pt>
                  <c:pt idx="13">
                    <c:v>7.5820065024968484</c:v>
                  </c:pt>
                  <c:pt idx="14">
                    <c:v>5.9713381005023427</c:v>
                  </c:pt>
                  <c:pt idx="15">
                    <c:v>7.2409585129128073</c:v>
                  </c:pt>
                  <c:pt idx="16">
                    <c:v>11.282383160678847</c:v>
                  </c:pt>
                  <c:pt idx="17">
                    <c:v>10.309860002154208</c:v>
                  </c:pt>
                  <c:pt idx="18">
                    <c:v>192.73295092277888</c:v>
                  </c:pt>
                  <c:pt idx="19">
                    <c:v>159.35249204823879</c:v>
                  </c:pt>
                  <c:pt idx="20">
                    <c:v>127.98349580421858</c:v>
                  </c:pt>
                  <c:pt idx="21">
                    <c:v>112.60016293340978</c:v>
                  </c:pt>
                  <c:pt idx="22">
                    <c:v>107.13595913500843</c:v>
                  </c:pt>
                  <c:pt idx="23">
                    <c:v>79.806069831772689</c:v>
                  </c:pt>
                  <c:pt idx="24">
                    <c:v>76.153201540614987</c:v>
                  </c:pt>
                  <c:pt idx="25">
                    <c:v>71.870034425887681</c:v>
                  </c:pt>
                  <c:pt idx="26">
                    <c:v>73.026246462909526</c:v>
                  </c:pt>
                  <c:pt idx="27">
                    <c:v>65.394762949910373</c:v>
                  </c:pt>
                  <c:pt idx="28">
                    <c:v>61.269183650576487</c:v>
                  </c:pt>
                  <c:pt idx="29">
                    <c:v>53.150411275583849</c:v>
                  </c:pt>
                  <c:pt idx="30">
                    <c:v>48.141814436422251</c:v>
                  </c:pt>
                  <c:pt idx="31">
                    <c:v>52.798215678360499</c:v>
                  </c:pt>
                  <c:pt idx="32">
                    <c:v>48.627636217143674</c:v>
                  </c:pt>
                  <c:pt idx="33">
                    <c:v>45.509668642407163</c:v>
                  </c:pt>
                  <c:pt idx="34">
                    <c:v>41.216436168733104</c:v>
                  </c:pt>
                  <c:pt idx="35">
                    <c:v>40.777118677659963</c:v>
                  </c:pt>
                  <c:pt idx="36">
                    <c:v>37.501217645909847</c:v>
                  </c:pt>
                  <c:pt idx="37">
                    <c:v>39.739541253328561</c:v>
                  </c:pt>
                  <c:pt idx="38">
                    <c:v>35.704184063691841</c:v>
                  </c:pt>
                  <c:pt idx="39">
                    <c:v>38.563722050207794</c:v>
                  </c:pt>
                  <c:pt idx="40">
                    <c:v>36.756903982531433</c:v>
                  </c:pt>
                  <c:pt idx="41">
                    <c:v>32.24331064228835</c:v>
                  </c:pt>
                  <c:pt idx="42">
                    <c:v>34.191845884314162</c:v>
                  </c:pt>
                  <c:pt idx="43">
                    <c:v>32.060330087573412</c:v>
                  </c:pt>
                  <c:pt idx="44">
                    <c:v>36.288415454125868</c:v>
                  </c:pt>
                  <c:pt idx="45">
                    <c:v>26.985144086994229</c:v>
                  </c:pt>
                  <c:pt idx="46">
                    <c:v>27.008347765842043</c:v>
                  </c:pt>
                  <c:pt idx="47">
                    <c:v>26.568743114781892</c:v>
                  </c:pt>
                  <c:pt idx="48">
                    <c:v>24.131844085104525</c:v>
                  </c:pt>
                  <c:pt idx="49">
                    <c:v>24.527458619303101</c:v>
                  </c:pt>
                  <c:pt idx="50">
                    <c:v>24.275883653995034</c:v>
                  </c:pt>
                  <c:pt idx="51">
                    <c:v>25.853292104464668</c:v>
                  </c:pt>
                  <c:pt idx="52">
                    <c:v>29.055295007941186</c:v>
                  </c:pt>
                  <c:pt idx="53">
                    <c:v>27.839101435717136</c:v>
                  </c:pt>
                  <c:pt idx="54">
                    <c:v>28.61995173746346</c:v>
                  </c:pt>
                  <c:pt idx="55">
                    <c:v>26.640517627061463</c:v>
                  </c:pt>
                  <c:pt idx="56">
                    <c:v>28.967189181775641</c:v>
                  </c:pt>
                  <c:pt idx="57">
                    <c:v>26.451541611128214</c:v>
                  </c:pt>
                  <c:pt idx="58">
                    <c:v>30.111794958914935</c:v>
                  </c:pt>
                  <c:pt idx="59">
                    <c:v>29.250171097036645</c:v>
                  </c:pt>
                  <c:pt idx="60">
                    <c:v>25.575780799533614</c:v>
                  </c:pt>
                  <c:pt idx="61">
                    <c:v>24.986269148132898</c:v>
                  </c:pt>
                  <c:pt idx="62">
                    <c:v>28.784075960003431</c:v>
                  </c:pt>
                  <c:pt idx="63">
                    <c:v>28.673653449428947</c:v>
                  </c:pt>
                  <c:pt idx="64">
                    <c:v>29.834855156809269</c:v>
                  </c:pt>
                  <c:pt idx="65">
                    <c:v>29.499815801614915</c:v>
                  </c:pt>
                  <c:pt idx="66">
                    <c:v>27.345110628458954</c:v>
                  </c:pt>
                  <c:pt idx="67">
                    <c:v>29.706773054501241</c:v>
                  </c:pt>
                  <c:pt idx="68">
                    <c:v>28.348447795991767</c:v>
                  </c:pt>
                  <c:pt idx="69">
                    <c:v>29.147279846175223</c:v>
                  </c:pt>
                  <c:pt idx="70">
                    <c:v>28.457547615378843</c:v>
                  </c:pt>
                  <c:pt idx="71">
                    <c:v>26.94658770600352</c:v>
                  </c:pt>
                  <c:pt idx="72">
                    <c:v>28.054832252812389</c:v>
                  </c:pt>
                  <c:pt idx="73">
                    <c:v>26.226955049055306</c:v>
                  </c:pt>
                  <c:pt idx="74">
                    <c:v>26.269317019553739</c:v>
                  </c:pt>
                  <c:pt idx="75">
                    <c:v>26.415788237629602</c:v>
                  </c:pt>
                  <c:pt idx="76">
                    <c:v>28.931851325198409</c:v>
                  </c:pt>
                  <c:pt idx="77">
                    <c:v>27.615107283728715</c:v>
                  </c:pt>
                  <c:pt idx="78">
                    <c:v>26.414467569627575</c:v>
                  </c:pt>
                  <c:pt idx="79">
                    <c:v>28.189810508587364</c:v>
                  </c:pt>
                  <c:pt idx="80">
                    <c:v>27.117201032033893</c:v>
                  </c:pt>
                  <c:pt idx="81">
                    <c:v>28.637005209907137</c:v>
                  </c:pt>
                  <c:pt idx="82">
                    <c:v>27.989954510416236</c:v>
                  </c:pt>
                  <c:pt idx="83">
                    <c:v>29.322665774874107</c:v>
                  </c:pt>
                  <c:pt idx="84">
                    <c:v>28.951695354245658</c:v>
                  </c:pt>
                  <c:pt idx="85">
                    <c:v>29.289329204647384</c:v>
                  </c:pt>
                  <c:pt idx="86">
                    <c:v>29.360168928082938</c:v>
                  </c:pt>
                  <c:pt idx="87">
                    <c:v>30.225091058811813</c:v>
                  </c:pt>
                  <c:pt idx="88">
                    <c:v>31.719791258458304</c:v>
                  </c:pt>
                  <c:pt idx="89">
                    <c:v>32.278933563888835</c:v>
                  </c:pt>
                  <c:pt idx="90">
                    <c:v>31.934963780552859</c:v>
                  </c:pt>
                  <c:pt idx="91">
                    <c:v>33.08719458242598</c:v>
                  </c:pt>
                  <c:pt idx="92">
                    <c:v>34.312366970121694</c:v>
                  </c:pt>
                  <c:pt idx="93">
                    <c:v>34.816140995260021</c:v>
                  </c:pt>
                  <c:pt idx="94">
                    <c:v>35.115168697507578</c:v>
                  </c:pt>
                  <c:pt idx="95">
                    <c:v>30.236246182900842</c:v>
                  </c:pt>
                  <c:pt idx="96">
                    <c:v>34.129050290514499</c:v>
                  </c:pt>
                  <c:pt idx="97">
                    <c:v>32.184969428585745</c:v>
                  </c:pt>
                  <c:pt idx="98">
                    <c:v>31.309290254354138</c:v>
                  </c:pt>
                  <c:pt idx="99">
                    <c:v>31.02302900368241</c:v>
                  </c:pt>
                  <c:pt idx="100">
                    <c:v>32.792384180013798</c:v>
                  </c:pt>
                  <c:pt idx="101">
                    <c:v>32.715727525007637</c:v>
                  </c:pt>
                  <c:pt idx="102">
                    <c:v>34.952106116612441</c:v>
                  </c:pt>
                  <c:pt idx="103">
                    <c:v>32.534352695116446</c:v>
                  </c:pt>
                  <c:pt idx="104">
                    <c:v>32.524311054117696</c:v>
                  </c:pt>
                  <c:pt idx="105">
                    <c:v>30.848870239988383</c:v>
                  </c:pt>
                  <c:pt idx="106">
                    <c:v>38.340517307311458</c:v>
                  </c:pt>
                  <c:pt idx="107">
                    <c:v>36.130329627629713</c:v>
                  </c:pt>
                  <c:pt idx="108">
                    <c:v>35.450838658380562</c:v>
                  </c:pt>
                  <c:pt idx="109">
                    <c:v>35.358012686544228</c:v>
                  </c:pt>
                  <c:pt idx="110">
                    <c:v>33.959017767543003</c:v>
                  </c:pt>
                  <c:pt idx="111">
                    <c:v>32.619334964917179</c:v>
                  </c:pt>
                  <c:pt idx="112">
                    <c:v>32.860420926783839</c:v>
                  </c:pt>
                  <c:pt idx="113">
                    <c:v>33.87870282593488</c:v>
                  </c:pt>
                  <c:pt idx="114">
                    <c:v>36.691866246599687</c:v>
                  </c:pt>
                  <c:pt idx="115">
                    <c:v>36.511521811851033</c:v>
                  </c:pt>
                  <c:pt idx="116">
                    <c:v>36.184294107766092</c:v>
                  </c:pt>
                  <c:pt idx="117">
                    <c:v>35.471897621559556</c:v>
                  </c:pt>
                  <c:pt idx="118">
                    <c:v>35.369817493409464</c:v>
                  </c:pt>
                  <c:pt idx="119">
                    <c:v>33.246730164901194</c:v>
                  </c:pt>
                  <c:pt idx="120">
                    <c:v>35.491329840641797</c:v>
                  </c:pt>
                  <c:pt idx="121">
                    <c:v>32.948127553575461</c:v>
                  </c:pt>
                  <c:pt idx="122">
                    <c:v>32.75656448408612</c:v>
                  </c:pt>
                  <c:pt idx="123">
                    <c:v>34.110684164991753</c:v>
                  </c:pt>
                  <c:pt idx="124">
                    <c:v>34.316264773003191</c:v>
                  </c:pt>
                  <c:pt idx="125">
                    <c:v>34.590916139082822</c:v>
                  </c:pt>
                  <c:pt idx="126">
                    <c:v>33.76808333423179</c:v>
                  </c:pt>
                  <c:pt idx="127">
                    <c:v>36.67821365061527</c:v>
                  </c:pt>
                  <c:pt idx="128">
                    <c:v>34.895913069112247</c:v>
                  </c:pt>
                  <c:pt idx="129">
                    <c:v>34.745525648929721</c:v>
                  </c:pt>
                  <c:pt idx="130">
                    <c:v>34.273691434038618</c:v>
                  </c:pt>
                  <c:pt idx="131">
                    <c:v>36.197290946685463</c:v>
                  </c:pt>
                  <c:pt idx="132">
                    <c:v>37.801542366075559</c:v>
                  </c:pt>
                  <c:pt idx="133">
                    <c:v>37.026079169543344</c:v>
                  </c:pt>
                  <c:pt idx="134">
                    <c:v>37.051928283594904</c:v>
                  </c:pt>
                  <c:pt idx="135">
                    <c:v>36.035078633013448</c:v>
                  </c:pt>
                  <c:pt idx="136">
                    <c:v>36.026626345765493</c:v>
                  </c:pt>
                  <c:pt idx="137">
                    <c:v>36.542129793801372</c:v>
                  </c:pt>
                  <c:pt idx="138">
                    <c:v>36.7868798662115</c:v>
                  </c:pt>
                  <c:pt idx="139">
                    <c:v>34.661748308055003</c:v>
                  </c:pt>
                  <c:pt idx="140">
                    <c:v>37.914050117447346</c:v>
                  </c:pt>
                  <c:pt idx="141">
                    <c:v>37.223630455101535</c:v>
                  </c:pt>
                  <c:pt idx="142">
                    <c:v>37.563784545686914</c:v>
                  </c:pt>
                  <c:pt idx="143">
                    <c:v>38.021079727262887</c:v>
                  </c:pt>
                  <c:pt idx="144">
                    <c:v>38.227814186859668</c:v>
                  </c:pt>
                  <c:pt idx="145">
                    <c:v>38.315791798060353</c:v>
                  </c:pt>
                  <c:pt idx="146">
                    <c:v>38.551626336787734</c:v>
                  </c:pt>
                  <c:pt idx="147">
                    <c:v>40.415423538336526</c:v>
                  </c:pt>
                  <c:pt idx="148">
                    <c:v>39.185583646425904</c:v>
                  </c:pt>
                  <c:pt idx="149">
                    <c:v>42.114374982467687</c:v>
                  </c:pt>
                  <c:pt idx="150">
                    <c:v>41.590476928700461</c:v>
                  </c:pt>
                  <c:pt idx="151">
                    <c:v>40.006349379141447</c:v>
                  </c:pt>
                  <c:pt idx="152">
                    <c:v>41.400348697194175</c:v>
                  </c:pt>
                  <c:pt idx="153">
                    <c:v>40.813314125972511</c:v>
                  </c:pt>
                  <c:pt idx="154">
                    <c:v>39.350825631580079</c:v>
                  </c:pt>
                  <c:pt idx="155">
                    <c:v>40.790911192576736</c:v>
                  </c:pt>
                  <c:pt idx="156">
                    <c:v>39.245379890609172</c:v>
                  </c:pt>
                  <c:pt idx="157">
                    <c:v>38.25246209632072</c:v>
                  </c:pt>
                  <c:pt idx="158">
                    <c:v>39.730026691969641</c:v>
                  </c:pt>
                  <c:pt idx="159">
                    <c:v>38.498888461612154</c:v>
                  </c:pt>
                  <c:pt idx="160">
                    <c:v>39.136474252753921</c:v>
                  </c:pt>
                  <c:pt idx="161">
                    <c:v>38.909657307325823</c:v>
                  </c:pt>
                  <c:pt idx="162">
                    <c:v>40.681330415704863</c:v>
                  </c:pt>
                  <c:pt idx="163">
                    <c:v>41.320156403980214</c:v>
                  </c:pt>
                  <c:pt idx="164">
                    <c:v>43.971707843918622</c:v>
                  </c:pt>
                  <c:pt idx="165">
                    <c:v>42.388133864062809</c:v>
                  </c:pt>
                  <c:pt idx="166">
                    <c:v>41.741414642722965</c:v>
                  </c:pt>
                  <c:pt idx="167">
                    <c:v>42.550409011955651</c:v>
                  </c:pt>
                  <c:pt idx="168">
                    <c:v>41.80306662269173</c:v>
                  </c:pt>
                  <c:pt idx="169">
                    <c:v>43.149954906112619</c:v>
                  </c:pt>
                  <c:pt idx="170">
                    <c:v>43.336840904964298</c:v>
                  </c:pt>
                  <c:pt idx="171">
                    <c:v>44.103211867799381</c:v>
                  </c:pt>
                  <c:pt idx="172">
                    <c:v>42.694481952073282</c:v>
                  </c:pt>
                  <c:pt idx="173">
                    <c:v>43.327810601774125</c:v>
                  </c:pt>
                  <c:pt idx="174">
                    <c:v>43.37259476983251</c:v>
                  </c:pt>
                  <c:pt idx="175">
                    <c:v>42.36025907574242</c:v>
                  </c:pt>
                  <c:pt idx="176">
                    <c:v>42.423572389385598</c:v>
                  </c:pt>
                  <c:pt idx="177">
                    <c:v>43.908393934080692</c:v>
                  </c:pt>
                  <c:pt idx="178">
                    <c:v>43.407189830380368</c:v>
                  </c:pt>
                  <c:pt idx="179">
                    <c:v>43.212820749618515</c:v>
                  </c:pt>
                  <c:pt idx="180">
                    <c:v>44.724741299661886</c:v>
                  </c:pt>
                  <c:pt idx="181">
                    <c:v>41.92342591774495</c:v>
                  </c:pt>
                  <c:pt idx="182">
                    <c:v>43.576635206003054</c:v>
                  </c:pt>
                  <c:pt idx="183">
                    <c:v>43.416943286251218</c:v>
                  </c:pt>
                  <c:pt idx="184">
                    <c:v>44.462843514259831</c:v>
                  </c:pt>
                  <c:pt idx="185">
                    <c:v>42.880330928806259</c:v>
                  </c:pt>
                  <c:pt idx="186">
                    <c:v>45.73052190412966</c:v>
                  </c:pt>
                  <c:pt idx="187">
                    <c:v>44.108139916629085</c:v>
                  </c:pt>
                  <c:pt idx="188">
                    <c:v>43.76057026540844</c:v>
                  </c:pt>
                  <c:pt idx="189">
                    <c:v>43.52702207580576</c:v>
                  </c:pt>
                  <c:pt idx="190">
                    <c:v>44.366850124849478</c:v>
                  </c:pt>
                  <c:pt idx="191">
                    <c:v>44.926658351344571</c:v>
                  </c:pt>
                  <c:pt idx="192">
                    <c:v>46.148170382342471</c:v>
                  </c:pt>
                  <c:pt idx="193">
                    <c:v>45.309363630817664</c:v>
                  </c:pt>
                  <c:pt idx="194">
                    <c:v>46.400514593393893</c:v>
                  </c:pt>
                  <c:pt idx="195">
                    <c:v>45.451929628993689</c:v>
                  </c:pt>
                  <c:pt idx="196">
                    <c:v>46.193829087898706</c:v>
                  </c:pt>
                  <c:pt idx="197">
                    <c:v>44.780032229007546</c:v>
                  </c:pt>
                  <c:pt idx="198">
                    <c:v>46.728321738398094</c:v>
                  </c:pt>
                  <c:pt idx="199">
                    <c:v>46.683203184132545</c:v>
                  </c:pt>
                  <c:pt idx="200">
                    <c:v>46.160811297818256</c:v>
                  </c:pt>
                  <c:pt idx="201">
                    <c:v>46.594989380839003</c:v>
                  </c:pt>
                  <c:pt idx="202">
                    <c:v>44.721899693617836</c:v>
                  </c:pt>
                  <c:pt idx="203">
                    <c:v>46.767508056822905</c:v>
                  </c:pt>
                  <c:pt idx="204">
                    <c:v>47.298206955589379</c:v>
                  </c:pt>
                  <c:pt idx="205">
                    <c:v>48.624383037057939</c:v>
                  </c:pt>
                  <c:pt idx="206">
                    <c:v>45.282366168868997</c:v>
                  </c:pt>
                  <c:pt idx="207">
                    <c:v>44.884300687519705</c:v>
                  </c:pt>
                  <c:pt idx="208">
                    <c:v>44.790460014203404</c:v>
                  </c:pt>
                  <c:pt idx="209">
                    <c:v>45.671772048204481</c:v>
                  </c:pt>
                  <c:pt idx="210">
                    <c:v>44.387469171697418</c:v>
                  </c:pt>
                  <c:pt idx="211">
                    <c:v>44.773731394271451</c:v>
                  </c:pt>
                  <c:pt idx="212">
                    <c:v>45.591306691240625</c:v>
                  </c:pt>
                  <c:pt idx="213">
                    <c:v>46.050118832295794</c:v>
                  </c:pt>
                  <c:pt idx="214">
                    <c:v>46.499849983316246</c:v>
                  </c:pt>
                  <c:pt idx="215">
                    <c:v>46.39675547691396</c:v>
                  </c:pt>
                  <c:pt idx="216">
                    <c:v>46.396764951545357</c:v>
                  </c:pt>
                  <c:pt idx="217">
                    <c:v>46.87770463278774</c:v>
                  </c:pt>
                  <c:pt idx="218">
                    <c:v>45.700758890721083</c:v>
                  </c:pt>
                  <c:pt idx="219">
                    <c:v>47.213699045632708</c:v>
                  </c:pt>
                  <c:pt idx="220">
                    <c:v>46.837870315413603</c:v>
                  </c:pt>
                  <c:pt idx="221">
                    <c:v>46.685197723993333</c:v>
                  </c:pt>
                  <c:pt idx="222">
                    <c:v>42.662277825042814</c:v>
                  </c:pt>
                  <c:pt idx="223">
                    <c:v>47.86042267504164</c:v>
                  </c:pt>
                  <c:pt idx="224">
                    <c:v>48.010514277949618</c:v>
                  </c:pt>
                  <c:pt idx="225">
                    <c:v>47.096137471725882</c:v>
                  </c:pt>
                  <c:pt idx="226">
                    <c:v>48.180623630183867</c:v>
                  </c:pt>
                  <c:pt idx="227">
                    <c:v>49.079855968026607</c:v>
                  </c:pt>
                  <c:pt idx="228">
                    <c:v>49.341961957354663</c:v>
                  </c:pt>
                  <c:pt idx="229">
                    <c:v>49.244690232879584</c:v>
                  </c:pt>
                  <c:pt idx="230">
                    <c:v>49.725900414495364</c:v>
                  </c:pt>
                  <c:pt idx="231">
                    <c:v>49.831823869642768</c:v>
                  </c:pt>
                  <c:pt idx="232">
                    <c:v>49.584870531570139</c:v>
                  </c:pt>
                  <c:pt idx="233">
                    <c:v>49.227980337594936</c:v>
                  </c:pt>
                  <c:pt idx="234">
                    <c:v>49.823826077054221</c:v>
                  </c:pt>
                  <c:pt idx="235">
                    <c:v>50.189358641329981</c:v>
                  </c:pt>
                  <c:pt idx="236">
                    <c:v>50.247322948214276</c:v>
                  </c:pt>
                  <c:pt idx="237">
                    <c:v>51.392461113522899</c:v>
                  </c:pt>
                  <c:pt idx="238">
                    <c:v>50.243619654531905</c:v>
                  </c:pt>
                  <c:pt idx="239">
                    <c:v>49.924598588894327</c:v>
                  </c:pt>
                  <c:pt idx="240">
                    <c:v>49.362371865166246</c:v>
                  </c:pt>
                  <c:pt idx="241">
                    <c:v>50.283756660667649</c:v>
                  </c:pt>
                  <c:pt idx="242">
                    <c:v>50.71912466682965</c:v>
                  </c:pt>
                  <c:pt idx="243">
                    <c:v>50.018376950089923</c:v>
                  </c:pt>
                  <c:pt idx="244">
                    <c:v>49.913958638547342</c:v>
                  </c:pt>
                  <c:pt idx="245">
                    <c:v>50.110829218338949</c:v>
                  </c:pt>
                  <c:pt idx="246">
                    <c:v>51.449526869852221</c:v>
                  </c:pt>
                  <c:pt idx="247">
                    <c:v>50.253711252266918</c:v>
                  </c:pt>
                  <c:pt idx="248">
                    <c:v>51.378590072279977</c:v>
                  </c:pt>
                  <c:pt idx="249">
                    <c:v>50.591173664141778</c:v>
                  </c:pt>
                  <c:pt idx="250">
                    <c:v>52.041725203381723</c:v>
                  </c:pt>
                  <c:pt idx="251">
                    <c:v>50.748612941565291</c:v>
                  </c:pt>
                  <c:pt idx="252">
                    <c:v>50.65342730940111</c:v>
                  </c:pt>
                  <c:pt idx="253">
                    <c:v>50.606529866808366</c:v>
                  </c:pt>
                  <c:pt idx="254">
                    <c:v>50.629269990050815</c:v>
                  </c:pt>
                  <c:pt idx="255">
                    <c:v>50.654308874819414</c:v>
                  </c:pt>
                  <c:pt idx="256">
                    <c:v>50.976295398711237</c:v>
                  </c:pt>
                  <c:pt idx="257">
                    <c:v>51.004252486227621</c:v>
                  </c:pt>
                  <c:pt idx="258">
                    <c:v>50.087574982638372</c:v>
                  </c:pt>
                  <c:pt idx="259">
                    <c:v>51.034935661912129</c:v>
                  </c:pt>
                  <c:pt idx="260">
                    <c:v>51.072583362213003</c:v>
                  </c:pt>
                  <c:pt idx="261">
                    <c:v>52.181902469965763</c:v>
                  </c:pt>
                  <c:pt idx="262">
                    <c:v>52.481250956534971</c:v>
                  </c:pt>
                  <c:pt idx="263">
                    <c:v>52.687681490549046</c:v>
                  </c:pt>
                  <c:pt idx="264">
                    <c:v>52.276138605275143</c:v>
                  </c:pt>
                  <c:pt idx="265">
                    <c:v>51.077215858206209</c:v>
                  </c:pt>
                  <c:pt idx="266">
                    <c:v>52.475651389113445</c:v>
                  </c:pt>
                  <c:pt idx="267">
                    <c:v>51.429625173741741</c:v>
                  </c:pt>
                  <c:pt idx="268">
                    <c:v>51.513181491985286</c:v>
                  </c:pt>
                  <c:pt idx="269">
                    <c:v>53.132710400486765</c:v>
                  </c:pt>
                  <c:pt idx="270">
                    <c:v>53.415209247772552</c:v>
                  </c:pt>
                  <c:pt idx="271">
                    <c:v>52.036625138846446</c:v>
                  </c:pt>
                  <c:pt idx="272">
                    <c:v>53.185002345052894</c:v>
                  </c:pt>
                  <c:pt idx="273">
                    <c:v>52.843487082675814</c:v>
                  </c:pt>
                  <c:pt idx="274">
                    <c:v>52.549800214218529</c:v>
                  </c:pt>
                  <c:pt idx="275">
                    <c:v>53.324063234454719</c:v>
                  </c:pt>
                  <c:pt idx="276">
                    <c:v>53.966357332514633</c:v>
                  </c:pt>
                  <c:pt idx="277">
                    <c:v>55.575232783038075</c:v>
                  </c:pt>
                  <c:pt idx="278">
                    <c:v>54.562192272451789</c:v>
                  </c:pt>
                  <c:pt idx="279">
                    <c:v>54.269733229570328</c:v>
                  </c:pt>
                  <c:pt idx="280">
                    <c:v>52.914012937906733</c:v>
                  </c:pt>
                  <c:pt idx="281">
                    <c:v>54.111667554465647</c:v>
                  </c:pt>
                  <c:pt idx="282">
                    <c:v>53.808664414938427</c:v>
                  </c:pt>
                  <c:pt idx="283">
                    <c:v>53.504876787671662</c:v>
                  </c:pt>
                  <c:pt idx="284">
                    <c:v>53.559291988718599</c:v>
                  </c:pt>
                  <c:pt idx="285">
                    <c:v>53.286005713311972</c:v>
                  </c:pt>
                  <c:pt idx="286">
                    <c:v>54.405581129890173</c:v>
                  </c:pt>
                  <c:pt idx="287">
                    <c:v>55.565395467418405</c:v>
                  </c:pt>
                  <c:pt idx="288">
                    <c:v>53.056871052204819</c:v>
                  </c:pt>
                  <c:pt idx="289">
                    <c:v>53.173567858151408</c:v>
                  </c:pt>
                  <c:pt idx="290">
                    <c:v>53.772850370584067</c:v>
                  </c:pt>
                  <c:pt idx="291">
                    <c:v>54.091393171520259</c:v>
                  </c:pt>
                  <c:pt idx="292">
                    <c:v>53.846650505625206</c:v>
                  </c:pt>
                  <c:pt idx="293">
                    <c:v>54.638365661414213</c:v>
                  </c:pt>
                  <c:pt idx="294">
                    <c:v>54.264162346350304</c:v>
                  </c:pt>
                  <c:pt idx="295">
                    <c:v>55.664210336782297</c:v>
                  </c:pt>
                  <c:pt idx="296">
                    <c:v>55.893391267616167</c:v>
                  </c:pt>
                  <c:pt idx="297">
                    <c:v>53.746100349834975</c:v>
                  </c:pt>
                  <c:pt idx="298">
                    <c:v>54.171382827381663</c:v>
                  </c:pt>
                  <c:pt idx="299">
                    <c:v>55.346575219379005</c:v>
                  </c:pt>
                  <c:pt idx="300">
                    <c:v>54.784682715380562</c:v>
                  </c:pt>
                  <c:pt idx="301">
                    <c:v>55.84913897019041</c:v>
                  </c:pt>
                  <c:pt idx="302">
                    <c:v>55.236309083816103</c:v>
                  </c:pt>
                  <c:pt idx="303">
                    <c:v>55.924307417264188</c:v>
                  </c:pt>
                  <c:pt idx="304">
                    <c:v>56.045234345966321</c:v>
                  </c:pt>
                  <c:pt idx="305">
                    <c:v>56.300094016293471</c:v>
                  </c:pt>
                  <c:pt idx="306">
                    <c:v>54.443724736423007</c:v>
                  </c:pt>
                  <c:pt idx="307">
                    <c:v>54.979573207462195</c:v>
                  </c:pt>
                  <c:pt idx="308">
                    <c:v>56.122376346592787</c:v>
                  </c:pt>
                  <c:pt idx="309">
                    <c:v>55.468017757671845</c:v>
                  </c:pt>
                  <c:pt idx="310">
                    <c:v>55.984324163373543</c:v>
                  </c:pt>
                  <c:pt idx="311">
                    <c:v>55.363024646329926</c:v>
                  </c:pt>
                  <c:pt idx="312">
                    <c:v>56.314466393853856</c:v>
                  </c:pt>
                  <c:pt idx="313">
                    <c:v>56.409119280565321</c:v>
                  </c:pt>
                  <c:pt idx="314">
                    <c:v>55.202514352225705</c:v>
                  </c:pt>
                  <c:pt idx="315">
                    <c:v>56.611297398758602</c:v>
                  </c:pt>
                  <c:pt idx="316">
                    <c:v>55.782747566078555</c:v>
                  </c:pt>
                  <c:pt idx="317">
                    <c:v>56.597857958447761</c:v>
                  </c:pt>
                  <c:pt idx="318">
                    <c:v>56.903900635902104</c:v>
                  </c:pt>
                  <c:pt idx="319">
                    <c:v>54.986134836061233</c:v>
                  </c:pt>
                  <c:pt idx="320">
                    <c:v>58.057474605812331</c:v>
                  </c:pt>
                  <c:pt idx="321">
                    <c:v>56.255551195635569</c:v>
                  </c:pt>
                  <c:pt idx="322">
                    <c:v>55.389359217811169</c:v>
                  </c:pt>
                  <c:pt idx="323">
                    <c:v>56.500881429917293</c:v>
                  </c:pt>
                  <c:pt idx="324">
                    <c:v>56.354658689290268</c:v>
                  </c:pt>
                  <c:pt idx="325">
                    <c:v>56.60057523842805</c:v>
                  </c:pt>
                  <c:pt idx="326">
                    <c:v>56.048250615584777</c:v>
                  </c:pt>
                  <c:pt idx="327">
                    <c:v>55.527558161260636</c:v>
                  </c:pt>
                  <c:pt idx="328">
                    <c:v>56.370873717191564</c:v>
                  </c:pt>
                  <c:pt idx="329">
                    <c:v>58.106455554758057</c:v>
                  </c:pt>
                  <c:pt idx="330">
                    <c:v>58.006952936904504</c:v>
                  </c:pt>
                  <c:pt idx="331">
                    <c:v>57.493721824768095</c:v>
                  </c:pt>
                  <c:pt idx="332">
                    <c:v>58.020011849443947</c:v>
                  </c:pt>
                  <c:pt idx="333">
                    <c:v>58.166863210166113</c:v>
                  </c:pt>
                  <c:pt idx="334">
                    <c:v>58.536370668019416</c:v>
                  </c:pt>
                  <c:pt idx="335">
                    <c:v>59.092076097943284</c:v>
                  </c:pt>
                  <c:pt idx="336">
                    <c:v>58.896469713163029</c:v>
                  </c:pt>
                  <c:pt idx="337">
                    <c:v>56.50630477054392</c:v>
                  </c:pt>
                  <c:pt idx="338">
                    <c:v>57.568363463919646</c:v>
                  </c:pt>
                  <c:pt idx="339">
                    <c:v>57.439766634948754</c:v>
                  </c:pt>
                  <c:pt idx="340">
                    <c:v>58.858847690971324</c:v>
                  </c:pt>
                  <c:pt idx="341">
                    <c:v>59.105312666636927</c:v>
                  </c:pt>
                  <c:pt idx="342">
                    <c:v>59.914316430778385</c:v>
                  </c:pt>
                  <c:pt idx="343">
                    <c:v>59.880065890194288</c:v>
                  </c:pt>
                  <c:pt idx="344">
                    <c:v>58.02005003732048</c:v>
                  </c:pt>
                  <c:pt idx="345">
                    <c:v>57.036378657745239</c:v>
                  </c:pt>
                  <c:pt idx="346">
                    <c:v>58.048013873881295</c:v>
                  </c:pt>
                  <c:pt idx="347">
                    <c:v>57.172514164526042</c:v>
                  </c:pt>
                  <c:pt idx="348">
                    <c:v>57.282024524960605</c:v>
                  </c:pt>
                  <c:pt idx="349">
                    <c:v>57.274952284778522</c:v>
                  </c:pt>
                  <c:pt idx="350">
                    <c:v>58.924612760490618</c:v>
                  </c:pt>
                  <c:pt idx="351">
                    <c:v>58.339980382484541</c:v>
                  </c:pt>
                  <c:pt idx="352">
                    <c:v>59.401184953515646</c:v>
                  </c:pt>
                  <c:pt idx="353">
                    <c:v>59.464547025110349</c:v>
                  </c:pt>
                  <c:pt idx="354">
                    <c:v>59.288404506754993</c:v>
                  </c:pt>
                  <c:pt idx="355">
                    <c:v>59.947889868485092</c:v>
                  </c:pt>
                  <c:pt idx="356">
                    <c:v>59.692893906435479</c:v>
                  </c:pt>
                  <c:pt idx="357">
                    <c:v>59.320060449692477</c:v>
                  </c:pt>
                  <c:pt idx="358">
                    <c:v>59.962023851138191</c:v>
                  </c:pt>
                  <c:pt idx="359">
                    <c:v>60.291986440167214</c:v>
                  </c:pt>
                  <c:pt idx="360">
                    <c:v>60.208139620043873</c:v>
                  </c:pt>
                  <c:pt idx="361">
                    <c:v>61.276283223479489</c:v>
                  </c:pt>
                  <c:pt idx="362">
                    <c:v>60.757676108016888</c:v>
                  </c:pt>
                  <c:pt idx="363">
                    <c:v>60.774864529861304</c:v>
                  </c:pt>
                  <c:pt idx="364">
                    <c:v>60.433470574134532</c:v>
                  </c:pt>
                  <c:pt idx="365">
                    <c:v>59.939022116608946</c:v>
                  </c:pt>
                  <c:pt idx="366">
                    <c:v>61.353720669116242</c:v>
                  </c:pt>
                  <c:pt idx="367">
                    <c:v>61.424455777213637</c:v>
                  </c:pt>
                  <c:pt idx="368">
                    <c:v>60.884763822293422</c:v>
                  </c:pt>
                  <c:pt idx="369">
                    <c:v>60.857982824045237</c:v>
                  </c:pt>
                  <c:pt idx="370">
                    <c:v>61.581100597968963</c:v>
                  </c:pt>
                  <c:pt idx="371">
                    <c:v>60.986451576441006</c:v>
                  </c:pt>
                  <c:pt idx="372">
                    <c:v>61.959925420652951</c:v>
                  </c:pt>
                  <c:pt idx="373">
                    <c:v>61.771370360098764</c:v>
                  </c:pt>
                  <c:pt idx="374">
                    <c:v>61.400849516497196</c:v>
                  </c:pt>
                  <c:pt idx="375">
                    <c:v>60.840988100174989</c:v>
                  </c:pt>
                  <c:pt idx="376">
                    <c:v>62.143335668276961</c:v>
                  </c:pt>
                  <c:pt idx="377">
                    <c:v>62.046663928605504</c:v>
                  </c:pt>
                  <c:pt idx="378">
                    <c:v>62.412487497519471</c:v>
                  </c:pt>
                  <c:pt idx="379">
                    <c:v>62.527331867421843</c:v>
                  </c:pt>
                  <c:pt idx="380">
                    <c:v>62.672066096928013</c:v>
                  </c:pt>
                  <c:pt idx="381">
                    <c:v>61.014521473254312</c:v>
                  </c:pt>
                  <c:pt idx="382">
                    <c:v>61.674068076827268</c:v>
                  </c:pt>
                  <c:pt idx="383">
                    <c:v>62.020715562534456</c:v>
                  </c:pt>
                  <c:pt idx="384">
                    <c:v>63.249238654187614</c:v>
                  </c:pt>
                  <c:pt idx="385">
                    <c:v>63.468028968279775</c:v>
                  </c:pt>
                  <c:pt idx="386">
                    <c:v>63.435770250847689</c:v>
                  </c:pt>
                  <c:pt idx="387">
                    <c:v>63.259597523779973</c:v>
                  </c:pt>
                  <c:pt idx="388">
                    <c:v>63.118341572373261</c:v>
                  </c:pt>
                  <c:pt idx="389">
                    <c:v>64.697863472726709</c:v>
                  </c:pt>
                  <c:pt idx="390">
                    <c:v>62.824730705781107</c:v>
                  </c:pt>
                  <c:pt idx="391">
                    <c:v>63.786976551110286</c:v>
                  </c:pt>
                  <c:pt idx="392">
                    <c:v>63.386574274126609</c:v>
                  </c:pt>
                  <c:pt idx="393">
                    <c:v>64.183776697243403</c:v>
                  </c:pt>
                  <c:pt idx="394">
                    <c:v>63.64109876109022</c:v>
                  </c:pt>
                  <c:pt idx="395">
                    <c:v>63.679639889106873</c:v>
                  </c:pt>
                  <c:pt idx="396">
                    <c:v>64.679864045518869</c:v>
                  </c:pt>
                  <c:pt idx="397">
                    <c:v>64.642552594969303</c:v>
                  </c:pt>
                  <c:pt idx="398">
                    <c:v>64.322345374852944</c:v>
                  </c:pt>
                  <c:pt idx="399">
                    <c:v>64.450530756773077</c:v>
                  </c:pt>
                  <c:pt idx="400">
                    <c:v>64.730223746361958</c:v>
                  </c:pt>
                  <c:pt idx="401">
                    <c:v>63.472198366538123</c:v>
                  </c:pt>
                  <c:pt idx="402">
                    <c:v>64.269635519895772</c:v>
                  </c:pt>
                  <c:pt idx="403">
                    <c:v>63.008868898382751</c:v>
                  </c:pt>
                  <c:pt idx="404">
                    <c:v>63.657646702060731</c:v>
                  </c:pt>
                  <c:pt idx="405">
                    <c:v>62.472987278910175</c:v>
                  </c:pt>
                  <c:pt idx="406">
                    <c:v>63.769272651272928</c:v>
                  </c:pt>
                  <c:pt idx="407">
                    <c:v>63.526319241789501</c:v>
                  </c:pt>
                  <c:pt idx="408">
                    <c:v>64.265725641997363</c:v>
                  </c:pt>
                  <c:pt idx="409">
                    <c:v>64.277662551656974</c:v>
                  </c:pt>
                  <c:pt idx="410">
                    <c:v>63.930080506667835</c:v>
                  </c:pt>
                  <c:pt idx="411">
                    <c:v>63.920017803286676</c:v>
                  </c:pt>
                  <c:pt idx="412">
                    <c:v>63.505656228218115</c:v>
                  </c:pt>
                  <c:pt idx="413">
                    <c:v>64.288534322767561</c:v>
                  </c:pt>
                  <c:pt idx="414">
                    <c:v>65.295866403553461</c:v>
                  </c:pt>
                  <c:pt idx="415">
                    <c:v>64.189401596588993</c:v>
                  </c:pt>
                  <c:pt idx="416">
                    <c:v>65.130636565504815</c:v>
                  </c:pt>
                  <c:pt idx="417">
                    <c:v>65.143558001367907</c:v>
                  </c:pt>
                  <c:pt idx="418">
                    <c:v>66.290437976554642</c:v>
                  </c:pt>
                  <c:pt idx="419">
                    <c:v>65.738286660283777</c:v>
                  </c:pt>
                  <c:pt idx="420">
                    <c:v>65.24218304518908</c:v>
                  </c:pt>
                  <c:pt idx="421">
                    <c:v>64.081399168900489</c:v>
                  </c:pt>
                  <c:pt idx="422">
                    <c:v>64.841897068641074</c:v>
                  </c:pt>
                  <c:pt idx="423">
                    <c:v>64.650252690907578</c:v>
                  </c:pt>
                  <c:pt idx="424">
                    <c:v>64.413344701085592</c:v>
                  </c:pt>
                  <c:pt idx="425">
                    <c:v>63.441300793074262</c:v>
                  </c:pt>
                  <c:pt idx="426">
                    <c:v>64.453535017875993</c:v>
                  </c:pt>
                  <c:pt idx="427">
                    <c:v>65.323211075214644</c:v>
                  </c:pt>
                  <c:pt idx="428">
                    <c:v>64.624303657323892</c:v>
                  </c:pt>
                  <c:pt idx="429">
                    <c:v>64.598082229634628</c:v>
                  </c:pt>
                  <c:pt idx="430">
                    <c:v>64.208177732716734</c:v>
                  </c:pt>
                  <c:pt idx="431">
                    <c:v>64.434697400322307</c:v>
                  </c:pt>
                  <c:pt idx="432">
                    <c:v>65.118665761462481</c:v>
                  </c:pt>
                  <c:pt idx="433">
                    <c:v>65.48686854572189</c:v>
                  </c:pt>
                  <c:pt idx="434">
                    <c:v>65.619273642495727</c:v>
                  </c:pt>
                  <c:pt idx="435">
                    <c:v>66.658459123450498</c:v>
                  </c:pt>
                  <c:pt idx="436">
                    <c:v>65.600893878019974</c:v>
                  </c:pt>
                  <c:pt idx="437">
                    <c:v>64.920878655498939</c:v>
                  </c:pt>
                  <c:pt idx="438">
                    <c:v>65.866798998368637</c:v>
                  </c:pt>
                  <c:pt idx="439">
                    <c:v>64.92715417880224</c:v>
                  </c:pt>
                  <c:pt idx="440">
                    <c:v>66.425432227356879</c:v>
                  </c:pt>
                  <c:pt idx="441">
                    <c:v>66.089248421458734</c:v>
                  </c:pt>
                  <c:pt idx="442">
                    <c:v>66.244329797952531</c:v>
                  </c:pt>
                  <c:pt idx="443">
                    <c:v>66.669787989194774</c:v>
                  </c:pt>
                  <c:pt idx="444">
                    <c:v>67.240823833144077</c:v>
                  </c:pt>
                  <c:pt idx="445">
                    <c:v>67.688492125421476</c:v>
                  </c:pt>
                  <c:pt idx="446">
                    <c:v>67.155990203343862</c:v>
                  </c:pt>
                  <c:pt idx="447">
                    <c:v>66.429541350293476</c:v>
                  </c:pt>
                  <c:pt idx="448">
                    <c:v>66.760983316471197</c:v>
                  </c:pt>
                  <c:pt idx="449">
                    <c:v>67.556684725055263</c:v>
                  </c:pt>
                  <c:pt idx="450">
                    <c:v>69.339861650680902</c:v>
                  </c:pt>
                  <c:pt idx="451">
                    <c:v>68.242061251148883</c:v>
                  </c:pt>
                  <c:pt idx="452">
                    <c:v>67.261557885085281</c:v>
                  </c:pt>
                  <c:pt idx="453">
                    <c:v>66.594687603456393</c:v>
                  </c:pt>
                  <c:pt idx="454">
                    <c:v>66.118273282618972</c:v>
                  </c:pt>
                  <c:pt idx="455">
                    <c:v>66.960493500190822</c:v>
                  </c:pt>
                  <c:pt idx="456">
                    <c:v>66.701799764077435</c:v>
                  </c:pt>
                  <c:pt idx="457">
                    <c:v>67.102172322083774</c:v>
                  </c:pt>
                  <c:pt idx="458">
                    <c:v>68.299687636641295</c:v>
                  </c:pt>
                  <c:pt idx="459">
                    <c:v>69.144820230802523</c:v>
                  </c:pt>
                  <c:pt idx="460">
                    <c:v>68.831685856550735</c:v>
                  </c:pt>
                  <c:pt idx="461">
                    <c:v>69.313987351017374</c:v>
                  </c:pt>
                  <c:pt idx="462">
                    <c:v>68.441795541373523</c:v>
                  </c:pt>
                  <c:pt idx="463">
                    <c:v>68.313104600071085</c:v>
                  </c:pt>
                  <c:pt idx="464">
                    <c:v>68.52350044240805</c:v>
                  </c:pt>
                  <c:pt idx="465">
                    <c:v>68.973745619990083</c:v>
                  </c:pt>
                  <c:pt idx="466">
                    <c:v>68.805807710769088</c:v>
                  </c:pt>
                  <c:pt idx="467">
                    <c:v>69.870699274184332</c:v>
                  </c:pt>
                  <c:pt idx="468">
                    <c:v>69.12327092225857</c:v>
                  </c:pt>
                  <c:pt idx="469">
                    <c:v>69.034992130705163</c:v>
                  </c:pt>
                  <c:pt idx="470">
                    <c:v>68.984521677880167</c:v>
                  </c:pt>
                  <c:pt idx="471">
                    <c:v>70.357356833835979</c:v>
                  </c:pt>
                  <c:pt idx="472">
                    <c:v>71.288288118770964</c:v>
                  </c:pt>
                  <c:pt idx="473">
                    <c:v>69.906966036818318</c:v>
                  </c:pt>
                  <c:pt idx="474">
                    <c:v>69.351287488259203</c:v>
                  </c:pt>
                  <c:pt idx="475">
                    <c:v>70.196001999811685</c:v>
                  </c:pt>
                  <c:pt idx="476">
                    <c:v>69.407484821092851</c:v>
                  </c:pt>
                  <c:pt idx="477">
                    <c:v>69.414141267600087</c:v>
                  </c:pt>
                  <c:pt idx="478">
                    <c:v>69.965998812517554</c:v>
                  </c:pt>
                  <c:pt idx="479">
                    <c:v>70.996223535134092</c:v>
                  </c:pt>
                  <c:pt idx="480">
                    <c:v>68.851382202178868</c:v>
                  </c:pt>
                  <c:pt idx="481">
                    <c:v>70.892325526762662</c:v>
                  </c:pt>
                  <c:pt idx="482">
                    <c:v>69.642259478234806</c:v>
                  </c:pt>
                  <c:pt idx="483">
                    <c:v>70.738922126887871</c:v>
                  </c:pt>
                  <c:pt idx="484">
                    <c:v>72.262103114724198</c:v>
                  </c:pt>
                  <c:pt idx="485">
                    <c:v>70.022115860634628</c:v>
                  </c:pt>
                  <c:pt idx="486">
                    <c:v>71.258428745362295</c:v>
                  </c:pt>
                  <c:pt idx="487">
                    <c:v>69.135180435733687</c:v>
                  </c:pt>
                  <c:pt idx="488">
                    <c:v>69.495780751408134</c:v>
                  </c:pt>
                  <c:pt idx="489">
                    <c:v>70.202173861520592</c:v>
                  </c:pt>
                  <c:pt idx="490">
                    <c:v>71.437347838153343</c:v>
                  </c:pt>
                  <c:pt idx="491">
                    <c:v>70.247459790856297</c:v>
                  </c:pt>
                  <c:pt idx="492">
                    <c:v>69.963455379109647</c:v>
                  </c:pt>
                  <c:pt idx="493">
                    <c:v>70.430138000135969</c:v>
                  </c:pt>
                  <c:pt idx="494">
                    <c:v>70.1872862011721</c:v>
                  </c:pt>
                  <c:pt idx="495">
                    <c:v>70.228605406023192</c:v>
                  </c:pt>
                  <c:pt idx="496">
                    <c:v>71.825197889396563</c:v>
                  </c:pt>
                  <c:pt idx="497">
                    <c:v>70.176020026561162</c:v>
                  </c:pt>
                  <c:pt idx="498">
                    <c:v>69.862970837125218</c:v>
                  </c:pt>
                </c:numCache>
              </c:numRef>
            </c:plus>
            <c:minus>
              <c:numRef>
                <c:f>'Panels C D'!$B$146:$SF$146</c:f>
                <c:numCache>
                  <c:formatCode>General</c:formatCode>
                  <c:ptCount val="499"/>
                  <c:pt idx="0">
                    <c:v>16.338603919887269</c:v>
                  </c:pt>
                  <c:pt idx="1">
                    <c:v>14.855185738152883</c:v>
                  </c:pt>
                  <c:pt idx="2">
                    <c:v>14.091996444090034</c:v>
                  </c:pt>
                  <c:pt idx="3">
                    <c:v>16.08509983060847</c:v>
                  </c:pt>
                  <c:pt idx="4">
                    <c:v>12.106575842932772</c:v>
                  </c:pt>
                  <c:pt idx="5">
                    <c:v>14.077444214735683</c:v>
                  </c:pt>
                  <c:pt idx="6">
                    <c:v>13.016049332415912</c:v>
                  </c:pt>
                  <c:pt idx="7">
                    <c:v>9.8503263872863673</c:v>
                  </c:pt>
                  <c:pt idx="8">
                    <c:v>10.908049670788792</c:v>
                  </c:pt>
                  <c:pt idx="9">
                    <c:v>8.5110987595119099</c:v>
                  </c:pt>
                  <c:pt idx="10">
                    <c:v>7.9330832865790599</c:v>
                  </c:pt>
                  <c:pt idx="11">
                    <c:v>8.1893745701285656</c:v>
                  </c:pt>
                  <c:pt idx="12">
                    <c:v>7.9080190634094683</c:v>
                  </c:pt>
                  <c:pt idx="13">
                    <c:v>7.5820065024968484</c:v>
                  </c:pt>
                  <c:pt idx="14">
                    <c:v>5.9713381005023427</c:v>
                  </c:pt>
                  <c:pt idx="15">
                    <c:v>7.2409585129128073</c:v>
                  </c:pt>
                  <c:pt idx="16">
                    <c:v>11.282383160678847</c:v>
                  </c:pt>
                  <c:pt idx="17">
                    <c:v>10.309860002154208</c:v>
                  </c:pt>
                  <c:pt idx="18">
                    <c:v>192.73295092277888</c:v>
                  </c:pt>
                  <c:pt idx="19">
                    <c:v>159.35249204823879</c:v>
                  </c:pt>
                  <c:pt idx="20">
                    <c:v>127.98349580421858</c:v>
                  </c:pt>
                  <c:pt idx="21">
                    <c:v>112.60016293340978</c:v>
                  </c:pt>
                  <c:pt idx="22">
                    <c:v>107.13595913500843</c:v>
                  </c:pt>
                  <c:pt idx="23">
                    <c:v>79.806069831772689</c:v>
                  </c:pt>
                  <c:pt idx="24">
                    <c:v>76.153201540614987</c:v>
                  </c:pt>
                  <c:pt idx="25">
                    <c:v>71.870034425887681</c:v>
                  </c:pt>
                  <c:pt idx="26">
                    <c:v>73.026246462909526</c:v>
                  </c:pt>
                  <c:pt idx="27">
                    <c:v>65.394762949910373</c:v>
                  </c:pt>
                  <c:pt idx="28">
                    <c:v>61.269183650576487</c:v>
                  </c:pt>
                  <c:pt idx="29">
                    <c:v>53.150411275583849</c:v>
                  </c:pt>
                  <c:pt idx="30">
                    <c:v>48.141814436422251</c:v>
                  </c:pt>
                  <c:pt idx="31">
                    <c:v>52.798215678360499</c:v>
                  </c:pt>
                  <c:pt idx="32">
                    <c:v>48.627636217143674</c:v>
                  </c:pt>
                  <c:pt idx="33">
                    <c:v>45.509668642407163</c:v>
                  </c:pt>
                  <c:pt idx="34">
                    <c:v>41.216436168733104</c:v>
                  </c:pt>
                  <c:pt idx="35">
                    <c:v>40.777118677659963</c:v>
                  </c:pt>
                  <c:pt idx="36">
                    <c:v>37.501217645909847</c:v>
                  </c:pt>
                  <c:pt idx="37">
                    <c:v>39.739541253328561</c:v>
                  </c:pt>
                  <c:pt idx="38">
                    <c:v>35.704184063691841</c:v>
                  </c:pt>
                  <c:pt idx="39">
                    <c:v>38.563722050207794</c:v>
                  </c:pt>
                  <c:pt idx="40">
                    <c:v>36.756903982531433</c:v>
                  </c:pt>
                  <c:pt idx="41">
                    <c:v>32.24331064228835</c:v>
                  </c:pt>
                  <c:pt idx="42">
                    <c:v>34.191845884314162</c:v>
                  </c:pt>
                  <c:pt idx="43">
                    <c:v>32.060330087573412</c:v>
                  </c:pt>
                  <c:pt idx="44">
                    <c:v>36.288415454125868</c:v>
                  </c:pt>
                  <c:pt idx="45">
                    <c:v>26.985144086994229</c:v>
                  </c:pt>
                  <c:pt idx="46">
                    <c:v>27.008347765842043</c:v>
                  </c:pt>
                  <c:pt idx="47">
                    <c:v>26.568743114781892</c:v>
                  </c:pt>
                  <c:pt idx="48">
                    <c:v>24.131844085104525</c:v>
                  </c:pt>
                  <c:pt idx="49">
                    <c:v>24.527458619303101</c:v>
                  </c:pt>
                  <c:pt idx="50">
                    <c:v>24.275883653995034</c:v>
                  </c:pt>
                  <c:pt idx="51">
                    <c:v>25.853292104464668</c:v>
                  </c:pt>
                  <c:pt idx="52">
                    <c:v>29.055295007941186</c:v>
                  </c:pt>
                  <c:pt idx="53">
                    <c:v>27.839101435717136</c:v>
                  </c:pt>
                  <c:pt idx="54">
                    <c:v>28.61995173746346</c:v>
                  </c:pt>
                  <c:pt idx="55">
                    <c:v>26.640517627061463</c:v>
                  </c:pt>
                  <c:pt idx="56">
                    <c:v>28.967189181775641</c:v>
                  </c:pt>
                  <c:pt idx="57">
                    <c:v>26.451541611128214</c:v>
                  </c:pt>
                  <c:pt idx="58">
                    <c:v>30.111794958914935</c:v>
                  </c:pt>
                  <c:pt idx="59">
                    <c:v>29.250171097036645</c:v>
                  </c:pt>
                  <c:pt idx="60">
                    <c:v>25.575780799533614</c:v>
                  </c:pt>
                  <c:pt idx="61">
                    <c:v>24.986269148132898</c:v>
                  </c:pt>
                  <c:pt idx="62">
                    <c:v>28.784075960003431</c:v>
                  </c:pt>
                  <c:pt idx="63">
                    <c:v>28.673653449428947</c:v>
                  </c:pt>
                  <c:pt idx="64">
                    <c:v>29.834855156809269</c:v>
                  </c:pt>
                  <c:pt idx="65">
                    <c:v>29.499815801614915</c:v>
                  </c:pt>
                  <c:pt idx="66">
                    <c:v>27.345110628458954</c:v>
                  </c:pt>
                  <c:pt idx="67">
                    <c:v>29.706773054501241</c:v>
                  </c:pt>
                  <c:pt idx="68">
                    <c:v>28.348447795991767</c:v>
                  </c:pt>
                  <c:pt idx="69">
                    <c:v>29.147279846175223</c:v>
                  </c:pt>
                  <c:pt idx="70">
                    <c:v>28.457547615378843</c:v>
                  </c:pt>
                  <c:pt idx="71">
                    <c:v>26.94658770600352</c:v>
                  </c:pt>
                  <c:pt idx="72">
                    <c:v>28.054832252812389</c:v>
                  </c:pt>
                  <c:pt idx="73">
                    <c:v>26.226955049055306</c:v>
                  </c:pt>
                  <c:pt idx="74">
                    <c:v>26.269317019553739</c:v>
                  </c:pt>
                  <c:pt idx="75">
                    <c:v>26.415788237629602</c:v>
                  </c:pt>
                  <c:pt idx="76">
                    <c:v>28.931851325198409</c:v>
                  </c:pt>
                  <c:pt idx="77">
                    <c:v>27.615107283728715</c:v>
                  </c:pt>
                  <c:pt idx="78">
                    <c:v>26.414467569627575</c:v>
                  </c:pt>
                  <c:pt idx="79">
                    <c:v>28.189810508587364</c:v>
                  </c:pt>
                  <c:pt idx="80">
                    <c:v>27.117201032033893</c:v>
                  </c:pt>
                  <c:pt idx="81">
                    <c:v>28.637005209907137</c:v>
                  </c:pt>
                  <c:pt idx="82">
                    <c:v>27.989954510416236</c:v>
                  </c:pt>
                  <c:pt idx="83">
                    <c:v>29.322665774874107</c:v>
                  </c:pt>
                  <c:pt idx="84">
                    <c:v>28.951695354245658</c:v>
                  </c:pt>
                  <c:pt idx="85">
                    <c:v>29.289329204647384</c:v>
                  </c:pt>
                  <c:pt idx="86">
                    <c:v>29.360168928082938</c:v>
                  </c:pt>
                  <c:pt idx="87">
                    <c:v>30.225091058811813</c:v>
                  </c:pt>
                  <c:pt idx="88">
                    <c:v>31.719791258458304</c:v>
                  </c:pt>
                  <c:pt idx="89">
                    <c:v>32.278933563888835</c:v>
                  </c:pt>
                  <c:pt idx="90">
                    <c:v>31.934963780552859</c:v>
                  </c:pt>
                  <c:pt idx="91">
                    <c:v>33.08719458242598</c:v>
                  </c:pt>
                  <c:pt idx="92">
                    <c:v>34.312366970121694</c:v>
                  </c:pt>
                  <c:pt idx="93">
                    <c:v>34.816140995260021</c:v>
                  </c:pt>
                  <c:pt idx="94">
                    <c:v>35.115168697507578</c:v>
                  </c:pt>
                  <c:pt idx="95">
                    <c:v>30.236246182900842</c:v>
                  </c:pt>
                  <c:pt idx="96">
                    <c:v>34.129050290514499</c:v>
                  </c:pt>
                  <c:pt idx="97">
                    <c:v>32.184969428585745</c:v>
                  </c:pt>
                  <c:pt idx="98">
                    <c:v>31.309290254354138</c:v>
                  </c:pt>
                  <c:pt idx="99">
                    <c:v>31.02302900368241</c:v>
                  </c:pt>
                  <c:pt idx="100">
                    <c:v>32.792384180013798</c:v>
                  </c:pt>
                  <c:pt idx="101">
                    <c:v>32.715727525007637</c:v>
                  </c:pt>
                  <c:pt idx="102">
                    <c:v>34.952106116612441</c:v>
                  </c:pt>
                  <c:pt idx="103">
                    <c:v>32.534352695116446</c:v>
                  </c:pt>
                  <c:pt idx="104">
                    <c:v>32.524311054117696</c:v>
                  </c:pt>
                  <c:pt idx="105">
                    <c:v>30.848870239988383</c:v>
                  </c:pt>
                  <c:pt idx="106">
                    <c:v>38.340517307311458</c:v>
                  </c:pt>
                  <c:pt idx="107">
                    <c:v>36.130329627629713</c:v>
                  </c:pt>
                  <c:pt idx="108">
                    <c:v>35.450838658380562</c:v>
                  </c:pt>
                  <c:pt idx="109">
                    <c:v>35.358012686544228</c:v>
                  </c:pt>
                  <c:pt idx="110">
                    <c:v>33.959017767543003</c:v>
                  </c:pt>
                  <c:pt idx="111">
                    <c:v>32.619334964917179</c:v>
                  </c:pt>
                  <c:pt idx="112">
                    <c:v>32.860420926783839</c:v>
                  </c:pt>
                  <c:pt idx="113">
                    <c:v>33.87870282593488</c:v>
                  </c:pt>
                  <c:pt idx="114">
                    <c:v>36.691866246599687</c:v>
                  </c:pt>
                  <c:pt idx="115">
                    <c:v>36.511521811851033</c:v>
                  </c:pt>
                  <c:pt idx="116">
                    <c:v>36.184294107766092</c:v>
                  </c:pt>
                  <c:pt idx="117">
                    <c:v>35.471897621559556</c:v>
                  </c:pt>
                  <c:pt idx="118">
                    <c:v>35.369817493409464</c:v>
                  </c:pt>
                  <c:pt idx="119">
                    <c:v>33.246730164901194</c:v>
                  </c:pt>
                  <c:pt idx="120">
                    <c:v>35.491329840641797</c:v>
                  </c:pt>
                  <c:pt idx="121">
                    <c:v>32.948127553575461</c:v>
                  </c:pt>
                  <c:pt idx="122">
                    <c:v>32.75656448408612</c:v>
                  </c:pt>
                  <c:pt idx="123">
                    <c:v>34.110684164991753</c:v>
                  </c:pt>
                  <c:pt idx="124">
                    <c:v>34.316264773003191</c:v>
                  </c:pt>
                  <c:pt idx="125">
                    <c:v>34.590916139082822</c:v>
                  </c:pt>
                  <c:pt idx="126">
                    <c:v>33.76808333423179</c:v>
                  </c:pt>
                  <c:pt idx="127">
                    <c:v>36.67821365061527</c:v>
                  </c:pt>
                  <c:pt idx="128">
                    <c:v>34.895913069112247</c:v>
                  </c:pt>
                  <c:pt idx="129">
                    <c:v>34.745525648929721</c:v>
                  </c:pt>
                  <c:pt idx="130">
                    <c:v>34.273691434038618</c:v>
                  </c:pt>
                  <c:pt idx="131">
                    <c:v>36.197290946685463</c:v>
                  </c:pt>
                  <c:pt idx="132">
                    <c:v>37.801542366075559</c:v>
                  </c:pt>
                  <c:pt idx="133">
                    <c:v>37.026079169543344</c:v>
                  </c:pt>
                  <c:pt idx="134">
                    <c:v>37.051928283594904</c:v>
                  </c:pt>
                  <c:pt idx="135">
                    <c:v>36.035078633013448</c:v>
                  </c:pt>
                  <c:pt idx="136">
                    <c:v>36.026626345765493</c:v>
                  </c:pt>
                  <c:pt idx="137">
                    <c:v>36.542129793801372</c:v>
                  </c:pt>
                  <c:pt idx="138">
                    <c:v>36.7868798662115</c:v>
                  </c:pt>
                  <c:pt idx="139">
                    <c:v>34.661748308055003</c:v>
                  </c:pt>
                  <c:pt idx="140">
                    <c:v>37.914050117447346</c:v>
                  </c:pt>
                  <c:pt idx="141">
                    <c:v>37.223630455101535</c:v>
                  </c:pt>
                  <c:pt idx="142">
                    <c:v>37.563784545686914</c:v>
                  </c:pt>
                  <c:pt idx="143">
                    <c:v>38.021079727262887</c:v>
                  </c:pt>
                  <c:pt idx="144">
                    <c:v>38.227814186859668</c:v>
                  </c:pt>
                  <c:pt idx="145">
                    <c:v>38.315791798060353</c:v>
                  </c:pt>
                  <c:pt idx="146">
                    <c:v>38.551626336787734</c:v>
                  </c:pt>
                  <c:pt idx="147">
                    <c:v>40.415423538336526</c:v>
                  </c:pt>
                  <c:pt idx="148">
                    <c:v>39.185583646425904</c:v>
                  </c:pt>
                  <c:pt idx="149">
                    <c:v>42.114374982467687</c:v>
                  </c:pt>
                  <c:pt idx="150">
                    <c:v>41.590476928700461</c:v>
                  </c:pt>
                  <c:pt idx="151">
                    <c:v>40.006349379141447</c:v>
                  </c:pt>
                  <c:pt idx="152">
                    <c:v>41.400348697194175</c:v>
                  </c:pt>
                  <c:pt idx="153">
                    <c:v>40.813314125972511</c:v>
                  </c:pt>
                  <c:pt idx="154">
                    <c:v>39.350825631580079</c:v>
                  </c:pt>
                  <c:pt idx="155">
                    <c:v>40.790911192576736</c:v>
                  </c:pt>
                  <c:pt idx="156">
                    <c:v>39.245379890609172</c:v>
                  </c:pt>
                  <c:pt idx="157">
                    <c:v>38.25246209632072</c:v>
                  </c:pt>
                  <c:pt idx="158">
                    <c:v>39.730026691969641</c:v>
                  </c:pt>
                  <c:pt idx="159">
                    <c:v>38.498888461612154</c:v>
                  </c:pt>
                  <c:pt idx="160">
                    <c:v>39.136474252753921</c:v>
                  </c:pt>
                  <c:pt idx="161">
                    <c:v>38.909657307325823</c:v>
                  </c:pt>
                  <c:pt idx="162">
                    <c:v>40.681330415704863</c:v>
                  </c:pt>
                  <c:pt idx="163">
                    <c:v>41.320156403980214</c:v>
                  </c:pt>
                  <c:pt idx="164">
                    <c:v>43.971707843918622</c:v>
                  </c:pt>
                  <c:pt idx="165">
                    <c:v>42.388133864062809</c:v>
                  </c:pt>
                  <c:pt idx="166">
                    <c:v>41.741414642722965</c:v>
                  </c:pt>
                  <c:pt idx="167">
                    <c:v>42.550409011955651</c:v>
                  </c:pt>
                  <c:pt idx="168">
                    <c:v>41.80306662269173</c:v>
                  </c:pt>
                  <c:pt idx="169">
                    <c:v>43.149954906112619</c:v>
                  </c:pt>
                  <c:pt idx="170">
                    <c:v>43.336840904964298</c:v>
                  </c:pt>
                  <c:pt idx="171">
                    <c:v>44.103211867799381</c:v>
                  </c:pt>
                  <c:pt idx="172">
                    <c:v>42.694481952073282</c:v>
                  </c:pt>
                  <c:pt idx="173">
                    <c:v>43.327810601774125</c:v>
                  </c:pt>
                  <c:pt idx="174">
                    <c:v>43.37259476983251</c:v>
                  </c:pt>
                  <c:pt idx="175">
                    <c:v>42.36025907574242</c:v>
                  </c:pt>
                  <c:pt idx="176">
                    <c:v>42.423572389385598</c:v>
                  </c:pt>
                  <c:pt idx="177">
                    <c:v>43.908393934080692</c:v>
                  </c:pt>
                  <c:pt idx="178">
                    <c:v>43.407189830380368</c:v>
                  </c:pt>
                  <c:pt idx="179">
                    <c:v>43.212820749618515</c:v>
                  </c:pt>
                  <c:pt idx="180">
                    <c:v>44.724741299661886</c:v>
                  </c:pt>
                  <c:pt idx="181">
                    <c:v>41.92342591774495</c:v>
                  </c:pt>
                  <c:pt idx="182">
                    <c:v>43.576635206003054</c:v>
                  </c:pt>
                  <c:pt idx="183">
                    <c:v>43.416943286251218</c:v>
                  </c:pt>
                  <c:pt idx="184">
                    <c:v>44.462843514259831</c:v>
                  </c:pt>
                  <c:pt idx="185">
                    <c:v>42.880330928806259</c:v>
                  </c:pt>
                  <c:pt idx="186">
                    <c:v>45.73052190412966</c:v>
                  </c:pt>
                  <c:pt idx="187">
                    <c:v>44.108139916629085</c:v>
                  </c:pt>
                  <c:pt idx="188">
                    <c:v>43.76057026540844</c:v>
                  </c:pt>
                  <c:pt idx="189">
                    <c:v>43.52702207580576</c:v>
                  </c:pt>
                  <c:pt idx="190">
                    <c:v>44.366850124849478</c:v>
                  </c:pt>
                  <c:pt idx="191">
                    <c:v>44.926658351344571</c:v>
                  </c:pt>
                  <c:pt idx="192">
                    <c:v>46.148170382342471</c:v>
                  </c:pt>
                  <c:pt idx="193">
                    <c:v>45.309363630817664</c:v>
                  </c:pt>
                  <c:pt idx="194">
                    <c:v>46.400514593393893</c:v>
                  </c:pt>
                  <c:pt idx="195">
                    <c:v>45.451929628993689</c:v>
                  </c:pt>
                  <c:pt idx="196">
                    <c:v>46.193829087898706</c:v>
                  </c:pt>
                  <c:pt idx="197">
                    <c:v>44.780032229007546</c:v>
                  </c:pt>
                  <c:pt idx="198">
                    <c:v>46.728321738398094</c:v>
                  </c:pt>
                  <c:pt idx="199">
                    <c:v>46.683203184132545</c:v>
                  </c:pt>
                  <c:pt idx="200">
                    <c:v>46.160811297818256</c:v>
                  </c:pt>
                  <c:pt idx="201">
                    <c:v>46.594989380839003</c:v>
                  </c:pt>
                  <c:pt idx="202">
                    <c:v>44.721899693617836</c:v>
                  </c:pt>
                  <c:pt idx="203">
                    <c:v>46.767508056822905</c:v>
                  </c:pt>
                  <c:pt idx="204">
                    <c:v>47.298206955589379</c:v>
                  </c:pt>
                  <c:pt idx="205">
                    <c:v>48.624383037057939</c:v>
                  </c:pt>
                  <c:pt idx="206">
                    <c:v>45.282366168868997</c:v>
                  </c:pt>
                  <c:pt idx="207">
                    <c:v>44.884300687519705</c:v>
                  </c:pt>
                  <c:pt idx="208">
                    <c:v>44.790460014203404</c:v>
                  </c:pt>
                  <c:pt idx="209">
                    <c:v>45.671772048204481</c:v>
                  </c:pt>
                  <c:pt idx="210">
                    <c:v>44.387469171697418</c:v>
                  </c:pt>
                  <c:pt idx="211">
                    <c:v>44.773731394271451</c:v>
                  </c:pt>
                  <c:pt idx="212">
                    <c:v>45.591306691240625</c:v>
                  </c:pt>
                  <c:pt idx="213">
                    <c:v>46.050118832295794</c:v>
                  </c:pt>
                  <c:pt idx="214">
                    <c:v>46.499849983316246</c:v>
                  </c:pt>
                  <c:pt idx="215">
                    <c:v>46.39675547691396</c:v>
                  </c:pt>
                  <c:pt idx="216">
                    <c:v>46.396764951545357</c:v>
                  </c:pt>
                  <c:pt idx="217">
                    <c:v>46.87770463278774</c:v>
                  </c:pt>
                  <c:pt idx="218">
                    <c:v>45.700758890721083</c:v>
                  </c:pt>
                  <c:pt idx="219">
                    <c:v>47.213699045632708</c:v>
                  </c:pt>
                  <c:pt idx="220">
                    <c:v>46.837870315413603</c:v>
                  </c:pt>
                  <c:pt idx="221">
                    <c:v>46.685197723993333</c:v>
                  </c:pt>
                  <c:pt idx="222">
                    <c:v>42.662277825042814</c:v>
                  </c:pt>
                  <c:pt idx="223">
                    <c:v>47.86042267504164</c:v>
                  </c:pt>
                  <c:pt idx="224">
                    <c:v>48.010514277949618</c:v>
                  </c:pt>
                  <c:pt idx="225">
                    <c:v>47.096137471725882</c:v>
                  </c:pt>
                  <c:pt idx="226">
                    <c:v>48.180623630183867</c:v>
                  </c:pt>
                  <c:pt idx="227">
                    <c:v>49.079855968026607</c:v>
                  </c:pt>
                  <c:pt idx="228">
                    <c:v>49.341961957354663</c:v>
                  </c:pt>
                  <c:pt idx="229">
                    <c:v>49.244690232879584</c:v>
                  </c:pt>
                  <c:pt idx="230">
                    <c:v>49.725900414495364</c:v>
                  </c:pt>
                  <c:pt idx="231">
                    <c:v>49.831823869642768</c:v>
                  </c:pt>
                  <c:pt idx="232">
                    <c:v>49.584870531570139</c:v>
                  </c:pt>
                  <c:pt idx="233">
                    <c:v>49.227980337594936</c:v>
                  </c:pt>
                  <c:pt idx="234">
                    <c:v>49.823826077054221</c:v>
                  </c:pt>
                  <c:pt idx="235">
                    <c:v>50.189358641329981</c:v>
                  </c:pt>
                  <c:pt idx="236">
                    <c:v>50.247322948214276</c:v>
                  </c:pt>
                  <c:pt idx="237">
                    <c:v>51.392461113522899</c:v>
                  </c:pt>
                  <c:pt idx="238">
                    <c:v>50.243619654531905</c:v>
                  </c:pt>
                  <c:pt idx="239">
                    <c:v>49.924598588894327</c:v>
                  </c:pt>
                  <c:pt idx="240">
                    <c:v>49.362371865166246</c:v>
                  </c:pt>
                  <c:pt idx="241">
                    <c:v>50.283756660667649</c:v>
                  </c:pt>
                  <c:pt idx="242">
                    <c:v>50.71912466682965</c:v>
                  </c:pt>
                  <c:pt idx="243">
                    <c:v>50.018376950089923</c:v>
                  </c:pt>
                  <c:pt idx="244">
                    <c:v>49.913958638547342</c:v>
                  </c:pt>
                  <c:pt idx="245">
                    <c:v>50.110829218338949</c:v>
                  </c:pt>
                  <c:pt idx="246">
                    <c:v>51.449526869852221</c:v>
                  </c:pt>
                  <c:pt idx="247">
                    <c:v>50.253711252266918</c:v>
                  </c:pt>
                  <c:pt idx="248">
                    <c:v>51.378590072279977</c:v>
                  </c:pt>
                  <c:pt idx="249">
                    <c:v>50.591173664141778</c:v>
                  </c:pt>
                  <c:pt idx="250">
                    <c:v>52.041725203381723</c:v>
                  </c:pt>
                  <c:pt idx="251">
                    <c:v>50.748612941565291</c:v>
                  </c:pt>
                  <c:pt idx="252">
                    <c:v>50.65342730940111</c:v>
                  </c:pt>
                  <c:pt idx="253">
                    <c:v>50.606529866808366</c:v>
                  </c:pt>
                  <c:pt idx="254">
                    <c:v>50.629269990050815</c:v>
                  </c:pt>
                  <c:pt idx="255">
                    <c:v>50.654308874819414</c:v>
                  </c:pt>
                  <c:pt idx="256">
                    <c:v>50.976295398711237</c:v>
                  </c:pt>
                  <c:pt idx="257">
                    <c:v>51.004252486227621</c:v>
                  </c:pt>
                  <c:pt idx="258">
                    <c:v>50.087574982638372</c:v>
                  </c:pt>
                  <c:pt idx="259">
                    <c:v>51.034935661912129</c:v>
                  </c:pt>
                  <c:pt idx="260">
                    <c:v>51.072583362213003</c:v>
                  </c:pt>
                  <c:pt idx="261">
                    <c:v>52.181902469965763</c:v>
                  </c:pt>
                  <c:pt idx="262">
                    <c:v>52.481250956534971</c:v>
                  </c:pt>
                  <c:pt idx="263">
                    <c:v>52.687681490549046</c:v>
                  </c:pt>
                  <c:pt idx="264">
                    <c:v>52.276138605275143</c:v>
                  </c:pt>
                  <c:pt idx="265">
                    <c:v>51.077215858206209</c:v>
                  </c:pt>
                  <c:pt idx="266">
                    <c:v>52.475651389113445</c:v>
                  </c:pt>
                  <c:pt idx="267">
                    <c:v>51.429625173741741</c:v>
                  </c:pt>
                  <c:pt idx="268">
                    <c:v>51.513181491985286</c:v>
                  </c:pt>
                  <c:pt idx="269">
                    <c:v>53.132710400486765</c:v>
                  </c:pt>
                  <c:pt idx="270">
                    <c:v>53.415209247772552</c:v>
                  </c:pt>
                  <c:pt idx="271">
                    <c:v>52.036625138846446</c:v>
                  </c:pt>
                  <c:pt idx="272">
                    <c:v>53.185002345052894</c:v>
                  </c:pt>
                  <c:pt idx="273">
                    <c:v>52.843487082675814</c:v>
                  </c:pt>
                  <c:pt idx="274">
                    <c:v>52.549800214218529</c:v>
                  </c:pt>
                  <c:pt idx="275">
                    <c:v>53.324063234454719</c:v>
                  </c:pt>
                  <c:pt idx="276">
                    <c:v>53.966357332514633</c:v>
                  </c:pt>
                  <c:pt idx="277">
                    <c:v>55.575232783038075</c:v>
                  </c:pt>
                  <c:pt idx="278">
                    <c:v>54.562192272451789</c:v>
                  </c:pt>
                  <c:pt idx="279">
                    <c:v>54.269733229570328</c:v>
                  </c:pt>
                  <c:pt idx="280">
                    <c:v>52.914012937906733</c:v>
                  </c:pt>
                  <c:pt idx="281">
                    <c:v>54.111667554465647</c:v>
                  </c:pt>
                  <c:pt idx="282">
                    <c:v>53.808664414938427</c:v>
                  </c:pt>
                  <c:pt idx="283">
                    <c:v>53.504876787671662</c:v>
                  </c:pt>
                  <c:pt idx="284">
                    <c:v>53.559291988718599</c:v>
                  </c:pt>
                  <c:pt idx="285">
                    <c:v>53.286005713311972</c:v>
                  </c:pt>
                  <c:pt idx="286">
                    <c:v>54.405581129890173</c:v>
                  </c:pt>
                  <c:pt idx="287">
                    <c:v>55.565395467418405</c:v>
                  </c:pt>
                  <c:pt idx="288">
                    <c:v>53.056871052204819</c:v>
                  </c:pt>
                  <c:pt idx="289">
                    <c:v>53.173567858151408</c:v>
                  </c:pt>
                  <c:pt idx="290">
                    <c:v>53.772850370584067</c:v>
                  </c:pt>
                  <c:pt idx="291">
                    <c:v>54.091393171520259</c:v>
                  </c:pt>
                  <c:pt idx="292">
                    <c:v>53.846650505625206</c:v>
                  </c:pt>
                  <c:pt idx="293">
                    <c:v>54.638365661414213</c:v>
                  </c:pt>
                  <c:pt idx="294">
                    <c:v>54.264162346350304</c:v>
                  </c:pt>
                  <c:pt idx="295">
                    <c:v>55.664210336782297</c:v>
                  </c:pt>
                  <c:pt idx="296">
                    <c:v>55.893391267616167</c:v>
                  </c:pt>
                  <c:pt idx="297">
                    <c:v>53.746100349834975</c:v>
                  </c:pt>
                  <c:pt idx="298">
                    <c:v>54.171382827381663</c:v>
                  </c:pt>
                  <c:pt idx="299">
                    <c:v>55.346575219379005</c:v>
                  </c:pt>
                  <c:pt idx="300">
                    <c:v>54.784682715380562</c:v>
                  </c:pt>
                  <c:pt idx="301">
                    <c:v>55.84913897019041</c:v>
                  </c:pt>
                  <c:pt idx="302">
                    <c:v>55.236309083816103</c:v>
                  </c:pt>
                  <c:pt idx="303">
                    <c:v>55.924307417264188</c:v>
                  </c:pt>
                  <c:pt idx="304">
                    <c:v>56.045234345966321</c:v>
                  </c:pt>
                  <c:pt idx="305">
                    <c:v>56.300094016293471</c:v>
                  </c:pt>
                  <c:pt idx="306">
                    <c:v>54.443724736423007</c:v>
                  </c:pt>
                  <c:pt idx="307">
                    <c:v>54.979573207462195</c:v>
                  </c:pt>
                  <c:pt idx="308">
                    <c:v>56.122376346592787</c:v>
                  </c:pt>
                  <c:pt idx="309">
                    <c:v>55.468017757671845</c:v>
                  </c:pt>
                  <c:pt idx="310">
                    <c:v>55.984324163373543</c:v>
                  </c:pt>
                  <c:pt idx="311">
                    <c:v>55.363024646329926</c:v>
                  </c:pt>
                  <c:pt idx="312">
                    <c:v>56.314466393853856</c:v>
                  </c:pt>
                  <c:pt idx="313">
                    <c:v>56.409119280565321</c:v>
                  </c:pt>
                  <c:pt idx="314">
                    <c:v>55.202514352225705</c:v>
                  </c:pt>
                  <c:pt idx="315">
                    <c:v>56.611297398758602</c:v>
                  </c:pt>
                  <c:pt idx="316">
                    <c:v>55.782747566078555</c:v>
                  </c:pt>
                  <c:pt idx="317">
                    <c:v>56.597857958447761</c:v>
                  </c:pt>
                  <c:pt idx="318">
                    <c:v>56.903900635902104</c:v>
                  </c:pt>
                  <c:pt idx="319">
                    <c:v>54.986134836061233</c:v>
                  </c:pt>
                  <c:pt idx="320">
                    <c:v>58.057474605812331</c:v>
                  </c:pt>
                  <c:pt idx="321">
                    <c:v>56.255551195635569</c:v>
                  </c:pt>
                  <c:pt idx="322">
                    <c:v>55.389359217811169</c:v>
                  </c:pt>
                  <c:pt idx="323">
                    <c:v>56.500881429917293</c:v>
                  </c:pt>
                  <c:pt idx="324">
                    <c:v>56.354658689290268</c:v>
                  </c:pt>
                  <c:pt idx="325">
                    <c:v>56.60057523842805</c:v>
                  </c:pt>
                  <c:pt idx="326">
                    <c:v>56.048250615584777</c:v>
                  </c:pt>
                  <c:pt idx="327">
                    <c:v>55.527558161260636</c:v>
                  </c:pt>
                  <c:pt idx="328">
                    <c:v>56.370873717191564</c:v>
                  </c:pt>
                  <c:pt idx="329">
                    <c:v>58.106455554758057</c:v>
                  </c:pt>
                  <c:pt idx="330">
                    <c:v>58.006952936904504</c:v>
                  </c:pt>
                  <c:pt idx="331">
                    <c:v>57.493721824768095</c:v>
                  </c:pt>
                  <c:pt idx="332">
                    <c:v>58.020011849443947</c:v>
                  </c:pt>
                  <c:pt idx="333">
                    <c:v>58.166863210166113</c:v>
                  </c:pt>
                  <c:pt idx="334">
                    <c:v>58.536370668019416</c:v>
                  </c:pt>
                  <c:pt idx="335">
                    <c:v>59.092076097943284</c:v>
                  </c:pt>
                  <c:pt idx="336">
                    <c:v>58.896469713163029</c:v>
                  </c:pt>
                  <c:pt idx="337">
                    <c:v>56.50630477054392</c:v>
                  </c:pt>
                  <c:pt idx="338">
                    <c:v>57.568363463919646</c:v>
                  </c:pt>
                  <c:pt idx="339">
                    <c:v>57.439766634948754</c:v>
                  </c:pt>
                  <c:pt idx="340">
                    <c:v>58.858847690971324</c:v>
                  </c:pt>
                  <c:pt idx="341">
                    <c:v>59.105312666636927</c:v>
                  </c:pt>
                  <c:pt idx="342">
                    <c:v>59.914316430778385</c:v>
                  </c:pt>
                  <c:pt idx="343">
                    <c:v>59.880065890194288</c:v>
                  </c:pt>
                  <c:pt idx="344">
                    <c:v>58.02005003732048</c:v>
                  </c:pt>
                  <c:pt idx="345">
                    <c:v>57.036378657745239</c:v>
                  </c:pt>
                  <c:pt idx="346">
                    <c:v>58.048013873881295</c:v>
                  </c:pt>
                  <c:pt idx="347">
                    <c:v>57.172514164526042</c:v>
                  </c:pt>
                  <c:pt idx="348">
                    <c:v>57.282024524960605</c:v>
                  </c:pt>
                  <c:pt idx="349">
                    <c:v>57.274952284778522</c:v>
                  </c:pt>
                  <c:pt idx="350">
                    <c:v>58.924612760490618</c:v>
                  </c:pt>
                  <c:pt idx="351">
                    <c:v>58.339980382484541</c:v>
                  </c:pt>
                  <c:pt idx="352">
                    <c:v>59.401184953515646</c:v>
                  </c:pt>
                  <c:pt idx="353">
                    <c:v>59.464547025110349</c:v>
                  </c:pt>
                  <c:pt idx="354">
                    <c:v>59.288404506754993</c:v>
                  </c:pt>
                  <c:pt idx="355">
                    <c:v>59.947889868485092</c:v>
                  </c:pt>
                  <c:pt idx="356">
                    <c:v>59.692893906435479</c:v>
                  </c:pt>
                  <c:pt idx="357">
                    <c:v>59.320060449692477</c:v>
                  </c:pt>
                  <c:pt idx="358">
                    <c:v>59.962023851138191</c:v>
                  </c:pt>
                  <c:pt idx="359">
                    <c:v>60.291986440167214</c:v>
                  </c:pt>
                  <c:pt idx="360">
                    <c:v>60.208139620043873</c:v>
                  </c:pt>
                  <c:pt idx="361">
                    <c:v>61.276283223479489</c:v>
                  </c:pt>
                  <c:pt idx="362">
                    <c:v>60.757676108016888</c:v>
                  </c:pt>
                  <c:pt idx="363">
                    <c:v>60.774864529861304</c:v>
                  </c:pt>
                  <c:pt idx="364">
                    <c:v>60.433470574134532</c:v>
                  </c:pt>
                  <c:pt idx="365">
                    <c:v>59.939022116608946</c:v>
                  </c:pt>
                  <c:pt idx="366">
                    <c:v>61.353720669116242</c:v>
                  </c:pt>
                  <c:pt idx="367">
                    <c:v>61.424455777213637</c:v>
                  </c:pt>
                  <c:pt idx="368">
                    <c:v>60.884763822293422</c:v>
                  </c:pt>
                  <c:pt idx="369">
                    <c:v>60.857982824045237</c:v>
                  </c:pt>
                  <c:pt idx="370">
                    <c:v>61.581100597968963</c:v>
                  </c:pt>
                  <c:pt idx="371">
                    <c:v>60.986451576441006</c:v>
                  </c:pt>
                  <c:pt idx="372">
                    <c:v>61.959925420652951</c:v>
                  </c:pt>
                  <c:pt idx="373">
                    <c:v>61.771370360098764</c:v>
                  </c:pt>
                  <c:pt idx="374">
                    <c:v>61.400849516497196</c:v>
                  </c:pt>
                  <c:pt idx="375">
                    <c:v>60.840988100174989</c:v>
                  </c:pt>
                  <c:pt idx="376">
                    <c:v>62.143335668276961</c:v>
                  </c:pt>
                  <c:pt idx="377">
                    <c:v>62.046663928605504</c:v>
                  </c:pt>
                  <c:pt idx="378">
                    <c:v>62.412487497519471</c:v>
                  </c:pt>
                  <c:pt idx="379">
                    <c:v>62.527331867421843</c:v>
                  </c:pt>
                  <c:pt idx="380">
                    <c:v>62.672066096928013</c:v>
                  </c:pt>
                  <c:pt idx="381">
                    <c:v>61.014521473254312</c:v>
                  </c:pt>
                  <c:pt idx="382">
                    <c:v>61.674068076827268</c:v>
                  </c:pt>
                  <c:pt idx="383">
                    <c:v>62.020715562534456</c:v>
                  </c:pt>
                  <c:pt idx="384">
                    <c:v>63.249238654187614</c:v>
                  </c:pt>
                  <c:pt idx="385">
                    <c:v>63.468028968279775</c:v>
                  </c:pt>
                  <c:pt idx="386">
                    <c:v>63.435770250847689</c:v>
                  </c:pt>
                  <c:pt idx="387">
                    <c:v>63.259597523779973</c:v>
                  </c:pt>
                  <c:pt idx="388">
                    <c:v>63.118341572373261</c:v>
                  </c:pt>
                  <c:pt idx="389">
                    <c:v>64.697863472726709</c:v>
                  </c:pt>
                  <c:pt idx="390">
                    <c:v>62.824730705781107</c:v>
                  </c:pt>
                  <c:pt idx="391">
                    <c:v>63.786976551110286</c:v>
                  </c:pt>
                  <c:pt idx="392">
                    <c:v>63.386574274126609</c:v>
                  </c:pt>
                  <c:pt idx="393">
                    <c:v>64.183776697243403</c:v>
                  </c:pt>
                  <c:pt idx="394">
                    <c:v>63.64109876109022</c:v>
                  </c:pt>
                  <c:pt idx="395">
                    <c:v>63.679639889106873</c:v>
                  </c:pt>
                  <c:pt idx="396">
                    <c:v>64.679864045518869</c:v>
                  </c:pt>
                  <c:pt idx="397">
                    <c:v>64.642552594969303</c:v>
                  </c:pt>
                  <c:pt idx="398">
                    <c:v>64.322345374852944</c:v>
                  </c:pt>
                  <c:pt idx="399">
                    <c:v>64.450530756773077</c:v>
                  </c:pt>
                  <c:pt idx="400">
                    <c:v>64.730223746361958</c:v>
                  </c:pt>
                  <c:pt idx="401">
                    <c:v>63.472198366538123</c:v>
                  </c:pt>
                  <c:pt idx="402">
                    <c:v>64.269635519895772</c:v>
                  </c:pt>
                  <c:pt idx="403">
                    <c:v>63.008868898382751</c:v>
                  </c:pt>
                  <c:pt idx="404">
                    <c:v>63.657646702060731</c:v>
                  </c:pt>
                  <c:pt idx="405">
                    <c:v>62.472987278910175</c:v>
                  </c:pt>
                  <c:pt idx="406">
                    <c:v>63.769272651272928</c:v>
                  </c:pt>
                  <c:pt idx="407">
                    <c:v>63.526319241789501</c:v>
                  </c:pt>
                  <c:pt idx="408">
                    <c:v>64.265725641997363</c:v>
                  </c:pt>
                  <c:pt idx="409">
                    <c:v>64.277662551656974</c:v>
                  </c:pt>
                  <c:pt idx="410">
                    <c:v>63.930080506667835</c:v>
                  </c:pt>
                  <c:pt idx="411">
                    <c:v>63.920017803286676</c:v>
                  </c:pt>
                  <c:pt idx="412">
                    <c:v>63.505656228218115</c:v>
                  </c:pt>
                  <c:pt idx="413">
                    <c:v>64.288534322767561</c:v>
                  </c:pt>
                  <c:pt idx="414">
                    <c:v>65.295866403553461</c:v>
                  </c:pt>
                  <c:pt idx="415">
                    <c:v>64.189401596588993</c:v>
                  </c:pt>
                  <c:pt idx="416">
                    <c:v>65.130636565504815</c:v>
                  </c:pt>
                  <c:pt idx="417">
                    <c:v>65.143558001367907</c:v>
                  </c:pt>
                  <c:pt idx="418">
                    <c:v>66.290437976554642</c:v>
                  </c:pt>
                  <c:pt idx="419">
                    <c:v>65.738286660283777</c:v>
                  </c:pt>
                  <c:pt idx="420">
                    <c:v>65.24218304518908</c:v>
                  </c:pt>
                  <c:pt idx="421">
                    <c:v>64.081399168900489</c:v>
                  </c:pt>
                  <c:pt idx="422">
                    <c:v>64.841897068641074</c:v>
                  </c:pt>
                  <c:pt idx="423">
                    <c:v>64.650252690907578</c:v>
                  </c:pt>
                  <c:pt idx="424">
                    <c:v>64.413344701085592</c:v>
                  </c:pt>
                  <c:pt idx="425">
                    <c:v>63.441300793074262</c:v>
                  </c:pt>
                  <c:pt idx="426">
                    <c:v>64.453535017875993</c:v>
                  </c:pt>
                  <c:pt idx="427">
                    <c:v>65.323211075214644</c:v>
                  </c:pt>
                  <c:pt idx="428">
                    <c:v>64.624303657323892</c:v>
                  </c:pt>
                  <c:pt idx="429">
                    <c:v>64.598082229634628</c:v>
                  </c:pt>
                  <c:pt idx="430">
                    <c:v>64.208177732716734</c:v>
                  </c:pt>
                  <c:pt idx="431">
                    <c:v>64.434697400322307</c:v>
                  </c:pt>
                  <c:pt idx="432">
                    <c:v>65.118665761462481</c:v>
                  </c:pt>
                  <c:pt idx="433">
                    <c:v>65.48686854572189</c:v>
                  </c:pt>
                  <c:pt idx="434">
                    <c:v>65.619273642495727</c:v>
                  </c:pt>
                  <c:pt idx="435">
                    <c:v>66.658459123450498</c:v>
                  </c:pt>
                  <c:pt idx="436">
                    <c:v>65.600893878019974</c:v>
                  </c:pt>
                  <c:pt idx="437">
                    <c:v>64.920878655498939</c:v>
                  </c:pt>
                  <c:pt idx="438">
                    <c:v>65.866798998368637</c:v>
                  </c:pt>
                  <c:pt idx="439">
                    <c:v>64.92715417880224</c:v>
                  </c:pt>
                  <c:pt idx="440">
                    <c:v>66.425432227356879</c:v>
                  </c:pt>
                  <c:pt idx="441">
                    <c:v>66.089248421458734</c:v>
                  </c:pt>
                  <c:pt idx="442">
                    <c:v>66.244329797952531</c:v>
                  </c:pt>
                  <c:pt idx="443">
                    <c:v>66.669787989194774</c:v>
                  </c:pt>
                  <c:pt idx="444">
                    <c:v>67.240823833144077</c:v>
                  </c:pt>
                  <c:pt idx="445">
                    <c:v>67.688492125421476</c:v>
                  </c:pt>
                  <c:pt idx="446">
                    <c:v>67.155990203343862</c:v>
                  </c:pt>
                  <c:pt idx="447">
                    <c:v>66.429541350293476</c:v>
                  </c:pt>
                  <c:pt idx="448">
                    <c:v>66.760983316471197</c:v>
                  </c:pt>
                  <c:pt idx="449">
                    <c:v>67.556684725055263</c:v>
                  </c:pt>
                  <c:pt idx="450">
                    <c:v>69.339861650680902</c:v>
                  </c:pt>
                  <c:pt idx="451">
                    <c:v>68.242061251148883</c:v>
                  </c:pt>
                  <c:pt idx="452">
                    <c:v>67.261557885085281</c:v>
                  </c:pt>
                  <c:pt idx="453">
                    <c:v>66.594687603456393</c:v>
                  </c:pt>
                  <c:pt idx="454">
                    <c:v>66.118273282618972</c:v>
                  </c:pt>
                  <c:pt idx="455">
                    <c:v>66.960493500190822</c:v>
                  </c:pt>
                  <c:pt idx="456">
                    <c:v>66.701799764077435</c:v>
                  </c:pt>
                  <c:pt idx="457">
                    <c:v>67.102172322083774</c:v>
                  </c:pt>
                  <c:pt idx="458">
                    <c:v>68.299687636641295</c:v>
                  </c:pt>
                  <c:pt idx="459">
                    <c:v>69.144820230802523</c:v>
                  </c:pt>
                  <c:pt idx="460">
                    <c:v>68.831685856550735</c:v>
                  </c:pt>
                  <c:pt idx="461">
                    <c:v>69.313987351017374</c:v>
                  </c:pt>
                  <c:pt idx="462">
                    <c:v>68.441795541373523</c:v>
                  </c:pt>
                  <c:pt idx="463">
                    <c:v>68.313104600071085</c:v>
                  </c:pt>
                  <c:pt idx="464">
                    <c:v>68.52350044240805</c:v>
                  </c:pt>
                  <c:pt idx="465">
                    <c:v>68.973745619990083</c:v>
                  </c:pt>
                  <c:pt idx="466">
                    <c:v>68.805807710769088</c:v>
                  </c:pt>
                  <c:pt idx="467">
                    <c:v>69.870699274184332</c:v>
                  </c:pt>
                  <c:pt idx="468">
                    <c:v>69.12327092225857</c:v>
                  </c:pt>
                  <c:pt idx="469">
                    <c:v>69.034992130705163</c:v>
                  </c:pt>
                  <c:pt idx="470">
                    <c:v>68.984521677880167</c:v>
                  </c:pt>
                  <c:pt idx="471">
                    <c:v>70.357356833835979</c:v>
                  </c:pt>
                  <c:pt idx="472">
                    <c:v>71.288288118770964</c:v>
                  </c:pt>
                  <c:pt idx="473">
                    <c:v>69.906966036818318</c:v>
                  </c:pt>
                  <c:pt idx="474">
                    <c:v>69.351287488259203</c:v>
                  </c:pt>
                  <c:pt idx="475">
                    <c:v>70.196001999811685</c:v>
                  </c:pt>
                  <c:pt idx="476">
                    <c:v>69.407484821092851</c:v>
                  </c:pt>
                  <c:pt idx="477">
                    <c:v>69.414141267600087</c:v>
                  </c:pt>
                  <c:pt idx="478">
                    <c:v>69.965998812517554</c:v>
                  </c:pt>
                  <c:pt idx="479">
                    <c:v>70.996223535134092</c:v>
                  </c:pt>
                  <c:pt idx="480">
                    <c:v>68.851382202178868</c:v>
                  </c:pt>
                  <c:pt idx="481">
                    <c:v>70.892325526762662</c:v>
                  </c:pt>
                  <c:pt idx="482">
                    <c:v>69.642259478234806</c:v>
                  </c:pt>
                  <c:pt idx="483">
                    <c:v>70.738922126887871</c:v>
                  </c:pt>
                  <c:pt idx="484">
                    <c:v>72.262103114724198</c:v>
                  </c:pt>
                  <c:pt idx="485">
                    <c:v>70.022115860634628</c:v>
                  </c:pt>
                  <c:pt idx="486">
                    <c:v>71.258428745362295</c:v>
                  </c:pt>
                  <c:pt idx="487">
                    <c:v>69.135180435733687</c:v>
                  </c:pt>
                  <c:pt idx="488">
                    <c:v>69.495780751408134</c:v>
                  </c:pt>
                  <c:pt idx="489">
                    <c:v>70.202173861520592</c:v>
                  </c:pt>
                  <c:pt idx="490">
                    <c:v>71.437347838153343</c:v>
                  </c:pt>
                  <c:pt idx="491">
                    <c:v>70.247459790856297</c:v>
                  </c:pt>
                  <c:pt idx="492">
                    <c:v>69.963455379109647</c:v>
                  </c:pt>
                  <c:pt idx="493">
                    <c:v>70.430138000135969</c:v>
                  </c:pt>
                  <c:pt idx="494">
                    <c:v>70.1872862011721</c:v>
                  </c:pt>
                  <c:pt idx="495">
                    <c:v>70.228605406023192</c:v>
                  </c:pt>
                  <c:pt idx="496">
                    <c:v>71.825197889396563</c:v>
                  </c:pt>
                  <c:pt idx="497">
                    <c:v>70.176020026561162</c:v>
                  </c:pt>
                  <c:pt idx="498">
                    <c:v>69.862970837125218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'Panels C D'!$B$142:$SF$142</c:f>
              <c:numCache>
                <c:formatCode>General</c:formatCode>
                <c:ptCount val="499"/>
                <c:pt idx="0">
                  <c:v>-18</c:v>
                </c:pt>
                <c:pt idx="1">
                  <c:v>-17</c:v>
                </c:pt>
                <c:pt idx="2">
                  <c:v>-16</c:v>
                </c:pt>
                <c:pt idx="3">
                  <c:v>-15</c:v>
                </c:pt>
                <c:pt idx="4">
                  <c:v>-14</c:v>
                </c:pt>
                <c:pt idx="5">
                  <c:v>-13</c:v>
                </c:pt>
                <c:pt idx="6">
                  <c:v>-12</c:v>
                </c:pt>
                <c:pt idx="7">
                  <c:v>-11</c:v>
                </c:pt>
                <c:pt idx="8">
                  <c:v>-10</c:v>
                </c:pt>
                <c:pt idx="9">
                  <c:v>-9</c:v>
                </c:pt>
                <c:pt idx="10">
                  <c:v>-8</c:v>
                </c:pt>
                <c:pt idx="11">
                  <c:v>-7</c:v>
                </c:pt>
                <c:pt idx="12">
                  <c:v>-6</c:v>
                </c:pt>
                <c:pt idx="13">
                  <c:v>-5</c:v>
                </c:pt>
                <c:pt idx="14">
                  <c:v>-4</c:v>
                </c:pt>
                <c:pt idx="15">
                  <c:v>-3</c:v>
                </c:pt>
                <c:pt idx="16">
                  <c:v>-2</c:v>
                </c:pt>
                <c:pt idx="17">
                  <c:v>-1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4</c:v>
                </c:pt>
                <c:pt idx="23">
                  <c:v>5</c:v>
                </c:pt>
                <c:pt idx="24">
                  <c:v>6</c:v>
                </c:pt>
                <c:pt idx="25">
                  <c:v>7</c:v>
                </c:pt>
                <c:pt idx="26">
                  <c:v>8</c:v>
                </c:pt>
                <c:pt idx="27">
                  <c:v>9</c:v>
                </c:pt>
                <c:pt idx="28">
                  <c:v>10</c:v>
                </c:pt>
                <c:pt idx="29">
                  <c:v>11</c:v>
                </c:pt>
                <c:pt idx="30">
                  <c:v>12</c:v>
                </c:pt>
                <c:pt idx="31">
                  <c:v>13</c:v>
                </c:pt>
                <c:pt idx="32">
                  <c:v>14</c:v>
                </c:pt>
                <c:pt idx="33">
                  <c:v>15</c:v>
                </c:pt>
                <c:pt idx="34">
                  <c:v>16</c:v>
                </c:pt>
                <c:pt idx="35">
                  <c:v>17</c:v>
                </c:pt>
                <c:pt idx="36">
                  <c:v>18</c:v>
                </c:pt>
                <c:pt idx="37">
                  <c:v>19</c:v>
                </c:pt>
                <c:pt idx="38">
                  <c:v>20</c:v>
                </c:pt>
                <c:pt idx="39">
                  <c:v>21</c:v>
                </c:pt>
                <c:pt idx="40">
                  <c:v>22</c:v>
                </c:pt>
                <c:pt idx="41">
                  <c:v>23</c:v>
                </c:pt>
                <c:pt idx="42">
                  <c:v>24</c:v>
                </c:pt>
                <c:pt idx="43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28</c:v>
                </c:pt>
                <c:pt idx="47">
                  <c:v>29</c:v>
                </c:pt>
                <c:pt idx="48">
                  <c:v>30</c:v>
                </c:pt>
                <c:pt idx="49">
                  <c:v>31</c:v>
                </c:pt>
                <c:pt idx="50">
                  <c:v>32</c:v>
                </c:pt>
                <c:pt idx="51">
                  <c:v>33</c:v>
                </c:pt>
                <c:pt idx="52">
                  <c:v>34</c:v>
                </c:pt>
                <c:pt idx="53">
                  <c:v>35</c:v>
                </c:pt>
                <c:pt idx="54">
                  <c:v>36</c:v>
                </c:pt>
                <c:pt idx="55">
                  <c:v>37</c:v>
                </c:pt>
                <c:pt idx="56">
                  <c:v>38</c:v>
                </c:pt>
                <c:pt idx="57">
                  <c:v>39</c:v>
                </c:pt>
                <c:pt idx="58">
                  <c:v>40</c:v>
                </c:pt>
                <c:pt idx="59">
                  <c:v>41</c:v>
                </c:pt>
                <c:pt idx="60">
                  <c:v>42</c:v>
                </c:pt>
                <c:pt idx="61">
                  <c:v>43</c:v>
                </c:pt>
                <c:pt idx="62">
                  <c:v>44</c:v>
                </c:pt>
                <c:pt idx="63">
                  <c:v>45</c:v>
                </c:pt>
                <c:pt idx="64">
                  <c:v>46</c:v>
                </c:pt>
                <c:pt idx="65">
                  <c:v>47</c:v>
                </c:pt>
                <c:pt idx="66">
                  <c:v>48</c:v>
                </c:pt>
                <c:pt idx="67">
                  <c:v>49</c:v>
                </c:pt>
                <c:pt idx="68">
                  <c:v>50</c:v>
                </c:pt>
                <c:pt idx="69">
                  <c:v>51</c:v>
                </c:pt>
                <c:pt idx="70">
                  <c:v>52</c:v>
                </c:pt>
                <c:pt idx="71">
                  <c:v>53</c:v>
                </c:pt>
                <c:pt idx="72">
                  <c:v>54</c:v>
                </c:pt>
                <c:pt idx="73">
                  <c:v>55</c:v>
                </c:pt>
                <c:pt idx="74">
                  <c:v>56</c:v>
                </c:pt>
                <c:pt idx="75">
                  <c:v>57</c:v>
                </c:pt>
                <c:pt idx="76">
                  <c:v>58</c:v>
                </c:pt>
                <c:pt idx="77">
                  <c:v>59</c:v>
                </c:pt>
                <c:pt idx="78">
                  <c:v>60</c:v>
                </c:pt>
                <c:pt idx="79">
                  <c:v>61</c:v>
                </c:pt>
                <c:pt idx="80">
                  <c:v>62</c:v>
                </c:pt>
                <c:pt idx="81">
                  <c:v>63</c:v>
                </c:pt>
                <c:pt idx="82">
                  <c:v>64</c:v>
                </c:pt>
                <c:pt idx="83">
                  <c:v>65</c:v>
                </c:pt>
                <c:pt idx="84">
                  <c:v>66</c:v>
                </c:pt>
                <c:pt idx="85">
                  <c:v>67</c:v>
                </c:pt>
                <c:pt idx="86">
                  <c:v>68</c:v>
                </c:pt>
                <c:pt idx="87">
                  <c:v>69</c:v>
                </c:pt>
                <c:pt idx="88">
                  <c:v>70</c:v>
                </c:pt>
                <c:pt idx="89">
                  <c:v>71</c:v>
                </c:pt>
                <c:pt idx="90">
                  <c:v>72</c:v>
                </c:pt>
                <c:pt idx="91">
                  <c:v>73</c:v>
                </c:pt>
                <c:pt idx="92">
                  <c:v>74</c:v>
                </c:pt>
                <c:pt idx="93">
                  <c:v>75</c:v>
                </c:pt>
                <c:pt idx="94">
                  <c:v>76</c:v>
                </c:pt>
                <c:pt idx="95">
                  <c:v>77</c:v>
                </c:pt>
                <c:pt idx="96">
                  <c:v>78</c:v>
                </c:pt>
                <c:pt idx="97">
                  <c:v>79</c:v>
                </c:pt>
                <c:pt idx="98">
                  <c:v>80</c:v>
                </c:pt>
                <c:pt idx="99">
                  <c:v>81</c:v>
                </c:pt>
                <c:pt idx="100">
                  <c:v>82</c:v>
                </c:pt>
                <c:pt idx="101">
                  <c:v>83</c:v>
                </c:pt>
                <c:pt idx="102">
                  <c:v>84</c:v>
                </c:pt>
                <c:pt idx="103">
                  <c:v>85</c:v>
                </c:pt>
                <c:pt idx="104">
                  <c:v>86</c:v>
                </c:pt>
                <c:pt idx="105">
                  <c:v>87</c:v>
                </c:pt>
                <c:pt idx="106">
                  <c:v>88</c:v>
                </c:pt>
                <c:pt idx="107">
                  <c:v>89</c:v>
                </c:pt>
                <c:pt idx="108">
                  <c:v>90</c:v>
                </c:pt>
                <c:pt idx="109">
                  <c:v>91</c:v>
                </c:pt>
                <c:pt idx="110">
                  <c:v>92</c:v>
                </c:pt>
                <c:pt idx="111">
                  <c:v>93</c:v>
                </c:pt>
                <c:pt idx="112">
                  <c:v>94</c:v>
                </c:pt>
                <c:pt idx="113">
                  <c:v>95</c:v>
                </c:pt>
                <c:pt idx="114">
                  <c:v>96</c:v>
                </c:pt>
                <c:pt idx="115">
                  <c:v>97</c:v>
                </c:pt>
                <c:pt idx="116">
                  <c:v>98</c:v>
                </c:pt>
                <c:pt idx="117">
                  <c:v>99</c:v>
                </c:pt>
                <c:pt idx="118">
                  <c:v>100</c:v>
                </c:pt>
                <c:pt idx="119">
                  <c:v>101</c:v>
                </c:pt>
                <c:pt idx="120">
                  <c:v>102</c:v>
                </c:pt>
                <c:pt idx="121">
                  <c:v>103</c:v>
                </c:pt>
                <c:pt idx="122">
                  <c:v>104</c:v>
                </c:pt>
                <c:pt idx="123">
                  <c:v>105</c:v>
                </c:pt>
                <c:pt idx="124">
                  <c:v>106</c:v>
                </c:pt>
                <c:pt idx="125">
                  <c:v>107</c:v>
                </c:pt>
                <c:pt idx="126">
                  <c:v>108</c:v>
                </c:pt>
                <c:pt idx="127">
                  <c:v>109</c:v>
                </c:pt>
                <c:pt idx="128">
                  <c:v>110</c:v>
                </c:pt>
                <c:pt idx="129">
                  <c:v>111</c:v>
                </c:pt>
                <c:pt idx="130">
                  <c:v>112</c:v>
                </c:pt>
                <c:pt idx="131">
                  <c:v>113</c:v>
                </c:pt>
                <c:pt idx="132">
                  <c:v>114</c:v>
                </c:pt>
                <c:pt idx="133">
                  <c:v>115</c:v>
                </c:pt>
                <c:pt idx="134">
                  <c:v>116</c:v>
                </c:pt>
                <c:pt idx="135">
                  <c:v>117</c:v>
                </c:pt>
                <c:pt idx="136">
                  <c:v>118</c:v>
                </c:pt>
                <c:pt idx="137">
                  <c:v>119</c:v>
                </c:pt>
                <c:pt idx="138">
                  <c:v>120</c:v>
                </c:pt>
                <c:pt idx="139">
                  <c:v>121</c:v>
                </c:pt>
                <c:pt idx="140">
                  <c:v>122</c:v>
                </c:pt>
                <c:pt idx="141">
                  <c:v>123</c:v>
                </c:pt>
                <c:pt idx="142">
                  <c:v>124</c:v>
                </c:pt>
                <c:pt idx="143">
                  <c:v>125</c:v>
                </c:pt>
                <c:pt idx="144">
                  <c:v>126</c:v>
                </c:pt>
                <c:pt idx="145">
                  <c:v>127</c:v>
                </c:pt>
                <c:pt idx="146">
                  <c:v>128</c:v>
                </c:pt>
                <c:pt idx="147">
                  <c:v>129</c:v>
                </c:pt>
                <c:pt idx="148">
                  <c:v>130</c:v>
                </c:pt>
                <c:pt idx="149">
                  <c:v>131</c:v>
                </c:pt>
                <c:pt idx="150">
                  <c:v>132</c:v>
                </c:pt>
                <c:pt idx="151">
                  <c:v>133</c:v>
                </c:pt>
                <c:pt idx="152">
                  <c:v>134</c:v>
                </c:pt>
                <c:pt idx="153">
                  <c:v>135</c:v>
                </c:pt>
                <c:pt idx="154">
                  <c:v>136</c:v>
                </c:pt>
                <c:pt idx="155">
                  <c:v>137</c:v>
                </c:pt>
                <c:pt idx="156">
                  <c:v>138</c:v>
                </c:pt>
                <c:pt idx="157">
                  <c:v>139</c:v>
                </c:pt>
                <c:pt idx="158">
                  <c:v>140</c:v>
                </c:pt>
                <c:pt idx="159">
                  <c:v>141</c:v>
                </c:pt>
                <c:pt idx="160">
                  <c:v>142</c:v>
                </c:pt>
                <c:pt idx="161">
                  <c:v>143</c:v>
                </c:pt>
                <c:pt idx="162">
                  <c:v>144</c:v>
                </c:pt>
                <c:pt idx="163">
                  <c:v>145</c:v>
                </c:pt>
                <c:pt idx="164">
                  <c:v>146</c:v>
                </c:pt>
                <c:pt idx="165">
                  <c:v>147</c:v>
                </c:pt>
                <c:pt idx="166">
                  <c:v>148</c:v>
                </c:pt>
                <c:pt idx="167">
                  <c:v>149</c:v>
                </c:pt>
                <c:pt idx="168">
                  <c:v>150</c:v>
                </c:pt>
                <c:pt idx="169">
                  <c:v>151</c:v>
                </c:pt>
                <c:pt idx="170">
                  <c:v>152</c:v>
                </c:pt>
                <c:pt idx="171">
                  <c:v>153</c:v>
                </c:pt>
                <c:pt idx="172">
                  <c:v>154</c:v>
                </c:pt>
                <c:pt idx="173">
                  <c:v>155</c:v>
                </c:pt>
                <c:pt idx="174">
                  <c:v>156</c:v>
                </c:pt>
                <c:pt idx="175">
                  <c:v>157</c:v>
                </c:pt>
                <c:pt idx="176">
                  <c:v>158</c:v>
                </c:pt>
                <c:pt idx="177">
                  <c:v>159</c:v>
                </c:pt>
                <c:pt idx="178">
                  <c:v>160</c:v>
                </c:pt>
                <c:pt idx="179">
                  <c:v>161</c:v>
                </c:pt>
                <c:pt idx="180">
                  <c:v>162</c:v>
                </c:pt>
                <c:pt idx="181">
                  <c:v>163</c:v>
                </c:pt>
                <c:pt idx="182">
                  <c:v>164</c:v>
                </c:pt>
                <c:pt idx="183">
                  <c:v>165</c:v>
                </c:pt>
                <c:pt idx="184">
                  <c:v>166</c:v>
                </c:pt>
                <c:pt idx="185">
                  <c:v>167</c:v>
                </c:pt>
                <c:pt idx="186">
                  <c:v>168</c:v>
                </c:pt>
                <c:pt idx="187">
                  <c:v>169</c:v>
                </c:pt>
                <c:pt idx="188">
                  <c:v>170</c:v>
                </c:pt>
                <c:pt idx="189">
                  <c:v>171</c:v>
                </c:pt>
                <c:pt idx="190">
                  <c:v>172</c:v>
                </c:pt>
                <c:pt idx="191">
                  <c:v>173</c:v>
                </c:pt>
                <c:pt idx="192">
                  <c:v>174</c:v>
                </c:pt>
                <c:pt idx="193">
                  <c:v>175</c:v>
                </c:pt>
                <c:pt idx="194">
                  <c:v>176</c:v>
                </c:pt>
                <c:pt idx="195">
                  <c:v>177</c:v>
                </c:pt>
                <c:pt idx="196">
                  <c:v>178</c:v>
                </c:pt>
                <c:pt idx="197">
                  <c:v>179</c:v>
                </c:pt>
                <c:pt idx="198">
                  <c:v>180</c:v>
                </c:pt>
                <c:pt idx="199">
                  <c:v>181</c:v>
                </c:pt>
                <c:pt idx="200">
                  <c:v>182</c:v>
                </c:pt>
                <c:pt idx="201">
                  <c:v>183</c:v>
                </c:pt>
                <c:pt idx="202">
                  <c:v>184</c:v>
                </c:pt>
                <c:pt idx="203">
                  <c:v>185</c:v>
                </c:pt>
                <c:pt idx="204">
                  <c:v>186</c:v>
                </c:pt>
                <c:pt idx="205">
                  <c:v>187</c:v>
                </c:pt>
                <c:pt idx="206">
                  <c:v>188</c:v>
                </c:pt>
                <c:pt idx="207">
                  <c:v>189</c:v>
                </c:pt>
                <c:pt idx="208">
                  <c:v>190</c:v>
                </c:pt>
                <c:pt idx="209">
                  <c:v>191</c:v>
                </c:pt>
                <c:pt idx="210">
                  <c:v>192</c:v>
                </c:pt>
                <c:pt idx="211">
                  <c:v>193</c:v>
                </c:pt>
                <c:pt idx="212">
                  <c:v>194</c:v>
                </c:pt>
                <c:pt idx="213">
                  <c:v>195</c:v>
                </c:pt>
                <c:pt idx="214">
                  <c:v>196</c:v>
                </c:pt>
                <c:pt idx="215">
                  <c:v>197</c:v>
                </c:pt>
                <c:pt idx="216">
                  <c:v>198</c:v>
                </c:pt>
                <c:pt idx="217">
                  <c:v>199</c:v>
                </c:pt>
                <c:pt idx="218">
                  <c:v>200</c:v>
                </c:pt>
                <c:pt idx="219">
                  <c:v>201</c:v>
                </c:pt>
                <c:pt idx="220">
                  <c:v>202</c:v>
                </c:pt>
                <c:pt idx="221">
                  <c:v>203</c:v>
                </c:pt>
                <c:pt idx="222">
                  <c:v>204</c:v>
                </c:pt>
                <c:pt idx="223">
                  <c:v>205</c:v>
                </c:pt>
                <c:pt idx="224">
                  <c:v>206</c:v>
                </c:pt>
                <c:pt idx="225">
                  <c:v>207</c:v>
                </c:pt>
                <c:pt idx="226">
                  <c:v>208</c:v>
                </c:pt>
                <c:pt idx="227">
                  <c:v>209</c:v>
                </c:pt>
                <c:pt idx="228">
                  <c:v>210</c:v>
                </c:pt>
                <c:pt idx="229">
                  <c:v>211</c:v>
                </c:pt>
                <c:pt idx="230">
                  <c:v>212</c:v>
                </c:pt>
                <c:pt idx="231">
                  <c:v>213</c:v>
                </c:pt>
                <c:pt idx="232">
                  <c:v>214</c:v>
                </c:pt>
                <c:pt idx="233">
                  <c:v>215</c:v>
                </c:pt>
                <c:pt idx="234">
                  <c:v>216</c:v>
                </c:pt>
                <c:pt idx="235">
                  <c:v>217</c:v>
                </c:pt>
                <c:pt idx="236">
                  <c:v>218</c:v>
                </c:pt>
                <c:pt idx="237">
                  <c:v>219</c:v>
                </c:pt>
                <c:pt idx="238">
                  <c:v>220</c:v>
                </c:pt>
                <c:pt idx="239">
                  <c:v>221</c:v>
                </c:pt>
                <c:pt idx="240">
                  <c:v>222</c:v>
                </c:pt>
                <c:pt idx="241">
                  <c:v>223</c:v>
                </c:pt>
                <c:pt idx="242">
                  <c:v>224</c:v>
                </c:pt>
                <c:pt idx="243">
                  <c:v>225</c:v>
                </c:pt>
                <c:pt idx="244">
                  <c:v>226</c:v>
                </c:pt>
                <c:pt idx="245">
                  <c:v>227</c:v>
                </c:pt>
                <c:pt idx="246">
                  <c:v>228</c:v>
                </c:pt>
                <c:pt idx="247">
                  <c:v>229</c:v>
                </c:pt>
                <c:pt idx="248">
                  <c:v>230</c:v>
                </c:pt>
                <c:pt idx="249">
                  <c:v>231</c:v>
                </c:pt>
                <c:pt idx="250">
                  <c:v>232</c:v>
                </c:pt>
                <c:pt idx="251">
                  <c:v>233</c:v>
                </c:pt>
                <c:pt idx="252">
                  <c:v>234</c:v>
                </c:pt>
                <c:pt idx="253">
                  <c:v>235</c:v>
                </c:pt>
                <c:pt idx="254">
                  <c:v>236</c:v>
                </c:pt>
                <c:pt idx="255">
                  <c:v>237</c:v>
                </c:pt>
                <c:pt idx="256">
                  <c:v>238</c:v>
                </c:pt>
                <c:pt idx="257">
                  <c:v>239</c:v>
                </c:pt>
                <c:pt idx="258">
                  <c:v>240</c:v>
                </c:pt>
                <c:pt idx="259">
                  <c:v>241</c:v>
                </c:pt>
                <c:pt idx="260">
                  <c:v>242</c:v>
                </c:pt>
                <c:pt idx="261">
                  <c:v>243</c:v>
                </c:pt>
                <c:pt idx="262">
                  <c:v>244</c:v>
                </c:pt>
                <c:pt idx="263">
                  <c:v>245</c:v>
                </c:pt>
                <c:pt idx="264">
                  <c:v>246</c:v>
                </c:pt>
                <c:pt idx="265">
                  <c:v>247</c:v>
                </c:pt>
                <c:pt idx="266">
                  <c:v>248</c:v>
                </c:pt>
                <c:pt idx="267">
                  <c:v>249</c:v>
                </c:pt>
                <c:pt idx="268">
                  <c:v>250</c:v>
                </c:pt>
                <c:pt idx="269">
                  <c:v>251</c:v>
                </c:pt>
                <c:pt idx="270">
                  <c:v>252</c:v>
                </c:pt>
                <c:pt idx="271">
                  <c:v>253</c:v>
                </c:pt>
                <c:pt idx="272">
                  <c:v>254</c:v>
                </c:pt>
                <c:pt idx="273">
                  <c:v>255</c:v>
                </c:pt>
                <c:pt idx="274">
                  <c:v>256</c:v>
                </c:pt>
                <c:pt idx="275">
                  <c:v>257</c:v>
                </c:pt>
                <c:pt idx="276">
                  <c:v>258</c:v>
                </c:pt>
                <c:pt idx="277">
                  <c:v>259</c:v>
                </c:pt>
                <c:pt idx="278">
                  <c:v>260</c:v>
                </c:pt>
                <c:pt idx="279">
                  <c:v>261</c:v>
                </c:pt>
                <c:pt idx="280">
                  <c:v>262</c:v>
                </c:pt>
                <c:pt idx="281">
                  <c:v>263</c:v>
                </c:pt>
                <c:pt idx="282">
                  <c:v>264</c:v>
                </c:pt>
                <c:pt idx="283">
                  <c:v>265</c:v>
                </c:pt>
                <c:pt idx="284">
                  <c:v>266</c:v>
                </c:pt>
                <c:pt idx="285">
                  <c:v>267</c:v>
                </c:pt>
                <c:pt idx="286">
                  <c:v>268</c:v>
                </c:pt>
                <c:pt idx="287">
                  <c:v>269</c:v>
                </c:pt>
                <c:pt idx="288">
                  <c:v>270</c:v>
                </c:pt>
                <c:pt idx="289">
                  <c:v>271</c:v>
                </c:pt>
                <c:pt idx="290">
                  <c:v>272</c:v>
                </c:pt>
                <c:pt idx="291">
                  <c:v>273</c:v>
                </c:pt>
                <c:pt idx="292">
                  <c:v>274</c:v>
                </c:pt>
                <c:pt idx="293">
                  <c:v>275</c:v>
                </c:pt>
                <c:pt idx="294">
                  <c:v>276</c:v>
                </c:pt>
                <c:pt idx="295">
                  <c:v>277</c:v>
                </c:pt>
                <c:pt idx="296">
                  <c:v>278</c:v>
                </c:pt>
                <c:pt idx="297">
                  <c:v>279</c:v>
                </c:pt>
                <c:pt idx="298">
                  <c:v>280</c:v>
                </c:pt>
                <c:pt idx="299">
                  <c:v>281</c:v>
                </c:pt>
                <c:pt idx="300">
                  <c:v>282</c:v>
                </c:pt>
                <c:pt idx="301">
                  <c:v>283</c:v>
                </c:pt>
                <c:pt idx="302">
                  <c:v>284</c:v>
                </c:pt>
                <c:pt idx="303">
                  <c:v>285</c:v>
                </c:pt>
                <c:pt idx="304">
                  <c:v>286</c:v>
                </c:pt>
                <c:pt idx="305">
                  <c:v>287</c:v>
                </c:pt>
                <c:pt idx="306">
                  <c:v>288</c:v>
                </c:pt>
                <c:pt idx="307">
                  <c:v>289</c:v>
                </c:pt>
                <c:pt idx="308">
                  <c:v>290</c:v>
                </c:pt>
                <c:pt idx="309">
                  <c:v>291</c:v>
                </c:pt>
                <c:pt idx="310">
                  <c:v>292</c:v>
                </c:pt>
                <c:pt idx="311">
                  <c:v>293</c:v>
                </c:pt>
                <c:pt idx="312">
                  <c:v>294</c:v>
                </c:pt>
                <c:pt idx="313">
                  <c:v>295</c:v>
                </c:pt>
                <c:pt idx="314">
                  <c:v>296</c:v>
                </c:pt>
                <c:pt idx="315">
                  <c:v>297</c:v>
                </c:pt>
                <c:pt idx="316">
                  <c:v>298</c:v>
                </c:pt>
                <c:pt idx="317">
                  <c:v>299</c:v>
                </c:pt>
                <c:pt idx="318">
                  <c:v>300</c:v>
                </c:pt>
                <c:pt idx="319">
                  <c:v>301</c:v>
                </c:pt>
                <c:pt idx="320">
                  <c:v>302</c:v>
                </c:pt>
                <c:pt idx="321">
                  <c:v>303</c:v>
                </c:pt>
                <c:pt idx="322">
                  <c:v>304</c:v>
                </c:pt>
                <c:pt idx="323">
                  <c:v>305</c:v>
                </c:pt>
                <c:pt idx="324">
                  <c:v>306</c:v>
                </c:pt>
                <c:pt idx="325">
                  <c:v>307</c:v>
                </c:pt>
                <c:pt idx="326">
                  <c:v>308</c:v>
                </c:pt>
                <c:pt idx="327">
                  <c:v>309</c:v>
                </c:pt>
                <c:pt idx="328">
                  <c:v>310</c:v>
                </c:pt>
                <c:pt idx="329">
                  <c:v>311</c:v>
                </c:pt>
                <c:pt idx="330">
                  <c:v>312</c:v>
                </c:pt>
                <c:pt idx="331">
                  <c:v>313</c:v>
                </c:pt>
                <c:pt idx="332">
                  <c:v>314</c:v>
                </c:pt>
                <c:pt idx="333">
                  <c:v>315</c:v>
                </c:pt>
                <c:pt idx="334">
                  <c:v>316</c:v>
                </c:pt>
                <c:pt idx="335">
                  <c:v>317</c:v>
                </c:pt>
                <c:pt idx="336">
                  <c:v>318</c:v>
                </c:pt>
                <c:pt idx="337">
                  <c:v>319</c:v>
                </c:pt>
                <c:pt idx="338">
                  <c:v>320</c:v>
                </c:pt>
                <c:pt idx="339">
                  <c:v>321</c:v>
                </c:pt>
                <c:pt idx="340">
                  <c:v>322</c:v>
                </c:pt>
                <c:pt idx="341">
                  <c:v>323</c:v>
                </c:pt>
                <c:pt idx="342">
                  <c:v>324</c:v>
                </c:pt>
                <c:pt idx="343">
                  <c:v>325</c:v>
                </c:pt>
                <c:pt idx="344">
                  <c:v>326</c:v>
                </c:pt>
                <c:pt idx="345">
                  <c:v>327</c:v>
                </c:pt>
                <c:pt idx="346">
                  <c:v>328</c:v>
                </c:pt>
                <c:pt idx="347">
                  <c:v>329</c:v>
                </c:pt>
                <c:pt idx="348">
                  <c:v>330</c:v>
                </c:pt>
                <c:pt idx="349">
                  <c:v>331</c:v>
                </c:pt>
                <c:pt idx="350">
                  <c:v>332</c:v>
                </c:pt>
                <c:pt idx="351">
                  <c:v>333</c:v>
                </c:pt>
                <c:pt idx="352">
                  <c:v>334</c:v>
                </c:pt>
                <c:pt idx="353">
                  <c:v>335</c:v>
                </c:pt>
                <c:pt idx="354">
                  <c:v>336</c:v>
                </c:pt>
                <c:pt idx="355">
                  <c:v>337</c:v>
                </c:pt>
                <c:pt idx="356">
                  <c:v>338</c:v>
                </c:pt>
                <c:pt idx="357">
                  <c:v>339</c:v>
                </c:pt>
                <c:pt idx="358">
                  <c:v>340</c:v>
                </c:pt>
                <c:pt idx="359">
                  <c:v>341</c:v>
                </c:pt>
                <c:pt idx="360">
                  <c:v>342</c:v>
                </c:pt>
                <c:pt idx="361">
                  <c:v>343</c:v>
                </c:pt>
                <c:pt idx="362">
                  <c:v>344</c:v>
                </c:pt>
                <c:pt idx="363">
                  <c:v>345</c:v>
                </c:pt>
                <c:pt idx="364">
                  <c:v>346</c:v>
                </c:pt>
                <c:pt idx="365">
                  <c:v>347</c:v>
                </c:pt>
                <c:pt idx="366">
                  <c:v>348</c:v>
                </c:pt>
                <c:pt idx="367">
                  <c:v>349</c:v>
                </c:pt>
                <c:pt idx="368">
                  <c:v>350</c:v>
                </c:pt>
                <c:pt idx="369">
                  <c:v>351</c:v>
                </c:pt>
                <c:pt idx="370">
                  <c:v>352</c:v>
                </c:pt>
                <c:pt idx="371">
                  <c:v>353</c:v>
                </c:pt>
                <c:pt idx="372">
                  <c:v>354</c:v>
                </c:pt>
                <c:pt idx="373">
                  <c:v>355</c:v>
                </c:pt>
                <c:pt idx="374">
                  <c:v>356</c:v>
                </c:pt>
                <c:pt idx="375">
                  <c:v>357</c:v>
                </c:pt>
                <c:pt idx="376">
                  <c:v>358</c:v>
                </c:pt>
                <c:pt idx="377">
                  <c:v>359</c:v>
                </c:pt>
                <c:pt idx="378">
                  <c:v>360</c:v>
                </c:pt>
                <c:pt idx="379">
                  <c:v>361</c:v>
                </c:pt>
                <c:pt idx="380">
                  <c:v>362</c:v>
                </c:pt>
                <c:pt idx="381">
                  <c:v>363</c:v>
                </c:pt>
                <c:pt idx="382">
                  <c:v>364</c:v>
                </c:pt>
                <c:pt idx="383">
                  <c:v>365</c:v>
                </c:pt>
                <c:pt idx="384">
                  <c:v>366</c:v>
                </c:pt>
                <c:pt idx="385">
                  <c:v>367</c:v>
                </c:pt>
                <c:pt idx="386">
                  <c:v>368</c:v>
                </c:pt>
                <c:pt idx="387">
                  <c:v>369</c:v>
                </c:pt>
                <c:pt idx="388">
                  <c:v>370</c:v>
                </c:pt>
                <c:pt idx="389">
                  <c:v>371</c:v>
                </c:pt>
                <c:pt idx="390">
                  <c:v>372</c:v>
                </c:pt>
                <c:pt idx="391">
                  <c:v>373</c:v>
                </c:pt>
                <c:pt idx="392">
                  <c:v>374</c:v>
                </c:pt>
                <c:pt idx="393">
                  <c:v>375</c:v>
                </c:pt>
                <c:pt idx="394">
                  <c:v>376</c:v>
                </c:pt>
                <c:pt idx="395">
                  <c:v>377</c:v>
                </c:pt>
                <c:pt idx="396">
                  <c:v>378</c:v>
                </c:pt>
                <c:pt idx="397">
                  <c:v>379</c:v>
                </c:pt>
                <c:pt idx="398">
                  <c:v>380</c:v>
                </c:pt>
                <c:pt idx="399">
                  <c:v>381</c:v>
                </c:pt>
                <c:pt idx="400">
                  <c:v>382</c:v>
                </c:pt>
                <c:pt idx="401">
                  <c:v>383</c:v>
                </c:pt>
                <c:pt idx="402">
                  <c:v>384</c:v>
                </c:pt>
                <c:pt idx="403">
                  <c:v>385</c:v>
                </c:pt>
                <c:pt idx="404">
                  <c:v>386</c:v>
                </c:pt>
                <c:pt idx="405">
                  <c:v>387</c:v>
                </c:pt>
                <c:pt idx="406">
                  <c:v>388</c:v>
                </c:pt>
                <c:pt idx="407">
                  <c:v>389</c:v>
                </c:pt>
                <c:pt idx="408">
                  <c:v>390</c:v>
                </c:pt>
                <c:pt idx="409">
                  <c:v>391</c:v>
                </c:pt>
                <c:pt idx="410">
                  <c:v>392</c:v>
                </c:pt>
                <c:pt idx="411">
                  <c:v>393</c:v>
                </c:pt>
                <c:pt idx="412">
                  <c:v>394</c:v>
                </c:pt>
                <c:pt idx="413">
                  <c:v>395</c:v>
                </c:pt>
                <c:pt idx="414">
                  <c:v>396</c:v>
                </c:pt>
                <c:pt idx="415">
                  <c:v>397</c:v>
                </c:pt>
                <c:pt idx="416">
                  <c:v>398</c:v>
                </c:pt>
                <c:pt idx="417">
                  <c:v>399</c:v>
                </c:pt>
                <c:pt idx="418">
                  <c:v>400</c:v>
                </c:pt>
                <c:pt idx="419">
                  <c:v>401</c:v>
                </c:pt>
                <c:pt idx="420">
                  <c:v>402</c:v>
                </c:pt>
                <c:pt idx="421">
                  <c:v>403</c:v>
                </c:pt>
                <c:pt idx="422">
                  <c:v>404</c:v>
                </c:pt>
                <c:pt idx="423">
                  <c:v>405</c:v>
                </c:pt>
                <c:pt idx="424">
                  <c:v>406</c:v>
                </c:pt>
                <c:pt idx="425">
                  <c:v>407</c:v>
                </c:pt>
                <c:pt idx="426">
                  <c:v>408</c:v>
                </c:pt>
                <c:pt idx="427">
                  <c:v>409</c:v>
                </c:pt>
                <c:pt idx="428">
                  <c:v>410</c:v>
                </c:pt>
                <c:pt idx="429">
                  <c:v>411</c:v>
                </c:pt>
                <c:pt idx="430">
                  <c:v>412</c:v>
                </c:pt>
                <c:pt idx="431">
                  <c:v>413</c:v>
                </c:pt>
                <c:pt idx="432">
                  <c:v>414</c:v>
                </c:pt>
                <c:pt idx="433">
                  <c:v>415</c:v>
                </c:pt>
                <c:pt idx="434">
                  <c:v>416</c:v>
                </c:pt>
                <c:pt idx="435">
                  <c:v>417</c:v>
                </c:pt>
                <c:pt idx="436">
                  <c:v>418</c:v>
                </c:pt>
                <c:pt idx="437">
                  <c:v>419</c:v>
                </c:pt>
                <c:pt idx="438">
                  <c:v>420</c:v>
                </c:pt>
                <c:pt idx="439">
                  <c:v>421</c:v>
                </c:pt>
                <c:pt idx="440">
                  <c:v>422</c:v>
                </c:pt>
                <c:pt idx="441">
                  <c:v>423</c:v>
                </c:pt>
                <c:pt idx="442">
                  <c:v>424</c:v>
                </c:pt>
                <c:pt idx="443">
                  <c:v>425</c:v>
                </c:pt>
                <c:pt idx="444">
                  <c:v>426</c:v>
                </c:pt>
                <c:pt idx="445">
                  <c:v>427</c:v>
                </c:pt>
                <c:pt idx="446">
                  <c:v>428</c:v>
                </c:pt>
                <c:pt idx="447">
                  <c:v>429</c:v>
                </c:pt>
                <c:pt idx="448">
                  <c:v>430</c:v>
                </c:pt>
                <c:pt idx="449">
                  <c:v>431</c:v>
                </c:pt>
                <c:pt idx="450">
                  <c:v>432</c:v>
                </c:pt>
                <c:pt idx="451">
                  <c:v>433</c:v>
                </c:pt>
                <c:pt idx="452">
                  <c:v>434</c:v>
                </c:pt>
                <c:pt idx="453">
                  <c:v>435</c:v>
                </c:pt>
                <c:pt idx="454">
                  <c:v>436</c:v>
                </c:pt>
                <c:pt idx="455">
                  <c:v>437</c:v>
                </c:pt>
                <c:pt idx="456">
                  <c:v>438</c:v>
                </c:pt>
                <c:pt idx="457">
                  <c:v>439</c:v>
                </c:pt>
                <c:pt idx="458">
                  <c:v>440</c:v>
                </c:pt>
                <c:pt idx="459">
                  <c:v>441</c:v>
                </c:pt>
                <c:pt idx="460">
                  <c:v>442</c:v>
                </c:pt>
                <c:pt idx="461">
                  <c:v>443</c:v>
                </c:pt>
                <c:pt idx="462">
                  <c:v>444</c:v>
                </c:pt>
                <c:pt idx="463">
                  <c:v>445</c:v>
                </c:pt>
                <c:pt idx="464">
                  <c:v>446</c:v>
                </c:pt>
                <c:pt idx="465">
                  <c:v>447</c:v>
                </c:pt>
                <c:pt idx="466">
                  <c:v>448</c:v>
                </c:pt>
                <c:pt idx="467">
                  <c:v>449</c:v>
                </c:pt>
                <c:pt idx="468">
                  <c:v>450</c:v>
                </c:pt>
                <c:pt idx="469">
                  <c:v>451</c:v>
                </c:pt>
                <c:pt idx="470">
                  <c:v>452</c:v>
                </c:pt>
                <c:pt idx="471">
                  <c:v>453</c:v>
                </c:pt>
                <c:pt idx="472">
                  <c:v>454</c:v>
                </c:pt>
                <c:pt idx="473">
                  <c:v>455</c:v>
                </c:pt>
                <c:pt idx="474">
                  <c:v>456</c:v>
                </c:pt>
                <c:pt idx="475">
                  <c:v>457</c:v>
                </c:pt>
                <c:pt idx="476">
                  <c:v>458</c:v>
                </c:pt>
                <c:pt idx="477">
                  <c:v>459</c:v>
                </c:pt>
                <c:pt idx="478">
                  <c:v>460</c:v>
                </c:pt>
                <c:pt idx="479">
                  <c:v>461</c:v>
                </c:pt>
                <c:pt idx="480">
                  <c:v>462</c:v>
                </c:pt>
                <c:pt idx="481">
                  <c:v>463</c:v>
                </c:pt>
                <c:pt idx="482">
                  <c:v>464</c:v>
                </c:pt>
                <c:pt idx="483">
                  <c:v>465</c:v>
                </c:pt>
                <c:pt idx="484">
                  <c:v>466</c:v>
                </c:pt>
                <c:pt idx="485">
                  <c:v>467</c:v>
                </c:pt>
                <c:pt idx="486">
                  <c:v>468</c:v>
                </c:pt>
                <c:pt idx="487">
                  <c:v>469</c:v>
                </c:pt>
                <c:pt idx="488">
                  <c:v>470</c:v>
                </c:pt>
                <c:pt idx="489">
                  <c:v>471</c:v>
                </c:pt>
                <c:pt idx="490">
                  <c:v>472</c:v>
                </c:pt>
                <c:pt idx="491">
                  <c:v>473</c:v>
                </c:pt>
                <c:pt idx="492">
                  <c:v>474</c:v>
                </c:pt>
                <c:pt idx="493">
                  <c:v>475</c:v>
                </c:pt>
                <c:pt idx="494">
                  <c:v>476</c:v>
                </c:pt>
                <c:pt idx="495">
                  <c:v>477</c:v>
                </c:pt>
                <c:pt idx="496">
                  <c:v>478</c:v>
                </c:pt>
                <c:pt idx="497">
                  <c:v>479</c:v>
                </c:pt>
                <c:pt idx="498">
                  <c:v>480</c:v>
                </c:pt>
              </c:numCache>
            </c:numRef>
          </c:xVal>
          <c:yVal>
            <c:numRef>
              <c:f>'Panels C D'!$B$145:$SF$145</c:f>
              <c:numCache>
                <c:formatCode>General</c:formatCode>
                <c:ptCount val="499"/>
                <c:pt idx="0">
                  <c:v>33.407582515611061</c:v>
                </c:pt>
                <c:pt idx="1">
                  <c:v>35.717127564674399</c:v>
                </c:pt>
                <c:pt idx="2">
                  <c:v>24.41204281891169</c:v>
                </c:pt>
                <c:pt idx="3">
                  <c:v>37.388849241748439</c:v>
                </c:pt>
                <c:pt idx="4">
                  <c:v>13.882158786797509</c:v>
                </c:pt>
                <c:pt idx="5">
                  <c:v>17.913380909901889</c:v>
                </c:pt>
                <c:pt idx="6">
                  <c:v>18.749241748438905</c:v>
                </c:pt>
                <c:pt idx="7">
                  <c:v>-0.42471008028545959</c:v>
                </c:pt>
                <c:pt idx="8">
                  <c:v>2.3371097234611966</c:v>
                </c:pt>
                <c:pt idx="9">
                  <c:v>15.551204281891174</c:v>
                </c:pt>
                <c:pt idx="10">
                  <c:v>12.33443354148082</c:v>
                </c:pt>
                <c:pt idx="11">
                  <c:v>3.2371989295272088</c:v>
                </c:pt>
                <c:pt idx="12">
                  <c:v>3.1176628010704728</c:v>
                </c:pt>
                <c:pt idx="13">
                  <c:v>-1.162444246208741</c:v>
                </c:pt>
                <c:pt idx="14">
                  <c:v>-4.7315789473684209</c:v>
                </c:pt>
                <c:pt idx="15">
                  <c:v>-16.667350579839422</c:v>
                </c:pt>
                <c:pt idx="16">
                  <c:v>-4.9162355040142707</c:v>
                </c:pt>
                <c:pt idx="17">
                  <c:v>-9.1</c:v>
                </c:pt>
                <c:pt idx="18">
                  <c:v>1184.3174843889383</c:v>
                </c:pt>
                <c:pt idx="19">
                  <c:v>1060.195450490633</c:v>
                </c:pt>
                <c:pt idx="20">
                  <c:v>787.56297948260476</c:v>
                </c:pt>
                <c:pt idx="21">
                  <c:v>605.51837644959858</c:v>
                </c:pt>
                <c:pt idx="22">
                  <c:v>535.10892060660137</c:v>
                </c:pt>
                <c:pt idx="23">
                  <c:v>434.6004460303302</c:v>
                </c:pt>
                <c:pt idx="24">
                  <c:v>353.68519179304207</c:v>
                </c:pt>
                <c:pt idx="25">
                  <c:v>310.66824264049973</c:v>
                </c:pt>
                <c:pt idx="26">
                  <c:v>294.91801962533475</c:v>
                </c:pt>
                <c:pt idx="27">
                  <c:v>247.38813559322037</c:v>
                </c:pt>
                <c:pt idx="28">
                  <c:v>203.54870651204286</c:v>
                </c:pt>
                <c:pt idx="29">
                  <c:v>180.41578947368421</c:v>
                </c:pt>
                <c:pt idx="30">
                  <c:v>175.15798394290809</c:v>
                </c:pt>
                <c:pt idx="31">
                  <c:v>156.24362176628011</c:v>
                </c:pt>
                <c:pt idx="32">
                  <c:v>129.05985727029434</c:v>
                </c:pt>
                <c:pt idx="33">
                  <c:v>109.73425512934875</c:v>
                </c:pt>
                <c:pt idx="34">
                  <c:v>94.02328278322922</c:v>
                </c:pt>
                <c:pt idx="35">
                  <c:v>76.877876895628859</c:v>
                </c:pt>
                <c:pt idx="36">
                  <c:v>71.80383586083849</c:v>
                </c:pt>
                <c:pt idx="37">
                  <c:v>41.276628010704734</c:v>
                </c:pt>
                <c:pt idx="38">
                  <c:v>43.379214986619097</c:v>
                </c:pt>
                <c:pt idx="39">
                  <c:v>46.604014272970581</c:v>
                </c:pt>
                <c:pt idx="40">
                  <c:v>28.858251561106165</c:v>
                </c:pt>
                <c:pt idx="41">
                  <c:v>32.324799286351492</c:v>
                </c:pt>
                <c:pt idx="42">
                  <c:v>15.485370205173957</c:v>
                </c:pt>
                <c:pt idx="43">
                  <c:v>12.512132024977694</c:v>
                </c:pt>
                <c:pt idx="44">
                  <c:v>20.445227475468336</c:v>
                </c:pt>
                <c:pt idx="45">
                  <c:v>-1.970472792149869</c:v>
                </c:pt>
                <c:pt idx="46">
                  <c:v>-6.3326494201605712</c:v>
                </c:pt>
                <c:pt idx="47">
                  <c:v>-20.160481712756461</c:v>
                </c:pt>
                <c:pt idx="48">
                  <c:v>-38.228278322925952</c:v>
                </c:pt>
                <c:pt idx="49">
                  <c:v>-38.933006244424625</c:v>
                </c:pt>
                <c:pt idx="50">
                  <c:v>-37.966012488849238</c:v>
                </c:pt>
                <c:pt idx="51">
                  <c:v>-52.564585191793036</c:v>
                </c:pt>
                <c:pt idx="52">
                  <c:v>-64.753702051739538</c:v>
                </c:pt>
                <c:pt idx="53">
                  <c:v>-67.126583407671731</c:v>
                </c:pt>
                <c:pt idx="54">
                  <c:v>-66.196164139161468</c:v>
                </c:pt>
                <c:pt idx="55">
                  <c:v>-63.09625334522751</c:v>
                </c:pt>
                <c:pt idx="56">
                  <c:v>-63.975825156110638</c:v>
                </c:pt>
                <c:pt idx="57">
                  <c:v>-79.061462979482641</c:v>
                </c:pt>
                <c:pt idx="58">
                  <c:v>-93.875022301516552</c:v>
                </c:pt>
                <c:pt idx="59">
                  <c:v>-92.686797502230192</c:v>
                </c:pt>
                <c:pt idx="60">
                  <c:v>-99.297859054415738</c:v>
                </c:pt>
                <c:pt idx="61">
                  <c:v>-115.09714540588766</c:v>
                </c:pt>
                <c:pt idx="62">
                  <c:v>-108.60918822479935</c:v>
                </c:pt>
                <c:pt idx="63">
                  <c:v>-110.34157002676186</c:v>
                </c:pt>
                <c:pt idx="64">
                  <c:v>-109.67609277430871</c:v>
                </c:pt>
                <c:pt idx="65">
                  <c:v>-103.3790365744871</c:v>
                </c:pt>
                <c:pt idx="66">
                  <c:v>-104.84201605709193</c:v>
                </c:pt>
                <c:pt idx="67">
                  <c:v>-104.26485280999113</c:v>
                </c:pt>
                <c:pt idx="68">
                  <c:v>-128.87056199821589</c:v>
                </c:pt>
                <c:pt idx="69">
                  <c:v>-109.87145405887605</c:v>
                </c:pt>
                <c:pt idx="70">
                  <c:v>-123.60561998215888</c:v>
                </c:pt>
                <c:pt idx="71">
                  <c:v>-121.73229259589662</c:v>
                </c:pt>
                <c:pt idx="72">
                  <c:v>-126.35673505798395</c:v>
                </c:pt>
                <c:pt idx="73">
                  <c:v>-136.05432649420163</c:v>
                </c:pt>
                <c:pt idx="74">
                  <c:v>-130.2434433541481</c:v>
                </c:pt>
                <c:pt idx="75">
                  <c:v>-136.05432649420163</c:v>
                </c:pt>
                <c:pt idx="76">
                  <c:v>-134.49946476360392</c:v>
                </c:pt>
                <c:pt idx="77">
                  <c:v>-143.99991079393402</c:v>
                </c:pt>
                <c:pt idx="78">
                  <c:v>-130.00526315789475</c:v>
                </c:pt>
                <c:pt idx="79">
                  <c:v>-123.08108831400537</c:v>
                </c:pt>
                <c:pt idx="80">
                  <c:v>-133.77421944692242</c:v>
                </c:pt>
                <c:pt idx="81">
                  <c:v>-129.23184656556646</c:v>
                </c:pt>
                <c:pt idx="82">
                  <c:v>-130.5369313113292</c:v>
                </c:pt>
                <c:pt idx="83">
                  <c:v>-133.29250669045499</c:v>
                </c:pt>
                <c:pt idx="84">
                  <c:v>-141.36476360392507</c:v>
                </c:pt>
                <c:pt idx="85">
                  <c:v>-142.76351471900091</c:v>
                </c:pt>
                <c:pt idx="86">
                  <c:v>-140.07573595004465</c:v>
                </c:pt>
                <c:pt idx="87">
                  <c:v>-131.82863514719003</c:v>
                </c:pt>
                <c:pt idx="88">
                  <c:v>-131.29339875111509</c:v>
                </c:pt>
                <c:pt idx="89">
                  <c:v>-140.9847457627119</c:v>
                </c:pt>
                <c:pt idx="90">
                  <c:v>-136.09268510258701</c:v>
                </c:pt>
                <c:pt idx="91">
                  <c:v>-143.23452274754686</c:v>
                </c:pt>
                <c:pt idx="92">
                  <c:v>-148.7349687778769</c:v>
                </c:pt>
                <c:pt idx="93">
                  <c:v>-147.93746654772525</c:v>
                </c:pt>
                <c:pt idx="94">
                  <c:v>-165.00437109723461</c:v>
                </c:pt>
                <c:pt idx="95">
                  <c:v>-154.27020517395184</c:v>
                </c:pt>
                <c:pt idx="96">
                  <c:v>-171.0614629794826</c:v>
                </c:pt>
                <c:pt idx="97">
                  <c:v>-164.2363068688671</c:v>
                </c:pt>
                <c:pt idx="98">
                  <c:v>-167.05967885816236</c:v>
                </c:pt>
                <c:pt idx="99">
                  <c:v>-177.3977698483497</c:v>
                </c:pt>
                <c:pt idx="100">
                  <c:v>-172.21132917038361</c:v>
                </c:pt>
                <c:pt idx="101">
                  <c:v>-160.66833030852993</c:v>
                </c:pt>
                <c:pt idx="102">
                  <c:v>-167.70644283121595</c:v>
                </c:pt>
                <c:pt idx="103">
                  <c:v>-158.755444646098</c:v>
                </c:pt>
                <c:pt idx="104">
                  <c:v>-148.1313019390582</c:v>
                </c:pt>
                <c:pt idx="105">
                  <c:v>-154.97340720221607</c:v>
                </c:pt>
                <c:pt idx="106">
                  <c:v>-140.56158818097879</c:v>
                </c:pt>
                <c:pt idx="107">
                  <c:v>-160.8847645429363</c:v>
                </c:pt>
                <c:pt idx="108">
                  <c:v>-170.69270544783012</c:v>
                </c:pt>
                <c:pt idx="109">
                  <c:v>-159.82012927054478</c:v>
                </c:pt>
                <c:pt idx="110">
                  <c:v>-174.60313942751617</c:v>
                </c:pt>
                <c:pt idx="111">
                  <c:v>-180.04727608494923</c:v>
                </c:pt>
                <c:pt idx="112">
                  <c:v>-168.17654662973223</c:v>
                </c:pt>
                <c:pt idx="113">
                  <c:v>-172.94570637119114</c:v>
                </c:pt>
                <c:pt idx="114">
                  <c:v>-158.16269621421975</c:v>
                </c:pt>
                <c:pt idx="115">
                  <c:v>-167.66592797783935</c:v>
                </c:pt>
                <c:pt idx="116">
                  <c:v>-180.20424746075719</c:v>
                </c:pt>
                <c:pt idx="117">
                  <c:v>-170.60867959372118</c:v>
                </c:pt>
                <c:pt idx="118">
                  <c:v>-176.30027700831025</c:v>
                </c:pt>
                <c:pt idx="119">
                  <c:v>-182.95124653739614</c:v>
                </c:pt>
                <c:pt idx="120">
                  <c:v>-181.77765466297322</c:v>
                </c:pt>
                <c:pt idx="121">
                  <c:v>-174.70932594644509</c:v>
                </c:pt>
                <c:pt idx="122">
                  <c:v>-171.49695290858728</c:v>
                </c:pt>
                <c:pt idx="123">
                  <c:v>-180.95493998153279</c:v>
                </c:pt>
                <c:pt idx="124">
                  <c:v>-196.94570637119111</c:v>
                </c:pt>
                <c:pt idx="125">
                  <c:v>-201.71671283471838</c:v>
                </c:pt>
                <c:pt idx="126">
                  <c:v>-196.18116343490306</c:v>
                </c:pt>
                <c:pt idx="127">
                  <c:v>-202.59298245614033</c:v>
                </c:pt>
                <c:pt idx="128">
                  <c:v>-199.26888273314867</c:v>
                </c:pt>
                <c:pt idx="129">
                  <c:v>-206.95955678670362</c:v>
                </c:pt>
                <c:pt idx="130">
                  <c:v>-201.95401662049861</c:v>
                </c:pt>
                <c:pt idx="131">
                  <c:v>-203.96509695290857</c:v>
                </c:pt>
                <c:pt idx="132">
                  <c:v>-198.51634349030468</c:v>
                </c:pt>
                <c:pt idx="133">
                  <c:v>-210.42308402585411</c:v>
                </c:pt>
                <c:pt idx="134">
                  <c:v>-220.20886426592796</c:v>
                </c:pt>
                <c:pt idx="135">
                  <c:v>-218.90323176361954</c:v>
                </c:pt>
                <c:pt idx="136">
                  <c:v>-207.73518005540166</c:v>
                </c:pt>
                <c:pt idx="137">
                  <c:v>-220.11652816251151</c:v>
                </c:pt>
                <c:pt idx="138">
                  <c:v>-227.31505078485685</c:v>
                </c:pt>
                <c:pt idx="139">
                  <c:v>-228.08975069252082</c:v>
                </c:pt>
                <c:pt idx="140">
                  <c:v>-222.30027700831025</c:v>
                </c:pt>
                <c:pt idx="141">
                  <c:v>-212.65761772853185</c:v>
                </c:pt>
                <c:pt idx="142">
                  <c:v>-226.05927977839335</c:v>
                </c:pt>
                <c:pt idx="143">
                  <c:v>-221.58928901200369</c:v>
                </c:pt>
                <c:pt idx="144">
                  <c:v>-219.49972299168977</c:v>
                </c:pt>
                <c:pt idx="145">
                  <c:v>-224.21717451523546</c:v>
                </c:pt>
                <c:pt idx="146">
                  <c:v>-219.71855955678669</c:v>
                </c:pt>
                <c:pt idx="147">
                  <c:v>-234.6012927054478</c:v>
                </c:pt>
                <c:pt idx="148">
                  <c:v>-219.18393351800555</c:v>
                </c:pt>
                <c:pt idx="149">
                  <c:v>-230.02973222530005</c:v>
                </c:pt>
                <c:pt idx="150">
                  <c:v>-231.56528162511538</c:v>
                </c:pt>
                <c:pt idx="151">
                  <c:v>-236.7758079409048</c:v>
                </c:pt>
                <c:pt idx="152">
                  <c:v>-234.94755309325947</c:v>
                </c:pt>
                <c:pt idx="153">
                  <c:v>-232.10544783010155</c:v>
                </c:pt>
                <c:pt idx="154">
                  <c:v>-243.0759002770082</c:v>
                </c:pt>
                <c:pt idx="155">
                  <c:v>-245.99279778393344</c:v>
                </c:pt>
                <c:pt idx="156">
                  <c:v>-250.24764542936276</c:v>
                </c:pt>
                <c:pt idx="157">
                  <c:v>-251.00849492151423</c:v>
                </c:pt>
                <c:pt idx="158">
                  <c:v>-249.52742382271458</c:v>
                </c:pt>
                <c:pt idx="159">
                  <c:v>-253.5135734072021</c:v>
                </c:pt>
                <c:pt idx="160">
                  <c:v>-251.77211449676815</c:v>
                </c:pt>
                <c:pt idx="161">
                  <c:v>-247.25780240073857</c:v>
                </c:pt>
                <c:pt idx="162">
                  <c:v>-246.42400738688823</c:v>
                </c:pt>
                <c:pt idx="163">
                  <c:v>-250.26241920590942</c:v>
                </c:pt>
                <c:pt idx="164">
                  <c:v>-266.81735918744215</c:v>
                </c:pt>
                <c:pt idx="165">
                  <c:v>-263.38522622345329</c:v>
                </c:pt>
                <c:pt idx="166">
                  <c:v>-268.13961218836556</c:v>
                </c:pt>
                <c:pt idx="167">
                  <c:v>-253.66777469990762</c:v>
                </c:pt>
                <c:pt idx="168">
                  <c:v>-258.04635272391499</c:v>
                </c:pt>
                <c:pt idx="169">
                  <c:v>-268.87091412742376</c:v>
                </c:pt>
                <c:pt idx="170">
                  <c:v>-266.24210526315784</c:v>
                </c:pt>
                <c:pt idx="171">
                  <c:v>-267.77857802400729</c:v>
                </c:pt>
                <c:pt idx="172">
                  <c:v>-264.66500461680505</c:v>
                </c:pt>
                <c:pt idx="173">
                  <c:v>-265.74718374884571</c:v>
                </c:pt>
                <c:pt idx="174">
                  <c:v>-261.58928901200358</c:v>
                </c:pt>
                <c:pt idx="175">
                  <c:v>-260.17377654662965</c:v>
                </c:pt>
                <c:pt idx="176">
                  <c:v>-269.99464450600175</c:v>
                </c:pt>
                <c:pt idx="177">
                  <c:v>-272.4674053554939</c:v>
                </c:pt>
                <c:pt idx="178">
                  <c:v>-276.85521698984292</c:v>
                </c:pt>
                <c:pt idx="179">
                  <c:v>-269.49233610341633</c:v>
                </c:pt>
                <c:pt idx="180">
                  <c:v>-274.49418282548464</c:v>
                </c:pt>
                <c:pt idx="181">
                  <c:v>-265.45263157894732</c:v>
                </c:pt>
                <c:pt idx="182">
                  <c:v>-271.90600184672195</c:v>
                </c:pt>
                <c:pt idx="183">
                  <c:v>-273.08790397045237</c:v>
                </c:pt>
                <c:pt idx="184">
                  <c:v>-270.96232686980602</c:v>
                </c:pt>
                <c:pt idx="185">
                  <c:v>-271.07405355493984</c:v>
                </c:pt>
                <c:pt idx="186">
                  <c:v>-274.30858725761766</c:v>
                </c:pt>
                <c:pt idx="187">
                  <c:v>-279.57174515235442</c:v>
                </c:pt>
                <c:pt idx="188">
                  <c:v>-280.01588180978752</c:v>
                </c:pt>
                <c:pt idx="189">
                  <c:v>-273.80258541089557</c:v>
                </c:pt>
                <c:pt idx="190">
                  <c:v>-268.01403508771921</c:v>
                </c:pt>
                <c:pt idx="191">
                  <c:v>-281.41015697137573</c:v>
                </c:pt>
                <c:pt idx="192">
                  <c:v>-265.00203139427509</c:v>
                </c:pt>
                <c:pt idx="193">
                  <c:v>-276.06020313942741</c:v>
                </c:pt>
                <c:pt idx="194">
                  <c:v>-271.66315789473674</c:v>
                </c:pt>
                <c:pt idx="195">
                  <c:v>-290.02973222529999</c:v>
                </c:pt>
                <c:pt idx="196">
                  <c:v>-289.41662049861486</c:v>
                </c:pt>
                <c:pt idx="197">
                  <c:v>-284.76657433056317</c:v>
                </c:pt>
                <c:pt idx="198">
                  <c:v>-279.30581717451514</c:v>
                </c:pt>
                <c:pt idx="199">
                  <c:v>-284.33536472760835</c:v>
                </c:pt>
                <c:pt idx="200">
                  <c:v>-289.81274238227132</c:v>
                </c:pt>
                <c:pt idx="201">
                  <c:v>-289.44709141274228</c:v>
                </c:pt>
                <c:pt idx="202">
                  <c:v>-282.2642659279777</c:v>
                </c:pt>
                <c:pt idx="203">
                  <c:v>-281.18670360110792</c:v>
                </c:pt>
                <c:pt idx="204">
                  <c:v>-281.07405355493984</c:v>
                </c:pt>
                <c:pt idx="205">
                  <c:v>-290.86906740535534</c:v>
                </c:pt>
                <c:pt idx="206">
                  <c:v>-291.09252077562314</c:v>
                </c:pt>
                <c:pt idx="207">
                  <c:v>-289.96694367497679</c:v>
                </c:pt>
                <c:pt idx="208">
                  <c:v>-287.19316712834711</c:v>
                </c:pt>
                <c:pt idx="209">
                  <c:v>-290.44709141274222</c:v>
                </c:pt>
                <c:pt idx="210">
                  <c:v>-289.6640812557709</c:v>
                </c:pt>
                <c:pt idx="211">
                  <c:v>-289.39445983379488</c:v>
                </c:pt>
                <c:pt idx="212">
                  <c:v>-301.56158818097862</c:v>
                </c:pt>
                <c:pt idx="213">
                  <c:v>-295.05004616805155</c:v>
                </c:pt>
                <c:pt idx="214">
                  <c:v>-301.91708217913191</c:v>
                </c:pt>
                <c:pt idx="215">
                  <c:v>-292.78688827331473</c:v>
                </c:pt>
                <c:pt idx="216">
                  <c:v>-295.03896583564159</c:v>
                </c:pt>
                <c:pt idx="217">
                  <c:v>-296.27811634349013</c:v>
                </c:pt>
                <c:pt idx="218">
                  <c:v>-294.44155124653724</c:v>
                </c:pt>
                <c:pt idx="219">
                  <c:v>-300.46203007518784</c:v>
                </c:pt>
                <c:pt idx="220">
                  <c:v>-303.54285714285697</c:v>
                </c:pt>
                <c:pt idx="221">
                  <c:v>-308.2872180451127</c:v>
                </c:pt>
                <c:pt idx="222">
                  <c:v>-285.14999999999992</c:v>
                </c:pt>
                <c:pt idx="223">
                  <c:v>-309.68101503759385</c:v>
                </c:pt>
                <c:pt idx="224">
                  <c:v>-308.72424812030062</c:v>
                </c:pt>
                <c:pt idx="225">
                  <c:v>-306.27969924812015</c:v>
                </c:pt>
                <c:pt idx="226">
                  <c:v>-309.71954887218033</c:v>
                </c:pt>
                <c:pt idx="227">
                  <c:v>-305.32857142857131</c:v>
                </c:pt>
                <c:pt idx="228">
                  <c:v>-309.03627819548859</c:v>
                </c:pt>
                <c:pt idx="229">
                  <c:v>-309.31541353383443</c:v>
                </c:pt>
                <c:pt idx="230">
                  <c:v>-313.12650375939836</c:v>
                </c:pt>
                <c:pt idx="231">
                  <c:v>-316.35112781954876</c:v>
                </c:pt>
                <c:pt idx="232">
                  <c:v>-307.99774436090212</c:v>
                </c:pt>
                <c:pt idx="233">
                  <c:v>-306.6095864661653</c:v>
                </c:pt>
                <c:pt idx="234">
                  <c:v>-311.36992481202998</c:v>
                </c:pt>
                <c:pt idx="235">
                  <c:v>-320.50902255639085</c:v>
                </c:pt>
                <c:pt idx="236">
                  <c:v>-321.43007518796981</c:v>
                </c:pt>
                <c:pt idx="237">
                  <c:v>-326.07105263157882</c:v>
                </c:pt>
                <c:pt idx="238">
                  <c:v>-319.01936090225553</c:v>
                </c:pt>
                <c:pt idx="239">
                  <c:v>-313.1067669172931</c:v>
                </c:pt>
                <c:pt idx="240">
                  <c:v>-313.81635338345848</c:v>
                </c:pt>
                <c:pt idx="241">
                  <c:v>-317.94605263157882</c:v>
                </c:pt>
                <c:pt idx="242">
                  <c:v>-319.78909774436079</c:v>
                </c:pt>
                <c:pt idx="243">
                  <c:v>-321.72988721804495</c:v>
                </c:pt>
                <c:pt idx="244">
                  <c:v>-322.18665413533819</c:v>
                </c:pt>
                <c:pt idx="245">
                  <c:v>-320.06823308270663</c:v>
                </c:pt>
                <c:pt idx="246">
                  <c:v>-319.26654135338333</c:v>
                </c:pt>
                <c:pt idx="247">
                  <c:v>-316.3802631578946</c:v>
                </c:pt>
                <c:pt idx="248">
                  <c:v>-319.25338345864645</c:v>
                </c:pt>
                <c:pt idx="249">
                  <c:v>-317.510902255639</c:v>
                </c:pt>
                <c:pt idx="250">
                  <c:v>-321.34078947368408</c:v>
                </c:pt>
                <c:pt idx="251">
                  <c:v>-322.17537593984952</c:v>
                </c:pt>
                <c:pt idx="252">
                  <c:v>-323.76748120300743</c:v>
                </c:pt>
                <c:pt idx="253">
                  <c:v>-321.06165413533819</c:v>
                </c:pt>
                <c:pt idx="254">
                  <c:v>-325.36616541353374</c:v>
                </c:pt>
                <c:pt idx="255">
                  <c:v>-330.68571428571414</c:v>
                </c:pt>
                <c:pt idx="256">
                  <c:v>-328.4122180451127</c:v>
                </c:pt>
                <c:pt idx="257">
                  <c:v>-331.99586466165402</c:v>
                </c:pt>
                <c:pt idx="258">
                  <c:v>-329.06353383458634</c:v>
                </c:pt>
                <c:pt idx="259">
                  <c:v>-324.43007518796981</c:v>
                </c:pt>
                <c:pt idx="260">
                  <c:v>-320.93853383458634</c:v>
                </c:pt>
                <c:pt idx="261">
                  <c:v>-338.8046889952152</c:v>
                </c:pt>
                <c:pt idx="262">
                  <c:v>-338.35205741626777</c:v>
                </c:pt>
                <c:pt idx="263">
                  <c:v>-330.27741626794244</c:v>
                </c:pt>
                <c:pt idx="264">
                  <c:v>-335.08411483253576</c:v>
                </c:pt>
                <c:pt idx="265">
                  <c:v>-340.01904306220081</c:v>
                </c:pt>
                <c:pt idx="266">
                  <c:v>-342.92909090909075</c:v>
                </c:pt>
                <c:pt idx="267">
                  <c:v>-351.06988304093551</c:v>
                </c:pt>
                <c:pt idx="268">
                  <c:v>-341.9597465886938</c:v>
                </c:pt>
                <c:pt idx="269">
                  <c:v>-345.46754385964897</c:v>
                </c:pt>
                <c:pt idx="270">
                  <c:v>-350.20341130604277</c:v>
                </c:pt>
                <c:pt idx="271">
                  <c:v>-348.00847953216356</c:v>
                </c:pt>
                <c:pt idx="272">
                  <c:v>-343.54454191033119</c:v>
                </c:pt>
                <c:pt idx="273">
                  <c:v>-341.10594541910314</c:v>
                </c:pt>
                <c:pt idx="274">
                  <c:v>-343.11276803118892</c:v>
                </c:pt>
                <c:pt idx="275">
                  <c:v>-345.90419103313826</c:v>
                </c:pt>
                <c:pt idx="276">
                  <c:v>-355.62641325536043</c:v>
                </c:pt>
                <c:pt idx="277">
                  <c:v>-344.78333333333319</c:v>
                </c:pt>
                <c:pt idx="278">
                  <c:v>-345.8291423001948</c:v>
                </c:pt>
                <c:pt idx="279">
                  <c:v>-349.01627680311879</c:v>
                </c:pt>
                <c:pt idx="280">
                  <c:v>-357.10107212475617</c:v>
                </c:pt>
                <c:pt idx="281">
                  <c:v>-355.54454191033119</c:v>
                </c:pt>
                <c:pt idx="282">
                  <c:v>-354.27066276803106</c:v>
                </c:pt>
                <c:pt idx="283">
                  <c:v>-351.95194931773864</c:v>
                </c:pt>
                <c:pt idx="284">
                  <c:v>-356.14200779727082</c:v>
                </c:pt>
                <c:pt idx="285">
                  <c:v>-362.06306042884972</c:v>
                </c:pt>
                <c:pt idx="286">
                  <c:v>-355.5328460038985</c:v>
                </c:pt>
                <c:pt idx="287">
                  <c:v>-349.8232943469784</c:v>
                </c:pt>
                <c:pt idx="288">
                  <c:v>-357.45292397660802</c:v>
                </c:pt>
                <c:pt idx="289">
                  <c:v>-361.20925925925911</c:v>
                </c:pt>
                <c:pt idx="290">
                  <c:v>-361.29210526315774</c:v>
                </c:pt>
                <c:pt idx="291">
                  <c:v>-361.07183235867433</c:v>
                </c:pt>
                <c:pt idx="292">
                  <c:v>-372.40645481628582</c:v>
                </c:pt>
                <c:pt idx="293">
                  <c:v>-366.15620655412096</c:v>
                </c:pt>
                <c:pt idx="294">
                  <c:v>-369.72224428996998</c:v>
                </c:pt>
                <c:pt idx="295">
                  <c:v>-368.1204568023831</c:v>
                </c:pt>
                <c:pt idx="296">
                  <c:v>-368.95660377358473</c:v>
                </c:pt>
                <c:pt idx="297">
                  <c:v>-367.33296921549135</c:v>
                </c:pt>
                <c:pt idx="298">
                  <c:v>-362.91290963257183</c:v>
                </c:pt>
                <c:pt idx="299">
                  <c:v>-375.81161866931461</c:v>
                </c:pt>
                <c:pt idx="300">
                  <c:v>-372.74111221449834</c:v>
                </c:pt>
                <c:pt idx="301">
                  <c:v>-371.88609731876846</c:v>
                </c:pt>
                <c:pt idx="302">
                  <c:v>-373.89702085402166</c:v>
                </c:pt>
                <c:pt idx="303">
                  <c:v>-373.6219463753722</c:v>
                </c:pt>
                <c:pt idx="304">
                  <c:v>-367.10059582919547</c:v>
                </c:pt>
                <c:pt idx="305">
                  <c:v>-368.49086395233348</c:v>
                </c:pt>
                <c:pt idx="306">
                  <c:v>-364.8841112214497</c:v>
                </c:pt>
                <c:pt idx="307">
                  <c:v>-368.65670307845068</c:v>
                </c:pt>
                <c:pt idx="308">
                  <c:v>-376.89999999999981</c:v>
                </c:pt>
                <c:pt idx="309">
                  <c:v>-367.77090367427985</c:v>
                </c:pt>
                <c:pt idx="310">
                  <c:v>-379.93574975173766</c:v>
                </c:pt>
                <c:pt idx="311">
                  <c:v>-379.63674089068803</c:v>
                </c:pt>
                <c:pt idx="312">
                  <c:v>-383.13066801619414</c:v>
                </c:pt>
                <c:pt idx="313">
                  <c:v>-383.01528340080949</c:v>
                </c:pt>
                <c:pt idx="314">
                  <c:v>-373.98795546558682</c:v>
                </c:pt>
                <c:pt idx="315">
                  <c:v>-382.38674089068803</c:v>
                </c:pt>
                <c:pt idx="316">
                  <c:v>-385.23593117408888</c:v>
                </c:pt>
                <c:pt idx="317">
                  <c:v>-388.36346153846131</c:v>
                </c:pt>
                <c:pt idx="318">
                  <c:v>-387.49706477732775</c:v>
                </c:pt>
                <c:pt idx="319">
                  <c:v>-386.02236842105248</c:v>
                </c:pt>
                <c:pt idx="320">
                  <c:v>-394.94139676113338</c:v>
                </c:pt>
                <c:pt idx="321">
                  <c:v>-393.13168016194311</c:v>
                </c:pt>
                <c:pt idx="322">
                  <c:v>-382.56285425101197</c:v>
                </c:pt>
                <c:pt idx="323">
                  <c:v>-381.53653846153827</c:v>
                </c:pt>
                <c:pt idx="324">
                  <c:v>-384.37358299595121</c:v>
                </c:pt>
                <c:pt idx="325">
                  <c:v>-385.23147574819382</c:v>
                </c:pt>
                <c:pt idx="326">
                  <c:v>-383.38317853457153</c:v>
                </c:pt>
                <c:pt idx="327">
                  <c:v>-389.46573787409682</c:v>
                </c:pt>
                <c:pt idx="328">
                  <c:v>-386.76914344685224</c:v>
                </c:pt>
                <c:pt idx="329">
                  <c:v>-394.749535603715</c:v>
                </c:pt>
                <c:pt idx="330">
                  <c:v>-391.80939112487084</c:v>
                </c:pt>
                <c:pt idx="331">
                  <c:v>-384.67729618163031</c:v>
                </c:pt>
                <c:pt idx="332">
                  <c:v>-392.67420020639815</c:v>
                </c:pt>
                <c:pt idx="333">
                  <c:v>-398.9105263157893</c:v>
                </c:pt>
                <c:pt idx="334">
                  <c:v>-405.56790505675934</c:v>
                </c:pt>
                <c:pt idx="335">
                  <c:v>-404.31197110423096</c:v>
                </c:pt>
                <c:pt idx="336">
                  <c:v>-403.49979360165099</c:v>
                </c:pt>
                <c:pt idx="337">
                  <c:v>-403.60196078431352</c:v>
                </c:pt>
                <c:pt idx="338">
                  <c:v>-402.59370485036101</c:v>
                </c:pt>
                <c:pt idx="339">
                  <c:v>-397.22218782249723</c:v>
                </c:pt>
                <c:pt idx="340">
                  <c:v>-399.87750257997914</c:v>
                </c:pt>
                <c:pt idx="341">
                  <c:v>-407.16336429308546</c:v>
                </c:pt>
                <c:pt idx="342">
                  <c:v>-406.78875128998948</c:v>
                </c:pt>
                <c:pt idx="343">
                  <c:v>-411.67832817337438</c:v>
                </c:pt>
                <c:pt idx="344">
                  <c:v>-402.54210526315774</c:v>
                </c:pt>
                <c:pt idx="345">
                  <c:v>-396.08390092879239</c:v>
                </c:pt>
                <c:pt idx="346">
                  <c:v>-394.95283797729599</c:v>
                </c:pt>
                <c:pt idx="347">
                  <c:v>-394.05294117647037</c:v>
                </c:pt>
                <c:pt idx="348">
                  <c:v>-394.53075335397301</c:v>
                </c:pt>
                <c:pt idx="349">
                  <c:v>-399.05087719298223</c:v>
                </c:pt>
                <c:pt idx="350">
                  <c:v>-403.51217750257979</c:v>
                </c:pt>
                <c:pt idx="351">
                  <c:v>-394.51836945304416</c:v>
                </c:pt>
                <c:pt idx="352">
                  <c:v>-401.66181630546936</c:v>
                </c:pt>
                <c:pt idx="353">
                  <c:v>-398.70309597523203</c:v>
                </c:pt>
                <c:pt idx="354">
                  <c:v>-405.59473684210508</c:v>
                </c:pt>
                <c:pt idx="355">
                  <c:v>-408.44303405572737</c:v>
                </c:pt>
                <c:pt idx="356">
                  <c:v>-406.78565531475726</c:v>
                </c:pt>
                <c:pt idx="357">
                  <c:v>-401.21909184726502</c:v>
                </c:pt>
                <c:pt idx="358">
                  <c:v>-410.35634674922579</c:v>
                </c:pt>
                <c:pt idx="359">
                  <c:v>-408.84963880288939</c:v>
                </c:pt>
                <c:pt idx="360">
                  <c:v>-416.73715170278615</c:v>
                </c:pt>
                <c:pt idx="361">
                  <c:v>-417.63498452012368</c:v>
                </c:pt>
                <c:pt idx="362">
                  <c:v>-409.64324045407619</c:v>
                </c:pt>
                <c:pt idx="363">
                  <c:v>-417.69896800825575</c:v>
                </c:pt>
                <c:pt idx="364">
                  <c:v>-418.46367389060867</c:v>
                </c:pt>
                <c:pt idx="365">
                  <c:v>-418.31919504643946</c:v>
                </c:pt>
                <c:pt idx="366">
                  <c:v>-412.24282765737854</c:v>
                </c:pt>
                <c:pt idx="367">
                  <c:v>-414.87234262125884</c:v>
                </c:pt>
                <c:pt idx="368">
                  <c:v>-414.56274509803899</c:v>
                </c:pt>
                <c:pt idx="369">
                  <c:v>-400.07874097007203</c:v>
                </c:pt>
                <c:pt idx="370">
                  <c:v>-410.11898864809064</c:v>
                </c:pt>
                <c:pt idx="371">
                  <c:v>-411.79287925696576</c:v>
                </c:pt>
                <c:pt idx="372">
                  <c:v>-413.75985552115566</c:v>
                </c:pt>
                <c:pt idx="373">
                  <c:v>-413.0085655314756</c:v>
                </c:pt>
                <c:pt idx="374">
                  <c:v>-408.47708978328154</c:v>
                </c:pt>
                <c:pt idx="375">
                  <c:v>-418.36666666666645</c:v>
                </c:pt>
                <c:pt idx="376">
                  <c:v>-416.95696594427227</c:v>
                </c:pt>
                <c:pt idx="377">
                  <c:v>-423.73508771929801</c:v>
                </c:pt>
                <c:pt idx="378">
                  <c:v>-427.07073684210508</c:v>
                </c:pt>
                <c:pt idx="379">
                  <c:v>-430.1370526315788</c:v>
                </c:pt>
                <c:pt idx="380">
                  <c:v>-430.1959999999998</c:v>
                </c:pt>
                <c:pt idx="381">
                  <c:v>-426.9023157894735</c:v>
                </c:pt>
                <c:pt idx="382">
                  <c:v>-426.47073684210511</c:v>
                </c:pt>
                <c:pt idx="383">
                  <c:v>-430.40021052631562</c:v>
                </c:pt>
                <c:pt idx="384">
                  <c:v>-431.05155746509109</c:v>
                </c:pt>
                <c:pt idx="385">
                  <c:v>-436.44360902255613</c:v>
                </c:pt>
                <c:pt idx="386">
                  <c:v>-441.7851772287861</c:v>
                </c:pt>
                <c:pt idx="387">
                  <c:v>-439.50805585392033</c:v>
                </c:pt>
                <c:pt idx="388">
                  <c:v>-439.42857142857122</c:v>
                </c:pt>
                <c:pt idx="389">
                  <c:v>-441.66595059076241</c:v>
                </c:pt>
                <c:pt idx="390">
                  <c:v>-437.31901181525228</c:v>
                </c:pt>
                <c:pt idx="391">
                  <c:v>-434.44038668098801</c:v>
                </c:pt>
                <c:pt idx="392">
                  <c:v>-436.90762620837796</c:v>
                </c:pt>
                <c:pt idx="393">
                  <c:v>-427.00751879699226</c:v>
                </c:pt>
                <c:pt idx="394">
                  <c:v>-435.82706766917278</c:v>
                </c:pt>
                <c:pt idx="395">
                  <c:v>-436.26208378088057</c:v>
                </c:pt>
                <c:pt idx="396">
                  <c:v>-438.62943071965606</c:v>
                </c:pt>
                <c:pt idx="397">
                  <c:v>-430.22556390977428</c:v>
                </c:pt>
                <c:pt idx="398">
                  <c:v>-439.8485499462941</c:v>
                </c:pt>
                <c:pt idx="399">
                  <c:v>-439.42427497314702</c:v>
                </c:pt>
                <c:pt idx="400">
                  <c:v>-443.07733619763673</c:v>
                </c:pt>
                <c:pt idx="401">
                  <c:v>-436.32975295381289</c:v>
                </c:pt>
                <c:pt idx="402">
                  <c:v>-437.93770139634779</c:v>
                </c:pt>
                <c:pt idx="403">
                  <c:v>-438.89473684210509</c:v>
                </c:pt>
                <c:pt idx="404">
                  <c:v>-437.71106337271732</c:v>
                </c:pt>
                <c:pt idx="405">
                  <c:v>-440.23200859291069</c:v>
                </c:pt>
                <c:pt idx="406">
                  <c:v>-439.91621911922647</c:v>
                </c:pt>
                <c:pt idx="407">
                  <c:v>-440.97314715359806</c:v>
                </c:pt>
                <c:pt idx="408">
                  <c:v>-443.03329752953795</c:v>
                </c:pt>
                <c:pt idx="409">
                  <c:v>-447.28893662728228</c:v>
                </c:pt>
                <c:pt idx="410">
                  <c:v>-440.80343716433919</c:v>
                </c:pt>
                <c:pt idx="411">
                  <c:v>-435.2040816326529</c:v>
                </c:pt>
                <c:pt idx="412">
                  <c:v>-431.72932330827052</c:v>
                </c:pt>
                <c:pt idx="413">
                  <c:v>-442.78302900107394</c:v>
                </c:pt>
                <c:pt idx="414">
                  <c:v>-449.4479054779805</c:v>
                </c:pt>
                <c:pt idx="415">
                  <c:v>-445.36734693877531</c:v>
                </c:pt>
                <c:pt idx="416">
                  <c:v>-450.14232456140331</c:v>
                </c:pt>
                <c:pt idx="417">
                  <c:v>-453.15109649122786</c:v>
                </c:pt>
                <c:pt idx="418">
                  <c:v>-456.68947368421033</c:v>
                </c:pt>
                <c:pt idx="419">
                  <c:v>-455.04692982456118</c:v>
                </c:pt>
                <c:pt idx="420">
                  <c:v>-448.5787280701752</c:v>
                </c:pt>
                <c:pt idx="421">
                  <c:v>-453.07982456140331</c:v>
                </c:pt>
                <c:pt idx="422">
                  <c:v>-456.20482456140331</c:v>
                </c:pt>
                <c:pt idx="423">
                  <c:v>-450.57434210526299</c:v>
                </c:pt>
                <c:pt idx="424">
                  <c:v>-450.21798245614013</c:v>
                </c:pt>
                <c:pt idx="425">
                  <c:v>-448.51732456140331</c:v>
                </c:pt>
                <c:pt idx="426">
                  <c:v>-455.05131578947351</c:v>
                </c:pt>
                <c:pt idx="427">
                  <c:v>-451.07543859649098</c:v>
                </c:pt>
                <c:pt idx="428">
                  <c:v>-456.90548245614013</c:v>
                </c:pt>
                <c:pt idx="429">
                  <c:v>-453.44934210526299</c:v>
                </c:pt>
                <c:pt idx="430">
                  <c:v>-453.57763157894721</c:v>
                </c:pt>
                <c:pt idx="431">
                  <c:v>-455.21469298245592</c:v>
                </c:pt>
                <c:pt idx="432">
                  <c:v>-449.67302631578929</c:v>
                </c:pt>
                <c:pt idx="433">
                  <c:v>-454.40877192982435</c:v>
                </c:pt>
                <c:pt idx="434">
                  <c:v>-453.58201754385942</c:v>
                </c:pt>
                <c:pt idx="435">
                  <c:v>-455.64999999999981</c:v>
                </c:pt>
                <c:pt idx="436">
                  <c:v>-456.14342105263142</c:v>
                </c:pt>
                <c:pt idx="437">
                  <c:v>-452.8287280701752</c:v>
                </c:pt>
                <c:pt idx="438">
                  <c:v>-460.99059350503893</c:v>
                </c:pt>
                <c:pt idx="439">
                  <c:v>-458.44748040313533</c:v>
                </c:pt>
                <c:pt idx="440">
                  <c:v>-459.77446808510621</c:v>
                </c:pt>
                <c:pt idx="441">
                  <c:v>-458.00739081746894</c:v>
                </c:pt>
                <c:pt idx="442">
                  <c:v>-462.54602463605795</c:v>
                </c:pt>
                <c:pt idx="443">
                  <c:v>-458.65688689809605</c:v>
                </c:pt>
                <c:pt idx="444">
                  <c:v>-460.13729003359441</c:v>
                </c:pt>
                <c:pt idx="445">
                  <c:v>-458.93012318029093</c:v>
                </c:pt>
                <c:pt idx="446">
                  <c:v>-459.74423292273212</c:v>
                </c:pt>
                <c:pt idx="447">
                  <c:v>-460.46427771556523</c:v>
                </c:pt>
                <c:pt idx="448">
                  <c:v>-464.17424412094039</c:v>
                </c:pt>
                <c:pt idx="449">
                  <c:v>-475.19176201372971</c:v>
                </c:pt>
                <c:pt idx="450">
                  <c:v>-480.10594965675034</c:v>
                </c:pt>
                <c:pt idx="451">
                  <c:v>-471.92173913043456</c:v>
                </c:pt>
                <c:pt idx="452">
                  <c:v>-470.68146453089224</c:v>
                </c:pt>
                <c:pt idx="453">
                  <c:v>-463.60823798626984</c:v>
                </c:pt>
                <c:pt idx="454">
                  <c:v>-469.22265446224236</c:v>
                </c:pt>
                <c:pt idx="455">
                  <c:v>-468.35652173913024</c:v>
                </c:pt>
                <c:pt idx="456">
                  <c:v>-469.6025171624712</c:v>
                </c:pt>
                <c:pt idx="457">
                  <c:v>-465.56819221967942</c:v>
                </c:pt>
                <c:pt idx="458">
                  <c:v>-482.17017543859629</c:v>
                </c:pt>
                <c:pt idx="459">
                  <c:v>-476.77368421052608</c:v>
                </c:pt>
                <c:pt idx="460">
                  <c:v>-479.30233918128636</c:v>
                </c:pt>
                <c:pt idx="461">
                  <c:v>-476.88245614035066</c:v>
                </c:pt>
                <c:pt idx="462">
                  <c:v>-476.6929824561401</c:v>
                </c:pt>
                <c:pt idx="463">
                  <c:v>-479.0800239234448</c:v>
                </c:pt>
                <c:pt idx="464">
                  <c:v>-485.83600478468878</c:v>
                </c:pt>
                <c:pt idx="465">
                  <c:v>-487.79533492822952</c:v>
                </c:pt>
                <c:pt idx="466">
                  <c:v>-496.40897129186584</c:v>
                </c:pt>
                <c:pt idx="467">
                  <c:v>-490.9077751196171</c:v>
                </c:pt>
                <c:pt idx="468">
                  <c:v>-490.99868421052616</c:v>
                </c:pt>
                <c:pt idx="469">
                  <c:v>-494.2056220095692</c:v>
                </c:pt>
                <c:pt idx="470">
                  <c:v>-485.76303827751184</c:v>
                </c:pt>
                <c:pt idx="471">
                  <c:v>-492.48791866028688</c:v>
                </c:pt>
                <c:pt idx="472">
                  <c:v>-494.15059808612426</c:v>
                </c:pt>
                <c:pt idx="473">
                  <c:v>-491.26064593301413</c:v>
                </c:pt>
                <c:pt idx="474">
                  <c:v>-485.00944976076539</c:v>
                </c:pt>
                <c:pt idx="475">
                  <c:v>-498.52380382775101</c:v>
                </c:pt>
                <c:pt idx="476">
                  <c:v>-489.08480861244004</c:v>
                </c:pt>
                <c:pt idx="477">
                  <c:v>-490.94007177033478</c:v>
                </c:pt>
                <c:pt idx="478">
                  <c:v>-487.66016746411469</c:v>
                </c:pt>
                <c:pt idx="479">
                  <c:v>-494.03098086124385</c:v>
                </c:pt>
                <c:pt idx="480">
                  <c:v>-492.4340909090908</c:v>
                </c:pt>
                <c:pt idx="481">
                  <c:v>-502.05458996328008</c:v>
                </c:pt>
                <c:pt idx="482">
                  <c:v>-500.8917992656057</c:v>
                </c:pt>
                <c:pt idx="483">
                  <c:v>-496.57233782129725</c:v>
                </c:pt>
                <c:pt idx="484">
                  <c:v>-499.92484700122384</c:v>
                </c:pt>
                <c:pt idx="485">
                  <c:v>-502.49889840881252</c:v>
                </c:pt>
                <c:pt idx="486">
                  <c:v>-495.34467564259467</c:v>
                </c:pt>
                <c:pt idx="487">
                  <c:v>-496.85997552019569</c:v>
                </c:pt>
                <c:pt idx="488">
                  <c:v>-505.61150550795577</c:v>
                </c:pt>
                <c:pt idx="489">
                  <c:v>-499.3458996328028</c:v>
                </c:pt>
                <c:pt idx="490">
                  <c:v>-501.06682986536094</c:v>
                </c:pt>
                <c:pt idx="491">
                  <c:v>-494.7192166462666</c:v>
                </c:pt>
                <c:pt idx="492">
                  <c:v>-497.87955936352495</c:v>
                </c:pt>
                <c:pt idx="493">
                  <c:v>-502.16964504283942</c:v>
                </c:pt>
                <c:pt idx="494">
                  <c:v>-496.61028151774764</c:v>
                </c:pt>
                <c:pt idx="495">
                  <c:v>-500.77062423500598</c:v>
                </c:pt>
                <c:pt idx="496">
                  <c:v>-507.62129742962037</c:v>
                </c:pt>
                <c:pt idx="497">
                  <c:v>-495.24675642594843</c:v>
                </c:pt>
                <c:pt idx="498">
                  <c:v>-504.07294981640132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CEB-4A9A-863A-8CF9A0845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585136"/>
        <c:axId val="512584808"/>
      </c:scatterChart>
      <c:valAx>
        <c:axId val="512585136"/>
        <c:scaling>
          <c:orientation val="minMax"/>
          <c:max val="40"/>
          <c:min val="-20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2584808"/>
        <c:crosses val="autoZero"/>
        <c:crossBetween val="midCat"/>
      </c:valAx>
      <c:valAx>
        <c:axId val="512584808"/>
        <c:scaling>
          <c:orientation val="minMax"/>
          <c:max val="1400"/>
          <c:min val="-200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512585136"/>
        <c:crossesAt val="-2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DR-R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'Panel A'!$N$7:$N$2940</c:f>
              <c:numCache>
                <c:formatCode>General</c:formatCode>
                <c:ptCount val="2934"/>
                <c:pt idx="0">
                  <c:v>-0.20641630238191117</c:v>
                </c:pt>
                <c:pt idx="1">
                  <c:v>-0.19897426882205818</c:v>
                </c:pt>
                <c:pt idx="2">
                  <c:v>-0.19450630470851321</c:v>
                </c:pt>
                <c:pt idx="3">
                  <c:v>-0.18911074398648875</c:v>
                </c:pt>
                <c:pt idx="4">
                  <c:v>-0.18388056629733987</c:v>
                </c:pt>
                <c:pt idx="5">
                  <c:v>-0.18068830753086976</c:v>
                </c:pt>
                <c:pt idx="6">
                  <c:v>-0.17750129231186365</c:v>
                </c:pt>
                <c:pt idx="7">
                  <c:v>-0.15374053878658975</c:v>
                </c:pt>
                <c:pt idx="8">
                  <c:v>-0.15370956332309912</c:v>
                </c:pt>
                <c:pt idx="9">
                  <c:v>-0.15332812235784066</c:v>
                </c:pt>
                <c:pt idx="10">
                  <c:v>-0.15213578551845597</c:v>
                </c:pt>
                <c:pt idx="11">
                  <c:v>-0.15195616510742346</c:v>
                </c:pt>
                <c:pt idx="12">
                  <c:v>-0.15174525890979956</c:v>
                </c:pt>
                <c:pt idx="13">
                  <c:v>-0.14941057117624851</c:v>
                </c:pt>
                <c:pt idx="14">
                  <c:v>-0.14499428397453751</c:v>
                </c:pt>
                <c:pt idx="15">
                  <c:v>-0.14336436733881328</c:v>
                </c:pt>
                <c:pt idx="16">
                  <c:v>-0.14219588357977456</c:v>
                </c:pt>
                <c:pt idx="17">
                  <c:v>-0.1406631846581993</c:v>
                </c:pt>
                <c:pt idx="18">
                  <c:v>-0.13901858123875446</c:v>
                </c:pt>
                <c:pt idx="19">
                  <c:v>-0.12893191124732867</c:v>
                </c:pt>
                <c:pt idx="20">
                  <c:v>-0.12533554936748681</c:v>
                </c:pt>
                <c:pt idx="21">
                  <c:v>-0.11953121779179285</c:v>
                </c:pt>
                <c:pt idx="22">
                  <c:v>-0.11817544093640719</c:v>
                </c:pt>
                <c:pt idx="23">
                  <c:v>-0.11798237527735177</c:v>
                </c:pt>
                <c:pt idx="24">
                  <c:v>-0.1161486749259792</c:v>
                </c:pt>
                <c:pt idx="25">
                  <c:v>-0.11510334603604462</c:v>
                </c:pt>
                <c:pt idx="26">
                  <c:v>-0.11179610188961955</c:v>
                </c:pt>
                <c:pt idx="27">
                  <c:v>-0.1081090475700287</c:v>
                </c:pt>
                <c:pt idx="28">
                  <c:v>-0.10620167206546971</c:v>
                </c:pt>
                <c:pt idx="29">
                  <c:v>-0.10549274585393362</c:v>
                </c:pt>
                <c:pt idx="30">
                  <c:v>-0.10507063387587044</c:v>
                </c:pt>
                <c:pt idx="31">
                  <c:v>-0.10303687487762696</c:v>
                </c:pt>
                <c:pt idx="32">
                  <c:v>-9.9959652098162016E-2</c:v>
                </c:pt>
                <c:pt idx="33">
                  <c:v>-9.9069732908174266E-2</c:v>
                </c:pt>
                <c:pt idx="34">
                  <c:v>-9.8924689346743047E-2</c:v>
                </c:pt>
                <c:pt idx="35">
                  <c:v>-9.869804377816685E-2</c:v>
                </c:pt>
                <c:pt idx="36">
                  <c:v>-9.85739224437885E-2</c:v>
                </c:pt>
                <c:pt idx="37">
                  <c:v>-9.7496633189652307E-2</c:v>
                </c:pt>
                <c:pt idx="38">
                  <c:v>-9.7110278037116027E-2</c:v>
                </c:pt>
                <c:pt idx="39">
                  <c:v>-9.5551310977072063E-2</c:v>
                </c:pt>
                <c:pt idx="40">
                  <c:v>-9.4368540929349029E-2</c:v>
                </c:pt>
                <c:pt idx="41">
                  <c:v>-9.4351980921986253E-2</c:v>
                </c:pt>
                <c:pt idx="42">
                  <c:v>-9.4152516051177415E-2</c:v>
                </c:pt>
                <c:pt idx="43">
                  <c:v>-9.2525802463235871E-2</c:v>
                </c:pt>
                <c:pt idx="44">
                  <c:v>-8.8847927721829673E-2</c:v>
                </c:pt>
                <c:pt idx="45">
                  <c:v>-8.5740572659890504E-2</c:v>
                </c:pt>
                <c:pt idx="46">
                  <c:v>-8.4403222355828506E-2</c:v>
                </c:pt>
                <c:pt idx="47">
                  <c:v>-8.3391180007872184E-2</c:v>
                </c:pt>
                <c:pt idx="48">
                  <c:v>-8.3164887359448922E-2</c:v>
                </c:pt>
                <c:pt idx="49">
                  <c:v>-8.2180875402607156E-2</c:v>
                </c:pt>
                <c:pt idx="50">
                  <c:v>-8.1036387513372388E-2</c:v>
                </c:pt>
                <c:pt idx="51">
                  <c:v>-8.0979436782446054E-2</c:v>
                </c:pt>
                <c:pt idx="52">
                  <c:v>-8.0288005949914573E-2</c:v>
                </c:pt>
                <c:pt idx="53">
                  <c:v>-7.8279136987779524E-2</c:v>
                </c:pt>
                <c:pt idx="54">
                  <c:v>-7.755804865386394E-2</c:v>
                </c:pt>
                <c:pt idx="55">
                  <c:v>-7.6281977877090124E-2</c:v>
                </c:pt>
                <c:pt idx="56">
                  <c:v>-7.604005292183795E-2</c:v>
                </c:pt>
                <c:pt idx="57">
                  <c:v>-7.5703573467027191E-2</c:v>
                </c:pt>
                <c:pt idx="58">
                  <c:v>-7.5020677707434869E-2</c:v>
                </c:pt>
                <c:pt idx="59">
                  <c:v>-7.4785563205582939E-2</c:v>
                </c:pt>
                <c:pt idx="60">
                  <c:v>-7.4497474446193188E-2</c:v>
                </c:pt>
                <c:pt idx="61">
                  <c:v>-7.4467769668585718E-2</c:v>
                </c:pt>
                <c:pt idx="62">
                  <c:v>-7.3370161958184521E-2</c:v>
                </c:pt>
                <c:pt idx="63">
                  <c:v>-7.2994766514813431E-2</c:v>
                </c:pt>
                <c:pt idx="64">
                  <c:v>-7.229426071307464E-2</c:v>
                </c:pt>
                <c:pt idx="65">
                  <c:v>-7.2249531428391675E-2</c:v>
                </c:pt>
                <c:pt idx="66">
                  <c:v>-7.1883113322715866E-2</c:v>
                </c:pt>
                <c:pt idx="67">
                  <c:v>-7.0006684846874417E-2</c:v>
                </c:pt>
                <c:pt idx="68">
                  <c:v>-6.9764507584880092E-2</c:v>
                </c:pt>
                <c:pt idx="69">
                  <c:v>-6.9592115029466314E-2</c:v>
                </c:pt>
                <c:pt idx="70">
                  <c:v>-6.9313442132973149E-2</c:v>
                </c:pt>
                <c:pt idx="71">
                  <c:v>-6.8840173367956226E-2</c:v>
                </c:pt>
                <c:pt idx="72">
                  <c:v>-6.7981375222238807E-2</c:v>
                </c:pt>
                <c:pt idx="73">
                  <c:v>-6.7947852105420453E-2</c:v>
                </c:pt>
                <c:pt idx="74">
                  <c:v>-6.7174970195737885E-2</c:v>
                </c:pt>
                <c:pt idx="75">
                  <c:v>-6.6659664765518933E-2</c:v>
                </c:pt>
                <c:pt idx="76">
                  <c:v>-6.4903304373565951E-2</c:v>
                </c:pt>
                <c:pt idx="77">
                  <c:v>-6.4742177465356182E-2</c:v>
                </c:pt>
                <c:pt idx="78">
                  <c:v>-6.4506938152649101E-2</c:v>
                </c:pt>
                <c:pt idx="79">
                  <c:v>-6.34879722862986E-2</c:v>
                </c:pt>
                <c:pt idx="80">
                  <c:v>-6.2479430572088213E-2</c:v>
                </c:pt>
                <c:pt idx="81">
                  <c:v>-6.1394124530296169E-2</c:v>
                </c:pt>
                <c:pt idx="82">
                  <c:v>-6.0907960140592944E-2</c:v>
                </c:pt>
                <c:pt idx="83">
                  <c:v>-6.0746381836039559E-2</c:v>
                </c:pt>
                <c:pt idx="84">
                  <c:v>-6.0746298645116208E-2</c:v>
                </c:pt>
                <c:pt idx="85">
                  <c:v>-5.999052130260988E-2</c:v>
                </c:pt>
                <c:pt idx="86">
                  <c:v>-5.9931387965597674E-2</c:v>
                </c:pt>
                <c:pt idx="87">
                  <c:v>-5.9910833701282418E-2</c:v>
                </c:pt>
                <c:pt idx="88">
                  <c:v>-5.9866588905131093E-2</c:v>
                </c:pt>
                <c:pt idx="89">
                  <c:v>-5.8584193739666682E-2</c:v>
                </c:pt>
                <c:pt idx="90">
                  <c:v>-5.8052891218590127E-2</c:v>
                </c:pt>
                <c:pt idx="91">
                  <c:v>-5.7553600904377021E-2</c:v>
                </c:pt>
                <c:pt idx="92">
                  <c:v>-5.751692361889689E-2</c:v>
                </c:pt>
                <c:pt idx="93">
                  <c:v>-5.7404815747948743E-2</c:v>
                </c:pt>
                <c:pt idx="94">
                  <c:v>-5.6755267874721724E-2</c:v>
                </c:pt>
                <c:pt idx="95">
                  <c:v>-5.6552079438175681E-2</c:v>
                </c:pt>
                <c:pt idx="96">
                  <c:v>-5.6496099521105972E-2</c:v>
                </c:pt>
                <c:pt idx="97">
                  <c:v>-5.6173642450430925E-2</c:v>
                </c:pt>
                <c:pt idx="98">
                  <c:v>-5.4470382501149273E-2</c:v>
                </c:pt>
                <c:pt idx="99">
                  <c:v>-5.4369472060825187E-2</c:v>
                </c:pt>
                <c:pt idx="100">
                  <c:v>-5.432294869391173E-2</c:v>
                </c:pt>
                <c:pt idx="101">
                  <c:v>-5.4091936845672296E-2</c:v>
                </c:pt>
                <c:pt idx="102">
                  <c:v>-5.4085162346455141E-2</c:v>
                </c:pt>
                <c:pt idx="103">
                  <c:v>-5.3950964859726197E-2</c:v>
                </c:pt>
                <c:pt idx="104">
                  <c:v>-5.3560649239989412E-2</c:v>
                </c:pt>
                <c:pt idx="105">
                  <c:v>-5.2338661698117676E-2</c:v>
                </c:pt>
                <c:pt idx="106">
                  <c:v>-5.1279893551962809E-2</c:v>
                </c:pt>
                <c:pt idx="107">
                  <c:v>-5.1226299792662466E-2</c:v>
                </c:pt>
                <c:pt idx="108">
                  <c:v>-5.006347727411891E-2</c:v>
                </c:pt>
                <c:pt idx="109">
                  <c:v>-4.9839153735392459E-2</c:v>
                </c:pt>
                <c:pt idx="110">
                  <c:v>-4.907960879698272E-2</c:v>
                </c:pt>
                <c:pt idx="111">
                  <c:v>-4.7703991262572819E-2</c:v>
                </c:pt>
                <c:pt idx="112">
                  <c:v>-4.7528853180931918E-2</c:v>
                </c:pt>
                <c:pt idx="113">
                  <c:v>-4.7239073462088652E-2</c:v>
                </c:pt>
                <c:pt idx="114">
                  <c:v>-4.7013969895764257E-2</c:v>
                </c:pt>
                <c:pt idx="115">
                  <c:v>-4.6851479357344794E-2</c:v>
                </c:pt>
                <c:pt idx="116">
                  <c:v>-4.6432172779095206E-2</c:v>
                </c:pt>
                <c:pt idx="117">
                  <c:v>-4.4282556022966747E-2</c:v>
                </c:pt>
                <c:pt idx="118">
                  <c:v>-4.396865455415435E-2</c:v>
                </c:pt>
                <c:pt idx="119">
                  <c:v>-4.3874680028869947E-2</c:v>
                </c:pt>
                <c:pt idx="120">
                  <c:v>-4.3695702608882073E-2</c:v>
                </c:pt>
                <c:pt idx="121">
                  <c:v>-4.3411470593298578E-2</c:v>
                </c:pt>
                <c:pt idx="122">
                  <c:v>-4.3403360197917087E-2</c:v>
                </c:pt>
                <c:pt idx="123">
                  <c:v>-4.3393280566872722E-2</c:v>
                </c:pt>
                <c:pt idx="124">
                  <c:v>-4.2674181382227228E-2</c:v>
                </c:pt>
                <c:pt idx="125">
                  <c:v>-4.249024102661951E-2</c:v>
                </c:pt>
                <c:pt idx="126">
                  <c:v>-4.2418737132644053E-2</c:v>
                </c:pt>
                <c:pt idx="127">
                  <c:v>-4.2102257035379481E-2</c:v>
                </c:pt>
                <c:pt idx="128">
                  <c:v>-4.190813432611936E-2</c:v>
                </c:pt>
                <c:pt idx="129">
                  <c:v>-4.1117436781883329E-2</c:v>
                </c:pt>
                <c:pt idx="130">
                  <c:v>-4.0822657438946267E-2</c:v>
                </c:pt>
                <c:pt idx="131">
                  <c:v>-4.0462121636709508E-2</c:v>
                </c:pt>
                <c:pt idx="132">
                  <c:v>-4.010172996295313E-2</c:v>
                </c:pt>
                <c:pt idx="133">
                  <c:v>-4.0056782728375345E-2</c:v>
                </c:pt>
                <c:pt idx="134">
                  <c:v>-3.9631111639285378E-2</c:v>
                </c:pt>
                <c:pt idx="135">
                  <c:v>-3.9573357438721035E-2</c:v>
                </c:pt>
                <c:pt idx="136">
                  <c:v>-3.9040923350710841E-2</c:v>
                </c:pt>
                <c:pt idx="137">
                  <c:v>-3.8526955531651176E-2</c:v>
                </c:pt>
                <c:pt idx="138">
                  <c:v>-3.845593652073738E-2</c:v>
                </c:pt>
                <c:pt idx="139">
                  <c:v>-3.81443892417054E-2</c:v>
                </c:pt>
                <c:pt idx="140">
                  <c:v>-3.7860363891709235E-2</c:v>
                </c:pt>
                <c:pt idx="141">
                  <c:v>-3.7289032430787246E-2</c:v>
                </c:pt>
                <c:pt idx="142">
                  <c:v>-3.6721073460288536E-2</c:v>
                </c:pt>
                <c:pt idx="143">
                  <c:v>-3.6573343354354304E-2</c:v>
                </c:pt>
                <c:pt idx="144">
                  <c:v>-3.535309309092196E-2</c:v>
                </c:pt>
                <c:pt idx="145">
                  <c:v>-3.4412287226670876E-2</c:v>
                </c:pt>
                <c:pt idx="146">
                  <c:v>-3.3650436392264345E-2</c:v>
                </c:pt>
                <c:pt idx="147">
                  <c:v>-3.3494682166850524E-2</c:v>
                </c:pt>
                <c:pt idx="148">
                  <c:v>-3.3342514469948605E-2</c:v>
                </c:pt>
                <c:pt idx="149">
                  <c:v>-3.321738265549154E-2</c:v>
                </c:pt>
                <c:pt idx="150">
                  <c:v>-3.3182435404888258E-2</c:v>
                </c:pt>
                <c:pt idx="151">
                  <c:v>-3.283075612065478E-2</c:v>
                </c:pt>
                <c:pt idx="152">
                  <c:v>-3.2736309547164021E-2</c:v>
                </c:pt>
                <c:pt idx="153">
                  <c:v>-3.2593119523759852E-2</c:v>
                </c:pt>
                <c:pt idx="154">
                  <c:v>-3.2326926816276469E-2</c:v>
                </c:pt>
                <c:pt idx="155">
                  <c:v>-3.1576135929534288E-2</c:v>
                </c:pt>
                <c:pt idx="156">
                  <c:v>-3.1561435744188487E-2</c:v>
                </c:pt>
                <c:pt idx="157">
                  <c:v>-3.0645708262857636E-2</c:v>
                </c:pt>
                <c:pt idx="158">
                  <c:v>-3.0491892677338386E-2</c:v>
                </c:pt>
                <c:pt idx="159">
                  <c:v>-3.0483462689110841E-2</c:v>
                </c:pt>
                <c:pt idx="160">
                  <c:v>-2.9842166500629624E-2</c:v>
                </c:pt>
                <c:pt idx="161">
                  <c:v>-2.9415437055347795E-2</c:v>
                </c:pt>
                <c:pt idx="162">
                  <c:v>-2.931323414444377E-2</c:v>
                </c:pt>
                <c:pt idx="163">
                  <c:v>-2.9181297278096031E-2</c:v>
                </c:pt>
                <c:pt idx="164">
                  <c:v>-2.9112052277672853E-2</c:v>
                </c:pt>
                <c:pt idx="165">
                  <c:v>-2.910357264805476E-2</c:v>
                </c:pt>
                <c:pt idx="166">
                  <c:v>-2.8559739622156674E-2</c:v>
                </c:pt>
                <c:pt idx="167">
                  <c:v>-2.7698572651330099E-2</c:v>
                </c:pt>
                <c:pt idx="168">
                  <c:v>-2.7336702929449209E-2</c:v>
                </c:pt>
                <c:pt idx="169">
                  <c:v>-2.7193179588059922E-2</c:v>
                </c:pt>
                <c:pt idx="170">
                  <c:v>-2.7002282072712502E-2</c:v>
                </c:pt>
                <c:pt idx="171">
                  <c:v>-2.6641856326652495E-2</c:v>
                </c:pt>
                <c:pt idx="172">
                  <c:v>-2.6521014139638498E-2</c:v>
                </c:pt>
                <c:pt idx="173">
                  <c:v>-2.6510336506408997E-2</c:v>
                </c:pt>
                <c:pt idx="174">
                  <c:v>-2.6011620121875429E-2</c:v>
                </c:pt>
                <c:pt idx="175">
                  <c:v>-2.5853845685239449E-2</c:v>
                </c:pt>
                <c:pt idx="176">
                  <c:v>-2.5045515720150777E-2</c:v>
                </c:pt>
                <c:pt idx="177">
                  <c:v>-2.4787734995240056E-2</c:v>
                </c:pt>
                <c:pt idx="178">
                  <c:v>-2.4345404238977488E-2</c:v>
                </c:pt>
                <c:pt idx="179">
                  <c:v>-2.4013714900187916E-2</c:v>
                </c:pt>
                <c:pt idx="180">
                  <c:v>-2.3892188792407128E-2</c:v>
                </c:pt>
                <c:pt idx="181">
                  <c:v>-2.3614239388784659E-2</c:v>
                </c:pt>
                <c:pt idx="182">
                  <c:v>-2.359863940840724E-2</c:v>
                </c:pt>
                <c:pt idx="183">
                  <c:v>-2.3567699804283981E-2</c:v>
                </c:pt>
                <c:pt idx="184">
                  <c:v>-2.3164691759068649E-2</c:v>
                </c:pt>
                <c:pt idx="185">
                  <c:v>-2.2889323800690718E-2</c:v>
                </c:pt>
                <c:pt idx="186">
                  <c:v>-2.2492314112612481E-2</c:v>
                </c:pt>
                <c:pt idx="187">
                  <c:v>-2.2331859870605198E-2</c:v>
                </c:pt>
                <c:pt idx="188">
                  <c:v>-2.2137111006199185E-2</c:v>
                </c:pt>
                <c:pt idx="189">
                  <c:v>-2.1955084219317363E-2</c:v>
                </c:pt>
                <c:pt idx="190">
                  <c:v>-2.1744524727621586E-2</c:v>
                </c:pt>
                <c:pt idx="191">
                  <c:v>-2.1714924966862774E-2</c:v>
                </c:pt>
                <c:pt idx="192">
                  <c:v>-2.1675758988720706E-2</c:v>
                </c:pt>
                <c:pt idx="193">
                  <c:v>-2.1626989733376525E-2</c:v>
                </c:pt>
                <c:pt idx="194">
                  <c:v>-2.1595356328089794E-2</c:v>
                </c:pt>
                <c:pt idx="195">
                  <c:v>-2.1454992096530106E-2</c:v>
                </c:pt>
                <c:pt idx="196">
                  <c:v>-2.143126085851671E-2</c:v>
                </c:pt>
                <c:pt idx="197">
                  <c:v>-2.1423406264102732E-2</c:v>
                </c:pt>
                <c:pt idx="198">
                  <c:v>-2.1245264926700841E-2</c:v>
                </c:pt>
                <c:pt idx="199">
                  <c:v>-2.11885205168563E-2</c:v>
                </c:pt>
                <c:pt idx="200">
                  <c:v>-2.0977471245023249E-2</c:v>
                </c:pt>
                <c:pt idx="201">
                  <c:v>-2.0842740004365316E-2</c:v>
                </c:pt>
                <c:pt idx="202">
                  <c:v>-2.0601371388111439E-2</c:v>
                </c:pt>
                <c:pt idx="203">
                  <c:v>-2.029529051616542E-2</c:v>
                </c:pt>
                <c:pt idx="204">
                  <c:v>-1.9916334229873177E-2</c:v>
                </c:pt>
                <c:pt idx="205">
                  <c:v>-1.9868196570136751E-2</c:v>
                </c:pt>
                <c:pt idx="206">
                  <c:v>-1.9219514442050785E-2</c:v>
                </c:pt>
                <c:pt idx="207">
                  <c:v>-1.900674704468713E-2</c:v>
                </c:pt>
                <c:pt idx="208">
                  <c:v>-1.858799586308971E-2</c:v>
                </c:pt>
                <c:pt idx="209">
                  <c:v>-1.800493394819298E-2</c:v>
                </c:pt>
                <c:pt idx="210">
                  <c:v>-1.7907850702811721E-2</c:v>
                </c:pt>
                <c:pt idx="211">
                  <c:v>-1.7689728195023218E-2</c:v>
                </c:pt>
                <c:pt idx="212">
                  <c:v>-1.7660882024222203E-2</c:v>
                </c:pt>
                <c:pt idx="213">
                  <c:v>-1.7546672525000404E-2</c:v>
                </c:pt>
                <c:pt idx="214">
                  <c:v>-1.6911947780443404E-2</c:v>
                </c:pt>
                <c:pt idx="215">
                  <c:v>-1.6634414012055315E-2</c:v>
                </c:pt>
                <c:pt idx="216">
                  <c:v>-1.6206383476743531E-2</c:v>
                </c:pt>
                <c:pt idx="217">
                  <c:v>-1.5820000201072434E-2</c:v>
                </c:pt>
                <c:pt idx="218">
                  <c:v>-1.5512325263183224E-2</c:v>
                </c:pt>
                <c:pt idx="219">
                  <c:v>-1.4988021305329044E-2</c:v>
                </c:pt>
                <c:pt idx="220">
                  <c:v>-1.484586645061284E-2</c:v>
                </c:pt>
                <c:pt idx="221">
                  <c:v>-1.3756085789355561E-2</c:v>
                </c:pt>
                <c:pt idx="222">
                  <c:v>-1.3455493958026719E-2</c:v>
                </c:pt>
                <c:pt idx="223">
                  <c:v>-1.3330693180115826E-2</c:v>
                </c:pt>
                <c:pt idx="224">
                  <c:v>-1.2896447054313084E-2</c:v>
                </c:pt>
                <c:pt idx="225">
                  <c:v>-1.2835108575499398E-2</c:v>
                </c:pt>
                <c:pt idx="226">
                  <c:v>-1.2797320849612673E-2</c:v>
                </c:pt>
                <c:pt idx="227">
                  <c:v>-1.2695765084537514E-2</c:v>
                </c:pt>
                <c:pt idx="228">
                  <c:v>-1.2283276564379809E-2</c:v>
                </c:pt>
                <c:pt idx="229">
                  <c:v>-1.2025704400670845E-2</c:v>
                </c:pt>
                <c:pt idx="230">
                  <c:v>-1.1726798218879959E-2</c:v>
                </c:pt>
                <c:pt idx="231">
                  <c:v>-1.1419475930569698E-2</c:v>
                </c:pt>
                <c:pt idx="232">
                  <c:v>-1.1319830678948496E-2</c:v>
                </c:pt>
                <c:pt idx="233">
                  <c:v>-1.1221271233294663E-2</c:v>
                </c:pt>
                <c:pt idx="234">
                  <c:v>-1.0850846583095323E-2</c:v>
                </c:pt>
                <c:pt idx="235">
                  <c:v>-1.0600611888766579E-2</c:v>
                </c:pt>
                <c:pt idx="236">
                  <c:v>-1.0101752345767143E-2</c:v>
                </c:pt>
                <c:pt idx="237">
                  <c:v>-1.0101752345767143E-2</c:v>
                </c:pt>
                <c:pt idx="238">
                  <c:v>-1.0002397806820334E-2</c:v>
                </c:pt>
                <c:pt idx="239">
                  <c:v>-9.9390763524614262E-3</c:v>
                </c:pt>
                <c:pt idx="240">
                  <c:v>-9.6407513440043367E-3</c:v>
                </c:pt>
                <c:pt idx="241">
                  <c:v>-9.1440569969298592E-3</c:v>
                </c:pt>
                <c:pt idx="242">
                  <c:v>-8.9280410902931925E-3</c:v>
                </c:pt>
                <c:pt idx="243">
                  <c:v>-8.8246008880423048E-3</c:v>
                </c:pt>
                <c:pt idx="244">
                  <c:v>-8.0304500555714829E-3</c:v>
                </c:pt>
                <c:pt idx="245">
                  <c:v>-7.9974655934122677E-3</c:v>
                </c:pt>
                <c:pt idx="246">
                  <c:v>-7.0158623261462353E-3</c:v>
                </c:pt>
                <c:pt idx="247">
                  <c:v>-6.9108910771127057E-3</c:v>
                </c:pt>
                <c:pt idx="248">
                  <c:v>-6.8827405081349109E-3</c:v>
                </c:pt>
                <c:pt idx="249">
                  <c:v>-6.8466574550554533E-3</c:v>
                </c:pt>
                <c:pt idx="250">
                  <c:v>-6.7675602598289697E-3</c:v>
                </c:pt>
                <c:pt idx="251">
                  <c:v>-6.6781285228039687E-3</c:v>
                </c:pt>
                <c:pt idx="252">
                  <c:v>-6.629953621131883E-3</c:v>
                </c:pt>
                <c:pt idx="253">
                  <c:v>-6.6048411694359741E-3</c:v>
                </c:pt>
                <c:pt idx="254">
                  <c:v>-6.4342667478588904E-3</c:v>
                </c:pt>
                <c:pt idx="255">
                  <c:v>-6.3389730024640658E-3</c:v>
                </c:pt>
                <c:pt idx="256">
                  <c:v>-6.1978487195185981E-3</c:v>
                </c:pt>
                <c:pt idx="257">
                  <c:v>-5.8709580384705088E-3</c:v>
                </c:pt>
                <c:pt idx="258">
                  <c:v>-5.8456029393992425E-3</c:v>
                </c:pt>
                <c:pt idx="259">
                  <c:v>-5.7172470654370307E-3</c:v>
                </c:pt>
                <c:pt idx="260">
                  <c:v>-5.3492403505850852E-3</c:v>
                </c:pt>
                <c:pt idx="261">
                  <c:v>-5.0314414490440339E-3</c:v>
                </c:pt>
                <c:pt idx="262">
                  <c:v>-4.0413688192759154E-3</c:v>
                </c:pt>
                <c:pt idx="263">
                  <c:v>-3.1155999080282777E-3</c:v>
                </c:pt>
                <c:pt idx="264">
                  <c:v>-2.9209504188728893E-3</c:v>
                </c:pt>
                <c:pt idx="265">
                  <c:v>-2.8572175648211005E-3</c:v>
                </c:pt>
                <c:pt idx="266">
                  <c:v>-2.5970810157666291E-3</c:v>
                </c:pt>
                <c:pt idx="267">
                  <c:v>-2.5041670883172531E-3</c:v>
                </c:pt>
                <c:pt idx="268">
                  <c:v>-2.1733832023506585E-3</c:v>
                </c:pt>
                <c:pt idx="269">
                  <c:v>-2.1017870139468011E-3</c:v>
                </c:pt>
                <c:pt idx="270">
                  <c:v>-1.3374227364517611E-3</c:v>
                </c:pt>
                <c:pt idx="271">
                  <c:v>-8.6425444369295592E-4</c:v>
                </c:pt>
                <c:pt idx="272">
                  <c:v>-7.7900938775750384E-4</c:v>
                </c:pt>
                <c:pt idx="273">
                  <c:v>-4.698401699970393E-4</c:v>
                </c:pt>
                <c:pt idx="274">
                  <c:v>1.4594598214784149E-4</c:v>
                </c:pt>
                <c:pt idx="275">
                  <c:v>4.5182890330602594E-4</c:v>
                </c:pt>
                <c:pt idx="276">
                  <c:v>4.8137442908471607E-4</c:v>
                </c:pt>
                <c:pt idx="277">
                  <c:v>8.7268907602762089E-4</c:v>
                </c:pt>
                <c:pt idx="278">
                  <c:v>9.4107859322377352E-4</c:v>
                </c:pt>
                <c:pt idx="279">
                  <c:v>1.4616091105328628E-3</c:v>
                </c:pt>
                <c:pt idx="280">
                  <c:v>1.5907175281973604E-3</c:v>
                </c:pt>
                <c:pt idx="281">
                  <c:v>1.9100314178434096E-3</c:v>
                </c:pt>
                <c:pt idx="282">
                  <c:v>2.3641466043806784E-3</c:v>
                </c:pt>
                <c:pt idx="283">
                  <c:v>2.6550494437646856E-3</c:v>
                </c:pt>
                <c:pt idx="284">
                  <c:v>2.6897996232587954E-3</c:v>
                </c:pt>
                <c:pt idx="285">
                  <c:v>3.0434716022106002E-3</c:v>
                </c:pt>
                <c:pt idx="286">
                  <c:v>3.9467662382483195E-3</c:v>
                </c:pt>
                <c:pt idx="287">
                  <c:v>4.1288984636101761E-3</c:v>
                </c:pt>
                <c:pt idx="288">
                  <c:v>4.306839477062091E-3</c:v>
                </c:pt>
                <c:pt idx="289">
                  <c:v>4.372446766622907E-3</c:v>
                </c:pt>
                <c:pt idx="290">
                  <c:v>4.4472934960764765E-3</c:v>
                </c:pt>
                <c:pt idx="291">
                  <c:v>4.6413798741435832E-3</c:v>
                </c:pt>
                <c:pt idx="292">
                  <c:v>4.9608309219564507E-3</c:v>
                </c:pt>
                <c:pt idx="293">
                  <c:v>5.3015931788933986E-3</c:v>
                </c:pt>
                <c:pt idx="294">
                  <c:v>5.7965207463806017E-3</c:v>
                </c:pt>
                <c:pt idx="295">
                  <c:v>5.8998731463478565E-3</c:v>
                </c:pt>
                <c:pt idx="296">
                  <c:v>6.1351603479293977E-3</c:v>
                </c:pt>
                <c:pt idx="297">
                  <c:v>6.249227524246068E-3</c:v>
                </c:pt>
                <c:pt idx="298">
                  <c:v>6.6409732627872066E-3</c:v>
                </c:pt>
                <c:pt idx="299">
                  <c:v>7.0316027484541898E-3</c:v>
                </c:pt>
                <c:pt idx="300">
                  <c:v>7.3012025348037305E-3</c:v>
                </c:pt>
                <c:pt idx="301">
                  <c:v>8.1147417483534452E-3</c:v>
                </c:pt>
                <c:pt idx="302">
                  <c:v>8.2796401802572202E-3</c:v>
                </c:pt>
                <c:pt idx="303">
                  <c:v>8.6393041321194373E-3</c:v>
                </c:pt>
                <c:pt idx="304">
                  <c:v>8.6872004468198458E-3</c:v>
                </c:pt>
                <c:pt idx="305">
                  <c:v>9.6224782742538525E-3</c:v>
                </c:pt>
                <c:pt idx="306">
                  <c:v>9.6707420532733158E-3</c:v>
                </c:pt>
                <c:pt idx="307">
                  <c:v>9.8450327948384833E-3</c:v>
                </c:pt>
                <c:pt idx="308">
                  <c:v>1.0126126855214482E-2</c:v>
                </c:pt>
                <c:pt idx="309">
                  <c:v>1.0141918083039936E-2</c:v>
                </c:pt>
                <c:pt idx="310">
                  <c:v>1.0335752229907928E-2</c:v>
                </c:pt>
                <c:pt idx="311">
                  <c:v>1.0482853913375771E-2</c:v>
                </c:pt>
                <c:pt idx="312">
                  <c:v>1.0533228333401399E-2</c:v>
                </c:pt>
                <c:pt idx="313">
                  <c:v>1.055134246456956E-2</c:v>
                </c:pt>
                <c:pt idx="314">
                  <c:v>1.0670823538396846E-2</c:v>
                </c:pt>
                <c:pt idx="315">
                  <c:v>1.1108512985660993E-2</c:v>
                </c:pt>
                <c:pt idx="316">
                  <c:v>1.1578971068303828E-2</c:v>
                </c:pt>
                <c:pt idx="317">
                  <c:v>1.1628557098753213E-2</c:v>
                </c:pt>
                <c:pt idx="318">
                  <c:v>1.166786264141214E-2</c:v>
                </c:pt>
                <c:pt idx="319">
                  <c:v>1.1751921773037943E-2</c:v>
                </c:pt>
                <c:pt idx="320">
                  <c:v>1.1842508599584349E-2</c:v>
                </c:pt>
                <c:pt idx="321">
                  <c:v>1.1842583730487371E-2</c:v>
                </c:pt>
                <c:pt idx="322">
                  <c:v>1.2027642186491829E-2</c:v>
                </c:pt>
                <c:pt idx="323">
                  <c:v>1.2776515222690176E-2</c:v>
                </c:pt>
                <c:pt idx="324">
                  <c:v>1.365691990921138E-2</c:v>
                </c:pt>
                <c:pt idx="325">
                  <c:v>1.456527936003659E-2</c:v>
                </c:pt>
                <c:pt idx="326">
                  <c:v>1.4669451997379639E-2</c:v>
                </c:pt>
                <c:pt idx="327">
                  <c:v>1.4902177503953319E-2</c:v>
                </c:pt>
                <c:pt idx="328">
                  <c:v>1.4925078631316384E-2</c:v>
                </c:pt>
                <c:pt idx="329">
                  <c:v>1.4979299847022133E-2</c:v>
                </c:pt>
                <c:pt idx="330">
                  <c:v>1.4987563333840917E-2</c:v>
                </c:pt>
                <c:pt idx="331">
                  <c:v>1.532128407238122E-2</c:v>
                </c:pt>
                <c:pt idx="332">
                  <c:v>1.5527655706231479E-2</c:v>
                </c:pt>
                <c:pt idx="333">
                  <c:v>1.5816775218585745E-2</c:v>
                </c:pt>
                <c:pt idx="334">
                  <c:v>1.6238120727993313E-2</c:v>
                </c:pt>
                <c:pt idx="335">
                  <c:v>1.6284233371360542E-2</c:v>
                </c:pt>
                <c:pt idx="336">
                  <c:v>1.6502374299838699E-2</c:v>
                </c:pt>
                <c:pt idx="337">
                  <c:v>1.6589139743299987E-2</c:v>
                </c:pt>
                <c:pt idx="338">
                  <c:v>1.6640693638167742E-2</c:v>
                </c:pt>
                <c:pt idx="339">
                  <c:v>1.7173745668445109E-2</c:v>
                </c:pt>
                <c:pt idx="340">
                  <c:v>1.7648699921293847E-2</c:v>
                </c:pt>
                <c:pt idx="341">
                  <c:v>1.8096985529786544E-2</c:v>
                </c:pt>
                <c:pt idx="342">
                  <c:v>1.81020648341742E-2</c:v>
                </c:pt>
                <c:pt idx="343">
                  <c:v>1.8192113395466811E-2</c:v>
                </c:pt>
                <c:pt idx="344">
                  <c:v>1.8220297827706344E-2</c:v>
                </c:pt>
                <c:pt idx="345">
                  <c:v>1.8280831189843656E-2</c:v>
                </c:pt>
                <c:pt idx="346">
                  <c:v>1.8601721667737346E-2</c:v>
                </c:pt>
                <c:pt idx="347">
                  <c:v>1.8672951175243809E-2</c:v>
                </c:pt>
                <c:pt idx="348">
                  <c:v>1.8740086242603184E-2</c:v>
                </c:pt>
                <c:pt idx="349">
                  <c:v>1.8887737243639152E-2</c:v>
                </c:pt>
                <c:pt idx="350">
                  <c:v>1.8973398281933347E-2</c:v>
                </c:pt>
                <c:pt idx="351">
                  <c:v>1.913887129681819E-2</c:v>
                </c:pt>
                <c:pt idx="352">
                  <c:v>1.9425309653680452E-2</c:v>
                </c:pt>
                <c:pt idx="353">
                  <c:v>1.9463514205764785E-2</c:v>
                </c:pt>
                <c:pt idx="354">
                  <c:v>1.9959611605786347E-2</c:v>
                </c:pt>
                <c:pt idx="355">
                  <c:v>2.0023122858216988E-2</c:v>
                </c:pt>
                <c:pt idx="356">
                  <c:v>2.0431287485624547E-2</c:v>
                </c:pt>
                <c:pt idx="357">
                  <c:v>2.0641147754598493E-2</c:v>
                </c:pt>
                <c:pt idx="358">
                  <c:v>2.120518298740685E-2</c:v>
                </c:pt>
                <c:pt idx="359">
                  <c:v>2.1342381552495088E-2</c:v>
                </c:pt>
                <c:pt idx="360">
                  <c:v>2.1562569186871969E-2</c:v>
                </c:pt>
                <c:pt idx="361">
                  <c:v>2.1933659870062905E-2</c:v>
                </c:pt>
                <c:pt idx="362">
                  <c:v>2.2430518094923683E-2</c:v>
                </c:pt>
                <c:pt idx="363">
                  <c:v>2.2465759224451331E-2</c:v>
                </c:pt>
                <c:pt idx="364">
                  <c:v>2.2614949264481401E-2</c:v>
                </c:pt>
                <c:pt idx="365">
                  <c:v>2.2674957338024593E-2</c:v>
                </c:pt>
                <c:pt idx="366">
                  <c:v>2.2900778509340025E-2</c:v>
                </c:pt>
                <c:pt idx="367">
                  <c:v>2.3717592922460159E-2</c:v>
                </c:pt>
                <c:pt idx="368">
                  <c:v>2.3721653167351042E-2</c:v>
                </c:pt>
                <c:pt idx="369">
                  <c:v>2.3739937889327406E-2</c:v>
                </c:pt>
                <c:pt idx="370">
                  <c:v>2.3739937889327406E-2</c:v>
                </c:pt>
                <c:pt idx="371">
                  <c:v>2.3756218555482964E-2</c:v>
                </c:pt>
                <c:pt idx="372">
                  <c:v>2.3756404322669816E-2</c:v>
                </c:pt>
                <c:pt idx="373">
                  <c:v>2.3857257874932945E-2</c:v>
                </c:pt>
                <c:pt idx="374">
                  <c:v>2.3907033633213341E-2</c:v>
                </c:pt>
                <c:pt idx="375">
                  <c:v>2.4160723785948787E-2</c:v>
                </c:pt>
                <c:pt idx="376">
                  <c:v>2.4188570923093851E-2</c:v>
                </c:pt>
                <c:pt idx="377">
                  <c:v>2.4271351288701216E-2</c:v>
                </c:pt>
                <c:pt idx="378">
                  <c:v>2.4652564475698167E-2</c:v>
                </c:pt>
                <c:pt idx="379">
                  <c:v>2.4796954564902784E-2</c:v>
                </c:pt>
                <c:pt idx="380">
                  <c:v>2.4834527212894499E-2</c:v>
                </c:pt>
                <c:pt idx="381">
                  <c:v>2.4873012575934949E-2</c:v>
                </c:pt>
                <c:pt idx="382">
                  <c:v>2.4963055997933518E-2</c:v>
                </c:pt>
                <c:pt idx="383">
                  <c:v>2.5150556768983479E-2</c:v>
                </c:pt>
                <c:pt idx="384">
                  <c:v>2.5344306510401593E-2</c:v>
                </c:pt>
                <c:pt idx="385">
                  <c:v>2.5557891176120874E-2</c:v>
                </c:pt>
                <c:pt idx="386">
                  <c:v>2.5828345250348741E-2</c:v>
                </c:pt>
                <c:pt idx="387">
                  <c:v>2.5928412015405255E-2</c:v>
                </c:pt>
                <c:pt idx="388">
                  <c:v>2.5999161603052327E-2</c:v>
                </c:pt>
                <c:pt idx="389">
                  <c:v>2.6257856222544274E-2</c:v>
                </c:pt>
                <c:pt idx="390">
                  <c:v>2.6294152468697051E-2</c:v>
                </c:pt>
                <c:pt idx="391">
                  <c:v>2.6474553085405854E-2</c:v>
                </c:pt>
                <c:pt idx="392">
                  <c:v>2.655799757141554E-2</c:v>
                </c:pt>
                <c:pt idx="393">
                  <c:v>2.6845372730447677E-2</c:v>
                </c:pt>
                <c:pt idx="394">
                  <c:v>2.7252400813638607E-2</c:v>
                </c:pt>
                <c:pt idx="395">
                  <c:v>2.740149313661663E-2</c:v>
                </c:pt>
                <c:pt idx="396">
                  <c:v>2.8399857022590711E-2</c:v>
                </c:pt>
                <c:pt idx="397">
                  <c:v>2.8417011912129628E-2</c:v>
                </c:pt>
                <c:pt idx="398">
                  <c:v>2.8456195405719954E-2</c:v>
                </c:pt>
                <c:pt idx="399">
                  <c:v>2.8765693398626384E-2</c:v>
                </c:pt>
                <c:pt idx="400">
                  <c:v>2.88061933484784E-2</c:v>
                </c:pt>
                <c:pt idx="401">
                  <c:v>2.8847481761760205E-2</c:v>
                </c:pt>
                <c:pt idx="402">
                  <c:v>2.8966527246757239E-2</c:v>
                </c:pt>
                <c:pt idx="403">
                  <c:v>2.906442342203332E-2</c:v>
                </c:pt>
                <c:pt idx="404">
                  <c:v>2.9663268534077684E-2</c:v>
                </c:pt>
                <c:pt idx="405">
                  <c:v>2.9762545649420748E-2</c:v>
                </c:pt>
                <c:pt idx="406">
                  <c:v>2.9766434061477776E-2</c:v>
                </c:pt>
                <c:pt idx="407">
                  <c:v>2.9803557200735818E-2</c:v>
                </c:pt>
                <c:pt idx="408">
                  <c:v>2.9974183645311969E-2</c:v>
                </c:pt>
                <c:pt idx="409">
                  <c:v>3.0158814895655119E-2</c:v>
                </c:pt>
                <c:pt idx="410">
                  <c:v>3.0211746836723067E-2</c:v>
                </c:pt>
                <c:pt idx="411">
                  <c:v>3.0437487757775928E-2</c:v>
                </c:pt>
                <c:pt idx="412">
                  <c:v>3.05993271641587E-2</c:v>
                </c:pt>
                <c:pt idx="413">
                  <c:v>3.0874656988904039E-2</c:v>
                </c:pt>
                <c:pt idx="414">
                  <c:v>3.1386385551327049E-2</c:v>
                </c:pt>
                <c:pt idx="415">
                  <c:v>3.1639196228886793E-2</c:v>
                </c:pt>
                <c:pt idx="416">
                  <c:v>3.1827988303934761E-2</c:v>
                </c:pt>
                <c:pt idx="417">
                  <c:v>3.2194549859053657E-2</c:v>
                </c:pt>
                <c:pt idx="418">
                  <c:v>3.2324600197753968E-2</c:v>
                </c:pt>
                <c:pt idx="419">
                  <c:v>3.2379454018420177E-2</c:v>
                </c:pt>
                <c:pt idx="420">
                  <c:v>3.25594674907006E-2</c:v>
                </c:pt>
                <c:pt idx="421">
                  <c:v>3.3130244905162365E-2</c:v>
                </c:pt>
                <c:pt idx="422">
                  <c:v>3.3440881547859853E-2</c:v>
                </c:pt>
                <c:pt idx="423">
                  <c:v>3.3528538558517389E-2</c:v>
                </c:pt>
                <c:pt idx="424">
                  <c:v>3.3700638922993686E-2</c:v>
                </c:pt>
                <c:pt idx="425">
                  <c:v>3.4069696000314786E-2</c:v>
                </c:pt>
                <c:pt idx="426">
                  <c:v>3.418686137013096E-2</c:v>
                </c:pt>
                <c:pt idx="427">
                  <c:v>3.4252397759331428E-2</c:v>
                </c:pt>
                <c:pt idx="428">
                  <c:v>3.4274121251082215E-2</c:v>
                </c:pt>
                <c:pt idx="429">
                  <c:v>3.4497425840896677E-2</c:v>
                </c:pt>
                <c:pt idx="430">
                  <c:v>3.4532041332808405E-2</c:v>
                </c:pt>
                <c:pt idx="431">
                  <c:v>3.4547600942838388E-2</c:v>
                </c:pt>
                <c:pt idx="432">
                  <c:v>3.4682158656482796E-2</c:v>
                </c:pt>
                <c:pt idx="433">
                  <c:v>3.4687388627959115E-2</c:v>
                </c:pt>
                <c:pt idx="434">
                  <c:v>3.4699035798960429E-2</c:v>
                </c:pt>
                <c:pt idx="435">
                  <c:v>3.4745669278793551E-2</c:v>
                </c:pt>
                <c:pt idx="436">
                  <c:v>3.4806124646581546E-2</c:v>
                </c:pt>
                <c:pt idx="437">
                  <c:v>3.5067595135801384E-2</c:v>
                </c:pt>
                <c:pt idx="438">
                  <c:v>3.5080874055427896E-2</c:v>
                </c:pt>
                <c:pt idx="439">
                  <c:v>3.5087838222451956E-2</c:v>
                </c:pt>
                <c:pt idx="440">
                  <c:v>3.5117271525300128E-2</c:v>
                </c:pt>
                <c:pt idx="441">
                  <c:v>3.5309646179791446E-2</c:v>
                </c:pt>
                <c:pt idx="442">
                  <c:v>3.5479983481421597E-2</c:v>
                </c:pt>
                <c:pt idx="443">
                  <c:v>3.5678006645466935E-2</c:v>
                </c:pt>
                <c:pt idx="444">
                  <c:v>3.5799249231595553E-2</c:v>
                </c:pt>
                <c:pt idx="445">
                  <c:v>3.5803578534178607E-2</c:v>
                </c:pt>
                <c:pt idx="446">
                  <c:v>3.625812283391331E-2</c:v>
                </c:pt>
                <c:pt idx="447">
                  <c:v>3.6298041330775931E-2</c:v>
                </c:pt>
                <c:pt idx="448">
                  <c:v>3.6609358692403865E-2</c:v>
                </c:pt>
                <c:pt idx="449">
                  <c:v>3.6979787527988792E-2</c:v>
                </c:pt>
                <c:pt idx="450">
                  <c:v>3.7203431897220224E-2</c:v>
                </c:pt>
                <c:pt idx="451">
                  <c:v>3.7305583477349816E-2</c:v>
                </c:pt>
                <c:pt idx="452">
                  <c:v>3.7608248980696396E-2</c:v>
                </c:pt>
                <c:pt idx="453">
                  <c:v>3.7834025740894561E-2</c:v>
                </c:pt>
                <c:pt idx="454">
                  <c:v>3.8023669135601894E-2</c:v>
                </c:pt>
                <c:pt idx="455">
                  <c:v>3.8107751585019341E-2</c:v>
                </c:pt>
                <c:pt idx="456">
                  <c:v>3.8162610588015511E-2</c:v>
                </c:pt>
                <c:pt idx="457">
                  <c:v>3.8449391663563058E-2</c:v>
                </c:pt>
                <c:pt idx="458">
                  <c:v>3.8497680166406152E-2</c:v>
                </c:pt>
                <c:pt idx="459">
                  <c:v>3.852529276825039E-2</c:v>
                </c:pt>
                <c:pt idx="460">
                  <c:v>3.8609779124832058E-2</c:v>
                </c:pt>
                <c:pt idx="461">
                  <c:v>3.9174951799043005E-2</c:v>
                </c:pt>
                <c:pt idx="462">
                  <c:v>3.9291730768023718E-2</c:v>
                </c:pt>
                <c:pt idx="463">
                  <c:v>3.9361995450069909E-2</c:v>
                </c:pt>
                <c:pt idx="464">
                  <c:v>3.9471097442739425E-2</c:v>
                </c:pt>
                <c:pt idx="465">
                  <c:v>3.9488836055693241E-2</c:v>
                </c:pt>
                <c:pt idx="466">
                  <c:v>3.9513434867408256E-2</c:v>
                </c:pt>
                <c:pt idx="467">
                  <c:v>3.960150428094706E-2</c:v>
                </c:pt>
                <c:pt idx="468">
                  <c:v>3.9666097645438561E-2</c:v>
                </c:pt>
                <c:pt idx="469">
                  <c:v>4.0044213171342859E-2</c:v>
                </c:pt>
                <c:pt idx="470">
                  <c:v>4.039694634697797E-2</c:v>
                </c:pt>
                <c:pt idx="471">
                  <c:v>4.0424444812241507E-2</c:v>
                </c:pt>
                <c:pt idx="472">
                  <c:v>4.07990484353336E-2</c:v>
                </c:pt>
                <c:pt idx="473">
                  <c:v>4.1046747079407343E-2</c:v>
                </c:pt>
                <c:pt idx="474">
                  <c:v>4.125661418639532E-2</c:v>
                </c:pt>
                <c:pt idx="475">
                  <c:v>4.1839087089862254E-2</c:v>
                </c:pt>
                <c:pt idx="476">
                  <c:v>4.1935941395998731E-2</c:v>
                </c:pt>
                <c:pt idx="477">
                  <c:v>4.1986837833187428E-2</c:v>
                </c:pt>
                <c:pt idx="478">
                  <c:v>4.1999345427573678E-2</c:v>
                </c:pt>
                <c:pt idx="479">
                  <c:v>4.2125897362644944E-2</c:v>
                </c:pt>
                <c:pt idx="480">
                  <c:v>4.2190584047464577E-2</c:v>
                </c:pt>
                <c:pt idx="481">
                  <c:v>4.2217505924283576E-2</c:v>
                </c:pt>
                <c:pt idx="482">
                  <c:v>4.2601636973997936E-2</c:v>
                </c:pt>
                <c:pt idx="483">
                  <c:v>4.2691637534991375E-2</c:v>
                </c:pt>
                <c:pt idx="484">
                  <c:v>4.2705622273444648E-2</c:v>
                </c:pt>
                <c:pt idx="485">
                  <c:v>4.2750218471567888E-2</c:v>
                </c:pt>
                <c:pt idx="486">
                  <c:v>4.3111428855962426E-2</c:v>
                </c:pt>
                <c:pt idx="487">
                  <c:v>4.3451837172923981E-2</c:v>
                </c:pt>
                <c:pt idx="488">
                  <c:v>4.3550671460968415E-2</c:v>
                </c:pt>
                <c:pt idx="489">
                  <c:v>4.3888163219801518E-2</c:v>
                </c:pt>
                <c:pt idx="490">
                  <c:v>4.3942081042110601E-2</c:v>
                </c:pt>
                <c:pt idx="491">
                  <c:v>4.3982019277091035E-2</c:v>
                </c:pt>
                <c:pt idx="492">
                  <c:v>4.4381702727926596E-2</c:v>
                </c:pt>
                <c:pt idx="493">
                  <c:v>4.4418560507076356E-2</c:v>
                </c:pt>
                <c:pt idx="494">
                  <c:v>4.4428461188985593E-2</c:v>
                </c:pt>
                <c:pt idx="495">
                  <c:v>4.4592256233939573E-2</c:v>
                </c:pt>
                <c:pt idx="496">
                  <c:v>4.4842132142507429E-2</c:v>
                </c:pt>
                <c:pt idx="497">
                  <c:v>4.5096533728248796E-2</c:v>
                </c:pt>
                <c:pt idx="498">
                  <c:v>4.5273882202122112E-2</c:v>
                </c:pt>
                <c:pt idx="499">
                  <c:v>4.5402595437335831E-2</c:v>
                </c:pt>
                <c:pt idx="500">
                  <c:v>4.5648455965494668E-2</c:v>
                </c:pt>
                <c:pt idx="501">
                  <c:v>4.5744537767401262E-2</c:v>
                </c:pt>
                <c:pt idx="502">
                  <c:v>4.6173395421890182E-2</c:v>
                </c:pt>
                <c:pt idx="503">
                  <c:v>4.6208877943200846E-2</c:v>
                </c:pt>
                <c:pt idx="504">
                  <c:v>4.6462762124988885E-2</c:v>
                </c:pt>
                <c:pt idx="505">
                  <c:v>4.654509183316588E-2</c:v>
                </c:pt>
                <c:pt idx="506">
                  <c:v>4.6564839654593161E-2</c:v>
                </c:pt>
                <c:pt idx="507">
                  <c:v>4.6764998405670131E-2</c:v>
                </c:pt>
                <c:pt idx="508">
                  <c:v>4.7296404935708442E-2</c:v>
                </c:pt>
                <c:pt idx="509">
                  <c:v>4.7581028796189438E-2</c:v>
                </c:pt>
                <c:pt idx="510">
                  <c:v>4.7599628567145544E-2</c:v>
                </c:pt>
                <c:pt idx="511">
                  <c:v>4.7669619677318455E-2</c:v>
                </c:pt>
                <c:pt idx="512">
                  <c:v>4.7699832807479796E-2</c:v>
                </c:pt>
                <c:pt idx="513">
                  <c:v>4.8099179812826999E-2</c:v>
                </c:pt>
                <c:pt idx="514">
                  <c:v>4.8354122084212796E-2</c:v>
                </c:pt>
                <c:pt idx="515">
                  <c:v>4.8485784976301773E-2</c:v>
                </c:pt>
                <c:pt idx="516">
                  <c:v>4.854024659680603E-2</c:v>
                </c:pt>
                <c:pt idx="517">
                  <c:v>4.8623564619895136E-2</c:v>
                </c:pt>
                <c:pt idx="518">
                  <c:v>4.8702839854284315E-2</c:v>
                </c:pt>
                <c:pt idx="519">
                  <c:v>4.8868572074886069E-2</c:v>
                </c:pt>
                <c:pt idx="520">
                  <c:v>4.904825033810694E-2</c:v>
                </c:pt>
                <c:pt idx="521">
                  <c:v>4.9136830418663811E-2</c:v>
                </c:pt>
                <c:pt idx="522">
                  <c:v>4.927129703193641E-2</c:v>
                </c:pt>
                <c:pt idx="523">
                  <c:v>4.9511701502762635E-2</c:v>
                </c:pt>
                <c:pt idx="524">
                  <c:v>4.965438950679308E-2</c:v>
                </c:pt>
                <c:pt idx="525">
                  <c:v>4.9830944871985423E-2</c:v>
                </c:pt>
                <c:pt idx="526">
                  <c:v>5.0092354633039883E-2</c:v>
                </c:pt>
                <c:pt idx="527">
                  <c:v>5.0116239658334498E-2</c:v>
                </c:pt>
                <c:pt idx="528">
                  <c:v>5.0216808412947074E-2</c:v>
                </c:pt>
                <c:pt idx="529">
                  <c:v>5.0218127647450206E-2</c:v>
                </c:pt>
                <c:pt idx="530">
                  <c:v>5.0224865362700204E-2</c:v>
                </c:pt>
                <c:pt idx="531">
                  <c:v>5.0359070300653411E-2</c:v>
                </c:pt>
                <c:pt idx="532">
                  <c:v>5.0552762327644843E-2</c:v>
                </c:pt>
                <c:pt idx="533">
                  <c:v>5.0587872350191521E-2</c:v>
                </c:pt>
                <c:pt idx="534">
                  <c:v>5.061238001849757E-2</c:v>
                </c:pt>
                <c:pt idx="535">
                  <c:v>5.1010861612109867E-2</c:v>
                </c:pt>
                <c:pt idx="536">
                  <c:v>5.1055518240338327E-2</c:v>
                </c:pt>
                <c:pt idx="537">
                  <c:v>5.1257741103346653E-2</c:v>
                </c:pt>
                <c:pt idx="538">
                  <c:v>5.1279871638782747E-2</c:v>
                </c:pt>
                <c:pt idx="539">
                  <c:v>5.129337235451463E-2</c:v>
                </c:pt>
                <c:pt idx="540">
                  <c:v>5.1410840455140376E-2</c:v>
                </c:pt>
                <c:pt idx="541">
                  <c:v>5.1673156872825372E-2</c:v>
                </c:pt>
                <c:pt idx="542">
                  <c:v>5.1840163525294643E-2</c:v>
                </c:pt>
                <c:pt idx="543">
                  <c:v>5.1848231676029768E-2</c:v>
                </c:pt>
                <c:pt idx="544">
                  <c:v>5.185760323991153E-2</c:v>
                </c:pt>
                <c:pt idx="545">
                  <c:v>5.2303646020194952E-2</c:v>
                </c:pt>
                <c:pt idx="546">
                  <c:v>5.2465822597579863E-2</c:v>
                </c:pt>
                <c:pt idx="547">
                  <c:v>5.2525419219354996E-2</c:v>
                </c:pt>
                <c:pt idx="548">
                  <c:v>5.2742981390248439E-2</c:v>
                </c:pt>
                <c:pt idx="549">
                  <c:v>5.2790729056291286E-2</c:v>
                </c:pt>
                <c:pt idx="550">
                  <c:v>5.3156739617925997E-2</c:v>
                </c:pt>
                <c:pt idx="551">
                  <c:v>5.3469318886091736E-2</c:v>
                </c:pt>
                <c:pt idx="552">
                  <c:v>5.3481490307014837E-2</c:v>
                </c:pt>
                <c:pt idx="553">
                  <c:v>5.3609094290233195E-2</c:v>
                </c:pt>
                <c:pt idx="554">
                  <c:v>5.362242204529561E-2</c:v>
                </c:pt>
                <c:pt idx="555">
                  <c:v>5.3769018790551078E-2</c:v>
                </c:pt>
                <c:pt idx="556">
                  <c:v>5.3817900369222071E-2</c:v>
                </c:pt>
                <c:pt idx="557">
                  <c:v>5.3903593529967438E-2</c:v>
                </c:pt>
                <c:pt idx="558">
                  <c:v>5.4047318321250822E-2</c:v>
                </c:pt>
                <c:pt idx="559">
                  <c:v>5.4246680784915992E-2</c:v>
                </c:pt>
                <c:pt idx="560">
                  <c:v>5.4426737657998422E-2</c:v>
                </c:pt>
                <c:pt idx="561">
                  <c:v>5.4519361907483015E-2</c:v>
                </c:pt>
                <c:pt idx="562">
                  <c:v>5.4974135551322356E-2</c:v>
                </c:pt>
                <c:pt idx="563">
                  <c:v>5.5140035040088721E-2</c:v>
                </c:pt>
                <c:pt idx="564">
                  <c:v>5.5319848269126552E-2</c:v>
                </c:pt>
                <c:pt idx="565">
                  <c:v>5.5400533232031555E-2</c:v>
                </c:pt>
                <c:pt idx="566">
                  <c:v>5.5965020354002047E-2</c:v>
                </c:pt>
                <c:pt idx="567">
                  <c:v>5.6007605236558733E-2</c:v>
                </c:pt>
                <c:pt idx="568">
                  <c:v>5.6423971215288291E-2</c:v>
                </c:pt>
                <c:pt idx="569">
                  <c:v>5.6708388258536323E-2</c:v>
                </c:pt>
                <c:pt idx="570">
                  <c:v>5.6720385492632842E-2</c:v>
                </c:pt>
                <c:pt idx="571">
                  <c:v>5.680021823930563E-2</c:v>
                </c:pt>
                <c:pt idx="572">
                  <c:v>5.6937008123042719E-2</c:v>
                </c:pt>
                <c:pt idx="573">
                  <c:v>5.7241508798985832E-2</c:v>
                </c:pt>
                <c:pt idx="574">
                  <c:v>5.7533751505974756E-2</c:v>
                </c:pt>
                <c:pt idx="575">
                  <c:v>5.7587398954995678E-2</c:v>
                </c:pt>
                <c:pt idx="576">
                  <c:v>5.7633871971945042E-2</c:v>
                </c:pt>
                <c:pt idx="577">
                  <c:v>5.7926932499954793E-2</c:v>
                </c:pt>
                <c:pt idx="578">
                  <c:v>5.7951267202900648E-2</c:v>
                </c:pt>
                <c:pt idx="579">
                  <c:v>5.7984296329861691E-2</c:v>
                </c:pt>
                <c:pt idx="580">
                  <c:v>5.8340715650585365E-2</c:v>
                </c:pt>
                <c:pt idx="581">
                  <c:v>5.8515546809312063E-2</c:v>
                </c:pt>
                <c:pt idx="582">
                  <c:v>5.87451661716148E-2</c:v>
                </c:pt>
                <c:pt idx="583">
                  <c:v>5.900796069504672E-2</c:v>
                </c:pt>
                <c:pt idx="584">
                  <c:v>5.9310042419886147E-2</c:v>
                </c:pt>
                <c:pt idx="585">
                  <c:v>5.9547718473059272E-2</c:v>
                </c:pt>
                <c:pt idx="586">
                  <c:v>5.9601560081136068E-2</c:v>
                </c:pt>
                <c:pt idx="587">
                  <c:v>6.0540857364555264E-2</c:v>
                </c:pt>
                <c:pt idx="588">
                  <c:v>6.0560241780133167E-2</c:v>
                </c:pt>
                <c:pt idx="589">
                  <c:v>6.0667225398295312E-2</c:v>
                </c:pt>
                <c:pt idx="590">
                  <c:v>6.0674161052609484E-2</c:v>
                </c:pt>
                <c:pt idx="591">
                  <c:v>6.123895314451204E-2</c:v>
                </c:pt>
                <c:pt idx="592">
                  <c:v>6.1385142760063308E-2</c:v>
                </c:pt>
                <c:pt idx="593">
                  <c:v>6.1444582078757026E-2</c:v>
                </c:pt>
                <c:pt idx="594">
                  <c:v>6.1449687106114613E-2</c:v>
                </c:pt>
                <c:pt idx="595">
                  <c:v>6.1550084784220215E-2</c:v>
                </c:pt>
                <c:pt idx="596">
                  <c:v>6.1951802491739948E-2</c:v>
                </c:pt>
                <c:pt idx="597">
                  <c:v>6.2007928146313299E-2</c:v>
                </c:pt>
                <c:pt idx="598">
                  <c:v>6.2083586980730139E-2</c:v>
                </c:pt>
                <c:pt idx="599">
                  <c:v>6.2333359966191895E-2</c:v>
                </c:pt>
                <c:pt idx="600">
                  <c:v>6.2354843214290009E-2</c:v>
                </c:pt>
                <c:pt idx="601">
                  <c:v>6.2606768522379411E-2</c:v>
                </c:pt>
                <c:pt idx="602">
                  <c:v>6.2626464959596825E-2</c:v>
                </c:pt>
                <c:pt idx="603">
                  <c:v>6.2856002606178393E-2</c:v>
                </c:pt>
                <c:pt idx="604">
                  <c:v>6.2916651805167395E-2</c:v>
                </c:pt>
                <c:pt idx="605">
                  <c:v>6.2938063412280712E-2</c:v>
                </c:pt>
                <c:pt idx="606">
                  <c:v>6.2976976215484648E-2</c:v>
                </c:pt>
                <c:pt idx="607">
                  <c:v>6.3020292129765482E-2</c:v>
                </c:pt>
                <c:pt idx="608">
                  <c:v>6.303482769263262E-2</c:v>
                </c:pt>
                <c:pt idx="609">
                  <c:v>6.3231836350981979E-2</c:v>
                </c:pt>
                <c:pt idx="610">
                  <c:v>6.3303420671179944E-2</c:v>
                </c:pt>
                <c:pt idx="611">
                  <c:v>6.3337512282951244E-2</c:v>
                </c:pt>
                <c:pt idx="612">
                  <c:v>6.3448726850895726E-2</c:v>
                </c:pt>
                <c:pt idx="613">
                  <c:v>6.3465088792720462E-2</c:v>
                </c:pt>
                <c:pt idx="614">
                  <c:v>6.3977678787023304E-2</c:v>
                </c:pt>
                <c:pt idx="615">
                  <c:v>6.3988566188391438E-2</c:v>
                </c:pt>
                <c:pt idx="616">
                  <c:v>6.4182782887886911E-2</c:v>
                </c:pt>
                <c:pt idx="617">
                  <c:v>6.4416401521679267E-2</c:v>
                </c:pt>
                <c:pt idx="618">
                  <c:v>6.4572107107611132E-2</c:v>
                </c:pt>
                <c:pt idx="619">
                  <c:v>6.4802816004129668E-2</c:v>
                </c:pt>
                <c:pt idx="620">
                  <c:v>6.4843604184527934E-2</c:v>
                </c:pt>
                <c:pt idx="621">
                  <c:v>6.542922239497749E-2</c:v>
                </c:pt>
                <c:pt idx="622">
                  <c:v>6.5454001536047135E-2</c:v>
                </c:pt>
                <c:pt idx="623">
                  <c:v>6.6184815965104102E-2</c:v>
                </c:pt>
                <c:pt idx="624">
                  <c:v>6.630586042677386E-2</c:v>
                </c:pt>
                <c:pt idx="625">
                  <c:v>6.6474593063968468E-2</c:v>
                </c:pt>
                <c:pt idx="626">
                  <c:v>6.6480585816767954E-2</c:v>
                </c:pt>
                <c:pt idx="627">
                  <c:v>6.655209150180566E-2</c:v>
                </c:pt>
                <c:pt idx="628">
                  <c:v>6.6597892144186127E-2</c:v>
                </c:pt>
                <c:pt idx="629">
                  <c:v>6.6713600380965507E-2</c:v>
                </c:pt>
                <c:pt idx="630">
                  <c:v>6.6942369266594928E-2</c:v>
                </c:pt>
                <c:pt idx="631">
                  <c:v>6.6969636948755462E-2</c:v>
                </c:pt>
                <c:pt idx="632">
                  <c:v>6.7013200724594768E-2</c:v>
                </c:pt>
                <c:pt idx="633">
                  <c:v>6.7118211248032328E-2</c:v>
                </c:pt>
                <c:pt idx="634">
                  <c:v>6.7207738920702711E-2</c:v>
                </c:pt>
                <c:pt idx="635">
                  <c:v>6.7481721535937955E-2</c:v>
                </c:pt>
                <c:pt idx="636">
                  <c:v>6.7814381620959707E-2</c:v>
                </c:pt>
                <c:pt idx="637">
                  <c:v>6.8124442796882831E-2</c:v>
                </c:pt>
                <c:pt idx="638">
                  <c:v>6.8165396318564511E-2</c:v>
                </c:pt>
                <c:pt idx="639">
                  <c:v>6.8424597934225451E-2</c:v>
                </c:pt>
                <c:pt idx="640">
                  <c:v>6.8517239477035904E-2</c:v>
                </c:pt>
                <c:pt idx="641">
                  <c:v>6.8668928231078633E-2</c:v>
                </c:pt>
                <c:pt idx="642">
                  <c:v>6.8711418206511748E-2</c:v>
                </c:pt>
                <c:pt idx="643">
                  <c:v>6.9219311459279217E-2</c:v>
                </c:pt>
                <c:pt idx="644">
                  <c:v>6.9388590373963957E-2</c:v>
                </c:pt>
                <c:pt idx="645">
                  <c:v>6.9390189645840095E-2</c:v>
                </c:pt>
                <c:pt idx="646">
                  <c:v>6.9489023053494692E-2</c:v>
                </c:pt>
                <c:pt idx="647">
                  <c:v>6.9534902991648467E-2</c:v>
                </c:pt>
                <c:pt idx="648">
                  <c:v>6.9619026836169065E-2</c:v>
                </c:pt>
                <c:pt idx="649">
                  <c:v>6.9710423091915316E-2</c:v>
                </c:pt>
                <c:pt idx="650">
                  <c:v>6.9772534672347689E-2</c:v>
                </c:pt>
                <c:pt idx="651">
                  <c:v>7.0006036363109564E-2</c:v>
                </c:pt>
                <c:pt idx="652">
                  <c:v>7.0165994116918429E-2</c:v>
                </c:pt>
                <c:pt idx="653">
                  <c:v>7.0267030875321643E-2</c:v>
                </c:pt>
                <c:pt idx="654">
                  <c:v>7.0396228708308209E-2</c:v>
                </c:pt>
                <c:pt idx="655">
                  <c:v>7.0526126785781934E-2</c:v>
                </c:pt>
                <c:pt idx="656">
                  <c:v>7.062056019357256E-2</c:v>
                </c:pt>
                <c:pt idx="657">
                  <c:v>7.0628919242541499E-2</c:v>
                </c:pt>
                <c:pt idx="658">
                  <c:v>7.0857661183670567E-2</c:v>
                </c:pt>
                <c:pt idx="659">
                  <c:v>7.0963230900943419E-2</c:v>
                </c:pt>
                <c:pt idx="660">
                  <c:v>7.1336354393207152E-2</c:v>
                </c:pt>
                <c:pt idx="661">
                  <c:v>7.1374529508614754E-2</c:v>
                </c:pt>
                <c:pt idx="662">
                  <c:v>7.1446045339004005E-2</c:v>
                </c:pt>
                <c:pt idx="663">
                  <c:v>7.1509058002960868E-2</c:v>
                </c:pt>
                <c:pt idx="664">
                  <c:v>7.1536417770447308E-2</c:v>
                </c:pt>
                <c:pt idx="665">
                  <c:v>7.1713599006725248E-2</c:v>
                </c:pt>
                <c:pt idx="666">
                  <c:v>7.1940214536211564E-2</c:v>
                </c:pt>
                <c:pt idx="667">
                  <c:v>7.221264322082642E-2</c:v>
                </c:pt>
                <c:pt idx="668">
                  <c:v>7.223498156696298E-2</c:v>
                </c:pt>
                <c:pt idx="669">
                  <c:v>7.3048761141894056E-2</c:v>
                </c:pt>
                <c:pt idx="670">
                  <c:v>7.3193883925976269E-2</c:v>
                </c:pt>
                <c:pt idx="671">
                  <c:v>7.3296456873028493E-2</c:v>
                </c:pt>
                <c:pt idx="672">
                  <c:v>7.3877958679475927E-2</c:v>
                </c:pt>
                <c:pt idx="673">
                  <c:v>7.3965032468979452E-2</c:v>
                </c:pt>
                <c:pt idx="674">
                  <c:v>7.4260821803047231E-2</c:v>
                </c:pt>
                <c:pt idx="675">
                  <c:v>7.4269513336182605E-2</c:v>
                </c:pt>
                <c:pt idx="676">
                  <c:v>7.4556856803026428E-2</c:v>
                </c:pt>
                <c:pt idx="677">
                  <c:v>7.4575599536801485E-2</c:v>
                </c:pt>
                <c:pt idx="678">
                  <c:v>7.4724934238202687E-2</c:v>
                </c:pt>
                <c:pt idx="679">
                  <c:v>7.4886217993308218E-2</c:v>
                </c:pt>
                <c:pt idx="680">
                  <c:v>7.5075667745170591E-2</c:v>
                </c:pt>
                <c:pt idx="681">
                  <c:v>7.5163839941411584E-2</c:v>
                </c:pt>
                <c:pt idx="682">
                  <c:v>7.5284265612455312E-2</c:v>
                </c:pt>
                <c:pt idx="683">
                  <c:v>7.5355228326495965E-2</c:v>
                </c:pt>
                <c:pt idx="684">
                  <c:v>7.535528051694243E-2</c:v>
                </c:pt>
                <c:pt idx="685">
                  <c:v>7.5390430410317746E-2</c:v>
                </c:pt>
                <c:pt idx="686">
                  <c:v>7.5456081145255025E-2</c:v>
                </c:pt>
                <c:pt idx="687">
                  <c:v>7.565647158352215E-2</c:v>
                </c:pt>
                <c:pt idx="688">
                  <c:v>7.5868224677437396E-2</c:v>
                </c:pt>
                <c:pt idx="689">
                  <c:v>7.5988666539542296E-2</c:v>
                </c:pt>
                <c:pt idx="690">
                  <c:v>7.6200727607569269E-2</c:v>
                </c:pt>
                <c:pt idx="691">
                  <c:v>7.6323270978572111E-2</c:v>
                </c:pt>
                <c:pt idx="692">
                  <c:v>7.6369138094695657E-2</c:v>
                </c:pt>
                <c:pt idx="693">
                  <c:v>7.6513966583650603E-2</c:v>
                </c:pt>
                <c:pt idx="694">
                  <c:v>7.7263935720848734E-2</c:v>
                </c:pt>
                <c:pt idx="695">
                  <c:v>7.7325701038552311E-2</c:v>
                </c:pt>
                <c:pt idx="696">
                  <c:v>7.7329108096392082E-2</c:v>
                </c:pt>
                <c:pt idx="697">
                  <c:v>7.7689110340365714E-2</c:v>
                </c:pt>
                <c:pt idx="698">
                  <c:v>7.7770263804415901E-2</c:v>
                </c:pt>
                <c:pt idx="699">
                  <c:v>7.8085912575408548E-2</c:v>
                </c:pt>
                <c:pt idx="700">
                  <c:v>7.8330845010240055E-2</c:v>
                </c:pt>
                <c:pt idx="701">
                  <c:v>7.8393593957286692E-2</c:v>
                </c:pt>
                <c:pt idx="702">
                  <c:v>7.8399680286746723E-2</c:v>
                </c:pt>
                <c:pt idx="703">
                  <c:v>7.8845462889781837E-2</c:v>
                </c:pt>
                <c:pt idx="704">
                  <c:v>7.9038444664108504E-2</c:v>
                </c:pt>
                <c:pt idx="705">
                  <c:v>7.9065202860444869E-2</c:v>
                </c:pt>
                <c:pt idx="706">
                  <c:v>7.9548975846362266E-2</c:v>
                </c:pt>
                <c:pt idx="707">
                  <c:v>7.9679279883180035E-2</c:v>
                </c:pt>
                <c:pt idx="708">
                  <c:v>7.9753331902767413E-2</c:v>
                </c:pt>
                <c:pt idx="709">
                  <c:v>7.9838987868332489E-2</c:v>
                </c:pt>
                <c:pt idx="710">
                  <c:v>7.986250861149212E-2</c:v>
                </c:pt>
                <c:pt idx="711">
                  <c:v>7.9913483196787052E-2</c:v>
                </c:pt>
                <c:pt idx="712">
                  <c:v>7.9998800808621928E-2</c:v>
                </c:pt>
                <c:pt idx="713">
                  <c:v>8.0199965912071375E-2</c:v>
                </c:pt>
                <c:pt idx="714">
                  <c:v>8.0423510058478587E-2</c:v>
                </c:pt>
                <c:pt idx="715">
                  <c:v>8.0806933638230341E-2</c:v>
                </c:pt>
                <c:pt idx="716">
                  <c:v>8.1045557414106476E-2</c:v>
                </c:pt>
                <c:pt idx="717">
                  <c:v>8.11733059711712E-2</c:v>
                </c:pt>
                <c:pt idx="718">
                  <c:v>8.1707653911393494E-2</c:v>
                </c:pt>
                <c:pt idx="719">
                  <c:v>8.2137411745361572E-2</c:v>
                </c:pt>
                <c:pt idx="720">
                  <c:v>8.2319503028714477E-2</c:v>
                </c:pt>
                <c:pt idx="721">
                  <c:v>8.2495708195187922E-2</c:v>
                </c:pt>
                <c:pt idx="722">
                  <c:v>8.2513666325933779E-2</c:v>
                </c:pt>
                <c:pt idx="723">
                  <c:v>8.3082368268656712E-2</c:v>
                </c:pt>
                <c:pt idx="724">
                  <c:v>8.3126256075375729E-2</c:v>
                </c:pt>
                <c:pt idx="725">
                  <c:v>8.3246581239182132E-2</c:v>
                </c:pt>
                <c:pt idx="726">
                  <c:v>8.3246647269347981E-2</c:v>
                </c:pt>
                <c:pt idx="727">
                  <c:v>8.3271783591784124E-2</c:v>
                </c:pt>
                <c:pt idx="728">
                  <c:v>8.3599075574288306E-2</c:v>
                </c:pt>
                <c:pt idx="729">
                  <c:v>8.3627949157562095E-2</c:v>
                </c:pt>
                <c:pt idx="730">
                  <c:v>8.365079779259732E-2</c:v>
                </c:pt>
                <c:pt idx="731">
                  <c:v>8.407024402842693E-2</c:v>
                </c:pt>
                <c:pt idx="732">
                  <c:v>8.4235896489546741E-2</c:v>
                </c:pt>
                <c:pt idx="733">
                  <c:v>8.4372767569295515E-2</c:v>
                </c:pt>
                <c:pt idx="734">
                  <c:v>8.4631726368828306E-2</c:v>
                </c:pt>
                <c:pt idx="735">
                  <c:v>8.4772666337815036E-2</c:v>
                </c:pt>
                <c:pt idx="736">
                  <c:v>8.4911922160168352E-2</c:v>
                </c:pt>
                <c:pt idx="737">
                  <c:v>8.496390776099276E-2</c:v>
                </c:pt>
                <c:pt idx="738">
                  <c:v>8.4976081674713377E-2</c:v>
                </c:pt>
                <c:pt idx="739">
                  <c:v>8.4982614330817483E-2</c:v>
                </c:pt>
                <c:pt idx="740">
                  <c:v>8.5236731299400084E-2</c:v>
                </c:pt>
                <c:pt idx="741">
                  <c:v>8.5305676234320893E-2</c:v>
                </c:pt>
                <c:pt idx="742">
                  <c:v>8.5968535860899822E-2</c:v>
                </c:pt>
                <c:pt idx="743">
                  <c:v>8.6136363363101306E-2</c:v>
                </c:pt>
                <c:pt idx="744">
                  <c:v>8.6138477691119833E-2</c:v>
                </c:pt>
                <c:pt idx="745">
                  <c:v>8.6173530598250461E-2</c:v>
                </c:pt>
                <c:pt idx="746">
                  <c:v>8.6590878201635774E-2</c:v>
                </c:pt>
                <c:pt idx="747">
                  <c:v>8.6993906251084857E-2</c:v>
                </c:pt>
                <c:pt idx="748">
                  <c:v>8.7304428426775105E-2</c:v>
                </c:pt>
                <c:pt idx="749">
                  <c:v>8.7456902163009567E-2</c:v>
                </c:pt>
                <c:pt idx="750">
                  <c:v>8.7847193325945802E-2</c:v>
                </c:pt>
                <c:pt idx="751">
                  <c:v>8.790932453668529E-2</c:v>
                </c:pt>
                <c:pt idx="752">
                  <c:v>8.8211944627171579E-2</c:v>
                </c:pt>
                <c:pt idx="753">
                  <c:v>8.8265343062782581E-2</c:v>
                </c:pt>
                <c:pt idx="754">
                  <c:v>8.8266400581876861E-2</c:v>
                </c:pt>
                <c:pt idx="755">
                  <c:v>8.8271457631148659E-2</c:v>
                </c:pt>
                <c:pt idx="756">
                  <c:v>8.8459137236692353E-2</c:v>
                </c:pt>
                <c:pt idx="757">
                  <c:v>8.8640937403073064E-2</c:v>
                </c:pt>
                <c:pt idx="758">
                  <c:v>8.9516592759331964E-2</c:v>
                </c:pt>
                <c:pt idx="759">
                  <c:v>8.9658849934301593E-2</c:v>
                </c:pt>
                <c:pt idx="760">
                  <c:v>9.0047861052941838E-2</c:v>
                </c:pt>
                <c:pt idx="761">
                  <c:v>9.0152812753234016E-2</c:v>
                </c:pt>
                <c:pt idx="762">
                  <c:v>9.0396443561953019E-2</c:v>
                </c:pt>
                <c:pt idx="763">
                  <c:v>9.0463675585785677E-2</c:v>
                </c:pt>
                <c:pt idx="764">
                  <c:v>9.0734981550084692E-2</c:v>
                </c:pt>
                <c:pt idx="765">
                  <c:v>9.0819206263421479E-2</c:v>
                </c:pt>
                <c:pt idx="766">
                  <c:v>9.1276023821805594E-2</c:v>
                </c:pt>
                <c:pt idx="767">
                  <c:v>9.1384138768915379E-2</c:v>
                </c:pt>
                <c:pt idx="768">
                  <c:v>9.1663278970396417E-2</c:v>
                </c:pt>
                <c:pt idx="769">
                  <c:v>9.2033853667367257E-2</c:v>
                </c:pt>
                <c:pt idx="770">
                  <c:v>9.2311775399714857E-2</c:v>
                </c:pt>
                <c:pt idx="771">
                  <c:v>9.2332964103217327E-2</c:v>
                </c:pt>
                <c:pt idx="772">
                  <c:v>9.2496619013635498E-2</c:v>
                </c:pt>
                <c:pt idx="773">
                  <c:v>9.3205965024328111E-2</c:v>
                </c:pt>
                <c:pt idx="774">
                  <c:v>9.3421289224650927E-2</c:v>
                </c:pt>
                <c:pt idx="775">
                  <c:v>9.3445952225387513E-2</c:v>
                </c:pt>
                <c:pt idx="776">
                  <c:v>9.3628392367430854E-2</c:v>
                </c:pt>
                <c:pt idx="777">
                  <c:v>9.3647121245137049E-2</c:v>
                </c:pt>
                <c:pt idx="778">
                  <c:v>9.3695510527305154E-2</c:v>
                </c:pt>
                <c:pt idx="779">
                  <c:v>9.3818737333243474E-2</c:v>
                </c:pt>
                <c:pt idx="780">
                  <c:v>9.41250004950515E-2</c:v>
                </c:pt>
                <c:pt idx="781">
                  <c:v>9.4274947769492926E-2</c:v>
                </c:pt>
                <c:pt idx="782">
                  <c:v>9.438331272585844E-2</c:v>
                </c:pt>
                <c:pt idx="783">
                  <c:v>9.4677009217909253E-2</c:v>
                </c:pt>
                <c:pt idx="784">
                  <c:v>9.4684810881025067E-2</c:v>
                </c:pt>
                <c:pt idx="785">
                  <c:v>9.4876041781232406E-2</c:v>
                </c:pt>
                <c:pt idx="786">
                  <c:v>9.5252666458212162E-2</c:v>
                </c:pt>
                <c:pt idx="787">
                  <c:v>9.5447355929703645E-2</c:v>
                </c:pt>
                <c:pt idx="788">
                  <c:v>9.5559272130277817E-2</c:v>
                </c:pt>
                <c:pt idx="789">
                  <c:v>9.5663828293802128E-2</c:v>
                </c:pt>
                <c:pt idx="790">
                  <c:v>9.5810997211138449E-2</c:v>
                </c:pt>
                <c:pt idx="791">
                  <c:v>9.5849742645917585E-2</c:v>
                </c:pt>
                <c:pt idx="792">
                  <c:v>9.6115333607159889E-2</c:v>
                </c:pt>
                <c:pt idx="793">
                  <c:v>9.6350477937395831E-2</c:v>
                </c:pt>
                <c:pt idx="794">
                  <c:v>9.6385421757170964E-2</c:v>
                </c:pt>
                <c:pt idx="795">
                  <c:v>9.6551994715315281E-2</c:v>
                </c:pt>
                <c:pt idx="796">
                  <c:v>9.6674485124050219E-2</c:v>
                </c:pt>
                <c:pt idx="797">
                  <c:v>9.6677574041275E-2</c:v>
                </c:pt>
                <c:pt idx="798">
                  <c:v>9.6847803673782443E-2</c:v>
                </c:pt>
                <c:pt idx="799">
                  <c:v>9.7277615149242033E-2</c:v>
                </c:pt>
                <c:pt idx="800">
                  <c:v>9.7314931890535694E-2</c:v>
                </c:pt>
                <c:pt idx="801">
                  <c:v>9.7349130718523108E-2</c:v>
                </c:pt>
                <c:pt idx="802">
                  <c:v>9.741494567044251E-2</c:v>
                </c:pt>
                <c:pt idx="803">
                  <c:v>9.7483200519727101E-2</c:v>
                </c:pt>
                <c:pt idx="804">
                  <c:v>9.7495807712935006E-2</c:v>
                </c:pt>
                <c:pt idx="805">
                  <c:v>9.7576115905821492E-2</c:v>
                </c:pt>
                <c:pt idx="806">
                  <c:v>9.7576915831403002E-2</c:v>
                </c:pt>
                <c:pt idx="807">
                  <c:v>9.7722345460133128E-2</c:v>
                </c:pt>
                <c:pt idx="808">
                  <c:v>9.7725744250009627E-2</c:v>
                </c:pt>
                <c:pt idx="809">
                  <c:v>9.8182331992192715E-2</c:v>
                </c:pt>
                <c:pt idx="810">
                  <c:v>9.8281794724499841E-2</c:v>
                </c:pt>
                <c:pt idx="811">
                  <c:v>9.8295638785415515E-2</c:v>
                </c:pt>
                <c:pt idx="812">
                  <c:v>9.8388313905297148E-2</c:v>
                </c:pt>
                <c:pt idx="813">
                  <c:v>9.8714668134505731E-2</c:v>
                </c:pt>
                <c:pt idx="814">
                  <c:v>9.897897709074821E-2</c:v>
                </c:pt>
                <c:pt idx="815">
                  <c:v>9.9258902339057417E-2</c:v>
                </c:pt>
                <c:pt idx="816">
                  <c:v>9.9359658482305047E-2</c:v>
                </c:pt>
                <c:pt idx="817">
                  <c:v>9.9380654244209096E-2</c:v>
                </c:pt>
                <c:pt idx="818">
                  <c:v>9.9467372002131321E-2</c:v>
                </c:pt>
                <c:pt idx="819">
                  <c:v>9.9571204905904528E-2</c:v>
                </c:pt>
                <c:pt idx="820">
                  <c:v>9.9587743985669538E-2</c:v>
                </c:pt>
                <c:pt idx="821">
                  <c:v>9.9826969435699894E-2</c:v>
                </c:pt>
                <c:pt idx="822">
                  <c:v>9.9907556762716981E-2</c:v>
                </c:pt>
                <c:pt idx="823">
                  <c:v>0.10059861562485166</c:v>
                </c:pt>
                <c:pt idx="824">
                  <c:v>0.1006418468350878</c:v>
                </c:pt>
                <c:pt idx="825">
                  <c:v>0.10084346857964564</c:v>
                </c:pt>
                <c:pt idx="826">
                  <c:v>0.10089723212454654</c:v>
                </c:pt>
                <c:pt idx="827">
                  <c:v>0.1009157649855344</c:v>
                </c:pt>
                <c:pt idx="828">
                  <c:v>0.10092255916456577</c:v>
                </c:pt>
                <c:pt idx="829">
                  <c:v>0.10101298213599685</c:v>
                </c:pt>
                <c:pt idx="830">
                  <c:v>0.10107231000606484</c:v>
                </c:pt>
                <c:pt idx="831">
                  <c:v>0.10131249312480108</c:v>
                </c:pt>
                <c:pt idx="832">
                  <c:v>0.10153347144019789</c:v>
                </c:pt>
                <c:pt idx="833">
                  <c:v>0.10171232622371537</c:v>
                </c:pt>
                <c:pt idx="834">
                  <c:v>0.10175804117693071</c:v>
                </c:pt>
                <c:pt idx="835">
                  <c:v>0.10188391009029212</c:v>
                </c:pt>
                <c:pt idx="836">
                  <c:v>0.1021752405870221</c:v>
                </c:pt>
                <c:pt idx="837">
                  <c:v>0.10229054521249756</c:v>
                </c:pt>
                <c:pt idx="838">
                  <c:v>0.10242819548239236</c:v>
                </c:pt>
                <c:pt idx="839">
                  <c:v>0.1025190390238469</c:v>
                </c:pt>
                <c:pt idx="840">
                  <c:v>0.10260003241407212</c:v>
                </c:pt>
                <c:pt idx="841">
                  <c:v>0.10265825445176918</c:v>
                </c:pt>
                <c:pt idx="842">
                  <c:v>0.10269174984734215</c:v>
                </c:pt>
                <c:pt idx="843">
                  <c:v>0.10279163063601413</c:v>
                </c:pt>
                <c:pt idx="844">
                  <c:v>0.10290851808068321</c:v>
                </c:pt>
                <c:pt idx="845">
                  <c:v>0.10294082590949755</c:v>
                </c:pt>
                <c:pt idx="846">
                  <c:v>0.10308832257231715</c:v>
                </c:pt>
                <c:pt idx="847">
                  <c:v>0.10313763576507264</c:v>
                </c:pt>
                <c:pt idx="848">
                  <c:v>0.10314743151218481</c:v>
                </c:pt>
                <c:pt idx="849">
                  <c:v>0.10358704568096856</c:v>
                </c:pt>
                <c:pt idx="850">
                  <c:v>0.1037665429862939</c:v>
                </c:pt>
                <c:pt idx="851">
                  <c:v>0.10380561847195255</c:v>
                </c:pt>
                <c:pt idx="852">
                  <c:v>0.10399687903709387</c:v>
                </c:pt>
                <c:pt idx="853">
                  <c:v>0.10446234376847416</c:v>
                </c:pt>
                <c:pt idx="854">
                  <c:v>0.10536082816591863</c:v>
                </c:pt>
                <c:pt idx="855">
                  <c:v>0.10539491239807759</c:v>
                </c:pt>
                <c:pt idx="856">
                  <c:v>0.10588310375735738</c:v>
                </c:pt>
                <c:pt idx="857">
                  <c:v>0.10598611723520393</c:v>
                </c:pt>
                <c:pt idx="858">
                  <c:v>0.10599451331882585</c:v>
                </c:pt>
                <c:pt idx="859">
                  <c:v>0.10616462789506292</c:v>
                </c:pt>
                <c:pt idx="860">
                  <c:v>0.10617876135446837</c:v>
                </c:pt>
                <c:pt idx="861">
                  <c:v>0.10622944349634281</c:v>
                </c:pt>
                <c:pt idx="862">
                  <c:v>0.10635502895902678</c:v>
                </c:pt>
                <c:pt idx="863">
                  <c:v>0.10657698431791746</c:v>
                </c:pt>
                <c:pt idx="864">
                  <c:v>0.1067820359939279</c:v>
                </c:pt>
                <c:pt idx="865">
                  <c:v>0.10684408005431789</c:v>
                </c:pt>
                <c:pt idx="866">
                  <c:v>0.10688835406363206</c:v>
                </c:pt>
                <c:pt idx="867">
                  <c:v>0.10709172914805751</c:v>
                </c:pt>
                <c:pt idx="868">
                  <c:v>0.10716299977222249</c:v>
                </c:pt>
                <c:pt idx="869">
                  <c:v>0.1071789775324702</c:v>
                </c:pt>
                <c:pt idx="870">
                  <c:v>0.10733913360890027</c:v>
                </c:pt>
                <c:pt idx="871">
                  <c:v>0.10737468308325375</c:v>
                </c:pt>
                <c:pt idx="872">
                  <c:v>0.10741883932148345</c:v>
                </c:pt>
                <c:pt idx="873">
                  <c:v>0.10773427153154462</c:v>
                </c:pt>
                <c:pt idx="874">
                  <c:v>0.10781572835795104</c:v>
                </c:pt>
                <c:pt idx="875">
                  <c:v>0.10808069854208131</c:v>
                </c:pt>
                <c:pt idx="876">
                  <c:v>0.10814467408967465</c:v>
                </c:pt>
                <c:pt idx="877">
                  <c:v>0.10863292678894156</c:v>
                </c:pt>
                <c:pt idx="878">
                  <c:v>0.10866690298758672</c:v>
                </c:pt>
                <c:pt idx="879">
                  <c:v>0.10889852104562266</c:v>
                </c:pt>
                <c:pt idx="880">
                  <c:v>0.10908004201269816</c:v>
                </c:pt>
                <c:pt idx="881">
                  <c:v>0.10917812658153353</c:v>
                </c:pt>
                <c:pt idx="882">
                  <c:v>0.10928189198901614</c:v>
                </c:pt>
                <c:pt idx="883">
                  <c:v>0.10951765447564955</c:v>
                </c:pt>
                <c:pt idx="884">
                  <c:v>0.10959577278986614</c:v>
                </c:pt>
                <c:pt idx="885">
                  <c:v>0.10969657341817872</c:v>
                </c:pt>
                <c:pt idx="886">
                  <c:v>0.10972002589312455</c:v>
                </c:pt>
                <c:pt idx="887">
                  <c:v>0.11004927587452225</c:v>
                </c:pt>
                <c:pt idx="888">
                  <c:v>0.11007140609942137</c:v>
                </c:pt>
                <c:pt idx="889">
                  <c:v>0.11025797506722508</c:v>
                </c:pt>
                <c:pt idx="890">
                  <c:v>0.11040507675069293</c:v>
                </c:pt>
                <c:pt idx="891">
                  <c:v>0.1104845920558107</c:v>
                </c:pt>
                <c:pt idx="892">
                  <c:v>0.1105540400511818</c:v>
                </c:pt>
                <c:pt idx="893">
                  <c:v>0.11056676918712907</c:v>
                </c:pt>
                <c:pt idx="894">
                  <c:v>0.1105896841125716</c:v>
                </c:pt>
                <c:pt idx="895">
                  <c:v>0.11067948216330392</c:v>
                </c:pt>
                <c:pt idx="896">
                  <c:v>0.11080414329831342</c:v>
                </c:pt>
                <c:pt idx="897">
                  <c:v>0.11086389103915531</c:v>
                </c:pt>
                <c:pt idx="898">
                  <c:v>0.11094309153282948</c:v>
                </c:pt>
                <c:pt idx="899">
                  <c:v>0.1109527061529213</c:v>
                </c:pt>
                <c:pt idx="900">
                  <c:v>0.11117498263343042</c:v>
                </c:pt>
                <c:pt idx="901">
                  <c:v>0.11131115635013586</c:v>
                </c:pt>
                <c:pt idx="902">
                  <c:v>0.11147397484194259</c:v>
                </c:pt>
                <c:pt idx="903">
                  <c:v>0.11152803902130115</c:v>
                </c:pt>
                <c:pt idx="904">
                  <c:v>0.11164826558350777</c:v>
                </c:pt>
                <c:pt idx="905">
                  <c:v>0.11180344889562732</c:v>
                </c:pt>
                <c:pt idx="906">
                  <c:v>0.11198334841485873</c:v>
                </c:pt>
                <c:pt idx="907">
                  <c:v>0.1121423334932007</c:v>
                </c:pt>
                <c:pt idx="908">
                  <c:v>0.1123607961387878</c:v>
                </c:pt>
                <c:pt idx="909">
                  <c:v>0.11243553381906067</c:v>
                </c:pt>
                <c:pt idx="910">
                  <c:v>0.11286547571119568</c:v>
                </c:pt>
                <c:pt idx="911">
                  <c:v>0.11287992015723493</c:v>
                </c:pt>
                <c:pt idx="912">
                  <c:v>0.11314713006464285</c:v>
                </c:pt>
                <c:pt idx="913">
                  <c:v>0.11316077640528996</c:v>
                </c:pt>
                <c:pt idx="914">
                  <c:v>0.1131648982672178</c:v>
                </c:pt>
                <c:pt idx="915">
                  <c:v>0.11316991622393115</c:v>
                </c:pt>
                <c:pt idx="916">
                  <c:v>0.11331261321167324</c:v>
                </c:pt>
                <c:pt idx="917">
                  <c:v>0.11362915216851473</c:v>
                </c:pt>
                <c:pt idx="918">
                  <c:v>0.11371687908144389</c:v>
                </c:pt>
                <c:pt idx="919">
                  <c:v>0.11404813112953946</c:v>
                </c:pt>
                <c:pt idx="920">
                  <c:v>0.11471618793115021</c:v>
                </c:pt>
                <c:pt idx="921">
                  <c:v>0.11483050864933574</c:v>
                </c:pt>
                <c:pt idx="922">
                  <c:v>0.11484682301436482</c:v>
                </c:pt>
                <c:pt idx="923">
                  <c:v>0.11491888774341812</c:v>
                </c:pt>
                <c:pt idx="924">
                  <c:v>0.11528629483817193</c:v>
                </c:pt>
                <c:pt idx="925">
                  <c:v>0.11532578668812841</c:v>
                </c:pt>
                <c:pt idx="926">
                  <c:v>0.11533917405350573</c:v>
                </c:pt>
                <c:pt idx="927">
                  <c:v>0.11534951899906659</c:v>
                </c:pt>
                <c:pt idx="928">
                  <c:v>0.11538622871073624</c:v>
                </c:pt>
                <c:pt idx="929">
                  <c:v>0.11564727288191083</c:v>
                </c:pt>
                <c:pt idx="930">
                  <c:v>0.11580072181151356</c:v>
                </c:pt>
                <c:pt idx="931">
                  <c:v>0.11585849360018929</c:v>
                </c:pt>
                <c:pt idx="932">
                  <c:v>0.11596824048588958</c:v>
                </c:pt>
                <c:pt idx="933">
                  <c:v>0.11598909363728251</c:v>
                </c:pt>
                <c:pt idx="934">
                  <c:v>0.11603314955786491</c:v>
                </c:pt>
                <c:pt idx="935">
                  <c:v>0.11604890731069765</c:v>
                </c:pt>
                <c:pt idx="936">
                  <c:v>0.11610349762477602</c:v>
                </c:pt>
                <c:pt idx="937">
                  <c:v>0.11635964922839981</c:v>
                </c:pt>
                <c:pt idx="938">
                  <c:v>0.11636620897268363</c:v>
                </c:pt>
                <c:pt idx="939">
                  <c:v>0.11667564428989222</c:v>
                </c:pt>
                <c:pt idx="940">
                  <c:v>0.11670588455867603</c:v>
                </c:pt>
                <c:pt idx="941">
                  <c:v>0.11728841699221379</c:v>
                </c:pt>
                <c:pt idx="942">
                  <c:v>0.11749178087296877</c:v>
                </c:pt>
                <c:pt idx="943">
                  <c:v>0.11764355281048185</c:v>
                </c:pt>
                <c:pt idx="944">
                  <c:v>0.11786473467696228</c:v>
                </c:pt>
                <c:pt idx="945">
                  <c:v>0.11791476128636706</c:v>
                </c:pt>
                <c:pt idx="946">
                  <c:v>0.11822919784499603</c:v>
                </c:pt>
                <c:pt idx="947">
                  <c:v>0.11845513835707898</c:v>
                </c:pt>
                <c:pt idx="948">
                  <c:v>0.11860907192688752</c:v>
                </c:pt>
                <c:pt idx="949">
                  <c:v>0.11872627388443296</c:v>
                </c:pt>
                <c:pt idx="950">
                  <c:v>0.11873590024002027</c:v>
                </c:pt>
                <c:pt idx="951">
                  <c:v>0.11886733381175994</c:v>
                </c:pt>
                <c:pt idx="952">
                  <c:v>0.11891931941258435</c:v>
                </c:pt>
                <c:pt idx="953">
                  <c:v>0.11907291875907579</c:v>
                </c:pt>
                <c:pt idx="954">
                  <c:v>0.11909835608057631</c:v>
                </c:pt>
                <c:pt idx="955">
                  <c:v>0.11946771613254087</c:v>
                </c:pt>
                <c:pt idx="956">
                  <c:v>0.11978681997897918</c:v>
                </c:pt>
                <c:pt idx="957">
                  <c:v>0.11989732911164221</c:v>
                </c:pt>
                <c:pt idx="958">
                  <c:v>0.11999140409211788</c:v>
                </c:pt>
                <c:pt idx="959">
                  <c:v>0.12011596310217057</c:v>
                </c:pt>
                <c:pt idx="960">
                  <c:v>0.12021532749088938</c:v>
                </c:pt>
                <c:pt idx="961">
                  <c:v>0.12024286430894349</c:v>
                </c:pt>
                <c:pt idx="962">
                  <c:v>0.12079575110048209</c:v>
                </c:pt>
                <c:pt idx="963">
                  <c:v>0.12081062890144152</c:v>
                </c:pt>
                <c:pt idx="964">
                  <c:v>0.12104299125808969</c:v>
                </c:pt>
                <c:pt idx="965">
                  <c:v>0.12122849823697153</c:v>
                </c:pt>
                <c:pt idx="966">
                  <c:v>0.12130180873258407</c:v>
                </c:pt>
                <c:pt idx="967">
                  <c:v>0.1218099478397771</c:v>
                </c:pt>
                <c:pt idx="968">
                  <c:v>0.12204411116344918</c:v>
                </c:pt>
                <c:pt idx="969">
                  <c:v>0.12215423341435672</c:v>
                </c:pt>
                <c:pt idx="970">
                  <c:v>0.12239134750772586</c:v>
                </c:pt>
                <c:pt idx="971">
                  <c:v>0.12260224196800881</c:v>
                </c:pt>
                <c:pt idx="972">
                  <c:v>0.12307735097870394</c:v>
                </c:pt>
                <c:pt idx="973">
                  <c:v>0.12312628449667264</c:v>
                </c:pt>
                <c:pt idx="974">
                  <c:v>0.12324328812984769</c:v>
                </c:pt>
                <c:pt idx="975">
                  <c:v>0.12370424173933119</c:v>
                </c:pt>
                <c:pt idx="976">
                  <c:v>0.12407715600111263</c:v>
                </c:pt>
                <c:pt idx="977">
                  <c:v>0.12418056395796666</c:v>
                </c:pt>
                <c:pt idx="978">
                  <c:v>0.12422669433246397</c:v>
                </c:pt>
                <c:pt idx="979">
                  <c:v>0.12446033281357767</c:v>
                </c:pt>
                <c:pt idx="980">
                  <c:v>0.12467021415298853</c:v>
                </c:pt>
                <c:pt idx="981">
                  <c:v>0.12489750425610942</c:v>
                </c:pt>
                <c:pt idx="982">
                  <c:v>0.12490731487451029</c:v>
                </c:pt>
                <c:pt idx="983">
                  <c:v>0.12493233122875251</c:v>
                </c:pt>
                <c:pt idx="984">
                  <c:v>0.12563513986837332</c:v>
                </c:pt>
                <c:pt idx="985">
                  <c:v>0.12600424561197635</c:v>
                </c:pt>
                <c:pt idx="986">
                  <c:v>0.12606616510863711</c:v>
                </c:pt>
                <c:pt idx="987">
                  <c:v>0.12618776593189265</c:v>
                </c:pt>
                <c:pt idx="988">
                  <c:v>0.12620648643765198</c:v>
                </c:pt>
                <c:pt idx="989">
                  <c:v>0.12662574928630421</c:v>
                </c:pt>
                <c:pt idx="990">
                  <c:v>0.12667821570029555</c:v>
                </c:pt>
                <c:pt idx="991">
                  <c:v>0.12673957856725587</c:v>
                </c:pt>
                <c:pt idx="992">
                  <c:v>0.12690953588279502</c:v>
                </c:pt>
                <c:pt idx="993">
                  <c:v>0.12700416307361242</c:v>
                </c:pt>
                <c:pt idx="994">
                  <c:v>0.12793524108501986</c:v>
                </c:pt>
                <c:pt idx="995">
                  <c:v>0.12834992003344184</c:v>
                </c:pt>
                <c:pt idx="996">
                  <c:v>0.12854868490875085</c:v>
                </c:pt>
                <c:pt idx="997">
                  <c:v>0.1287989537757647</c:v>
                </c:pt>
                <c:pt idx="998">
                  <c:v>0.12905989798744427</c:v>
                </c:pt>
                <c:pt idx="999">
                  <c:v>0.12934160621484117</c:v>
                </c:pt>
                <c:pt idx="1000">
                  <c:v>0.12942505649110272</c:v>
                </c:pt>
                <c:pt idx="1001">
                  <c:v>0.12954601724507786</c:v>
                </c:pt>
                <c:pt idx="1002">
                  <c:v>0.12957439843895849</c:v>
                </c:pt>
                <c:pt idx="1003">
                  <c:v>0.1296088078803683</c:v>
                </c:pt>
                <c:pt idx="1004">
                  <c:v>0.12971509217922542</c:v>
                </c:pt>
                <c:pt idx="1005">
                  <c:v>0.13019082231900381</c:v>
                </c:pt>
                <c:pt idx="1006">
                  <c:v>0.13029614347502796</c:v>
                </c:pt>
                <c:pt idx="1007">
                  <c:v>0.13032192001766169</c:v>
                </c:pt>
                <c:pt idx="1008">
                  <c:v>0.13046088591883187</c:v>
                </c:pt>
                <c:pt idx="1009">
                  <c:v>0.13050512108018986</c:v>
                </c:pt>
                <c:pt idx="1010">
                  <c:v>0.1305128135152353</c:v>
                </c:pt>
                <c:pt idx="1011">
                  <c:v>0.13066115260202776</c:v>
                </c:pt>
                <c:pt idx="1012">
                  <c:v>0.13101110025753046</c:v>
                </c:pt>
                <c:pt idx="1013">
                  <c:v>0.13116882863880547</c:v>
                </c:pt>
                <c:pt idx="1014">
                  <c:v>0.13129281837717813</c:v>
                </c:pt>
                <c:pt idx="1015">
                  <c:v>0.13204841165838682</c:v>
                </c:pt>
                <c:pt idx="1016">
                  <c:v>0.13225508493926624</c:v>
                </c:pt>
                <c:pt idx="1017">
                  <c:v>0.13270651411230447</c:v>
                </c:pt>
                <c:pt idx="1018">
                  <c:v>0.13277188888477559</c:v>
                </c:pt>
                <c:pt idx="1019">
                  <c:v>0.1329186513738006</c:v>
                </c:pt>
                <c:pt idx="1020">
                  <c:v>0.13316508897226242</c:v>
                </c:pt>
                <c:pt idx="1021">
                  <c:v>0.13333661994516499</c:v>
                </c:pt>
                <c:pt idx="1022">
                  <c:v>0.13338679084761215</c:v>
                </c:pt>
                <c:pt idx="1023">
                  <c:v>0.1334283516884297</c:v>
                </c:pt>
                <c:pt idx="1024">
                  <c:v>0.1334987081700946</c:v>
                </c:pt>
                <c:pt idx="1025">
                  <c:v>0.13363825106443777</c:v>
                </c:pt>
                <c:pt idx="1026">
                  <c:v>0.13389491459661942</c:v>
                </c:pt>
                <c:pt idx="1027">
                  <c:v>0.13399804469161453</c:v>
                </c:pt>
                <c:pt idx="1028">
                  <c:v>0.13402719680047406</c:v>
                </c:pt>
                <c:pt idx="1029">
                  <c:v>0.13443030000276063</c:v>
                </c:pt>
                <c:pt idx="1030">
                  <c:v>0.13466770837913128</c:v>
                </c:pt>
                <c:pt idx="1031">
                  <c:v>0.13474279188162616</c:v>
                </c:pt>
                <c:pt idx="1032">
                  <c:v>0.13490091359450654</c:v>
                </c:pt>
                <c:pt idx="1033">
                  <c:v>0.13490331613738177</c:v>
                </c:pt>
                <c:pt idx="1034">
                  <c:v>0.13507565574954375</c:v>
                </c:pt>
                <c:pt idx="1035">
                  <c:v>0.13512320678485606</c:v>
                </c:pt>
                <c:pt idx="1036">
                  <c:v>0.13527371010004777</c:v>
                </c:pt>
                <c:pt idx="1037">
                  <c:v>0.13546884440727208</c:v>
                </c:pt>
                <c:pt idx="1038">
                  <c:v>0.1358939247262447</c:v>
                </c:pt>
                <c:pt idx="1039">
                  <c:v>0.13591679862539449</c:v>
                </c:pt>
                <c:pt idx="1040">
                  <c:v>0.13615536868652989</c:v>
                </c:pt>
                <c:pt idx="1041">
                  <c:v>0.13628337606478594</c:v>
                </c:pt>
                <c:pt idx="1042">
                  <c:v>0.13636344286887767</c:v>
                </c:pt>
                <c:pt idx="1043">
                  <c:v>0.13643858231999492</c:v>
                </c:pt>
                <c:pt idx="1044">
                  <c:v>0.13648406529553031</c:v>
                </c:pt>
                <c:pt idx="1045">
                  <c:v>0.13680934325171951</c:v>
                </c:pt>
                <c:pt idx="1046">
                  <c:v>0.13697324235594591</c:v>
                </c:pt>
                <c:pt idx="1047">
                  <c:v>0.13718572783625904</c:v>
                </c:pt>
                <c:pt idx="1048">
                  <c:v>0.13755370655628407</c:v>
                </c:pt>
                <c:pt idx="1049">
                  <c:v>0.13784340048087762</c:v>
                </c:pt>
                <c:pt idx="1050">
                  <c:v>0.13791824958799986</c:v>
                </c:pt>
                <c:pt idx="1051">
                  <c:v>0.13802742509197119</c:v>
                </c:pt>
                <c:pt idx="1052">
                  <c:v>0.13803963377151487</c:v>
                </c:pt>
                <c:pt idx="1053">
                  <c:v>0.13811730465955313</c:v>
                </c:pt>
                <c:pt idx="1054">
                  <c:v>0.13833833496510564</c:v>
                </c:pt>
                <c:pt idx="1055">
                  <c:v>0.13835581412653086</c:v>
                </c:pt>
                <c:pt idx="1056">
                  <c:v>0.13836750460748554</c:v>
                </c:pt>
                <c:pt idx="1057">
                  <c:v>0.13876875085044474</c:v>
                </c:pt>
                <c:pt idx="1058">
                  <c:v>0.13879791778970182</c:v>
                </c:pt>
                <c:pt idx="1059">
                  <c:v>0.13913186492635604</c:v>
                </c:pt>
                <c:pt idx="1060">
                  <c:v>0.13924117553394968</c:v>
                </c:pt>
                <c:pt idx="1061">
                  <c:v>0.1393073018307632</c:v>
                </c:pt>
                <c:pt idx="1062">
                  <c:v>0.13940113841415175</c:v>
                </c:pt>
                <c:pt idx="1063">
                  <c:v>0.13960105302138531</c:v>
                </c:pt>
                <c:pt idx="1064">
                  <c:v>0.13964437804720015</c:v>
                </c:pt>
                <c:pt idx="1065">
                  <c:v>0.13965309478379889</c:v>
                </c:pt>
                <c:pt idx="1066">
                  <c:v>0.13968769700189143</c:v>
                </c:pt>
                <c:pt idx="1067">
                  <c:v>0.13993537304876133</c:v>
                </c:pt>
                <c:pt idx="1068">
                  <c:v>0.1403083563464195</c:v>
                </c:pt>
                <c:pt idx="1069">
                  <c:v>0.14047547296217552</c:v>
                </c:pt>
                <c:pt idx="1070">
                  <c:v>0.14058400715987929</c:v>
                </c:pt>
                <c:pt idx="1071">
                  <c:v>0.14063994595594245</c:v>
                </c:pt>
                <c:pt idx="1072">
                  <c:v>0.14066744442120599</c:v>
                </c:pt>
                <c:pt idx="1073">
                  <c:v>0.14104342812441087</c:v>
                </c:pt>
                <c:pt idx="1074">
                  <c:v>0.14106390536948121</c:v>
                </c:pt>
                <c:pt idx="1075">
                  <c:v>0.14135745254084062</c:v>
                </c:pt>
                <c:pt idx="1076">
                  <c:v>0.14152037263678516</c:v>
                </c:pt>
                <c:pt idx="1077">
                  <c:v>0.14164141506223427</c:v>
                </c:pt>
                <c:pt idx="1078">
                  <c:v>0.14168305643336629</c:v>
                </c:pt>
                <c:pt idx="1079">
                  <c:v>0.14172635898966179</c:v>
                </c:pt>
                <c:pt idx="1080">
                  <c:v>0.1417859320589388</c:v>
                </c:pt>
                <c:pt idx="1081">
                  <c:v>0.14188025954441424</c:v>
                </c:pt>
                <c:pt idx="1082">
                  <c:v>0.14204865874966183</c:v>
                </c:pt>
                <c:pt idx="1083">
                  <c:v>0.14246679563995326</c:v>
                </c:pt>
                <c:pt idx="1084">
                  <c:v>0.14281832422659929</c:v>
                </c:pt>
                <c:pt idx="1085">
                  <c:v>0.14306831117778904</c:v>
                </c:pt>
                <c:pt idx="1086">
                  <c:v>0.1433146588292103</c:v>
                </c:pt>
                <c:pt idx="1087">
                  <c:v>0.14334949485206178</c:v>
                </c:pt>
                <c:pt idx="1088">
                  <c:v>0.14347634471767071</c:v>
                </c:pt>
                <c:pt idx="1089">
                  <c:v>0.14351199999049905</c:v>
                </c:pt>
                <c:pt idx="1090">
                  <c:v>0.14422285097293144</c:v>
                </c:pt>
                <c:pt idx="1091">
                  <c:v>0.14479032616955392</c:v>
                </c:pt>
                <c:pt idx="1092">
                  <c:v>0.1450995131906766</c:v>
                </c:pt>
                <c:pt idx="1093">
                  <c:v>0.14523048191154286</c:v>
                </c:pt>
                <c:pt idx="1094">
                  <c:v>0.1452734740796883</c:v>
                </c:pt>
                <c:pt idx="1095">
                  <c:v>0.14544729975507684</c:v>
                </c:pt>
                <c:pt idx="1096">
                  <c:v>0.14594396570708321</c:v>
                </c:pt>
                <c:pt idx="1097">
                  <c:v>0.14625556204114712</c:v>
                </c:pt>
                <c:pt idx="1098">
                  <c:v>0.1464115385209642</c:v>
                </c:pt>
                <c:pt idx="1099">
                  <c:v>0.14641470552062105</c:v>
                </c:pt>
                <c:pt idx="1100">
                  <c:v>0.14642244285222009</c:v>
                </c:pt>
                <c:pt idx="1101">
                  <c:v>0.14647190290481302</c:v>
                </c:pt>
                <c:pt idx="1102">
                  <c:v>0.14669999635580699</c:v>
                </c:pt>
                <c:pt idx="1103">
                  <c:v>0.14681156922663186</c:v>
                </c:pt>
                <c:pt idx="1104">
                  <c:v>0.14684251530187858</c:v>
                </c:pt>
                <c:pt idx="1105">
                  <c:v>0.14690146051397479</c:v>
                </c:pt>
                <c:pt idx="1106">
                  <c:v>0.14715704634656618</c:v>
                </c:pt>
                <c:pt idx="1107">
                  <c:v>0.14758310510159772</c:v>
                </c:pt>
                <c:pt idx="1108">
                  <c:v>0.14762926532540019</c:v>
                </c:pt>
                <c:pt idx="1109">
                  <c:v>0.1477801821607623</c:v>
                </c:pt>
                <c:pt idx="1110">
                  <c:v>0.14781654088539059</c:v>
                </c:pt>
                <c:pt idx="1111">
                  <c:v>0.14787591054185045</c:v>
                </c:pt>
                <c:pt idx="1112">
                  <c:v>0.14795699497594969</c:v>
                </c:pt>
                <c:pt idx="1113">
                  <c:v>0.14850771425286055</c:v>
                </c:pt>
                <c:pt idx="1114">
                  <c:v>0.14851074388213453</c:v>
                </c:pt>
                <c:pt idx="1115">
                  <c:v>0.14851863440147881</c:v>
                </c:pt>
                <c:pt idx="1116">
                  <c:v>0.14879247945643659</c:v>
                </c:pt>
                <c:pt idx="1117">
                  <c:v>0.14926310181850122</c:v>
                </c:pt>
                <c:pt idx="1118">
                  <c:v>0.14931645072246527</c:v>
                </c:pt>
                <c:pt idx="1119">
                  <c:v>0.14959004004071125</c:v>
                </c:pt>
                <c:pt idx="1120">
                  <c:v>0.14974715949412484</c:v>
                </c:pt>
                <c:pt idx="1121">
                  <c:v>0.14976204119223704</c:v>
                </c:pt>
                <c:pt idx="1122">
                  <c:v>0.14981623328574878</c:v>
                </c:pt>
                <c:pt idx="1123">
                  <c:v>0.14984576497589663</c:v>
                </c:pt>
                <c:pt idx="1124">
                  <c:v>0.15009999722810563</c:v>
                </c:pt>
                <c:pt idx="1125">
                  <c:v>0.1504281503947619</c:v>
                </c:pt>
                <c:pt idx="1126">
                  <c:v>0.15048256681231875</c:v>
                </c:pt>
                <c:pt idx="1127">
                  <c:v>0.15076171227940638</c:v>
                </c:pt>
                <c:pt idx="1128">
                  <c:v>0.15083109110695012</c:v>
                </c:pt>
                <c:pt idx="1129">
                  <c:v>0.15093484425854603</c:v>
                </c:pt>
                <c:pt idx="1130">
                  <c:v>0.15093797792386893</c:v>
                </c:pt>
                <c:pt idx="1131">
                  <c:v>0.15098057178512625</c:v>
                </c:pt>
                <c:pt idx="1132">
                  <c:v>0.15118414236420044</c:v>
                </c:pt>
                <c:pt idx="1133">
                  <c:v>0.15121765981450142</c:v>
                </c:pt>
                <c:pt idx="1134">
                  <c:v>0.15155927436005642</c:v>
                </c:pt>
                <c:pt idx="1135">
                  <c:v>0.15171280728110748</c:v>
                </c:pt>
                <c:pt idx="1136">
                  <c:v>0.15205736885984591</c:v>
                </c:pt>
                <c:pt idx="1137">
                  <c:v>0.15207813817320526</c:v>
                </c:pt>
                <c:pt idx="1138">
                  <c:v>0.15210018540282666</c:v>
                </c:pt>
                <c:pt idx="1139">
                  <c:v>0.15213407394836106</c:v>
                </c:pt>
                <c:pt idx="1140">
                  <c:v>0.1523366917181862</c:v>
                </c:pt>
                <c:pt idx="1141">
                  <c:v>0.15248707919755147</c:v>
                </c:pt>
                <c:pt idx="1142">
                  <c:v>0.15264575147473342</c:v>
                </c:pt>
                <c:pt idx="1143">
                  <c:v>0.15273652786900871</c:v>
                </c:pt>
                <c:pt idx="1144">
                  <c:v>0.15283900838659889</c:v>
                </c:pt>
                <c:pt idx="1145">
                  <c:v>0.15343478912025227</c:v>
                </c:pt>
                <c:pt idx="1146">
                  <c:v>0.15345954376360163</c:v>
                </c:pt>
                <c:pt idx="1147">
                  <c:v>0.15352711081459483</c:v>
                </c:pt>
                <c:pt idx="1148">
                  <c:v>0.15357066096403671</c:v>
                </c:pt>
                <c:pt idx="1149">
                  <c:v>0.15357736123497245</c:v>
                </c:pt>
                <c:pt idx="1150">
                  <c:v>0.15366952928473832</c:v>
                </c:pt>
                <c:pt idx="1151">
                  <c:v>0.15387215911920343</c:v>
                </c:pt>
                <c:pt idx="1152">
                  <c:v>0.1540490297868948</c:v>
                </c:pt>
                <c:pt idx="1153">
                  <c:v>0.15422347351825078</c:v>
                </c:pt>
                <c:pt idx="1154">
                  <c:v>0.15431251386403197</c:v>
                </c:pt>
                <c:pt idx="1155">
                  <c:v>0.15468993286620683</c:v>
                </c:pt>
                <c:pt idx="1156">
                  <c:v>0.154916165626727</c:v>
                </c:pt>
                <c:pt idx="1157">
                  <c:v>0.15507788676766099</c:v>
                </c:pt>
                <c:pt idx="1158">
                  <c:v>0.1554273688131694</c:v>
                </c:pt>
                <c:pt idx="1159">
                  <c:v>0.15550139491528001</c:v>
                </c:pt>
                <c:pt idx="1160">
                  <c:v>0.15555696962099999</c:v>
                </c:pt>
                <c:pt idx="1161">
                  <c:v>0.15556822355903202</c:v>
                </c:pt>
                <c:pt idx="1162">
                  <c:v>0.15559511676787049</c:v>
                </c:pt>
                <c:pt idx="1163">
                  <c:v>0.15581857125162082</c:v>
                </c:pt>
                <c:pt idx="1164">
                  <c:v>0.15583813725379778</c:v>
                </c:pt>
                <c:pt idx="1165">
                  <c:v>0.15600706023139235</c:v>
                </c:pt>
                <c:pt idx="1166">
                  <c:v>0.15614416446768037</c:v>
                </c:pt>
                <c:pt idx="1167">
                  <c:v>0.15636840729769622</c:v>
                </c:pt>
                <c:pt idx="1168">
                  <c:v>0.15652417564980906</c:v>
                </c:pt>
                <c:pt idx="1169">
                  <c:v>0.15653147443117751</c:v>
                </c:pt>
                <c:pt idx="1170">
                  <c:v>0.15670099121017195</c:v>
                </c:pt>
                <c:pt idx="1171">
                  <c:v>0.15675936725265344</c:v>
                </c:pt>
                <c:pt idx="1172">
                  <c:v>0.15701713872255699</c:v>
                </c:pt>
                <c:pt idx="1173">
                  <c:v>0.15720788608636657</c:v>
                </c:pt>
                <c:pt idx="1174">
                  <c:v>0.15739433169944284</c:v>
                </c:pt>
                <c:pt idx="1175">
                  <c:v>0.15740619706276301</c:v>
                </c:pt>
                <c:pt idx="1176">
                  <c:v>0.15744966505495286</c:v>
                </c:pt>
                <c:pt idx="1177">
                  <c:v>0.15747323196336496</c:v>
                </c:pt>
                <c:pt idx="1178">
                  <c:v>0.15756746430556395</c:v>
                </c:pt>
                <c:pt idx="1179">
                  <c:v>0.15782584042753453</c:v>
                </c:pt>
                <c:pt idx="1180">
                  <c:v>0.15794786913939013</c:v>
                </c:pt>
                <c:pt idx="1181">
                  <c:v>0.15795953353557665</c:v>
                </c:pt>
                <c:pt idx="1182">
                  <c:v>0.15805140622200667</c:v>
                </c:pt>
                <c:pt idx="1183">
                  <c:v>0.15805729281897074</c:v>
                </c:pt>
                <c:pt idx="1184">
                  <c:v>0.15812917349799588</c:v>
                </c:pt>
                <c:pt idx="1185">
                  <c:v>0.15818690601397525</c:v>
                </c:pt>
                <c:pt idx="1186">
                  <c:v>0.15833820646925956</c:v>
                </c:pt>
                <c:pt idx="1187">
                  <c:v>0.15843511901341803</c:v>
                </c:pt>
                <c:pt idx="1188">
                  <c:v>0.15910774375376058</c:v>
                </c:pt>
                <c:pt idx="1189">
                  <c:v>0.15942222872727763</c:v>
                </c:pt>
                <c:pt idx="1190">
                  <c:v>0.1597506684885254</c:v>
                </c:pt>
                <c:pt idx="1191">
                  <c:v>0.15983558054708796</c:v>
                </c:pt>
                <c:pt idx="1192">
                  <c:v>0.15997623194984828</c:v>
                </c:pt>
                <c:pt idx="1193">
                  <c:v>0.16027676721783668</c:v>
                </c:pt>
                <c:pt idx="1194">
                  <c:v>0.16032637976137562</c:v>
                </c:pt>
                <c:pt idx="1195">
                  <c:v>0.16052496511963449</c:v>
                </c:pt>
                <c:pt idx="1196">
                  <c:v>0.16086612181226317</c:v>
                </c:pt>
                <c:pt idx="1197">
                  <c:v>0.16147742252449243</c:v>
                </c:pt>
                <c:pt idx="1198">
                  <c:v>0.16154104170365363</c:v>
                </c:pt>
                <c:pt idx="1199">
                  <c:v>0.16156115987960065</c:v>
                </c:pt>
                <c:pt idx="1200">
                  <c:v>0.16180740858136863</c:v>
                </c:pt>
                <c:pt idx="1201">
                  <c:v>0.16181992840198561</c:v>
                </c:pt>
                <c:pt idx="1202">
                  <c:v>0.16200350061446436</c:v>
                </c:pt>
                <c:pt idx="1203">
                  <c:v>0.16303275300206327</c:v>
                </c:pt>
                <c:pt idx="1204">
                  <c:v>0.16310693668161466</c:v>
                </c:pt>
                <c:pt idx="1205">
                  <c:v>0.16317059774887113</c:v>
                </c:pt>
                <c:pt idx="1206">
                  <c:v>0.16384537328445334</c:v>
                </c:pt>
                <c:pt idx="1207">
                  <c:v>0.1638950613414473</c:v>
                </c:pt>
                <c:pt idx="1208">
                  <c:v>0.16405484249903474</c:v>
                </c:pt>
                <c:pt idx="1209">
                  <c:v>0.16440294475991971</c:v>
                </c:pt>
                <c:pt idx="1210">
                  <c:v>0.16477732425381567</c:v>
                </c:pt>
                <c:pt idx="1211">
                  <c:v>0.16493618821663453</c:v>
                </c:pt>
                <c:pt idx="1212">
                  <c:v>0.16499668709407583</c:v>
                </c:pt>
                <c:pt idx="1213">
                  <c:v>0.16511436124685563</c:v>
                </c:pt>
                <c:pt idx="1214">
                  <c:v>0.16527197708588137</c:v>
                </c:pt>
                <c:pt idx="1215">
                  <c:v>0.16537789793860283</c:v>
                </c:pt>
                <c:pt idx="1216">
                  <c:v>0.16545329150820809</c:v>
                </c:pt>
                <c:pt idx="1217">
                  <c:v>0.16614305160639059</c:v>
                </c:pt>
                <c:pt idx="1218">
                  <c:v>0.16638620664105702</c:v>
                </c:pt>
                <c:pt idx="1219">
                  <c:v>0.16645627234137336</c:v>
                </c:pt>
                <c:pt idx="1220">
                  <c:v>0.16652344325103305</c:v>
                </c:pt>
                <c:pt idx="1221">
                  <c:v>0.16680449012716106</c:v>
                </c:pt>
                <c:pt idx="1222">
                  <c:v>0.16680500578024271</c:v>
                </c:pt>
                <c:pt idx="1223">
                  <c:v>0.16686320254082282</c:v>
                </c:pt>
                <c:pt idx="1224">
                  <c:v>0.16703289100632876</c:v>
                </c:pt>
                <c:pt idx="1225">
                  <c:v>0.16719576469604541</c:v>
                </c:pt>
                <c:pt idx="1226">
                  <c:v>0.1673812362096446</c:v>
                </c:pt>
                <c:pt idx="1227">
                  <c:v>0.16753726464213156</c:v>
                </c:pt>
                <c:pt idx="1228">
                  <c:v>0.16763027059882948</c:v>
                </c:pt>
                <c:pt idx="1229">
                  <c:v>0.16771839743052741</c:v>
                </c:pt>
                <c:pt idx="1230">
                  <c:v>0.16778903228137867</c:v>
                </c:pt>
                <c:pt idx="1231">
                  <c:v>0.16778903228137867</c:v>
                </c:pt>
                <c:pt idx="1232">
                  <c:v>0.16783784617042</c:v>
                </c:pt>
                <c:pt idx="1233">
                  <c:v>0.16806509304515566</c:v>
                </c:pt>
                <c:pt idx="1234">
                  <c:v>0.16846121936997235</c:v>
                </c:pt>
                <c:pt idx="1235">
                  <c:v>0.16849953686181351</c:v>
                </c:pt>
                <c:pt idx="1236">
                  <c:v>0.16868454020900236</c:v>
                </c:pt>
                <c:pt idx="1237">
                  <c:v>0.16881335994332086</c:v>
                </c:pt>
                <c:pt idx="1238">
                  <c:v>0.16884802317728087</c:v>
                </c:pt>
                <c:pt idx="1239">
                  <c:v>0.168874652633064</c:v>
                </c:pt>
                <c:pt idx="1240">
                  <c:v>0.16891305287242123</c:v>
                </c:pt>
                <c:pt idx="1241">
                  <c:v>0.16917261151510096</c:v>
                </c:pt>
                <c:pt idx="1242">
                  <c:v>0.16934217554723774</c:v>
                </c:pt>
                <c:pt idx="1243">
                  <c:v>0.16942062090711965</c:v>
                </c:pt>
                <c:pt idx="1244">
                  <c:v>0.16942505584577619</c:v>
                </c:pt>
                <c:pt idx="1245">
                  <c:v>0.16969546624856416</c:v>
                </c:pt>
                <c:pt idx="1246">
                  <c:v>0.17063224024632129</c:v>
                </c:pt>
                <c:pt idx="1247">
                  <c:v>0.17064046363975457</c:v>
                </c:pt>
                <c:pt idx="1248">
                  <c:v>0.17064806802619092</c:v>
                </c:pt>
                <c:pt idx="1249">
                  <c:v>0.17074969695989967</c:v>
                </c:pt>
                <c:pt idx="1250">
                  <c:v>0.17096420165768525</c:v>
                </c:pt>
                <c:pt idx="1251">
                  <c:v>0.17124045163617224</c:v>
                </c:pt>
                <c:pt idx="1252">
                  <c:v>0.17167801615374914</c:v>
                </c:pt>
                <c:pt idx="1253">
                  <c:v>0.17184471252541464</c:v>
                </c:pt>
                <c:pt idx="1254">
                  <c:v>0.17189017708466731</c:v>
                </c:pt>
                <c:pt idx="1255">
                  <c:v>0.17251345949115224</c:v>
                </c:pt>
                <c:pt idx="1256">
                  <c:v>0.17266693829338173</c:v>
                </c:pt>
                <c:pt idx="1257">
                  <c:v>0.17268587638926472</c:v>
                </c:pt>
                <c:pt idx="1258">
                  <c:v>0.17379524660852819</c:v>
                </c:pt>
                <c:pt idx="1259">
                  <c:v>0.17398453037893094</c:v>
                </c:pt>
                <c:pt idx="1260">
                  <c:v>0.17423567893490224</c:v>
                </c:pt>
                <c:pt idx="1261">
                  <c:v>0.17432076657989684</c:v>
                </c:pt>
                <c:pt idx="1262">
                  <c:v>0.17482975137413337</c:v>
                </c:pt>
                <c:pt idx="1263">
                  <c:v>0.17487800069639506</c:v>
                </c:pt>
                <c:pt idx="1264">
                  <c:v>0.17506132742026129</c:v>
                </c:pt>
                <c:pt idx="1265">
                  <c:v>0.17526816940834522</c:v>
                </c:pt>
                <c:pt idx="1266">
                  <c:v>0.17539577642344364</c:v>
                </c:pt>
                <c:pt idx="1267">
                  <c:v>0.17542530174873258</c:v>
                </c:pt>
                <c:pt idx="1268">
                  <c:v>0.17566007544185905</c:v>
                </c:pt>
                <c:pt idx="1269">
                  <c:v>0.17574378213582276</c:v>
                </c:pt>
                <c:pt idx="1270">
                  <c:v>0.17585168250656072</c:v>
                </c:pt>
                <c:pt idx="1271">
                  <c:v>0.17604676452818124</c:v>
                </c:pt>
                <c:pt idx="1272">
                  <c:v>0.17611936933778186</c:v>
                </c:pt>
                <c:pt idx="1273">
                  <c:v>0.17612153788100457</c:v>
                </c:pt>
                <c:pt idx="1274">
                  <c:v>0.17628049168067234</c:v>
                </c:pt>
                <c:pt idx="1275">
                  <c:v>0.17635887816865922</c:v>
                </c:pt>
                <c:pt idx="1276">
                  <c:v>0.17645953469392034</c:v>
                </c:pt>
                <c:pt idx="1277">
                  <c:v>0.17674318948427273</c:v>
                </c:pt>
                <c:pt idx="1278">
                  <c:v>0.17760129089239918</c:v>
                </c:pt>
                <c:pt idx="1279">
                  <c:v>0.17775630809289616</c:v>
                </c:pt>
                <c:pt idx="1280">
                  <c:v>0.1778354652445478</c:v>
                </c:pt>
                <c:pt idx="1281">
                  <c:v>0.17791439747988347</c:v>
                </c:pt>
                <c:pt idx="1282">
                  <c:v>0.17792078901963301</c:v>
                </c:pt>
                <c:pt idx="1283">
                  <c:v>0.17799819256057728</c:v>
                </c:pt>
                <c:pt idx="1284">
                  <c:v>0.17819103072510076</c:v>
                </c:pt>
                <c:pt idx="1285">
                  <c:v>0.17833551160469066</c:v>
                </c:pt>
                <c:pt idx="1286">
                  <c:v>0.1786292067985118</c:v>
                </c:pt>
                <c:pt idx="1287">
                  <c:v>0.178638095402639</c:v>
                </c:pt>
                <c:pt idx="1288">
                  <c:v>0.1786561867847076</c:v>
                </c:pt>
                <c:pt idx="1289">
                  <c:v>0.17877202485511456</c:v>
                </c:pt>
                <c:pt idx="1290">
                  <c:v>0.17877612311207081</c:v>
                </c:pt>
                <c:pt idx="1291">
                  <c:v>0.178929546447679</c:v>
                </c:pt>
                <c:pt idx="1292">
                  <c:v>0.17898351564384313</c:v>
                </c:pt>
                <c:pt idx="1293">
                  <c:v>0.17918817854117397</c:v>
                </c:pt>
                <c:pt idx="1294">
                  <c:v>0.17964173088722793</c:v>
                </c:pt>
                <c:pt idx="1295">
                  <c:v>0.17987354748918641</c:v>
                </c:pt>
                <c:pt idx="1296">
                  <c:v>0.17993612826016728</c:v>
                </c:pt>
                <c:pt idx="1297">
                  <c:v>0.18014367046155175</c:v>
                </c:pt>
                <c:pt idx="1298">
                  <c:v>0.18061788596412534</c:v>
                </c:pt>
                <c:pt idx="1299">
                  <c:v>0.18071331187788583</c:v>
                </c:pt>
                <c:pt idx="1300">
                  <c:v>0.18074338823513997</c:v>
                </c:pt>
                <c:pt idx="1301">
                  <c:v>0.18095231538941292</c:v>
                </c:pt>
                <c:pt idx="1302">
                  <c:v>0.18165460517871057</c:v>
                </c:pt>
                <c:pt idx="1303">
                  <c:v>0.18178507156809942</c:v>
                </c:pt>
                <c:pt idx="1304">
                  <c:v>0.18185704046424994</c:v>
                </c:pt>
                <c:pt idx="1305">
                  <c:v>0.18189652668666084</c:v>
                </c:pt>
                <c:pt idx="1306">
                  <c:v>0.18190437851038527</c:v>
                </c:pt>
                <c:pt idx="1307">
                  <c:v>0.1821092586529369</c:v>
                </c:pt>
                <c:pt idx="1308">
                  <c:v>0.18224459997724365</c:v>
                </c:pt>
                <c:pt idx="1309">
                  <c:v>0.18237905680900229</c:v>
                </c:pt>
                <c:pt idx="1310">
                  <c:v>0.18238421810054414</c:v>
                </c:pt>
                <c:pt idx="1311">
                  <c:v>0.18243080985886329</c:v>
                </c:pt>
                <c:pt idx="1312">
                  <c:v>0.18260684829051352</c:v>
                </c:pt>
                <c:pt idx="1313">
                  <c:v>0.1826453227252563</c:v>
                </c:pt>
                <c:pt idx="1314">
                  <c:v>0.18274761183356009</c:v>
                </c:pt>
                <c:pt idx="1315">
                  <c:v>0.18310657582654791</c:v>
                </c:pt>
                <c:pt idx="1316">
                  <c:v>0.18314475239256303</c:v>
                </c:pt>
                <c:pt idx="1317">
                  <c:v>0.18327893530351952</c:v>
                </c:pt>
                <c:pt idx="1318">
                  <c:v>0.1834008955623109</c:v>
                </c:pt>
                <c:pt idx="1319">
                  <c:v>0.1836730632853093</c:v>
                </c:pt>
                <c:pt idx="1320">
                  <c:v>0.18407842001771549</c:v>
                </c:pt>
                <c:pt idx="1321">
                  <c:v>0.18429898427014643</c:v>
                </c:pt>
                <c:pt idx="1322">
                  <c:v>0.18460977680052995</c:v>
                </c:pt>
                <c:pt idx="1323">
                  <c:v>0.18463849258535525</c:v>
                </c:pt>
                <c:pt idx="1324">
                  <c:v>0.18467750313572673</c:v>
                </c:pt>
                <c:pt idx="1325">
                  <c:v>0.18488648074088862</c:v>
                </c:pt>
                <c:pt idx="1326">
                  <c:v>0.18543786278430749</c:v>
                </c:pt>
                <c:pt idx="1327">
                  <c:v>0.18547978397652604</c:v>
                </c:pt>
                <c:pt idx="1328">
                  <c:v>0.1855939567687804</c:v>
                </c:pt>
                <c:pt idx="1329">
                  <c:v>0.18561414133060197</c:v>
                </c:pt>
                <c:pt idx="1330">
                  <c:v>0.18566599207980564</c:v>
                </c:pt>
                <c:pt idx="1331">
                  <c:v>0.18579105854274705</c:v>
                </c:pt>
                <c:pt idx="1332">
                  <c:v>0.18612906959274395</c:v>
                </c:pt>
                <c:pt idx="1333">
                  <c:v>0.18614730533865337</c:v>
                </c:pt>
                <c:pt idx="1334">
                  <c:v>0.18642257077407046</c:v>
                </c:pt>
                <c:pt idx="1335">
                  <c:v>0.18652756366814136</c:v>
                </c:pt>
                <c:pt idx="1336">
                  <c:v>0.186781826321404</c:v>
                </c:pt>
                <c:pt idx="1337">
                  <c:v>0.18706950496467478</c:v>
                </c:pt>
                <c:pt idx="1338">
                  <c:v>0.18725785085596838</c:v>
                </c:pt>
                <c:pt idx="1339">
                  <c:v>0.18737792472480855</c:v>
                </c:pt>
                <c:pt idx="1340">
                  <c:v>0.18737845293223737</c:v>
                </c:pt>
                <c:pt idx="1341">
                  <c:v>0.1874903206686406</c:v>
                </c:pt>
                <c:pt idx="1342">
                  <c:v>0.18750533460593108</c:v>
                </c:pt>
                <c:pt idx="1343">
                  <c:v>0.18768806855704057</c:v>
                </c:pt>
                <c:pt idx="1344">
                  <c:v>0.18777710725875257</c:v>
                </c:pt>
                <c:pt idx="1345">
                  <c:v>0.18794416141057366</c:v>
                </c:pt>
                <c:pt idx="1346">
                  <c:v>0.18794418025859888</c:v>
                </c:pt>
                <c:pt idx="1347">
                  <c:v>0.18796437162350507</c:v>
                </c:pt>
                <c:pt idx="1348">
                  <c:v>0.18820222722375854</c:v>
                </c:pt>
                <c:pt idx="1349">
                  <c:v>0.1882566768937842</c:v>
                </c:pt>
                <c:pt idx="1350">
                  <c:v>0.1882890805565785</c:v>
                </c:pt>
                <c:pt idx="1351">
                  <c:v>0.18863730050259506</c:v>
                </c:pt>
                <c:pt idx="1352">
                  <c:v>0.18865244547763896</c:v>
                </c:pt>
                <c:pt idx="1353">
                  <c:v>0.18876031763744408</c:v>
                </c:pt>
                <c:pt idx="1354">
                  <c:v>0.18880397975268579</c:v>
                </c:pt>
                <c:pt idx="1355">
                  <c:v>0.18897934631283361</c:v>
                </c:pt>
                <c:pt idx="1356">
                  <c:v>0.18918438852402397</c:v>
                </c:pt>
                <c:pt idx="1357">
                  <c:v>0.18920429982796994</c:v>
                </c:pt>
                <c:pt idx="1358">
                  <c:v>0.18931385649691185</c:v>
                </c:pt>
                <c:pt idx="1359">
                  <c:v>0.18933196871946875</c:v>
                </c:pt>
                <c:pt idx="1360">
                  <c:v>0.18943074089659942</c:v>
                </c:pt>
                <c:pt idx="1361">
                  <c:v>0.18945004943639396</c:v>
                </c:pt>
                <c:pt idx="1362">
                  <c:v>0.18953403241013311</c:v>
                </c:pt>
                <c:pt idx="1363">
                  <c:v>0.18960143445925867</c:v>
                </c:pt>
                <c:pt idx="1364">
                  <c:v>0.18981420804225685</c:v>
                </c:pt>
                <c:pt idx="1365">
                  <c:v>0.18991255169648855</c:v>
                </c:pt>
                <c:pt idx="1366">
                  <c:v>0.18996111786276945</c:v>
                </c:pt>
                <c:pt idx="1367">
                  <c:v>0.1899770748168339</c:v>
                </c:pt>
                <c:pt idx="1368">
                  <c:v>0.19000442677711613</c:v>
                </c:pt>
                <c:pt idx="1369">
                  <c:v>0.19021778008880011</c:v>
                </c:pt>
                <c:pt idx="1370">
                  <c:v>0.19039519452562484</c:v>
                </c:pt>
                <c:pt idx="1371">
                  <c:v>0.19043267980500528</c:v>
                </c:pt>
                <c:pt idx="1372">
                  <c:v>0.19056898330704117</c:v>
                </c:pt>
                <c:pt idx="1373">
                  <c:v>0.19074223933644685</c:v>
                </c:pt>
                <c:pt idx="1374">
                  <c:v>0.19097108539539681</c:v>
                </c:pt>
                <c:pt idx="1375">
                  <c:v>0.19107831322098592</c:v>
                </c:pt>
                <c:pt idx="1376">
                  <c:v>0.19147671514947104</c:v>
                </c:pt>
                <c:pt idx="1377">
                  <c:v>0.19155408663057161</c:v>
                </c:pt>
                <c:pt idx="1378">
                  <c:v>0.19173396537522813</c:v>
                </c:pt>
                <c:pt idx="1379">
                  <c:v>0.19193361236466042</c:v>
                </c:pt>
                <c:pt idx="1380">
                  <c:v>0.19199627153783771</c:v>
                </c:pt>
                <c:pt idx="1381">
                  <c:v>0.1921508704461509</c:v>
                </c:pt>
                <c:pt idx="1382">
                  <c:v>0.19220416164285989</c:v>
                </c:pt>
                <c:pt idx="1383">
                  <c:v>0.192213685915299</c:v>
                </c:pt>
                <c:pt idx="1384">
                  <c:v>0.1922453911934224</c:v>
                </c:pt>
                <c:pt idx="1385">
                  <c:v>0.19248505395405954</c:v>
                </c:pt>
                <c:pt idx="1386">
                  <c:v>0.19287441303969002</c:v>
                </c:pt>
                <c:pt idx="1387">
                  <c:v>0.1934016089758232</c:v>
                </c:pt>
                <c:pt idx="1388">
                  <c:v>0.19343495895922458</c:v>
                </c:pt>
                <c:pt idx="1389">
                  <c:v>0.19346640993230479</c:v>
                </c:pt>
                <c:pt idx="1390">
                  <c:v>0.19352131435334058</c:v>
                </c:pt>
                <c:pt idx="1391">
                  <c:v>0.19367436285354031</c:v>
                </c:pt>
                <c:pt idx="1392">
                  <c:v>0.19454625459379665</c:v>
                </c:pt>
                <c:pt idx="1393">
                  <c:v>0.19504056697708805</c:v>
                </c:pt>
                <c:pt idx="1394">
                  <c:v>0.19533512356652188</c:v>
                </c:pt>
                <c:pt idx="1395">
                  <c:v>0.19550142181229349</c:v>
                </c:pt>
                <c:pt idx="1396">
                  <c:v>0.19563312633364027</c:v>
                </c:pt>
                <c:pt idx="1397">
                  <c:v>0.19581829733551789</c:v>
                </c:pt>
                <c:pt idx="1398">
                  <c:v>0.19610116763695606</c:v>
                </c:pt>
                <c:pt idx="1399">
                  <c:v>0.1964679722145353</c:v>
                </c:pt>
                <c:pt idx="1400">
                  <c:v>0.19664985819976655</c:v>
                </c:pt>
                <c:pt idx="1401">
                  <c:v>0.19684418479074473</c:v>
                </c:pt>
                <c:pt idx="1402">
                  <c:v>0.19717678104649067</c:v>
                </c:pt>
                <c:pt idx="1403">
                  <c:v>0.19756577664021391</c:v>
                </c:pt>
                <c:pt idx="1404">
                  <c:v>0.197594104375032</c:v>
                </c:pt>
                <c:pt idx="1405">
                  <c:v>0.19763005846920137</c:v>
                </c:pt>
                <c:pt idx="1406">
                  <c:v>0.19802621046111205</c:v>
                </c:pt>
                <c:pt idx="1407">
                  <c:v>0.19819390461721612</c:v>
                </c:pt>
                <c:pt idx="1408">
                  <c:v>0.19826722205034714</c:v>
                </c:pt>
                <c:pt idx="1409">
                  <c:v>0.19833744851524734</c:v>
                </c:pt>
                <c:pt idx="1410">
                  <c:v>0.19848254844235755</c:v>
                </c:pt>
                <c:pt idx="1411">
                  <c:v>0.19869531851187053</c:v>
                </c:pt>
                <c:pt idx="1412">
                  <c:v>0.19893835669595913</c:v>
                </c:pt>
                <c:pt idx="1413">
                  <c:v>0.19920377354931518</c:v>
                </c:pt>
                <c:pt idx="1414">
                  <c:v>0.19927739877383091</c:v>
                </c:pt>
                <c:pt idx="1415">
                  <c:v>0.19928390323328096</c:v>
                </c:pt>
                <c:pt idx="1416">
                  <c:v>0.19937371781740659</c:v>
                </c:pt>
                <c:pt idx="1417">
                  <c:v>0.1994743975543076</c:v>
                </c:pt>
                <c:pt idx="1418">
                  <c:v>0.1996086370901628</c:v>
                </c:pt>
                <c:pt idx="1419">
                  <c:v>0.19991708720750817</c:v>
                </c:pt>
                <c:pt idx="1420">
                  <c:v>0.19997620686982104</c:v>
                </c:pt>
                <c:pt idx="1421">
                  <c:v>0.20003395919921271</c:v>
                </c:pt>
                <c:pt idx="1422">
                  <c:v>0.20015293575344326</c:v>
                </c:pt>
                <c:pt idx="1423">
                  <c:v>0.20088337757756194</c:v>
                </c:pt>
                <c:pt idx="1424">
                  <c:v>0.20110950767769262</c:v>
                </c:pt>
                <c:pt idx="1425">
                  <c:v>0.20119517409402335</c:v>
                </c:pt>
                <c:pt idx="1426">
                  <c:v>0.20124580535301545</c:v>
                </c:pt>
                <c:pt idx="1427">
                  <c:v>0.20134721142518738</c:v>
                </c:pt>
                <c:pt idx="1428">
                  <c:v>0.20147277910257444</c:v>
                </c:pt>
                <c:pt idx="1429">
                  <c:v>0.20179006204612349</c:v>
                </c:pt>
                <c:pt idx="1430">
                  <c:v>0.20190119303979637</c:v>
                </c:pt>
                <c:pt idx="1431">
                  <c:v>0.20190274214081511</c:v>
                </c:pt>
                <c:pt idx="1432">
                  <c:v>0.20210124803880539</c:v>
                </c:pt>
                <c:pt idx="1433">
                  <c:v>0.20217443655841746</c:v>
                </c:pt>
                <c:pt idx="1434">
                  <c:v>0.20237338583115422</c:v>
                </c:pt>
                <c:pt idx="1435">
                  <c:v>0.2024308185528253</c:v>
                </c:pt>
                <c:pt idx="1436">
                  <c:v>0.20246502997335197</c:v>
                </c:pt>
                <c:pt idx="1437">
                  <c:v>0.20281045273384102</c:v>
                </c:pt>
                <c:pt idx="1438">
                  <c:v>0.20287714821450364</c:v>
                </c:pt>
                <c:pt idx="1439">
                  <c:v>0.20290908779585543</c:v>
                </c:pt>
                <c:pt idx="1440">
                  <c:v>0.20305910754799578</c:v>
                </c:pt>
                <c:pt idx="1441">
                  <c:v>0.20322110042408723</c:v>
                </c:pt>
                <c:pt idx="1442">
                  <c:v>0.20327514478540912</c:v>
                </c:pt>
                <c:pt idx="1443">
                  <c:v>0.20342614072740461</c:v>
                </c:pt>
                <c:pt idx="1444">
                  <c:v>0.2034752052831271</c:v>
                </c:pt>
                <c:pt idx="1445">
                  <c:v>0.20356104026956209</c:v>
                </c:pt>
                <c:pt idx="1446">
                  <c:v>0.20366505343189351</c:v>
                </c:pt>
                <c:pt idx="1447">
                  <c:v>0.20392029716727481</c:v>
                </c:pt>
                <c:pt idx="1448">
                  <c:v>0.20424222476646439</c:v>
                </c:pt>
                <c:pt idx="1449">
                  <c:v>0.20427247327550982</c:v>
                </c:pt>
                <c:pt idx="1450">
                  <c:v>0.20522719922652788</c:v>
                </c:pt>
                <c:pt idx="1451">
                  <c:v>0.20558112407891169</c:v>
                </c:pt>
                <c:pt idx="1452">
                  <c:v>0.20620786350138742</c:v>
                </c:pt>
                <c:pt idx="1453">
                  <c:v>0.20648161588538488</c:v>
                </c:pt>
                <c:pt idx="1454">
                  <c:v>0.20671924052675142</c:v>
                </c:pt>
                <c:pt idx="1455">
                  <c:v>0.20682888806202593</c:v>
                </c:pt>
                <c:pt idx="1456">
                  <c:v>0.20704659518260987</c:v>
                </c:pt>
                <c:pt idx="1457">
                  <c:v>0.20734184445860468</c:v>
                </c:pt>
                <c:pt idx="1458">
                  <c:v>0.20742622914641087</c:v>
                </c:pt>
                <c:pt idx="1459">
                  <c:v>0.20757967894876811</c:v>
                </c:pt>
                <c:pt idx="1460">
                  <c:v>0.20771996432970155</c:v>
                </c:pt>
                <c:pt idx="1461">
                  <c:v>0.20795857620387886</c:v>
                </c:pt>
                <c:pt idx="1462">
                  <c:v>0.20833875378417446</c:v>
                </c:pt>
                <c:pt idx="1463">
                  <c:v>0.20842162661024161</c:v>
                </c:pt>
                <c:pt idx="1464">
                  <c:v>0.20853035528809413</c:v>
                </c:pt>
                <c:pt idx="1465">
                  <c:v>0.20857090006855486</c:v>
                </c:pt>
                <c:pt idx="1466">
                  <c:v>0.20863346597578339</c:v>
                </c:pt>
                <c:pt idx="1467">
                  <c:v>0.20914029568469886</c:v>
                </c:pt>
                <c:pt idx="1468">
                  <c:v>0.20915547346842775</c:v>
                </c:pt>
                <c:pt idx="1469">
                  <c:v>0.20923947672737289</c:v>
                </c:pt>
                <c:pt idx="1470">
                  <c:v>0.20931010467618066</c:v>
                </c:pt>
                <c:pt idx="1471">
                  <c:v>0.20963362669276497</c:v>
                </c:pt>
                <c:pt idx="1472">
                  <c:v>0.20970565341915942</c:v>
                </c:pt>
                <c:pt idx="1473">
                  <c:v>0.20999942909411617</c:v>
                </c:pt>
                <c:pt idx="1474">
                  <c:v>0.21063349890978769</c:v>
                </c:pt>
                <c:pt idx="1475">
                  <c:v>0.21096797014081217</c:v>
                </c:pt>
                <c:pt idx="1476">
                  <c:v>0.21116291622516495</c:v>
                </c:pt>
                <c:pt idx="1477">
                  <c:v>0.21169207152350691</c:v>
                </c:pt>
                <c:pt idx="1478">
                  <c:v>0.2117474896250377</c:v>
                </c:pt>
                <c:pt idx="1479">
                  <c:v>0.21174896575308433</c:v>
                </c:pt>
                <c:pt idx="1480">
                  <c:v>0.21232011567525122</c:v>
                </c:pt>
                <c:pt idx="1481">
                  <c:v>0.21235044362728586</c:v>
                </c:pt>
                <c:pt idx="1482">
                  <c:v>0.21236150185837641</c:v>
                </c:pt>
                <c:pt idx="1483">
                  <c:v>0.2125268801743532</c:v>
                </c:pt>
                <c:pt idx="1484">
                  <c:v>0.2125505715631128</c:v>
                </c:pt>
                <c:pt idx="1485">
                  <c:v>0.21269694986854532</c:v>
                </c:pt>
                <c:pt idx="1486">
                  <c:v>0.21344853140737158</c:v>
                </c:pt>
                <c:pt idx="1487">
                  <c:v>0.21365665176917009</c:v>
                </c:pt>
                <c:pt idx="1488">
                  <c:v>0.21401450187688087</c:v>
                </c:pt>
                <c:pt idx="1489">
                  <c:v>0.21413672569338085</c:v>
                </c:pt>
                <c:pt idx="1490">
                  <c:v>0.21425959097569941</c:v>
                </c:pt>
                <c:pt idx="1491">
                  <c:v>0.21470736741692079</c:v>
                </c:pt>
                <c:pt idx="1492">
                  <c:v>0.21503615117870589</c:v>
                </c:pt>
                <c:pt idx="1493">
                  <c:v>0.21513726259524107</c:v>
                </c:pt>
                <c:pt idx="1494">
                  <c:v>0.21518442054598055</c:v>
                </c:pt>
                <c:pt idx="1495">
                  <c:v>0.21538140405839423</c:v>
                </c:pt>
                <c:pt idx="1496">
                  <c:v>0.21568776382745181</c:v>
                </c:pt>
                <c:pt idx="1497">
                  <c:v>0.21576515367288007</c:v>
                </c:pt>
                <c:pt idx="1498">
                  <c:v>0.21588263344908437</c:v>
                </c:pt>
                <c:pt idx="1499">
                  <c:v>0.21621252774209046</c:v>
                </c:pt>
                <c:pt idx="1500">
                  <c:v>0.21626170000701206</c:v>
                </c:pt>
                <c:pt idx="1501">
                  <c:v>0.21635570534972484</c:v>
                </c:pt>
                <c:pt idx="1502">
                  <c:v>0.21653911711785503</c:v>
                </c:pt>
                <c:pt idx="1503">
                  <c:v>0.2165984814671921</c:v>
                </c:pt>
                <c:pt idx="1504">
                  <c:v>0.21687410858104686</c:v>
                </c:pt>
                <c:pt idx="1505">
                  <c:v>0.21696741290579005</c:v>
                </c:pt>
                <c:pt idx="1506">
                  <c:v>0.21714359518322018</c:v>
                </c:pt>
                <c:pt idx="1507">
                  <c:v>0.21726006192233049</c:v>
                </c:pt>
                <c:pt idx="1508">
                  <c:v>0.21736554799098887</c:v>
                </c:pt>
                <c:pt idx="1509">
                  <c:v>0.21755268481495704</c:v>
                </c:pt>
                <c:pt idx="1510">
                  <c:v>0.21779766527333111</c:v>
                </c:pt>
                <c:pt idx="1511">
                  <c:v>0.217904775038467</c:v>
                </c:pt>
                <c:pt idx="1512">
                  <c:v>0.21796079459280376</c:v>
                </c:pt>
                <c:pt idx="1513">
                  <c:v>0.21810572917649018</c:v>
                </c:pt>
                <c:pt idx="1514">
                  <c:v>0.21826356595059293</c:v>
                </c:pt>
                <c:pt idx="1515">
                  <c:v>0.21837773875721278</c:v>
                </c:pt>
                <c:pt idx="1516">
                  <c:v>0.21843921206268488</c:v>
                </c:pt>
                <c:pt idx="1517">
                  <c:v>0.21849713768152593</c:v>
                </c:pt>
                <c:pt idx="1518">
                  <c:v>0.21857294059530399</c:v>
                </c:pt>
                <c:pt idx="1519">
                  <c:v>0.21914582886296147</c:v>
                </c:pt>
                <c:pt idx="1520">
                  <c:v>0.21940066081038526</c:v>
                </c:pt>
                <c:pt idx="1521">
                  <c:v>0.21965676731056133</c:v>
                </c:pt>
                <c:pt idx="1522">
                  <c:v>0.22000453314688304</c:v>
                </c:pt>
                <c:pt idx="1523">
                  <c:v>0.22003465932958011</c:v>
                </c:pt>
                <c:pt idx="1524">
                  <c:v>0.2201679397371091</c:v>
                </c:pt>
                <c:pt idx="1525">
                  <c:v>0.22042850305008121</c:v>
                </c:pt>
                <c:pt idx="1526">
                  <c:v>0.22046758554642948</c:v>
                </c:pt>
                <c:pt idx="1527">
                  <c:v>0.22068615992861298</c:v>
                </c:pt>
                <c:pt idx="1528">
                  <c:v>0.22095406089189892</c:v>
                </c:pt>
                <c:pt idx="1529">
                  <c:v>0.22179018246726606</c:v>
                </c:pt>
                <c:pt idx="1530">
                  <c:v>0.22203385110198384</c:v>
                </c:pt>
                <c:pt idx="1531">
                  <c:v>0.22207688686587845</c:v>
                </c:pt>
                <c:pt idx="1532">
                  <c:v>0.22212097310058587</c:v>
                </c:pt>
                <c:pt idx="1533">
                  <c:v>0.22213072652667348</c:v>
                </c:pt>
                <c:pt idx="1534">
                  <c:v>0.2223467422403223</c:v>
                </c:pt>
                <c:pt idx="1535">
                  <c:v>0.22246083704548242</c:v>
                </c:pt>
                <c:pt idx="1536">
                  <c:v>0.22251178072813504</c:v>
                </c:pt>
                <c:pt idx="1537">
                  <c:v>0.2225633555624871</c:v>
                </c:pt>
                <c:pt idx="1538">
                  <c:v>0.22287013992182997</c:v>
                </c:pt>
                <c:pt idx="1539">
                  <c:v>0.2229101475440792</c:v>
                </c:pt>
                <c:pt idx="1540">
                  <c:v>0.22303492218938767</c:v>
                </c:pt>
                <c:pt idx="1541">
                  <c:v>0.22375019178638836</c:v>
                </c:pt>
                <c:pt idx="1542">
                  <c:v>0.22400866902285621</c:v>
                </c:pt>
                <c:pt idx="1543">
                  <c:v>0.22418916717676599</c:v>
                </c:pt>
                <c:pt idx="1544">
                  <c:v>0.22505359959995025</c:v>
                </c:pt>
                <c:pt idx="1545">
                  <c:v>0.22505359959995025</c:v>
                </c:pt>
                <c:pt idx="1546">
                  <c:v>0.22509396611684609</c:v>
                </c:pt>
                <c:pt idx="1547">
                  <c:v>0.22519050166728341</c:v>
                </c:pt>
                <c:pt idx="1548">
                  <c:v>0.22525308372362277</c:v>
                </c:pt>
                <c:pt idx="1549">
                  <c:v>0.22537398411623927</c:v>
                </c:pt>
                <c:pt idx="1550">
                  <c:v>0.2255715575703488</c:v>
                </c:pt>
                <c:pt idx="1551">
                  <c:v>0.22561027253522531</c:v>
                </c:pt>
                <c:pt idx="1552">
                  <c:v>0.22581962028804306</c:v>
                </c:pt>
                <c:pt idx="1553">
                  <c:v>0.2263112761780238</c:v>
                </c:pt>
                <c:pt idx="1554">
                  <c:v>0.22653454880169643</c:v>
                </c:pt>
                <c:pt idx="1555">
                  <c:v>0.22660035767907738</c:v>
                </c:pt>
                <c:pt idx="1556">
                  <c:v>0.22666274423648061</c:v>
                </c:pt>
                <c:pt idx="1557">
                  <c:v>0.22680652778623051</c:v>
                </c:pt>
                <c:pt idx="1558">
                  <c:v>0.2269539294366518</c:v>
                </c:pt>
                <c:pt idx="1559">
                  <c:v>0.22701572194830041</c:v>
                </c:pt>
                <c:pt idx="1560">
                  <c:v>0.2271194555931085</c:v>
                </c:pt>
                <c:pt idx="1561">
                  <c:v>0.2272727827428235</c:v>
                </c:pt>
                <c:pt idx="1562">
                  <c:v>0.22756370209125448</c:v>
                </c:pt>
                <c:pt idx="1563">
                  <c:v>0.22797958716413619</c:v>
                </c:pt>
                <c:pt idx="1564">
                  <c:v>0.22800344224852023</c:v>
                </c:pt>
                <c:pt idx="1565">
                  <c:v>0.22806955151391833</c:v>
                </c:pt>
                <c:pt idx="1566">
                  <c:v>0.22819406879603524</c:v>
                </c:pt>
                <c:pt idx="1567">
                  <c:v>0.22823311043233932</c:v>
                </c:pt>
                <c:pt idx="1568">
                  <c:v>0.22825794953547174</c:v>
                </c:pt>
                <c:pt idx="1569">
                  <c:v>0.22829347772881384</c:v>
                </c:pt>
                <c:pt idx="1570">
                  <c:v>0.22853323325914432</c:v>
                </c:pt>
                <c:pt idx="1571">
                  <c:v>0.22854374135772798</c:v>
                </c:pt>
                <c:pt idx="1572">
                  <c:v>0.22877144703566391</c:v>
                </c:pt>
                <c:pt idx="1573">
                  <c:v>0.22929349377740282</c:v>
                </c:pt>
                <c:pt idx="1574">
                  <c:v>0.22948934374816399</c:v>
                </c:pt>
                <c:pt idx="1575">
                  <c:v>0.22970756955501909</c:v>
                </c:pt>
                <c:pt idx="1576">
                  <c:v>0.22975993230656352</c:v>
                </c:pt>
                <c:pt idx="1577">
                  <c:v>0.22990703306139121</c:v>
                </c:pt>
                <c:pt idx="1578">
                  <c:v>0.23025278587480744</c:v>
                </c:pt>
                <c:pt idx="1579">
                  <c:v>0.23041894393937704</c:v>
                </c:pt>
                <c:pt idx="1580">
                  <c:v>0.2308464930598651</c:v>
                </c:pt>
                <c:pt idx="1581">
                  <c:v>0.23096059976139596</c:v>
                </c:pt>
                <c:pt idx="1582">
                  <c:v>0.23104579215952861</c:v>
                </c:pt>
                <c:pt idx="1583">
                  <c:v>0.23107258781762346</c:v>
                </c:pt>
                <c:pt idx="1584">
                  <c:v>0.23128548455618109</c:v>
                </c:pt>
                <c:pt idx="1585">
                  <c:v>0.23150257436769986</c:v>
                </c:pt>
                <c:pt idx="1586">
                  <c:v>0.23156681238521928</c:v>
                </c:pt>
                <c:pt idx="1587">
                  <c:v>0.23160442941370185</c:v>
                </c:pt>
                <c:pt idx="1588">
                  <c:v>0.23166338217126595</c:v>
                </c:pt>
                <c:pt idx="1589">
                  <c:v>0.23173986910124819</c:v>
                </c:pt>
                <c:pt idx="1590">
                  <c:v>0.23178285351474623</c:v>
                </c:pt>
                <c:pt idx="1591">
                  <c:v>0.23181708324522374</c:v>
                </c:pt>
                <c:pt idx="1592">
                  <c:v>0.23202243480503426</c:v>
                </c:pt>
                <c:pt idx="1593">
                  <c:v>0.23223064639680435</c:v>
                </c:pt>
                <c:pt idx="1594">
                  <c:v>0.23235209748642122</c:v>
                </c:pt>
                <c:pt idx="1595">
                  <c:v>0.23264562196804592</c:v>
                </c:pt>
                <c:pt idx="1596">
                  <c:v>0.23277833746033871</c:v>
                </c:pt>
                <c:pt idx="1597">
                  <c:v>0.23295914350227834</c:v>
                </c:pt>
                <c:pt idx="1598">
                  <c:v>0.23308295057642042</c:v>
                </c:pt>
                <c:pt idx="1599">
                  <c:v>0.23318953201960402</c:v>
                </c:pt>
                <c:pt idx="1600">
                  <c:v>0.23336414846067777</c:v>
                </c:pt>
                <c:pt idx="1601">
                  <c:v>0.23398591425807386</c:v>
                </c:pt>
                <c:pt idx="1602">
                  <c:v>0.23416221691695407</c:v>
                </c:pt>
                <c:pt idx="1603">
                  <c:v>0.2345630726951769</c:v>
                </c:pt>
                <c:pt idx="1604">
                  <c:v>0.2345630726951769</c:v>
                </c:pt>
                <c:pt idx="1605">
                  <c:v>0.23459773556527025</c:v>
                </c:pt>
                <c:pt idx="1606">
                  <c:v>0.23460026377354889</c:v>
                </c:pt>
                <c:pt idx="1607">
                  <c:v>0.23474365792890545</c:v>
                </c:pt>
                <c:pt idx="1608">
                  <c:v>0.23474987812503925</c:v>
                </c:pt>
                <c:pt idx="1609">
                  <c:v>0.23476759800674399</c:v>
                </c:pt>
                <c:pt idx="1610">
                  <c:v>0.23478295746499586</c:v>
                </c:pt>
                <c:pt idx="1611">
                  <c:v>0.23516662448046277</c:v>
                </c:pt>
                <c:pt idx="1612">
                  <c:v>0.23522091881559548</c:v>
                </c:pt>
                <c:pt idx="1613">
                  <c:v>0.23528654245513217</c:v>
                </c:pt>
                <c:pt idx="1614">
                  <c:v>0.23528667014065702</c:v>
                </c:pt>
                <c:pt idx="1615">
                  <c:v>0.23547892197939943</c:v>
                </c:pt>
                <c:pt idx="1616">
                  <c:v>0.23548612449937584</c:v>
                </c:pt>
                <c:pt idx="1617">
                  <c:v>0.23558971492754138</c:v>
                </c:pt>
                <c:pt idx="1618">
                  <c:v>0.23585613176506101</c:v>
                </c:pt>
                <c:pt idx="1619">
                  <c:v>0.23646972314558509</c:v>
                </c:pt>
                <c:pt idx="1620">
                  <c:v>0.2367596860359196</c:v>
                </c:pt>
                <c:pt idx="1621">
                  <c:v>0.23718476358989909</c:v>
                </c:pt>
                <c:pt idx="1622">
                  <c:v>0.23779245196904902</c:v>
                </c:pt>
                <c:pt idx="1623">
                  <c:v>0.23792685280679918</c:v>
                </c:pt>
                <c:pt idx="1624">
                  <c:v>0.23846459869432049</c:v>
                </c:pt>
                <c:pt idx="1625">
                  <c:v>0.23848887943931338</c:v>
                </c:pt>
                <c:pt idx="1626">
                  <c:v>0.23872660168867171</c:v>
                </c:pt>
                <c:pt idx="1627">
                  <c:v>0.23873248622623908</c:v>
                </c:pt>
                <c:pt idx="1628">
                  <c:v>0.23894632418790093</c:v>
                </c:pt>
                <c:pt idx="1629">
                  <c:v>0.23906800691453345</c:v>
                </c:pt>
                <c:pt idx="1630">
                  <c:v>0.23933718839335946</c:v>
                </c:pt>
                <c:pt idx="1631">
                  <c:v>0.23934747513035873</c:v>
                </c:pt>
                <c:pt idx="1632">
                  <c:v>0.23948829163531249</c:v>
                </c:pt>
                <c:pt idx="1633">
                  <c:v>0.23956016942005826</c:v>
                </c:pt>
                <c:pt idx="1634">
                  <c:v>0.24025402490410455</c:v>
                </c:pt>
                <c:pt idx="1635">
                  <c:v>0.24077145895311419</c:v>
                </c:pt>
                <c:pt idx="1636">
                  <c:v>0.24083397339520776</c:v>
                </c:pt>
                <c:pt idx="1637">
                  <c:v>0.24098349307144337</c:v>
                </c:pt>
                <c:pt idx="1638">
                  <c:v>0.24104940782608703</c:v>
                </c:pt>
                <c:pt idx="1639">
                  <c:v>0.24109301245440554</c:v>
                </c:pt>
                <c:pt idx="1640">
                  <c:v>0.24152923105037086</c:v>
                </c:pt>
                <c:pt idx="1641">
                  <c:v>0.2416199081923486</c:v>
                </c:pt>
                <c:pt idx="1642">
                  <c:v>0.24166343457847092</c:v>
                </c:pt>
                <c:pt idx="1643">
                  <c:v>0.24177423743017892</c:v>
                </c:pt>
                <c:pt idx="1644">
                  <c:v>0.24250352870672456</c:v>
                </c:pt>
                <c:pt idx="1645">
                  <c:v>0.24255791415021105</c:v>
                </c:pt>
                <c:pt idx="1646">
                  <c:v>0.24264540957484584</c:v>
                </c:pt>
                <c:pt idx="1647">
                  <c:v>0.24274260410243778</c:v>
                </c:pt>
                <c:pt idx="1648">
                  <c:v>0.24278190843829123</c:v>
                </c:pt>
                <c:pt idx="1649">
                  <c:v>0.24328197228533599</c:v>
                </c:pt>
                <c:pt idx="1650">
                  <c:v>0.24402455824021468</c:v>
                </c:pt>
                <c:pt idx="1651">
                  <c:v>0.24429748001505092</c:v>
                </c:pt>
                <c:pt idx="1652">
                  <c:v>0.24442193953601385</c:v>
                </c:pt>
                <c:pt idx="1653">
                  <c:v>0.2446660948139853</c:v>
                </c:pt>
                <c:pt idx="1654">
                  <c:v>0.24467863274894264</c:v>
                </c:pt>
                <c:pt idx="1655">
                  <c:v>0.24469769300213845</c:v>
                </c:pt>
                <c:pt idx="1656">
                  <c:v>0.24477641673343217</c:v>
                </c:pt>
                <c:pt idx="1657">
                  <c:v>0.244939134564683</c:v>
                </c:pt>
                <c:pt idx="1658">
                  <c:v>0.24542823600198804</c:v>
                </c:pt>
                <c:pt idx="1659">
                  <c:v>0.24605594795395178</c:v>
                </c:pt>
                <c:pt idx="1660">
                  <c:v>0.24623698748118814</c:v>
                </c:pt>
                <c:pt idx="1661">
                  <c:v>0.24624025802270455</c:v>
                </c:pt>
                <c:pt idx="1662">
                  <c:v>0.24634216215899488</c:v>
                </c:pt>
                <c:pt idx="1663">
                  <c:v>0.24636110520966342</c:v>
                </c:pt>
                <c:pt idx="1664">
                  <c:v>0.24646062068214608</c:v>
                </c:pt>
                <c:pt idx="1665">
                  <c:v>0.24658962816629523</c:v>
                </c:pt>
                <c:pt idx="1666">
                  <c:v>0.24671823235246082</c:v>
                </c:pt>
                <c:pt idx="1667">
                  <c:v>0.24677795953561471</c:v>
                </c:pt>
                <c:pt idx="1668">
                  <c:v>0.24682905854011911</c:v>
                </c:pt>
                <c:pt idx="1669">
                  <c:v>0.24686719440271954</c:v>
                </c:pt>
                <c:pt idx="1670">
                  <c:v>0.24729083023034823</c:v>
                </c:pt>
                <c:pt idx="1671">
                  <c:v>0.24733257622495985</c:v>
                </c:pt>
                <c:pt idx="1672">
                  <c:v>0.2474810430700661</c:v>
                </c:pt>
                <c:pt idx="1673">
                  <c:v>0.24757208505583722</c:v>
                </c:pt>
                <c:pt idx="1674">
                  <c:v>0.24809064182704421</c:v>
                </c:pt>
                <c:pt idx="1675">
                  <c:v>0.24809641540535196</c:v>
                </c:pt>
                <c:pt idx="1676">
                  <c:v>0.2482785883648734</c:v>
                </c:pt>
                <c:pt idx="1677">
                  <c:v>0.24923205778302696</c:v>
                </c:pt>
                <c:pt idx="1678">
                  <c:v>0.24926444374894807</c:v>
                </c:pt>
                <c:pt idx="1679">
                  <c:v>0.24934886895890734</c:v>
                </c:pt>
                <c:pt idx="1680">
                  <c:v>0.24959041516871139</c:v>
                </c:pt>
                <c:pt idx="1681">
                  <c:v>0.24961135215055327</c:v>
                </c:pt>
                <c:pt idx="1682">
                  <c:v>0.24965894735602531</c:v>
                </c:pt>
                <c:pt idx="1683">
                  <c:v>0.2496964736768775</c:v>
                </c:pt>
                <c:pt idx="1684">
                  <c:v>0.25026467152220111</c:v>
                </c:pt>
                <c:pt idx="1685">
                  <c:v>0.25074409696097594</c:v>
                </c:pt>
                <c:pt idx="1686">
                  <c:v>0.2513482476755502</c:v>
                </c:pt>
                <c:pt idx="1687">
                  <c:v>0.2515080404325209</c:v>
                </c:pt>
                <c:pt idx="1688">
                  <c:v>0.25153321616815444</c:v>
                </c:pt>
                <c:pt idx="1689">
                  <c:v>0.25300976012169235</c:v>
                </c:pt>
                <c:pt idx="1690">
                  <c:v>0.25301460079000271</c:v>
                </c:pt>
                <c:pt idx="1691">
                  <c:v>0.25314599896763773</c:v>
                </c:pt>
                <c:pt idx="1692">
                  <c:v>0.25322585648174101</c:v>
                </c:pt>
                <c:pt idx="1693">
                  <c:v>0.25325312360874147</c:v>
                </c:pt>
                <c:pt idx="1694">
                  <c:v>0.25388279850764051</c:v>
                </c:pt>
                <c:pt idx="1695">
                  <c:v>0.25460699578267354</c:v>
                </c:pt>
                <c:pt idx="1696">
                  <c:v>0.25481375789309668</c:v>
                </c:pt>
                <c:pt idx="1697">
                  <c:v>0.25519590174399087</c:v>
                </c:pt>
                <c:pt idx="1698">
                  <c:v>0.25542970685040683</c:v>
                </c:pt>
                <c:pt idx="1699">
                  <c:v>0.25550516388581329</c:v>
                </c:pt>
                <c:pt idx="1700">
                  <c:v>0.2556275133828344</c:v>
                </c:pt>
                <c:pt idx="1701">
                  <c:v>0.25666620861820255</c:v>
                </c:pt>
                <c:pt idx="1702">
                  <c:v>0.25680566734308607</c:v>
                </c:pt>
                <c:pt idx="1703">
                  <c:v>0.25686617496471215</c:v>
                </c:pt>
                <c:pt idx="1704">
                  <c:v>0.25687238948801278</c:v>
                </c:pt>
                <c:pt idx="1705">
                  <c:v>0.25718953920002685</c:v>
                </c:pt>
                <c:pt idx="1706">
                  <c:v>0.25780721132509055</c:v>
                </c:pt>
                <c:pt idx="1707">
                  <c:v>0.25789624023173086</c:v>
                </c:pt>
                <c:pt idx="1708">
                  <c:v>0.25816887071817196</c:v>
                </c:pt>
                <c:pt idx="1709">
                  <c:v>0.25845963208868811</c:v>
                </c:pt>
                <c:pt idx="1710">
                  <c:v>0.25850462007742786</c:v>
                </c:pt>
                <c:pt idx="1711">
                  <c:v>0.25915938993253351</c:v>
                </c:pt>
                <c:pt idx="1712">
                  <c:v>0.25915975156026888</c:v>
                </c:pt>
                <c:pt idx="1713">
                  <c:v>0.25950401754594221</c:v>
                </c:pt>
                <c:pt idx="1714">
                  <c:v>0.25954364143253461</c:v>
                </c:pt>
                <c:pt idx="1715">
                  <c:v>0.25966493854899841</c:v>
                </c:pt>
                <c:pt idx="1716">
                  <c:v>0.26000426127113979</c:v>
                </c:pt>
                <c:pt idx="1717">
                  <c:v>0.26017036710650931</c:v>
                </c:pt>
                <c:pt idx="1718">
                  <c:v>0.26032564421688187</c:v>
                </c:pt>
                <c:pt idx="1719">
                  <c:v>0.26047438483654389</c:v>
                </c:pt>
                <c:pt idx="1720">
                  <c:v>0.26095036403769745</c:v>
                </c:pt>
                <c:pt idx="1721">
                  <c:v>0.2613402244438045</c:v>
                </c:pt>
                <c:pt idx="1722">
                  <c:v>0.26138393617298172</c:v>
                </c:pt>
                <c:pt idx="1723">
                  <c:v>0.26142734847456761</c:v>
                </c:pt>
                <c:pt idx="1724">
                  <c:v>0.2614733160404511</c:v>
                </c:pt>
                <c:pt idx="1725">
                  <c:v>0.26174650425113061</c:v>
                </c:pt>
                <c:pt idx="1726">
                  <c:v>0.26228483978911105</c:v>
                </c:pt>
                <c:pt idx="1727">
                  <c:v>0.26247860690790481</c:v>
                </c:pt>
                <c:pt idx="1728">
                  <c:v>0.26287927336726702</c:v>
                </c:pt>
                <c:pt idx="1729">
                  <c:v>0.26288260382415524</c:v>
                </c:pt>
                <c:pt idx="1730">
                  <c:v>0.26291059007256384</c:v>
                </c:pt>
                <c:pt idx="1731">
                  <c:v>0.26297161581150313</c:v>
                </c:pt>
                <c:pt idx="1732">
                  <c:v>0.26324336439170254</c:v>
                </c:pt>
                <c:pt idx="1733">
                  <c:v>0.26337966789373846</c:v>
                </c:pt>
                <c:pt idx="1734">
                  <c:v>0.26343639405731484</c:v>
                </c:pt>
                <c:pt idx="1735">
                  <c:v>0.26347085777868212</c:v>
                </c:pt>
                <c:pt idx="1736">
                  <c:v>0.26362989738111087</c:v>
                </c:pt>
                <c:pt idx="1737">
                  <c:v>0.26424045627407683</c:v>
                </c:pt>
                <c:pt idx="1738">
                  <c:v>0.26460161140187705</c:v>
                </c:pt>
                <c:pt idx="1739">
                  <c:v>0.26467714764485412</c:v>
                </c:pt>
                <c:pt idx="1740">
                  <c:v>0.26484755854572301</c:v>
                </c:pt>
                <c:pt idx="1741">
                  <c:v>0.26525948976860436</c:v>
                </c:pt>
                <c:pt idx="1742">
                  <c:v>0.26604993006872396</c:v>
                </c:pt>
                <c:pt idx="1743">
                  <c:v>0.2661532459011442</c:v>
                </c:pt>
                <c:pt idx="1744">
                  <c:v>0.26650763597909333</c:v>
                </c:pt>
                <c:pt idx="1745">
                  <c:v>0.26664434978780621</c:v>
                </c:pt>
                <c:pt idx="1746">
                  <c:v>0.26674273136660065</c:v>
                </c:pt>
                <c:pt idx="1747">
                  <c:v>0.26738322679168663</c:v>
                </c:pt>
                <c:pt idx="1748">
                  <c:v>0.2677081414113337</c:v>
                </c:pt>
                <c:pt idx="1749">
                  <c:v>0.26774098906297311</c:v>
                </c:pt>
                <c:pt idx="1750">
                  <c:v>0.2680449403486207</c:v>
                </c:pt>
                <c:pt idx="1751">
                  <c:v>0.26848016521750218</c:v>
                </c:pt>
                <c:pt idx="1752">
                  <c:v>0.26862695902663908</c:v>
                </c:pt>
                <c:pt idx="1753">
                  <c:v>0.26937732850625085</c:v>
                </c:pt>
                <c:pt idx="1754">
                  <c:v>0.26994871443747759</c:v>
                </c:pt>
                <c:pt idx="1755">
                  <c:v>0.27005866026701469</c:v>
                </c:pt>
                <c:pt idx="1756">
                  <c:v>0.27020979196970996</c:v>
                </c:pt>
                <c:pt idx="1757">
                  <c:v>0.27021662655919609</c:v>
                </c:pt>
                <c:pt idx="1758">
                  <c:v>0.27036229636857945</c:v>
                </c:pt>
                <c:pt idx="1759">
                  <c:v>0.27053246238013312</c:v>
                </c:pt>
                <c:pt idx="1760">
                  <c:v>0.27069094523262138</c:v>
                </c:pt>
                <c:pt idx="1761">
                  <c:v>0.27090437724766364</c:v>
                </c:pt>
                <c:pt idx="1762">
                  <c:v>0.27186241257117283</c:v>
                </c:pt>
                <c:pt idx="1763">
                  <c:v>0.27196072127828846</c:v>
                </c:pt>
                <c:pt idx="1764">
                  <c:v>0.27196586625534774</c:v>
                </c:pt>
                <c:pt idx="1765">
                  <c:v>0.27205394989009346</c:v>
                </c:pt>
                <c:pt idx="1766">
                  <c:v>0.27215305289798403</c:v>
                </c:pt>
                <c:pt idx="1767">
                  <c:v>0.27237456733614329</c:v>
                </c:pt>
                <c:pt idx="1768">
                  <c:v>0.27319301718715777</c:v>
                </c:pt>
                <c:pt idx="1769">
                  <c:v>0.27336396765570009</c:v>
                </c:pt>
                <c:pt idx="1770">
                  <c:v>0.27339252516871387</c:v>
                </c:pt>
                <c:pt idx="1771">
                  <c:v>0.27348903658579116</c:v>
                </c:pt>
                <c:pt idx="1772">
                  <c:v>0.2737365369481759</c:v>
                </c:pt>
                <c:pt idx="1773">
                  <c:v>0.27392636906527096</c:v>
                </c:pt>
                <c:pt idx="1774">
                  <c:v>0.2743633296795166</c:v>
                </c:pt>
                <c:pt idx="1775">
                  <c:v>0.27444818026143131</c:v>
                </c:pt>
                <c:pt idx="1776">
                  <c:v>0.27509100170053902</c:v>
                </c:pt>
                <c:pt idx="1777">
                  <c:v>0.27513194337276908</c:v>
                </c:pt>
                <c:pt idx="1778">
                  <c:v>0.27532122383039548</c:v>
                </c:pt>
                <c:pt idx="1779">
                  <c:v>0.27535197795140659</c:v>
                </c:pt>
                <c:pt idx="1780">
                  <c:v>0.27542357089368658</c:v>
                </c:pt>
                <c:pt idx="1781">
                  <c:v>0.27554728918025428</c:v>
                </c:pt>
                <c:pt idx="1782">
                  <c:v>0.27559461826848047</c:v>
                </c:pt>
                <c:pt idx="1783">
                  <c:v>0.27575033333853122</c:v>
                </c:pt>
                <c:pt idx="1784">
                  <c:v>0.27620262574851578</c:v>
                </c:pt>
                <c:pt idx="1785">
                  <c:v>0.27655096329215845</c:v>
                </c:pt>
                <c:pt idx="1786">
                  <c:v>0.27661093457501801</c:v>
                </c:pt>
                <c:pt idx="1787">
                  <c:v>0.2769258221399038</c:v>
                </c:pt>
                <c:pt idx="1788">
                  <c:v>0.27846649587615441</c:v>
                </c:pt>
                <c:pt idx="1789">
                  <c:v>0.27852459279000952</c:v>
                </c:pt>
                <c:pt idx="1790">
                  <c:v>0.27861515921633456</c:v>
                </c:pt>
                <c:pt idx="1791">
                  <c:v>0.27863081290734859</c:v>
                </c:pt>
                <c:pt idx="1792">
                  <c:v>0.27940116731002057</c:v>
                </c:pt>
                <c:pt idx="1793">
                  <c:v>0.27940165658910288</c:v>
                </c:pt>
                <c:pt idx="1794">
                  <c:v>0.27976505119998157</c:v>
                </c:pt>
                <c:pt idx="1795">
                  <c:v>0.27985909525846181</c:v>
                </c:pt>
                <c:pt idx="1796">
                  <c:v>0.28041479456740653</c:v>
                </c:pt>
                <c:pt idx="1797">
                  <c:v>0.28086441128807116</c:v>
                </c:pt>
                <c:pt idx="1798">
                  <c:v>0.28102423726203651</c:v>
                </c:pt>
                <c:pt idx="1799">
                  <c:v>0.28196462244589982</c:v>
                </c:pt>
                <c:pt idx="1800">
                  <c:v>0.28203563098279155</c:v>
                </c:pt>
                <c:pt idx="1801">
                  <c:v>0.28207556160575753</c:v>
                </c:pt>
                <c:pt idx="1802">
                  <c:v>0.28218807118850497</c:v>
                </c:pt>
                <c:pt idx="1803">
                  <c:v>0.28334441654630055</c:v>
                </c:pt>
                <c:pt idx="1804">
                  <c:v>0.28374027644319871</c:v>
                </c:pt>
                <c:pt idx="1805">
                  <c:v>0.28386629622851867</c:v>
                </c:pt>
                <c:pt idx="1806">
                  <c:v>0.28395074135635057</c:v>
                </c:pt>
                <c:pt idx="1807">
                  <c:v>0.28460129687353891</c:v>
                </c:pt>
                <c:pt idx="1808">
                  <c:v>0.28507791835240137</c:v>
                </c:pt>
                <c:pt idx="1809">
                  <c:v>0.28515498824492708</c:v>
                </c:pt>
                <c:pt idx="1810">
                  <c:v>0.28516482637100193</c:v>
                </c:pt>
                <c:pt idx="1811">
                  <c:v>0.28536008562162463</c:v>
                </c:pt>
                <c:pt idx="1812">
                  <c:v>0.28551957259202676</c:v>
                </c:pt>
                <c:pt idx="1813">
                  <c:v>0.28596492731023193</c:v>
                </c:pt>
                <c:pt idx="1814">
                  <c:v>0.28597924419350773</c:v>
                </c:pt>
                <c:pt idx="1815">
                  <c:v>0.28631426170003083</c:v>
                </c:pt>
                <c:pt idx="1816">
                  <c:v>0.28639546627333429</c:v>
                </c:pt>
                <c:pt idx="1817">
                  <c:v>0.28650166103957325</c:v>
                </c:pt>
                <c:pt idx="1818">
                  <c:v>0.28667001381554974</c:v>
                </c:pt>
                <c:pt idx="1819">
                  <c:v>0.28676025700532909</c:v>
                </c:pt>
                <c:pt idx="1820">
                  <c:v>0.2872019376662634</c:v>
                </c:pt>
                <c:pt idx="1821">
                  <c:v>0.28733055098146792</c:v>
                </c:pt>
                <c:pt idx="1822">
                  <c:v>0.28749672247316177</c:v>
                </c:pt>
                <c:pt idx="1823">
                  <c:v>0.28784683374200082</c:v>
                </c:pt>
                <c:pt idx="1824">
                  <c:v>0.28793244886428976</c:v>
                </c:pt>
                <c:pt idx="1825">
                  <c:v>0.28800432706280743</c:v>
                </c:pt>
                <c:pt idx="1826">
                  <c:v>0.28834090420172626</c:v>
                </c:pt>
                <c:pt idx="1827">
                  <c:v>0.28843086486856045</c:v>
                </c:pt>
                <c:pt idx="1828">
                  <c:v>0.28849239948460081</c:v>
                </c:pt>
                <c:pt idx="1829">
                  <c:v>0.28886061653211714</c:v>
                </c:pt>
                <c:pt idx="1830">
                  <c:v>0.28886210431613074</c:v>
                </c:pt>
                <c:pt idx="1831">
                  <c:v>0.28887178658686447</c:v>
                </c:pt>
                <c:pt idx="1832">
                  <c:v>0.28903078444995428</c:v>
                </c:pt>
                <c:pt idx="1833">
                  <c:v>0.28903165571588929</c:v>
                </c:pt>
                <c:pt idx="1834">
                  <c:v>0.28951408267428164</c:v>
                </c:pt>
                <c:pt idx="1835">
                  <c:v>0.29008746045667533</c:v>
                </c:pt>
                <c:pt idx="1836">
                  <c:v>0.29061859107734195</c:v>
                </c:pt>
                <c:pt idx="1837">
                  <c:v>0.2908561198796219</c:v>
                </c:pt>
                <c:pt idx="1838">
                  <c:v>0.29088431254393787</c:v>
                </c:pt>
                <c:pt idx="1839">
                  <c:v>0.29094766435195868</c:v>
                </c:pt>
                <c:pt idx="1840">
                  <c:v>0.29157572988801278</c:v>
                </c:pt>
                <c:pt idx="1841">
                  <c:v>0.29167433225369044</c:v>
                </c:pt>
                <c:pt idx="1842">
                  <c:v>0.29237340060989553</c:v>
                </c:pt>
                <c:pt idx="1843">
                  <c:v>0.29268264262765881</c:v>
                </c:pt>
                <c:pt idx="1844">
                  <c:v>0.29309315965108151</c:v>
                </c:pt>
                <c:pt idx="1845">
                  <c:v>0.29335574855126934</c:v>
                </c:pt>
                <c:pt idx="1846">
                  <c:v>0.29346326937204154</c:v>
                </c:pt>
                <c:pt idx="1847">
                  <c:v>0.29347990052020256</c:v>
                </c:pt>
                <c:pt idx="1848">
                  <c:v>0.2936333822818219</c:v>
                </c:pt>
                <c:pt idx="1849">
                  <c:v>0.29378643963864609</c:v>
                </c:pt>
                <c:pt idx="1850">
                  <c:v>0.2940287173614175</c:v>
                </c:pt>
                <c:pt idx="1851">
                  <c:v>0.29405904510435027</c:v>
                </c:pt>
                <c:pt idx="1852">
                  <c:v>0.29419076820873891</c:v>
                </c:pt>
                <c:pt idx="1853">
                  <c:v>0.29435029765312859</c:v>
                </c:pt>
                <c:pt idx="1854">
                  <c:v>0.29466803396558655</c:v>
                </c:pt>
                <c:pt idx="1855">
                  <c:v>0.29471333845725978</c:v>
                </c:pt>
                <c:pt idx="1856">
                  <c:v>0.29474340685032291</c:v>
                </c:pt>
                <c:pt idx="1857">
                  <c:v>0.2947756418677982</c:v>
                </c:pt>
                <c:pt idx="1858">
                  <c:v>0.29552573323923487</c:v>
                </c:pt>
                <c:pt idx="1859">
                  <c:v>0.29605791863349257</c:v>
                </c:pt>
                <c:pt idx="1860">
                  <c:v>0.29655484462495529</c:v>
                </c:pt>
                <c:pt idx="1861">
                  <c:v>0.29660329385143064</c:v>
                </c:pt>
                <c:pt idx="1862">
                  <c:v>0.29718756862246393</c:v>
                </c:pt>
                <c:pt idx="1863">
                  <c:v>0.29844976721250538</c:v>
                </c:pt>
                <c:pt idx="1864">
                  <c:v>0.2992461847255678</c:v>
                </c:pt>
                <c:pt idx="1865">
                  <c:v>0.29930599252533258</c:v>
                </c:pt>
                <c:pt idx="1866">
                  <c:v>0.29967464673782446</c:v>
                </c:pt>
                <c:pt idx="1867">
                  <c:v>0.29989326408365852</c:v>
                </c:pt>
                <c:pt idx="1868">
                  <c:v>0.30009133215727352</c:v>
                </c:pt>
                <c:pt idx="1869">
                  <c:v>0.30053014877203865</c:v>
                </c:pt>
                <c:pt idx="1870">
                  <c:v>0.30066206421430669</c:v>
                </c:pt>
                <c:pt idx="1871">
                  <c:v>0.3008191029384813</c:v>
                </c:pt>
                <c:pt idx="1872">
                  <c:v>0.30140583886215322</c:v>
                </c:pt>
                <c:pt idx="1873">
                  <c:v>0.30165020025242145</c:v>
                </c:pt>
                <c:pt idx="1874">
                  <c:v>0.30220036565960318</c:v>
                </c:pt>
                <c:pt idx="1875">
                  <c:v>0.3024465501477252</c:v>
                </c:pt>
                <c:pt idx="1876">
                  <c:v>0.30268934664362879</c:v>
                </c:pt>
                <c:pt idx="1877">
                  <c:v>0.3028445870561659</c:v>
                </c:pt>
                <c:pt idx="1878">
                  <c:v>0.30321282291103108</c:v>
                </c:pt>
                <c:pt idx="1879">
                  <c:v>0.30322831105465242</c:v>
                </c:pt>
                <c:pt idx="1880">
                  <c:v>0.30328113999905842</c:v>
                </c:pt>
                <c:pt idx="1881">
                  <c:v>0.30337448846206316</c:v>
                </c:pt>
                <c:pt idx="1882">
                  <c:v>0.30353216211573208</c:v>
                </c:pt>
                <c:pt idx="1883">
                  <c:v>0.30398883780695846</c:v>
                </c:pt>
                <c:pt idx="1884">
                  <c:v>0.30416575501910365</c:v>
                </c:pt>
                <c:pt idx="1885">
                  <c:v>0.30418486216847146</c:v>
                </c:pt>
                <c:pt idx="1886">
                  <c:v>0.30512949914790993</c:v>
                </c:pt>
                <c:pt idx="1887">
                  <c:v>0.30532290112383909</c:v>
                </c:pt>
                <c:pt idx="1888">
                  <c:v>0.30538270538235102</c:v>
                </c:pt>
                <c:pt idx="1889">
                  <c:v>0.30575671666005744</c:v>
                </c:pt>
                <c:pt idx="1890">
                  <c:v>0.30587118278778463</c:v>
                </c:pt>
                <c:pt idx="1891">
                  <c:v>0.30618572062487531</c:v>
                </c:pt>
                <c:pt idx="1892">
                  <c:v>0.30653138538445657</c:v>
                </c:pt>
                <c:pt idx="1893">
                  <c:v>0.30720587163890695</c:v>
                </c:pt>
                <c:pt idx="1894">
                  <c:v>0.30737237720176158</c:v>
                </c:pt>
                <c:pt idx="1895">
                  <c:v>0.30779604506329478</c:v>
                </c:pt>
                <c:pt idx="1896">
                  <c:v>0.30785852771125094</c:v>
                </c:pt>
                <c:pt idx="1897">
                  <c:v>0.30830299115703402</c:v>
                </c:pt>
                <c:pt idx="1898">
                  <c:v>0.30882036571117788</c:v>
                </c:pt>
                <c:pt idx="1899">
                  <c:v>0.30914866611908692</c:v>
                </c:pt>
                <c:pt idx="1900">
                  <c:v>0.31040567089430832</c:v>
                </c:pt>
                <c:pt idx="1901">
                  <c:v>0.31098640139373679</c:v>
                </c:pt>
                <c:pt idx="1902">
                  <c:v>0.31114695266092862</c:v>
                </c:pt>
                <c:pt idx="1903">
                  <c:v>0.31121552221814325</c:v>
                </c:pt>
                <c:pt idx="1904">
                  <c:v>0.3116469553126387</c:v>
                </c:pt>
                <c:pt idx="1905">
                  <c:v>0.31173319683966383</c:v>
                </c:pt>
                <c:pt idx="1906">
                  <c:v>0.31188944154923254</c:v>
                </c:pt>
                <c:pt idx="1907">
                  <c:v>0.31193446061264885</c:v>
                </c:pt>
                <c:pt idx="1908">
                  <c:v>0.31193744185282979</c:v>
                </c:pt>
                <c:pt idx="1909">
                  <c:v>0.31208976877283706</c:v>
                </c:pt>
                <c:pt idx="1910">
                  <c:v>0.31237167622835799</c:v>
                </c:pt>
                <c:pt idx="1911">
                  <c:v>0.31237266937558</c:v>
                </c:pt>
                <c:pt idx="1912">
                  <c:v>0.31252005735783783</c:v>
                </c:pt>
                <c:pt idx="1913">
                  <c:v>0.31289955037210909</c:v>
                </c:pt>
                <c:pt idx="1914">
                  <c:v>0.31304348102535823</c:v>
                </c:pt>
                <c:pt idx="1915">
                  <c:v>0.31318829792402797</c:v>
                </c:pt>
                <c:pt idx="1916">
                  <c:v>0.31335331785750686</c:v>
                </c:pt>
                <c:pt idx="1917">
                  <c:v>0.31342140138966523</c:v>
                </c:pt>
                <c:pt idx="1918">
                  <c:v>0.31351230822861514</c:v>
                </c:pt>
                <c:pt idx="1919">
                  <c:v>0.31423158638688359</c:v>
                </c:pt>
                <c:pt idx="1920">
                  <c:v>0.31431511811457491</c:v>
                </c:pt>
                <c:pt idx="1921">
                  <c:v>0.31466478818749344</c:v>
                </c:pt>
                <c:pt idx="1922">
                  <c:v>0.31466478818749344</c:v>
                </c:pt>
                <c:pt idx="1923">
                  <c:v>0.31466791690645535</c:v>
                </c:pt>
                <c:pt idx="1924">
                  <c:v>0.31506308261146426</c:v>
                </c:pt>
                <c:pt idx="1925">
                  <c:v>0.31529123645243123</c:v>
                </c:pt>
                <c:pt idx="1926">
                  <c:v>0.31561636068589899</c:v>
                </c:pt>
                <c:pt idx="1927">
                  <c:v>0.31584455427607877</c:v>
                </c:pt>
                <c:pt idx="1928">
                  <c:v>0.31603660254487498</c:v>
                </c:pt>
                <c:pt idx="1929">
                  <c:v>0.31616044026317447</c:v>
                </c:pt>
                <c:pt idx="1930">
                  <c:v>0.31616234889167211</c:v>
                </c:pt>
                <c:pt idx="1931">
                  <c:v>0.31629484882334519</c:v>
                </c:pt>
                <c:pt idx="1932">
                  <c:v>0.31638466083139405</c:v>
                </c:pt>
                <c:pt idx="1933">
                  <c:v>0.31670357985511544</c:v>
                </c:pt>
                <c:pt idx="1934">
                  <c:v>0.31723028394044023</c:v>
                </c:pt>
                <c:pt idx="1935">
                  <c:v>0.31726219780776688</c:v>
                </c:pt>
                <c:pt idx="1936">
                  <c:v>0.3176096675361893</c:v>
                </c:pt>
                <c:pt idx="1937">
                  <c:v>0.31766408312278088</c:v>
                </c:pt>
                <c:pt idx="1938">
                  <c:v>0.31789082914988787</c:v>
                </c:pt>
                <c:pt idx="1939">
                  <c:v>0.3179906437276418</c:v>
                </c:pt>
                <c:pt idx="1940">
                  <c:v>0.31827367288929026</c:v>
                </c:pt>
                <c:pt idx="1941">
                  <c:v>0.31830429678836181</c:v>
                </c:pt>
                <c:pt idx="1942">
                  <c:v>0.31841712078195766</c:v>
                </c:pt>
                <c:pt idx="1943">
                  <c:v>0.31842806371960092</c:v>
                </c:pt>
                <c:pt idx="1944">
                  <c:v>0.31844266263745086</c:v>
                </c:pt>
                <c:pt idx="1945">
                  <c:v>0.31862929225299441</c:v>
                </c:pt>
                <c:pt idx="1946">
                  <c:v>0.31866749323406374</c:v>
                </c:pt>
                <c:pt idx="1947">
                  <c:v>0.3188854532372703</c:v>
                </c:pt>
                <c:pt idx="1948">
                  <c:v>0.31902174745365741</c:v>
                </c:pt>
                <c:pt idx="1949">
                  <c:v>0.31924457417860569</c:v>
                </c:pt>
                <c:pt idx="1950">
                  <c:v>0.31934222014126767</c:v>
                </c:pt>
                <c:pt idx="1951">
                  <c:v>0.3197363237980409</c:v>
                </c:pt>
                <c:pt idx="1952">
                  <c:v>0.3197461759057833</c:v>
                </c:pt>
                <c:pt idx="1953">
                  <c:v>0.31996174130749366</c:v>
                </c:pt>
                <c:pt idx="1954">
                  <c:v>0.31998929084895034</c:v>
                </c:pt>
                <c:pt idx="1955">
                  <c:v>0.32028165897905808</c:v>
                </c:pt>
                <c:pt idx="1956">
                  <c:v>0.32029892836220075</c:v>
                </c:pt>
                <c:pt idx="1957">
                  <c:v>0.32053383673519731</c:v>
                </c:pt>
                <c:pt idx="1958">
                  <c:v>0.32062189226113069</c:v>
                </c:pt>
                <c:pt idx="1959">
                  <c:v>0.32065076943140652</c:v>
                </c:pt>
                <c:pt idx="1960">
                  <c:v>0.32071234974038687</c:v>
                </c:pt>
                <c:pt idx="1961">
                  <c:v>0.32111016683260613</c:v>
                </c:pt>
                <c:pt idx="1962">
                  <c:v>0.32123354284907812</c:v>
                </c:pt>
                <c:pt idx="1963">
                  <c:v>0.32144927639171522</c:v>
                </c:pt>
                <c:pt idx="1964">
                  <c:v>0.32171256051083263</c:v>
                </c:pt>
                <c:pt idx="1965">
                  <c:v>0.32181989203575273</c:v>
                </c:pt>
                <c:pt idx="1966">
                  <c:v>0.3220371142376568</c:v>
                </c:pt>
                <c:pt idx="1967">
                  <c:v>0.32272331464511261</c:v>
                </c:pt>
                <c:pt idx="1968">
                  <c:v>0.3229154744252008</c:v>
                </c:pt>
                <c:pt idx="1969">
                  <c:v>0.32332145572823906</c:v>
                </c:pt>
                <c:pt idx="1970">
                  <c:v>0.32430051921269598</c:v>
                </c:pt>
                <c:pt idx="1971">
                  <c:v>0.32433263212712543</c:v>
                </c:pt>
                <c:pt idx="1972">
                  <c:v>0.32434108331133643</c:v>
                </c:pt>
                <c:pt idx="1973">
                  <c:v>0.32449617359982297</c:v>
                </c:pt>
                <c:pt idx="1974">
                  <c:v>0.32457729007113456</c:v>
                </c:pt>
                <c:pt idx="1975">
                  <c:v>0.3246098392182224</c:v>
                </c:pt>
                <c:pt idx="1976">
                  <c:v>0.32473703410789384</c:v>
                </c:pt>
                <c:pt idx="1977">
                  <c:v>0.32491747017381117</c:v>
                </c:pt>
                <c:pt idx="1978">
                  <c:v>0.32565007604082929</c:v>
                </c:pt>
                <c:pt idx="1979">
                  <c:v>0.32634441245745127</c:v>
                </c:pt>
                <c:pt idx="1980">
                  <c:v>0.32643632455921689</c:v>
                </c:pt>
                <c:pt idx="1981">
                  <c:v>0.32726220530150224</c:v>
                </c:pt>
                <c:pt idx="1982">
                  <c:v>0.32741460551867124</c:v>
                </c:pt>
                <c:pt idx="1983">
                  <c:v>0.32751055050190336</c:v>
                </c:pt>
                <c:pt idx="1984">
                  <c:v>0.32756222496134457</c:v>
                </c:pt>
                <c:pt idx="1985">
                  <c:v>0.32767663814768866</c:v>
                </c:pt>
                <c:pt idx="1986">
                  <c:v>0.32775525897102664</c:v>
                </c:pt>
                <c:pt idx="1987">
                  <c:v>0.32805699207118777</c:v>
                </c:pt>
                <c:pt idx="1988">
                  <c:v>0.32815317402646005</c:v>
                </c:pt>
                <c:pt idx="1989">
                  <c:v>0.32857444015081072</c:v>
                </c:pt>
                <c:pt idx="1990">
                  <c:v>0.3291650144538546</c:v>
                </c:pt>
                <c:pt idx="1991">
                  <c:v>0.33039054631360909</c:v>
                </c:pt>
                <c:pt idx="1992">
                  <c:v>0.33049934007549131</c:v>
                </c:pt>
                <c:pt idx="1993">
                  <c:v>0.33060473379685906</c:v>
                </c:pt>
                <c:pt idx="1994">
                  <c:v>0.33090756952916672</c:v>
                </c:pt>
                <c:pt idx="1995">
                  <c:v>0.33108104054937926</c:v>
                </c:pt>
                <c:pt idx="1996">
                  <c:v>0.3312133340911913</c:v>
                </c:pt>
                <c:pt idx="1997">
                  <c:v>0.33121850863876817</c:v>
                </c:pt>
                <c:pt idx="1998">
                  <c:v>0.33126571677245487</c:v>
                </c:pt>
                <c:pt idx="1999">
                  <c:v>0.33160343592161468</c:v>
                </c:pt>
                <c:pt idx="2000">
                  <c:v>0.33163968469376731</c:v>
                </c:pt>
                <c:pt idx="2001">
                  <c:v>0.33234960848489126</c:v>
                </c:pt>
                <c:pt idx="2002">
                  <c:v>0.3333572561700574</c:v>
                </c:pt>
                <c:pt idx="2003">
                  <c:v>0.33350818344566213</c:v>
                </c:pt>
                <c:pt idx="2004">
                  <c:v>0.33378182847987559</c:v>
                </c:pt>
                <c:pt idx="2005">
                  <c:v>0.3338939109866419</c:v>
                </c:pt>
                <c:pt idx="2006">
                  <c:v>0.33425024547535226</c:v>
                </c:pt>
                <c:pt idx="2007">
                  <c:v>0.33429806203430851</c:v>
                </c:pt>
                <c:pt idx="2008">
                  <c:v>0.33434275164454308</c:v>
                </c:pt>
                <c:pt idx="2009">
                  <c:v>0.33502914082545959</c:v>
                </c:pt>
                <c:pt idx="2010">
                  <c:v>0.33516995081006273</c:v>
                </c:pt>
                <c:pt idx="2011">
                  <c:v>0.33642280390684254</c:v>
                </c:pt>
                <c:pt idx="2012">
                  <c:v>0.3366176502122718</c:v>
                </c:pt>
                <c:pt idx="2013">
                  <c:v>0.33672008717969637</c:v>
                </c:pt>
                <c:pt idx="2014">
                  <c:v>0.33687026531072561</c:v>
                </c:pt>
                <c:pt idx="2015">
                  <c:v>0.33703371161648521</c:v>
                </c:pt>
                <c:pt idx="2016">
                  <c:v>0.33871169715549343</c:v>
                </c:pt>
                <c:pt idx="2017">
                  <c:v>0.33884551241264949</c:v>
                </c:pt>
                <c:pt idx="2018">
                  <c:v>0.33909012011141454</c:v>
                </c:pt>
                <c:pt idx="2019">
                  <c:v>0.33918629708035858</c:v>
                </c:pt>
                <c:pt idx="2020">
                  <c:v>0.33963397863533562</c:v>
                </c:pt>
                <c:pt idx="2021">
                  <c:v>0.3396585751747353</c:v>
                </c:pt>
                <c:pt idx="2022">
                  <c:v>0.34021524811001042</c:v>
                </c:pt>
                <c:pt idx="2023">
                  <c:v>0.34021625048931375</c:v>
                </c:pt>
                <c:pt idx="2024">
                  <c:v>0.34074661375773796</c:v>
                </c:pt>
                <c:pt idx="2025">
                  <c:v>0.34202611020494211</c:v>
                </c:pt>
                <c:pt idx="2026">
                  <c:v>0.34215866958904245</c:v>
                </c:pt>
                <c:pt idx="2027">
                  <c:v>0.34225668353610739</c:v>
                </c:pt>
                <c:pt idx="2028">
                  <c:v>0.34310125135326447</c:v>
                </c:pt>
                <c:pt idx="2029">
                  <c:v>0.3433756174067546</c:v>
                </c:pt>
                <c:pt idx="2030">
                  <c:v>0.34337951594015037</c:v>
                </c:pt>
                <c:pt idx="2031">
                  <c:v>0.34375865443251613</c:v>
                </c:pt>
                <c:pt idx="2032">
                  <c:v>0.34418544539655233</c:v>
                </c:pt>
                <c:pt idx="2033">
                  <c:v>0.3442547798679047</c:v>
                </c:pt>
                <c:pt idx="2034">
                  <c:v>0.34450718151189469</c:v>
                </c:pt>
                <c:pt idx="2035">
                  <c:v>0.34484016885728203</c:v>
                </c:pt>
                <c:pt idx="2036">
                  <c:v>0.34490694113440945</c:v>
                </c:pt>
                <c:pt idx="2037">
                  <c:v>0.34545815331708307</c:v>
                </c:pt>
                <c:pt idx="2038">
                  <c:v>0.3454755212851045</c:v>
                </c:pt>
                <c:pt idx="2039">
                  <c:v>0.34556960037796997</c:v>
                </c:pt>
                <c:pt idx="2040">
                  <c:v>0.34571447491479229</c:v>
                </c:pt>
                <c:pt idx="2041">
                  <c:v>0.34691948446913035</c:v>
                </c:pt>
                <c:pt idx="2042">
                  <c:v>0.34838113681093308</c:v>
                </c:pt>
                <c:pt idx="2043">
                  <c:v>0.34841468134693537</c:v>
                </c:pt>
                <c:pt idx="2044">
                  <c:v>0.34883374021966368</c:v>
                </c:pt>
                <c:pt idx="2045">
                  <c:v>0.34888704563352341</c:v>
                </c:pt>
                <c:pt idx="2046">
                  <c:v>0.3492307534976607</c:v>
                </c:pt>
                <c:pt idx="2047">
                  <c:v>0.35010823807420383</c:v>
                </c:pt>
                <c:pt idx="2048">
                  <c:v>0.35057976352175524</c:v>
                </c:pt>
                <c:pt idx="2049">
                  <c:v>0.35063388225317266</c:v>
                </c:pt>
                <c:pt idx="2050">
                  <c:v>0.35094486860564605</c:v>
                </c:pt>
                <c:pt idx="2051">
                  <c:v>0.35107556503016346</c:v>
                </c:pt>
                <c:pt idx="2052">
                  <c:v>0.35111344130860161</c:v>
                </c:pt>
                <c:pt idx="2053">
                  <c:v>0.3512794088257053</c:v>
                </c:pt>
                <c:pt idx="2054">
                  <c:v>0.3522218319917868</c:v>
                </c:pt>
                <c:pt idx="2055">
                  <c:v>0.35243670176490494</c:v>
                </c:pt>
                <c:pt idx="2056">
                  <c:v>0.35285872369867555</c:v>
                </c:pt>
                <c:pt idx="2057">
                  <c:v>0.35309823252955291</c:v>
                </c:pt>
                <c:pt idx="2058">
                  <c:v>0.35319782261278537</c:v>
                </c:pt>
                <c:pt idx="2059">
                  <c:v>0.35395900630477994</c:v>
                </c:pt>
                <c:pt idx="2060">
                  <c:v>0.35437741146968232</c:v>
                </c:pt>
                <c:pt idx="2061">
                  <c:v>0.35545275389618208</c:v>
                </c:pt>
                <c:pt idx="2062">
                  <c:v>0.35555169688080729</c:v>
                </c:pt>
                <c:pt idx="2063">
                  <c:v>0.35582979052920277</c:v>
                </c:pt>
                <c:pt idx="2064">
                  <c:v>0.35584001645295382</c:v>
                </c:pt>
                <c:pt idx="2065">
                  <c:v>0.35591421859242545</c:v>
                </c:pt>
                <c:pt idx="2066">
                  <c:v>0.35618880392954927</c:v>
                </c:pt>
                <c:pt idx="2067">
                  <c:v>0.35623178891908919</c:v>
                </c:pt>
                <c:pt idx="2068">
                  <c:v>0.3569331095545244</c:v>
                </c:pt>
                <c:pt idx="2069">
                  <c:v>0.35701610648375981</c:v>
                </c:pt>
                <c:pt idx="2070">
                  <c:v>0.35709582299475989</c:v>
                </c:pt>
                <c:pt idx="2071">
                  <c:v>0.35712570774738445</c:v>
                </c:pt>
                <c:pt idx="2072">
                  <c:v>0.35744416427100945</c:v>
                </c:pt>
                <c:pt idx="2073">
                  <c:v>0.35763295743012569</c:v>
                </c:pt>
                <c:pt idx="2074">
                  <c:v>0.35781429227075745</c:v>
                </c:pt>
                <c:pt idx="2075">
                  <c:v>0.35831041770614619</c:v>
                </c:pt>
                <c:pt idx="2076">
                  <c:v>0.35834783067900045</c:v>
                </c:pt>
                <c:pt idx="2077">
                  <c:v>0.35868447785948104</c:v>
                </c:pt>
                <c:pt idx="2078">
                  <c:v>0.35938660564725955</c:v>
                </c:pt>
                <c:pt idx="2079">
                  <c:v>0.35958128007644657</c:v>
                </c:pt>
                <c:pt idx="2080">
                  <c:v>0.36028814726026126</c:v>
                </c:pt>
                <c:pt idx="2081">
                  <c:v>0.36035936619963899</c:v>
                </c:pt>
                <c:pt idx="2082">
                  <c:v>0.36072443585005254</c:v>
                </c:pt>
                <c:pt idx="2083">
                  <c:v>0.36109064032304983</c:v>
                </c:pt>
                <c:pt idx="2084">
                  <c:v>0.36176903198352256</c:v>
                </c:pt>
                <c:pt idx="2085">
                  <c:v>0.36212712326348284</c:v>
                </c:pt>
                <c:pt idx="2086">
                  <c:v>0.36214058095943347</c:v>
                </c:pt>
                <c:pt idx="2087">
                  <c:v>0.36227169795766467</c:v>
                </c:pt>
                <c:pt idx="2088">
                  <c:v>0.36287416253999183</c:v>
                </c:pt>
                <c:pt idx="2089">
                  <c:v>0.3629997293812649</c:v>
                </c:pt>
                <c:pt idx="2090">
                  <c:v>0.36308497088124358</c:v>
                </c:pt>
                <c:pt idx="2091">
                  <c:v>0.36329051540490526</c:v>
                </c:pt>
                <c:pt idx="2092">
                  <c:v>0.36383703335781203</c:v>
                </c:pt>
                <c:pt idx="2093">
                  <c:v>0.36395776470477409</c:v>
                </c:pt>
                <c:pt idx="2094">
                  <c:v>0.36507763527765386</c:v>
                </c:pt>
                <c:pt idx="2095">
                  <c:v>0.36523382291472056</c:v>
                </c:pt>
                <c:pt idx="2096">
                  <c:v>0.36531605100930703</c:v>
                </c:pt>
                <c:pt idx="2097">
                  <c:v>0.36604979091803019</c:v>
                </c:pt>
                <c:pt idx="2098">
                  <c:v>0.366055378060264</c:v>
                </c:pt>
                <c:pt idx="2099">
                  <c:v>0.36659990489917876</c:v>
                </c:pt>
                <c:pt idx="2100">
                  <c:v>0.36702263531947626</c:v>
                </c:pt>
                <c:pt idx="2101">
                  <c:v>0.36719019699244798</c:v>
                </c:pt>
                <c:pt idx="2102">
                  <c:v>0.36804238548583579</c:v>
                </c:pt>
                <c:pt idx="2103">
                  <c:v>0.36807460198271791</c:v>
                </c:pt>
                <c:pt idx="2104">
                  <c:v>0.36821991641086377</c:v>
                </c:pt>
                <c:pt idx="2105">
                  <c:v>0.36849148896260536</c:v>
                </c:pt>
                <c:pt idx="2106">
                  <c:v>0.36872905184930849</c:v>
                </c:pt>
                <c:pt idx="2107">
                  <c:v>0.37004399500102469</c:v>
                </c:pt>
                <c:pt idx="2108">
                  <c:v>0.37007317366041537</c:v>
                </c:pt>
                <c:pt idx="2109">
                  <c:v>0.3702308369510256</c:v>
                </c:pt>
                <c:pt idx="2110">
                  <c:v>0.37049536201112182</c:v>
                </c:pt>
                <c:pt idx="2111">
                  <c:v>0.37049739555382194</c:v>
                </c:pt>
                <c:pt idx="2112">
                  <c:v>0.37052301266277921</c:v>
                </c:pt>
                <c:pt idx="2113">
                  <c:v>0.37059412397518493</c:v>
                </c:pt>
                <c:pt idx="2114">
                  <c:v>0.37070678140342356</c:v>
                </c:pt>
                <c:pt idx="2115">
                  <c:v>0.37091447760422214</c:v>
                </c:pt>
                <c:pt idx="2116">
                  <c:v>0.37093008994309812</c:v>
                </c:pt>
                <c:pt idx="2117">
                  <c:v>0.37100203032453372</c:v>
                </c:pt>
                <c:pt idx="2118">
                  <c:v>0.37150924413172237</c:v>
                </c:pt>
                <c:pt idx="2119">
                  <c:v>0.37178257249658925</c:v>
                </c:pt>
                <c:pt idx="2120">
                  <c:v>0.37181564900664305</c:v>
                </c:pt>
                <c:pt idx="2121">
                  <c:v>0.37195542617275357</c:v>
                </c:pt>
                <c:pt idx="2122">
                  <c:v>0.37201138896894531</c:v>
                </c:pt>
                <c:pt idx="2123">
                  <c:v>0.37215303971221469</c:v>
                </c:pt>
                <c:pt idx="2124">
                  <c:v>0.37222172685247212</c:v>
                </c:pt>
                <c:pt idx="2125">
                  <c:v>0.37260928372441349</c:v>
                </c:pt>
                <c:pt idx="2126">
                  <c:v>0.37320758956335759</c:v>
                </c:pt>
                <c:pt idx="2127">
                  <c:v>0.37346528835907927</c:v>
                </c:pt>
                <c:pt idx="2128">
                  <c:v>0.3736050703307599</c:v>
                </c:pt>
                <c:pt idx="2129">
                  <c:v>0.37377980323638366</c:v>
                </c:pt>
                <c:pt idx="2130">
                  <c:v>0.37381722649120819</c:v>
                </c:pt>
                <c:pt idx="2131">
                  <c:v>0.37383785021401122</c:v>
                </c:pt>
                <c:pt idx="2132">
                  <c:v>0.37389044066857396</c:v>
                </c:pt>
                <c:pt idx="2133">
                  <c:v>0.37412590187984129</c:v>
                </c:pt>
                <c:pt idx="2134">
                  <c:v>0.37430318166624932</c:v>
                </c:pt>
                <c:pt idx="2135">
                  <c:v>0.37447044547478464</c:v>
                </c:pt>
                <c:pt idx="2136">
                  <c:v>0.37471546488849389</c:v>
                </c:pt>
                <c:pt idx="2137">
                  <c:v>0.37524783951087098</c:v>
                </c:pt>
                <c:pt idx="2138">
                  <c:v>0.37540382069506567</c:v>
                </c:pt>
                <c:pt idx="2139">
                  <c:v>0.37562720754908424</c:v>
                </c:pt>
                <c:pt idx="2140">
                  <c:v>0.37743657105091949</c:v>
                </c:pt>
                <c:pt idx="2141">
                  <c:v>0.37794728769717589</c:v>
                </c:pt>
                <c:pt idx="2142">
                  <c:v>0.37806207043613582</c:v>
                </c:pt>
                <c:pt idx="2143">
                  <c:v>0.37814625560276821</c:v>
                </c:pt>
                <c:pt idx="2144">
                  <c:v>0.37846284417525267</c:v>
                </c:pt>
                <c:pt idx="2145">
                  <c:v>0.37889285108733689</c:v>
                </c:pt>
                <c:pt idx="2146">
                  <c:v>0.37904877405579884</c:v>
                </c:pt>
                <c:pt idx="2147">
                  <c:v>0.3792135003001344</c:v>
                </c:pt>
                <c:pt idx="2148">
                  <c:v>0.38153024391339035</c:v>
                </c:pt>
                <c:pt idx="2149">
                  <c:v>0.38273728444477395</c:v>
                </c:pt>
                <c:pt idx="2150">
                  <c:v>0.38311893900848676</c:v>
                </c:pt>
                <c:pt idx="2151">
                  <c:v>0.38328578142776276</c:v>
                </c:pt>
                <c:pt idx="2152">
                  <c:v>0.38411415198367871</c:v>
                </c:pt>
                <c:pt idx="2153">
                  <c:v>0.38429480620534162</c:v>
                </c:pt>
                <c:pt idx="2154">
                  <c:v>0.38507401571929173</c:v>
                </c:pt>
                <c:pt idx="2155">
                  <c:v>0.38534694306821415</c:v>
                </c:pt>
                <c:pt idx="2156">
                  <c:v>0.38580628845229775</c:v>
                </c:pt>
                <c:pt idx="2157">
                  <c:v>0.38667907187780792</c:v>
                </c:pt>
                <c:pt idx="2158">
                  <c:v>0.38759037606943719</c:v>
                </c:pt>
                <c:pt idx="2159">
                  <c:v>0.38767131542726674</c:v>
                </c:pt>
                <c:pt idx="2160">
                  <c:v>0.38808142775833188</c:v>
                </c:pt>
                <c:pt idx="2161">
                  <c:v>0.38848371286585948</c:v>
                </c:pt>
                <c:pt idx="2162">
                  <c:v>0.38932884249527078</c:v>
                </c:pt>
                <c:pt idx="2163">
                  <c:v>0.38945010369055943</c:v>
                </c:pt>
                <c:pt idx="2164">
                  <c:v>0.38958277875289493</c:v>
                </c:pt>
                <c:pt idx="2165">
                  <c:v>0.39032526064424117</c:v>
                </c:pt>
                <c:pt idx="2166">
                  <c:v>0.39068710723915723</c:v>
                </c:pt>
                <c:pt idx="2167">
                  <c:v>0.39102317007633963</c:v>
                </c:pt>
                <c:pt idx="2168">
                  <c:v>0.39121992854198673</c:v>
                </c:pt>
                <c:pt idx="2169">
                  <c:v>0.39128732342279327</c:v>
                </c:pt>
                <c:pt idx="2170">
                  <c:v>0.3915471228991047</c:v>
                </c:pt>
                <c:pt idx="2171">
                  <c:v>0.39197071942872891</c:v>
                </c:pt>
                <c:pt idx="2172">
                  <c:v>0.39260375686108084</c:v>
                </c:pt>
                <c:pt idx="2173">
                  <c:v>0.39277440838265731</c:v>
                </c:pt>
                <c:pt idx="2174">
                  <c:v>0.39291972985108631</c:v>
                </c:pt>
                <c:pt idx="2175">
                  <c:v>0.39374019443006802</c:v>
                </c:pt>
                <c:pt idx="2176">
                  <c:v>0.39407457397934192</c:v>
                </c:pt>
                <c:pt idx="2177">
                  <c:v>0.39427273958438602</c:v>
                </c:pt>
                <c:pt idx="2178">
                  <c:v>0.39438483656846507</c:v>
                </c:pt>
                <c:pt idx="2179">
                  <c:v>0.39472849850287889</c:v>
                </c:pt>
                <c:pt idx="2180">
                  <c:v>0.39492258130380647</c:v>
                </c:pt>
                <c:pt idx="2181">
                  <c:v>0.39495965143608763</c:v>
                </c:pt>
                <c:pt idx="2182">
                  <c:v>0.39499888303466529</c:v>
                </c:pt>
                <c:pt idx="2183">
                  <c:v>0.39547268665596175</c:v>
                </c:pt>
                <c:pt idx="2184">
                  <c:v>0.39622049129368958</c:v>
                </c:pt>
                <c:pt idx="2185">
                  <c:v>0.39658224289684912</c:v>
                </c:pt>
                <c:pt idx="2186">
                  <c:v>0.39697031471849892</c:v>
                </c:pt>
                <c:pt idx="2187">
                  <c:v>0.39700142947902373</c:v>
                </c:pt>
                <c:pt idx="2188">
                  <c:v>0.39722623345345642</c:v>
                </c:pt>
                <c:pt idx="2189">
                  <c:v>0.39728011111741746</c:v>
                </c:pt>
                <c:pt idx="2190">
                  <c:v>0.39745256734080098</c:v>
                </c:pt>
                <c:pt idx="2191">
                  <c:v>0.39755946093320066</c:v>
                </c:pt>
                <c:pt idx="2192">
                  <c:v>0.39756184889146223</c:v>
                </c:pt>
                <c:pt idx="2193">
                  <c:v>0.39774483327437837</c:v>
                </c:pt>
                <c:pt idx="2194">
                  <c:v>0.39910610870616087</c:v>
                </c:pt>
                <c:pt idx="2195">
                  <c:v>0.39916556284373639</c:v>
                </c:pt>
                <c:pt idx="2196">
                  <c:v>0.39950279788161469</c:v>
                </c:pt>
                <c:pt idx="2197">
                  <c:v>0.40042217010566072</c:v>
                </c:pt>
                <c:pt idx="2198">
                  <c:v>0.40127309525181803</c:v>
                </c:pt>
                <c:pt idx="2199">
                  <c:v>0.40165953805418703</c:v>
                </c:pt>
                <c:pt idx="2200">
                  <c:v>0.40204325778809602</c:v>
                </c:pt>
                <c:pt idx="2201">
                  <c:v>0.40207876219142874</c:v>
                </c:pt>
                <c:pt idx="2202">
                  <c:v>0.40260276844457177</c:v>
                </c:pt>
                <c:pt idx="2203">
                  <c:v>0.40298287050205911</c:v>
                </c:pt>
                <c:pt idx="2204">
                  <c:v>0.40308770432676805</c:v>
                </c:pt>
                <c:pt idx="2205">
                  <c:v>0.4032892592184445</c:v>
                </c:pt>
                <c:pt idx="2206">
                  <c:v>0.40380493221802605</c:v>
                </c:pt>
                <c:pt idx="2207">
                  <c:v>0.40437550341910117</c:v>
                </c:pt>
                <c:pt idx="2208">
                  <c:v>0.40497911644720341</c:v>
                </c:pt>
                <c:pt idx="2209">
                  <c:v>0.40502032324621834</c:v>
                </c:pt>
                <c:pt idx="2210">
                  <c:v>0.40520147985430754</c:v>
                </c:pt>
                <c:pt idx="2211">
                  <c:v>0.40525179313998683</c:v>
                </c:pt>
                <c:pt idx="2212">
                  <c:v>0.40565012718411247</c:v>
                </c:pt>
                <c:pt idx="2213">
                  <c:v>0.40585150253895691</c:v>
                </c:pt>
                <c:pt idx="2214">
                  <c:v>0.40663617924437429</c:v>
                </c:pt>
                <c:pt idx="2215">
                  <c:v>0.40681455231681385</c:v>
                </c:pt>
                <c:pt idx="2216">
                  <c:v>0.40688772463498191</c:v>
                </c:pt>
                <c:pt idx="2217">
                  <c:v>0.40709848226060019</c:v>
                </c:pt>
                <c:pt idx="2218">
                  <c:v>0.40730886309356423</c:v>
                </c:pt>
                <c:pt idx="2219">
                  <c:v>0.40738047065353061</c:v>
                </c:pt>
                <c:pt idx="2220">
                  <c:v>0.40780089596296043</c:v>
                </c:pt>
                <c:pt idx="2221">
                  <c:v>0.40799292139066778</c:v>
                </c:pt>
                <c:pt idx="2222">
                  <c:v>0.40828715575496344</c:v>
                </c:pt>
                <c:pt idx="2223">
                  <c:v>0.40970395140233734</c:v>
                </c:pt>
                <c:pt idx="2224">
                  <c:v>0.40979824664908432</c:v>
                </c:pt>
                <c:pt idx="2225">
                  <c:v>0.41169796245979262</c:v>
                </c:pt>
                <c:pt idx="2226">
                  <c:v>0.41174255835663437</c:v>
                </c:pt>
                <c:pt idx="2227">
                  <c:v>0.41198007487202526</c:v>
                </c:pt>
                <c:pt idx="2228">
                  <c:v>0.41305707503461941</c:v>
                </c:pt>
                <c:pt idx="2229">
                  <c:v>0.41341213161965346</c:v>
                </c:pt>
                <c:pt idx="2230">
                  <c:v>0.41357158044124764</c:v>
                </c:pt>
                <c:pt idx="2231">
                  <c:v>0.41374238770877125</c:v>
                </c:pt>
                <c:pt idx="2232">
                  <c:v>0.41411361988244672</c:v>
                </c:pt>
                <c:pt idx="2233">
                  <c:v>0.41528000715212376</c:v>
                </c:pt>
                <c:pt idx="2234">
                  <c:v>0.41569212393680505</c:v>
                </c:pt>
                <c:pt idx="2235">
                  <c:v>0.41574741226450251</c:v>
                </c:pt>
                <c:pt idx="2236">
                  <c:v>0.41593118100514681</c:v>
                </c:pt>
                <c:pt idx="2237">
                  <c:v>0.41597206861074476</c:v>
                </c:pt>
                <c:pt idx="2238">
                  <c:v>0.41633633786753732</c:v>
                </c:pt>
                <c:pt idx="2239">
                  <c:v>0.41638956205217675</c:v>
                </c:pt>
                <c:pt idx="2240">
                  <c:v>0.41655801765998079</c:v>
                </c:pt>
                <c:pt idx="2241">
                  <c:v>0.41662644875451704</c:v>
                </c:pt>
                <c:pt idx="2242">
                  <c:v>0.41664570395392331</c:v>
                </c:pt>
                <c:pt idx="2243">
                  <c:v>0.41720332766685003</c:v>
                </c:pt>
                <c:pt idx="2244">
                  <c:v>0.41743328158773513</c:v>
                </c:pt>
                <c:pt idx="2245">
                  <c:v>0.4177744220713786</c:v>
                </c:pt>
                <c:pt idx="2246">
                  <c:v>0.41856427856894973</c:v>
                </c:pt>
                <c:pt idx="2247">
                  <c:v>0.41867972972336492</c:v>
                </c:pt>
                <c:pt idx="2248">
                  <c:v>0.41871997973034969</c:v>
                </c:pt>
                <c:pt idx="2249">
                  <c:v>0.41927266190356871</c:v>
                </c:pt>
                <c:pt idx="2250">
                  <c:v>0.41943479990486066</c:v>
                </c:pt>
                <c:pt idx="2251">
                  <c:v>0.42100867300113465</c:v>
                </c:pt>
                <c:pt idx="2252">
                  <c:v>0.42296579677134111</c:v>
                </c:pt>
                <c:pt idx="2253">
                  <c:v>0.42329722136235454</c:v>
                </c:pt>
                <c:pt idx="2254">
                  <c:v>0.42358382085936003</c:v>
                </c:pt>
                <c:pt idx="2255">
                  <c:v>0.42377662429058494</c:v>
                </c:pt>
                <c:pt idx="2256">
                  <c:v>0.42388624961686072</c:v>
                </c:pt>
                <c:pt idx="2257">
                  <c:v>0.42513207437324546</c:v>
                </c:pt>
                <c:pt idx="2258">
                  <c:v>0.42632857025718873</c:v>
                </c:pt>
                <c:pt idx="2259">
                  <c:v>0.42764851032829387</c:v>
                </c:pt>
                <c:pt idx="2260">
                  <c:v>0.4277542770978367</c:v>
                </c:pt>
                <c:pt idx="2261">
                  <c:v>0.42790879901465195</c:v>
                </c:pt>
                <c:pt idx="2262">
                  <c:v>0.42837924904561536</c:v>
                </c:pt>
                <c:pt idx="2263">
                  <c:v>0.42885515294155246</c:v>
                </c:pt>
                <c:pt idx="2264">
                  <c:v>0.42983641747245205</c:v>
                </c:pt>
                <c:pt idx="2265">
                  <c:v>0.43065276140588943</c:v>
                </c:pt>
                <c:pt idx="2266">
                  <c:v>0.43090179281527863</c:v>
                </c:pt>
                <c:pt idx="2267">
                  <c:v>0.43114635395041667</c:v>
                </c:pt>
                <c:pt idx="2268">
                  <c:v>0.43143279163449466</c:v>
                </c:pt>
                <c:pt idx="2269">
                  <c:v>0.43183765074472596</c:v>
                </c:pt>
                <c:pt idx="2270">
                  <c:v>0.43188662271438777</c:v>
                </c:pt>
                <c:pt idx="2271">
                  <c:v>0.43265751790264201</c:v>
                </c:pt>
                <c:pt idx="2272">
                  <c:v>0.43290213281228851</c:v>
                </c:pt>
                <c:pt idx="2273">
                  <c:v>0.43327432635263025</c:v>
                </c:pt>
                <c:pt idx="2274">
                  <c:v>0.43333857275155691</c:v>
                </c:pt>
                <c:pt idx="2275">
                  <c:v>0.43432290245618504</c:v>
                </c:pt>
                <c:pt idx="2276">
                  <c:v>0.43456143683023024</c:v>
                </c:pt>
                <c:pt idx="2277">
                  <c:v>0.4354916720215839</c:v>
                </c:pt>
                <c:pt idx="2278">
                  <c:v>0.43662744998491232</c:v>
                </c:pt>
                <c:pt idx="2279">
                  <c:v>0.43669561971068477</c:v>
                </c:pt>
                <c:pt idx="2280">
                  <c:v>0.43720911428847142</c:v>
                </c:pt>
                <c:pt idx="2281">
                  <c:v>0.43722599805363049</c:v>
                </c:pt>
                <c:pt idx="2282">
                  <c:v>0.43775396339989125</c:v>
                </c:pt>
                <c:pt idx="2283">
                  <c:v>0.43821864797440196</c:v>
                </c:pt>
                <c:pt idx="2284">
                  <c:v>0.43824861289942652</c:v>
                </c:pt>
                <c:pt idx="2285">
                  <c:v>0.43827910376087664</c:v>
                </c:pt>
                <c:pt idx="2286">
                  <c:v>0.43851861259175395</c:v>
                </c:pt>
                <c:pt idx="2287">
                  <c:v>0.43911594791764419</c:v>
                </c:pt>
                <c:pt idx="2288">
                  <c:v>0.43915404678425785</c:v>
                </c:pt>
                <c:pt idx="2289">
                  <c:v>0.43915759564697576</c:v>
                </c:pt>
                <c:pt idx="2290">
                  <c:v>0.43942015420475589</c:v>
                </c:pt>
                <c:pt idx="2291">
                  <c:v>0.43950990121087102</c:v>
                </c:pt>
                <c:pt idx="2292">
                  <c:v>0.43958155081985006</c:v>
                </c:pt>
                <c:pt idx="2293">
                  <c:v>0.43960067099251166</c:v>
                </c:pt>
                <c:pt idx="2294">
                  <c:v>0.4402852762636475</c:v>
                </c:pt>
                <c:pt idx="2295">
                  <c:v>0.44188273667889555</c:v>
                </c:pt>
                <c:pt idx="2296">
                  <c:v>0.44256334426612953</c:v>
                </c:pt>
                <c:pt idx="2297">
                  <c:v>0.44260460301788651</c:v>
                </c:pt>
                <c:pt idx="2298">
                  <c:v>0.44329728260723761</c:v>
                </c:pt>
                <c:pt idx="2299">
                  <c:v>0.44354010607543931</c:v>
                </c:pt>
                <c:pt idx="2300">
                  <c:v>0.4439393759332782</c:v>
                </c:pt>
                <c:pt idx="2301">
                  <c:v>0.44418491865298804</c:v>
                </c:pt>
                <c:pt idx="2302">
                  <c:v>0.44469779270842968</c:v>
                </c:pt>
                <c:pt idx="2303">
                  <c:v>0.44487502388703171</c:v>
                </c:pt>
                <c:pt idx="2304">
                  <c:v>0.44491174954129942</c:v>
                </c:pt>
                <c:pt idx="2305">
                  <c:v>0.44493149202451043</c:v>
                </c:pt>
                <c:pt idx="2306">
                  <c:v>0.44589732880960753</c:v>
                </c:pt>
                <c:pt idx="2307">
                  <c:v>0.44605172708464114</c:v>
                </c:pt>
                <c:pt idx="2308">
                  <c:v>0.44669053526430796</c:v>
                </c:pt>
                <c:pt idx="2309">
                  <c:v>0.44682347443944553</c:v>
                </c:pt>
                <c:pt idx="2310">
                  <c:v>0.44686203573558597</c:v>
                </c:pt>
                <c:pt idx="2311">
                  <c:v>0.44688456838750595</c:v>
                </c:pt>
                <c:pt idx="2312">
                  <c:v>0.44740590467815367</c:v>
                </c:pt>
                <c:pt idx="2313">
                  <c:v>0.44767053644510835</c:v>
                </c:pt>
                <c:pt idx="2314">
                  <c:v>0.44770189753404738</c:v>
                </c:pt>
                <c:pt idx="2315">
                  <c:v>0.44791971958143556</c:v>
                </c:pt>
                <c:pt idx="2316">
                  <c:v>0.44893724673491625</c:v>
                </c:pt>
                <c:pt idx="2317">
                  <c:v>0.44928109045005171</c:v>
                </c:pt>
                <c:pt idx="2318">
                  <c:v>0.44956092685228616</c:v>
                </c:pt>
                <c:pt idx="2319">
                  <c:v>0.45077850116305423</c:v>
                </c:pt>
                <c:pt idx="2320">
                  <c:v>0.45207893389477305</c:v>
                </c:pt>
                <c:pt idx="2321">
                  <c:v>0.45306700692401281</c:v>
                </c:pt>
                <c:pt idx="2322">
                  <c:v>0.45399726464798096</c:v>
                </c:pt>
                <c:pt idx="2323">
                  <c:v>0.45444468353791623</c:v>
                </c:pt>
                <c:pt idx="2324">
                  <c:v>0.45475281725532984</c:v>
                </c:pt>
                <c:pt idx="2325">
                  <c:v>0.45527798190863183</c:v>
                </c:pt>
                <c:pt idx="2326">
                  <c:v>0.45530974706973698</c:v>
                </c:pt>
                <c:pt idx="2327">
                  <c:v>0.45585312620938512</c:v>
                </c:pt>
                <c:pt idx="2328">
                  <c:v>0.4572846981851908</c:v>
                </c:pt>
                <c:pt idx="2329">
                  <c:v>0.45739678241626502</c:v>
                </c:pt>
                <c:pt idx="2330">
                  <c:v>0.45790956493721718</c:v>
                </c:pt>
                <c:pt idx="2331">
                  <c:v>0.45908372846763695</c:v>
                </c:pt>
                <c:pt idx="2332">
                  <c:v>0.45962348016293747</c:v>
                </c:pt>
                <c:pt idx="2333">
                  <c:v>0.46101988187535625</c:v>
                </c:pt>
                <c:pt idx="2334">
                  <c:v>0.46133290594445697</c:v>
                </c:pt>
                <c:pt idx="2335">
                  <c:v>0.46160278918328024</c:v>
                </c:pt>
                <c:pt idx="2336">
                  <c:v>0.46224794612128112</c:v>
                </c:pt>
                <c:pt idx="2337">
                  <c:v>0.46238269050413511</c:v>
                </c:pt>
                <c:pt idx="2338">
                  <c:v>0.46285933315766886</c:v>
                </c:pt>
                <c:pt idx="2339">
                  <c:v>0.46373473527523823</c:v>
                </c:pt>
                <c:pt idx="2340">
                  <c:v>0.46375643102082126</c:v>
                </c:pt>
                <c:pt idx="2341">
                  <c:v>0.46423033005661724</c:v>
                </c:pt>
                <c:pt idx="2342">
                  <c:v>0.46470450670677477</c:v>
                </c:pt>
                <c:pt idx="2343">
                  <c:v>0.46479743544272406</c:v>
                </c:pt>
                <c:pt idx="2344">
                  <c:v>0.46524795414148956</c:v>
                </c:pt>
                <c:pt idx="2345">
                  <c:v>0.46552757219946439</c:v>
                </c:pt>
                <c:pt idx="2346">
                  <c:v>0.46565531334337917</c:v>
                </c:pt>
                <c:pt idx="2347">
                  <c:v>0.46567821741887683</c:v>
                </c:pt>
                <c:pt idx="2348">
                  <c:v>0.46626712886654348</c:v>
                </c:pt>
                <c:pt idx="2349">
                  <c:v>0.46631211745793194</c:v>
                </c:pt>
                <c:pt idx="2350">
                  <c:v>0.46746733487993103</c:v>
                </c:pt>
                <c:pt idx="2351">
                  <c:v>0.46775326205238987</c:v>
                </c:pt>
                <c:pt idx="2352">
                  <c:v>0.46799923199221977</c:v>
                </c:pt>
                <c:pt idx="2353">
                  <c:v>0.46802341479178872</c:v>
                </c:pt>
                <c:pt idx="2354">
                  <c:v>0.46941096654991765</c:v>
                </c:pt>
                <c:pt idx="2355">
                  <c:v>0.46948950916212295</c:v>
                </c:pt>
                <c:pt idx="2356">
                  <c:v>0.46981140078765299</c:v>
                </c:pt>
                <c:pt idx="2357">
                  <c:v>0.47038076847007326</c:v>
                </c:pt>
                <c:pt idx="2358">
                  <c:v>0.47113362077349086</c:v>
                </c:pt>
                <c:pt idx="2359">
                  <c:v>0.47251100518242101</c:v>
                </c:pt>
                <c:pt idx="2360">
                  <c:v>0.4726658344608628</c:v>
                </c:pt>
                <c:pt idx="2361">
                  <c:v>0.47336293252387884</c:v>
                </c:pt>
                <c:pt idx="2362">
                  <c:v>0.47384989142609418</c:v>
                </c:pt>
                <c:pt idx="2363">
                  <c:v>0.47448295755722741</c:v>
                </c:pt>
                <c:pt idx="2364">
                  <c:v>0.47457792790529618</c:v>
                </c:pt>
                <c:pt idx="2365">
                  <c:v>0.47555755338527439</c:v>
                </c:pt>
                <c:pt idx="2366">
                  <c:v>0.47566772169888111</c:v>
                </c:pt>
                <c:pt idx="2367">
                  <c:v>0.47597608296359928</c:v>
                </c:pt>
                <c:pt idx="2368">
                  <c:v>0.4760478975553476</c:v>
                </c:pt>
                <c:pt idx="2369">
                  <c:v>0.47793416942442851</c:v>
                </c:pt>
                <c:pt idx="2370">
                  <c:v>0.4779342489317096</c:v>
                </c:pt>
                <c:pt idx="2371">
                  <c:v>0.47925534958995186</c:v>
                </c:pt>
                <c:pt idx="2372">
                  <c:v>0.47933971777165857</c:v>
                </c:pt>
                <c:pt idx="2373">
                  <c:v>0.47961389555884487</c:v>
                </c:pt>
                <c:pt idx="2374">
                  <c:v>0.48018864862093957</c:v>
                </c:pt>
                <c:pt idx="2375">
                  <c:v>0.48052427982951001</c:v>
                </c:pt>
                <c:pt idx="2376">
                  <c:v>0.48277125198126314</c:v>
                </c:pt>
                <c:pt idx="2377">
                  <c:v>0.48294136131862903</c:v>
                </c:pt>
                <c:pt idx="2378">
                  <c:v>0.48297508321779786</c:v>
                </c:pt>
                <c:pt idx="2379">
                  <c:v>0.4833474362196446</c:v>
                </c:pt>
                <c:pt idx="2380">
                  <c:v>0.48454823629633625</c:v>
                </c:pt>
                <c:pt idx="2381">
                  <c:v>0.48610751794333162</c:v>
                </c:pt>
                <c:pt idx="2382">
                  <c:v>0.48619135042074735</c:v>
                </c:pt>
                <c:pt idx="2383">
                  <c:v>0.48644844090168293</c:v>
                </c:pt>
                <c:pt idx="2384">
                  <c:v>0.4875519025250637</c:v>
                </c:pt>
                <c:pt idx="2385">
                  <c:v>0.48759423928274659</c:v>
                </c:pt>
                <c:pt idx="2386">
                  <c:v>0.48788233979265322</c:v>
                </c:pt>
                <c:pt idx="2387">
                  <c:v>0.48802333909921225</c:v>
                </c:pt>
                <c:pt idx="2388">
                  <c:v>0.48814576272051419</c:v>
                </c:pt>
                <c:pt idx="2389">
                  <c:v>0.48843075694791932</c:v>
                </c:pt>
                <c:pt idx="2390">
                  <c:v>0.48876017791124665</c:v>
                </c:pt>
                <c:pt idx="2391">
                  <c:v>0.48925773351044405</c:v>
                </c:pt>
                <c:pt idx="2392">
                  <c:v>0.48974421717147376</c:v>
                </c:pt>
                <c:pt idx="2393">
                  <c:v>0.49068393908791968</c:v>
                </c:pt>
                <c:pt idx="2394">
                  <c:v>0.49120425270457463</c:v>
                </c:pt>
                <c:pt idx="2395">
                  <c:v>0.49369265198545903</c:v>
                </c:pt>
                <c:pt idx="2396">
                  <c:v>0.49460889501916827</c:v>
                </c:pt>
                <c:pt idx="2397">
                  <c:v>0.49465076788303486</c:v>
                </c:pt>
                <c:pt idx="2398">
                  <c:v>0.49484653426634467</c:v>
                </c:pt>
                <c:pt idx="2399">
                  <c:v>0.49502892627423389</c:v>
                </c:pt>
                <c:pt idx="2400">
                  <c:v>0.49569047940147576</c:v>
                </c:pt>
                <c:pt idx="2401">
                  <c:v>0.49576894712048719</c:v>
                </c:pt>
                <c:pt idx="2402">
                  <c:v>0.4967297389793483</c:v>
                </c:pt>
                <c:pt idx="2403">
                  <c:v>0.49676545178835557</c:v>
                </c:pt>
                <c:pt idx="2404">
                  <c:v>0.49702466274032181</c:v>
                </c:pt>
                <c:pt idx="2405">
                  <c:v>0.4979879587042238</c:v>
                </c:pt>
                <c:pt idx="2406">
                  <c:v>0.49803141264726086</c:v>
                </c:pt>
                <c:pt idx="2407">
                  <c:v>0.49852944590584675</c:v>
                </c:pt>
                <c:pt idx="2408">
                  <c:v>0.49861200885731399</c:v>
                </c:pt>
                <c:pt idx="2409">
                  <c:v>0.49879050178998319</c:v>
                </c:pt>
                <c:pt idx="2410">
                  <c:v>0.49892005397495953</c:v>
                </c:pt>
                <c:pt idx="2411">
                  <c:v>0.49994186880603964</c:v>
                </c:pt>
                <c:pt idx="2412">
                  <c:v>0.50015632395954324</c:v>
                </c:pt>
                <c:pt idx="2413">
                  <c:v>0.50075640051287373</c:v>
                </c:pt>
                <c:pt idx="2414">
                  <c:v>0.50079019955106963</c:v>
                </c:pt>
                <c:pt idx="2415">
                  <c:v>0.50094731103561785</c:v>
                </c:pt>
                <c:pt idx="2416">
                  <c:v>0.50108950168224509</c:v>
                </c:pt>
                <c:pt idx="2417">
                  <c:v>0.50152607568818197</c:v>
                </c:pt>
                <c:pt idx="2418">
                  <c:v>0.50165208371595638</c:v>
                </c:pt>
                <c:pt idx="2419">
                  <c:v>0.50373269206463966</c:v>
                </c:pt>
                <c:pt idx="2420">
                  <c:v>0.50464795795406381</c:v>
                </c:pt>
                <c:pt idx="2421">
                  <c:v>0.5051387296909523</c:v>
                </c:pt>
                <c:pt idx="2422">
                  <c:v>0.50601339409341262</c:v>
                </c:pt>
                <c:pt idx="2423">
                  <c:v>0.50784277961594471</c:v>
                </c:pt>
                <c:pt idx="2424">
                  <c:v>0.50806357768347132</c:v>
                </c:pt>
                <c:pt idx="2425">
                  <c:v>0.50835484868821723</c:v>
                </c:pt>
                <c:pt idx="2426">
                  <c:v>0.50879930396956563</c:v>
                </c:pt>
                <c:pt idx="2427">
                  <c:v>0.50915524324247075</c:v>
                </c:pt>
                <c:pt idx="2428">
                  <c:v>0.50941733208679851</c:v>
                </c:pt>
                <c:pt idx="2429">
                  <c:v>0.50956976589117042</c:v>
                </c:pt>
                <c:pt idx="2430">
                  <c:v>0.50962002148376662</c:v>
                </c:pt>
                <c:pt idx="2431">
                  <c:v>0.5136520932329216</c:v>
                </c:pt>
                <c:pt idx="2432">
                  <c:v>0.51411081206271592</c:v>
                </c:pt>
                <c:pt idx="2433">
                  <c:v>0.5142517325459165</c:v>
                </c:pt>
                <c:pt idx="2434">
                  <c:v>0.5164861039875146</c:v>
                </c:pt>
                <c:pt idx="2435">
                  <c:v>0.5172590286236699</c:v>
                </c:pt>
                <c:pt idx="2436">
                  <c:v>0.51758391587020669</c:v>
                </c:pt>
                <c:pt idx="2437">
                  <c:v>0.51836813103984192</c:v>
                </c:pt>
                <c:pt idx="2438">
                  <c:v>0.5185597781068978</c:v>
                </c:pt>
                <c:pt idx="2439">
                  <c:v>0.5186416209092547</c:v>
                </c:pt>
                <c:pt idx="2440">
                  <c:v>0.52116646459922888</c:v>
                </c:pt>
                <c:pt idx="2441">
                  <c:v>0.52153899672260595</c:v>
                </c:pt>
                <c:pt idx="2442">
                  <c:v>0.52227310191466536</c:v>
                </c:pt>
                <c:pt idx="2443">
                  <c:v>0.52256388793830566</c:v>
                </c:pt>
                <c:pt idx="2444">
                  <c:v>0.52418486406041831</c:v>
                </c:pt>
                <c:pt idx="2445">
                  <c:v>0.52422374760257417</c:v>
                </c:pt>
                <c:pt idx="2446">
                  <c:v>0.52524571740951109</c:v>
                </c:pt>
                <c:pt idx="2447">
                  <c:v>0.5258869400258861</c:v>
                </c:pt>
                <c:pt idx="2448">
                  <c:v>0.52696539427132583</c:v>
                </c:pt>
                <c:pt idx="2449">
                  <c:v>0.52723716461472059</c:v>
                </c:pt>
                <c:pt idx="2450">
                  <c:v>0.5281296890608409</c:v>
                </c:pt>
                <c:pt idx="2451">
                  <c:v>0.52820856243652581</c:v>
                </c:pt>
                <c:pt idx="2452">
                  <c:v>0.52853896383407384</c:v>
                </c:pt>
                <c:pt idx="2453">
                  <c:v>0.52855231527314894</c:v>
                </c:pt>
                <c:pt idx="2454">
                  <c:v>0.52869795607886483</c:v>
                </c:pt>
                <c:pt idx="2455">
                  <c:v>0.52948049966034461</c:v>
                </c:pt>
                <c:pt idx="2456">
                  <c:v>0.52959999141097602</c:v>
                </c:pt>
                <c:pt idx="2457">
                  <c:v>0.52968675205256721</c:v>
                </c:pt>
                <c:pt idx="2458">
                  <c:v>0.53000471270630722</c:v>
                </c:pt>
                <c:pt idx="2459">
                  <c:v>0.53017497926016133</c:v>
                </c:pt>
                <c:pt idx="2460">
                  <c:v>0.53267555536702027</c:v>
                </c:pt>
                <c:pt idx="2461">
                  <c:v>0.53549645623013731</c:v>
                </c:pt>
                <c:pt idx="2462">
                  <c:v>0.53627146888529786</c:v>
                </c:pt>
                <c:pt idx="2463">
                  <c:v>0.53637742797453702</c:v>
                </c:pt>
                <c:pt idx="2464">
                  <c:v>0.53668947441074477</c:v>
                </c:pt>
                <c:pt idx="2465">
                  <c:v>0.53741698462154741</c:v>
                </c:pt>
                <c:pt idx="2466">
                  <c:v>0.53825268638238566</c:v>
                </c:pt>
                <c:pt idx="2467">
                  <c:v>0.53998608585271501</c:v>
                </c:pt>
                <c:pt idx="2468">
                  <c:v>0.54110733447754922</c:v>
                </c:pt>
                <c:pt idx="2469">
                  <c:v>0.54173621685235007</c:v>
                </c:pt>
                <c:pt idx="2470">
                  <c:v>0.54200282623559826</c:v>
                </c:pt>
                <c:pt idx="2471">
                  <c:v>0.54225935830306804</c:v>
                </c:pt>
                <c:pt idx="2472">
                  <c:v>0.54282374618715512</c:v>
                </c:pt>
                <c:pt idx="2473">
                  <c:v>0.54366228027810548</c:v>
                </c:pt>
                <c:pt idx="2474">
                  <c:v>0.54418722301076805</c:v>
                </c:pt>
                <c:pt idx="2475">
                  <c:v>0.54491066611393058</c:v>
                </c:pt>
                <c:pt idx="2476">
                  <c:v>0.5449595895347733</c:v>
                </c:pt>
                <c:pt idx="2477">
                  <c:v>0.5453683584108695</c:v>
                </c:pt>
                <c:pt idx="2478">
                  <c:v>0.54633518553101634</c:v>
                </c:pt>
                <c:pt idx="2479">
                  <c:v>0.54660342923170135</c:v>
                </c:pt>
                <c:pt idx="2480">
                  <c:v>0.54887895944154697</c:v>
                </c:pt>
                <c:pt idx="2481">
                  <c:v>0.54887978779010638</c:v>
                </c:pt>
                <c:pt idx="2482">
                  <c:v>0.54951277541456767</c:v>
                </c:pt>
                <c:pt idx="2483">
                  <c:v>0.54991512698987222</c:v>
                </c:pt>
                <c:pt idx="2484">
                  <c:v>0.55096640257132001</c:v>
                </c:pt>
                <c:pt idx="2485">
                  <c:v>0.55179256532029186</c:v>
                </c:pt>
                <c:pt idx="2486">
                  <c:v>0.55182580806834891</c:v>
                </c:pt>
                <c:pt idx="2487">
                  <c:v>0.55251870877057108</c:v>
                </c:pt>
                <c:pt idx="2488">
                  <c:v>0.55257150652726794</c:v>
                </c:pt>
                <c:pt idx="2489">
                  <c:v>0.55272981681324651</c:v>
                </c:pt>
                <c:pt idx="2490">
                  <c:v>0.55309717288581339</c:v>
                </c:pt>
                <c:pt idx="2491">
                  <c:v>0.55311193352349686</c:v>
                </c:pt>
                <c:pt idx="2492">
                  <c:v>0.55372377148274821</c:v>
                </c:pt>
                <c:pt idx="2493">
                  <c:v>0.55396116000582907</c:v>
                </c:pt>
                <c:pt idx="2494">
                  <c:v>0.55415541465072926</c:v>
                </c:pt>
                <c:pt idx="2495">
                  <c:v>0.55456289235843603</c:v>
                </c:pt>
                <c:pt idx="2496">
                  <c:v>0.55659687399127999</c:v>
                </c:pt>
                <c:pt idx="2497">
                  <c:v>0.55736020870901926</c:v>
                </c:pt>
                <c:pt idx="2498">
                  <c:v>0.55770570402806019</c:v>
                </c:pt>
                <c:pt idx="2499">
                  <c:v>0.55834473295970577</c:v>
                </c:pt>
                <c:pt idx="2500">
                  <c:v>0.55996059030140133</c:v>
                </c:pt>
                <c:pt idx="2501">
                  <c:v>0.56098069671676842</c:v>
                </c:pt>
                <c:pt idx="2502">
                  <c:v>0.56147065477884883</c:v>
                </c:pt>
                <c:pt idx="2503">
                  <c:v>0.5630166407682049</c:v>
                </c:pt>
                <c:pt idx="2504">
                  <c:v>0.56487149862567743</c:v>
                </c:pt>
                <c:pt idx="2505">
                  <c:v>0.56502319043269922</c:v>
                </c:pt>
                <c:pt idx="2506">
                  <c:v>0.56525580349734506</c:v>
                </c:pt>
                <c:pt idx="2507">
                  <c:v>0.566770009429445</c:v>
                </c:pt>
                <c:pt idx="2508">
                  <c:v>0.56698264103730589</c:v>
                </c:pt>
                <c:pt idx="2509">
                  <c:v>0.56780639187367077</c:v>
                </c:pt>
                <c:pt idx="2510">
                  <c:v>0.5683279533246548</c:v>
                </c:pt>
                <c:pt idx="2511">
                  <c:v>0.569692760996245</c:v>
                </c:pt>
                <c:pt idx="2512">
                  <c:v>0.56981466791463864</c:v>
                </c:pt>
                <c:pt idx="2513">
                  <c:v>0.57116897985123805</c:v>
                </c:pt>
                <c:pt idx="2514">
                  <c:v>0.57220975622341153</c:v>
                </c:pt>
                <c:pt idx="2515">
                  <c:v>0.57261178890381259</c:v>
                </c:pt>
                <c:pt idx="2516">
                  <c:v>0.57328848289152889</c:v>
                </c:pt>
                <c:pt idx="2517">
                  <c:v>0.57376996135335145</c:v>
                </c:pt>
                <c:pt idx="2518">
                  <c:v>0.5737727919205029</c:v>
                </c:pt>
                <c:pt idx="2519">
                  <c:v>0.57400551376795439</c:v>
                </c:pt>
                <c:pt idx="2520">
                  <c:v>0.57410012933993726</c:v>
                </c:pt>
                <c:pt idx="2521">
                  <c:v>0.57425097953586268</c:v>
                </c:pt>
                <c:pt idx="2522">
                  <c:v>0.57522037228241263</c:v>
                </c:pt>
                <c:pt idx="2523">
                  <c:v>0.57700595336249449</c:v>
                </c:pt>
                <c:pt idx="2524">
                  <c:v>0.57799976045426649</c:v>
                </c:pt>
                <c:pt idx="2525">
                  <c:v>0.57833937398801349</c:v>
                </c:pt>
                <c:pt idx="2526">
                  <c:v>0.57840225030850545</c:v>
                </c:pt>
                <c:pt idx="2527">
                  <c:v>0.57867163887778472</c:v>
                </c:pt>
                <c:pt idx="2528">
                  <c:v>0.57880638209876534</c:v>
                </c:pt>
                <c:pt idx="2529">
                  <c:v>0.5789419435407489</c:v>
                </c:pt>
                <c:pt idx="2530">
                  <c:v>0.578955219566756</c:v>
                </c:pt>
                <c:pt idx="2531">
                  <c:v>0.57914292668272194</c:v>
                </c:pt>
                <c:pt idx="2532">
                  <c:v>0.58162155041817454</c:v>
                </c:pt>
                <c:pt idx="2533">
                  <c:v>0.58352654848236363</c:v>
                </c:pt>
                <c:pt idx="2534">
                  <c:v>0.5838833651606371</c:v>
                </c:pt>
                <c:pt idx="2535">
                  <c:v>0.58405661871625669</c:v>
                </c:pt>
                <c:pt idx="2536">
                  <c:v>0.5848999432401899</c:v>
                </c:pt>
                <c:pt idx="2537">
                  <c:v>0.58538595574923713</c:v>
                </c:pt>
                <c:pt idx="2538">
                  <c:v>0.58739559339232339</c:v>
                </c:pt>
                <c:pt idx="2539">
                  <c:v>0.58899311577970193</c:v>
                </c:pt>
                <c:pt idx="2540">
                  <c:v>0.58990842945526167</c:v>
                </c:pt>
                <c:pt idx="2541">
                  <c:v>0.59021197509807355</c:v>
                </c:pt>
                <c:pt idx="2542">
                  <c:v>0.59037505618599462</c:v>
                </c:pt>
                <c:pt idx="2543">
                  <c:v>0.59050985997143246</c:v>
                </c:pt>
                <c:pt idx="2544">
                  <c:v>0.59095662370128277</c:v>
                </c:pt>
                <c:pt idx="2545">
                  <c:v>0.59269333952975156</c:v>
                </c:pt>
                <c:pt idx="2546">
                  <c:v>0.59352605971210515</c:v>
                </c:pt>
                <c:pt idx="2547">
                  <c:v>0.5939847518712944</c:v>
                </c:pt>
                <c:pt idx="2548">
                  <c:v>0.5941986435932145</c:v>
                </c:pt>
                <c:pt idx="2549">
                  <c:v>0.59476253763128284</c:v>
                </c:pt>
                <c:pt idx="2550">
                  <c:v>0.59575402037567748</c:v>
                </c:pt>
                <c:pt idx="2551">
                  <c:v>0.59700427391771171</c:v>
                </c:pt>
                <c:pt idx="2552">
                  <c:v>0.59893125386965596</c:v>
                </c:pt>
                <c:pt idx="2553">
                  <c:v>0.59978743261014988</c:v>
                </c:pt>
                <c:pt idx="2554">
                  <c:v>0.60097327740082096</c:v>
                </c:pt>
                <c:pt idx="2555">
                  <c:v>0.60154102000408127</c:v>
                </c:pt>
                <c:pt idx="2556">
                  <c:v>0.60196552827159855</c:v>
                </c:pt>
                <c:pt idx="2557">
                  <c:v>0.60216630403373239</c:v>
                </c:pt>
                <c:pt idx="2558">
                  <c:v>0.60259264222711217</c:v>
                </c:pt>
                <c:pt idx="2559">
                  <c:v>0.60329997916655131</c:v>
                </c:pt>
                <c:pt idx="2560">
                  <c:v>0.60336942432069962</c:v>
                </c:pt>
                <c:pt idx="2561">
                  <c:v>0.60442458477743788</c:v>
                </c:pt>
                <c:pt idx="2562">
                  <c:v>0.60464350312172965</c:v>
                </c:pt>
                <c:pt idx="2563">
                  <c:v>0.60536179871532536</c:v>
                </c:pt>
                <c:pt idx="2564">
                  <c:v>0.60657178122254662</c:v>
                </c:pt>
                <c:pt idx="2565">
                  <c:v>0.60671780752857085</c:v>
                </c:pt>
                <c:pt idx="2566">
                  <c:v>0.60693853670061915</c:v>
                </c:pt>
                <c:pt idx="2567">
                  <c:v>0.60765869503250103</c:v>
                </c:pt>
                <c:pt idx="2568">
                  <c:v>0.60770312258380432</c:v>
                </c:pt>
                <c:pt idx="2569">
                  <c:v>0.60805411362558159</c:v>
                </c:pt>
                <c:pt idx="2570">
                  <c:v>0.60915896249137347</c:v>
                </c:pt>
                <c:pt idx="2571">
                  <c:v>0.6101045131717352</c:v>
                </c:pt>
                <c:pt idx="2572">
                  <c:v>0.61026697596374158</c:v>
                </c:pt>
                <c:pt idx="2573">
                  <c:v>0.61066942887869879</c:v>
                </c:pt>
                <c:pt idx="2574">
                  <c:v>0.6111192348511999</c:v>
                </c:pt>
                <c:pt idx="2575">
                  <c:v>0.61157705380082816</c:v>
                </c:pt>
                <c:pt idx="2576">
                  <c:v>0.6118475228342859</c:v>
                </c:pt>
                <c:pt idx="2577">
                  <c:v>0.61220773097991954</c:v>
                </c:pt>
                <c:pt idx="2578">
                  <c:v>0.61436331045781511</c:v>
                </c:pt>
                <c:pt idx="2579">
                  <c:v>0.6170313660929887</c:v>
                </c:pt>
                <c:pt idx="2580">
                  <c:v>0.61732417927910488</c:v>
                </c:pt>
                <c:pt idx="2581">
                  <c:v>0.61890226872084397</c:v>
                </c:pt>
                <c:pt idx="2582">
                  <c:v>0.61905593143982518</c:v>
                </c:pt>
                <c:pt idx="2583">
                  <c:v>0.61907778021178339</c:v>
                </c:pt>
                <c:pt idx="2584">
                  <c:v>0.61912468579332991</c:v>
                </c:pt>
                <c:pt idx="2585">
                  <c:v>0.61953489289890795</c:v>
                </c:pt>
                <c:pt idx="2586">
                  <c:v>0.61999176798343159</c:v>
                </c:pt>
                <c:pt idx="2587">
                  <c:v>0.62346562332244393</c:v>
                </c:pt>
                <c:pt idx="2588">
                  <c:v>0.6238067837293223</c:v>
                </c:pt>
                <c:pt idx="2589">
                  <c:v>0.62460771122781367</c:v>
                </c:pt>
                <c:pt idx="2590">
                  <c:v>0.62536040871621967</c:v>
                </c:pt>
                <c:pt idx="2591">
                  <c:v>0.62615183554347686</c:v>
                </c:pt>
                <c:pt idx="2592">
                  <c:v>0.62804125387059428</c:v>
                </c:pt>
                <c:pt idx="2593">
                  <c:v>0.62832667529796138</c:v>
                </c:pt>
                <c:pt idx="2594">
                  <c:v>0.62986543565580055</c:v>
                </c:pt>
                <c:pt idx="2595">
                  <c:v>0.63014591304264711</c:v>
                </c:pt>
                <c:pt idx="2596">
                  <c:v>0.6309806931751204</c:v>
                </c:pt>
                <c:pt idx="2597">
                  <c:v>0.6313943775028763</c:v>
                </c:pt>
                <c:pt idx="2598">
                  <c:v>0.63265702133480428</c:v>
                </c:pt>
                <c:pt idx="2599">
                  <c:v>0.63388421710348419</c:v>
                </c:pt>
                <c:pt idx="2600">
                  <c:v>0.63391355132338345</c:v>
                </c:pt>
                <c:pt idx="2601">
                  <c:v>0.63823205096881985</c:v>
                </c:pt>
                <c:pt idx="2602">
                  <c:v>0.63955106124583849</c:v>
                </c:pt>
                <c:pt idx="2603">
                  <c:v>0.64092724428171821</c:v>
                </c:pt>
                <c:pt idx="2604">
                  <c:v>0.64140211081645682</c:v>
                </c:pt>
                <c:pt idx="2605">
                  <c:v>0.64157322442283926</c:v>
                </c:pt>
                <c:pt idx="2606">
                  <c:v>0.64310979150272551</c:v>
                </c:pt>
                <c:pt idx="2607">
                  <c:v>0.64321667093340762</c:v>
                </c:pt>
                <c:pt idx="2608">
                  <c:v>0.64358338782484514</c:v>
                </c:pt>
                <c:pt idx="2609">
                  <c:v>0.64413102615174778</c:v>
                </c:pt>
                <c:pt idx="2610">
                  <c:v>0.64502044081010879</c:v>
                </c:pt>
                <c:pt idx="2611">
                  <c:v>0.64590411646110624</c:v>
                </c:pt>
                <c:pt idx="2612">
                  <c:v>0.64755380096146142</c:v>
                </c:pt>
                <c:pt idx="2613">
                  <c:v>0.64905693048843671</c:v>
                </c:pt>
                <c:pt idx="2614">
                  <c:v>0.65036223250817859</c:v>
                </c:pt>
                <c:pt idx="2615">
                  <c:v>0.65124767041291842</c:v>
                </c:pt>
                <c:pt idx="2616">
                  <c:v>0.65320980346932322</c:v>
                </c:pt>
                <c:pt idx="2617">
                  <c:v>0.65338562214673257</c:v>
                </c:pt>
                <c:pt idx="2618">
                  <c:v>0.65461440278700156</c:v>
                </c:pt>
                <c:pt idx="2619">
                  <c:v>0.65605552442165838</c:v>
                </c:pt>
                <c:pt idx="2620">
                  <c:v>0.65931484101618754</c:v>
                </c:pt>
                <c:pt idx="2621">
                  <c:v>0.66179492966895925</c:v>
                </c:pt>
                <c:pt idx="2622">
                  <c:v>0.66319741442629065</c:v>
                </c:pt>
                <c:pt idx="2623">
                  <c:v>0.66417855536837134</c:v>
                </c:pt>
                <c:pt idx="2624">
                  <c:v>0.66527949669446407</c:v>
                </c:pt>
                <c:pt idx="2625">
                  <c:v>0.66535299390418612</c:v>
                </c:pt>
                <c:pt idx="2626">
                  <c:v>0.66542906985626327</c:v>
                </c:pt>
                <c:pt idx="2627">
                  <c:v>0.66625693325000201</c:v>
                </c:pt>
                <c:pt idx="2628">
                  <c:v>0.66637900691319096</c:v>
                </c:pt>
                <c:pt idx="2629">
                  <c:v>0.66641635670721622</c:v>
                </c:pt>
                <c:pt idx="2630">
                  <c:v>0.6667810089022268</c:v>
                </c:pt>
                <c:pt idx="2631">
                  <c:v>0.66827050463371729</c:v>
                </c:pt>
                <c:pt idx="2632">
                  <c:v>0.67019198172499406</c:v>
                </c:pt>
                <c:pt idx="2633">
                  <c:v>0.67050004099668814</c:v>
                </c:pt>
                <c:pt idx="2634">
                  <c:v>0.67187319982234284</c:v>
                </c:pt>
                <c:pt idx="2635">
                  <c:v>0.67215129657679851</c:v>
                </c:pt>
                <c:pt idx="2636">
                  <c:v>0.67277846467393532</c:v>
                </c:pt>
                <c:pt idx="2637">
                  <c:v>0.67305910465210106</c:v>
                </c:pt>
                <c:pt idx="2638">
                  <c:v>0.67354163947567447</c:v>
                </c:pt>
                <c:pt idx="2639">
                  <c:v>0.67429471965306953</c:v>
                </c:pt>
                <c:pt idx="2640">
                  <c:v>0.67512284663707001</c:v>
                </c:pt>
                <c:pt idx="2641">
                  <c:v>0.67675239998842485</c:v>
                </c:pt>
                <c:pt idx="2642">
                  <c:v>0.6795483623421501</c:v>
                </c:pt>
                <c:pt idx="2643">
                  <c:v>0.6828894481810408</c:v>
                </c:pt>
                <c:pt idx="2644">
                  <c:v>0.6832386484216344</c:v>
                </c:pt>
                <c:pt idx="2645">
                  <c:v>0.68340394863255505</c:v>
                </c:pt>
                <c:pt idx="2646">
                  <c:v>0.68587920249831558</c:v>
                </c:pt>
                <c:pt idx="2647">
                  <c:v>0.68597645089012604</c:v>
                </c:pt>
                <c:pt idx="2648">
                  <c:v>0.6860705258706018</c:v>
                </c:pt>
                <c:pt idx="2649">
                  <c:v>0.69389394126300818</c:v>
                </c:pt>
                <c:pt idx="2650">
                  <c:v>0.69408858641128268</c:v>
                </c:pt>
                <c:pt idx="2651">
                  <c:v>0.69474098468928147</c:v>
                </c:pt>
                <c:pt idx="2652">
                  <c:v>0.69519357754970235</c:v>
                </c:pt>
                <c:pt idx="2653">
                  <c:v>0.69721305797940802</c:v>
                </c:pt>
                <c:pt idx="2654">
                  <c:v>0.69752300694779568</c:v>
                </c:pt>
                <c:pt idx="2655">
                  <c:v>0.70074601705706674</c:v>
                </c:pt>
                <c:pt idx="2656">
                  <c:v>0.7014665950164789</c:v>
                </c:pt>
                <c:pt idx="2657">
                  <c:v>0.70236310611966546</c:v>
                </c:pt>
                <c:pt idx="2658">
                  <c:v>0.70296126992046293</c:v>
                </c:pt>
                <c:pt idx="2659">
                  <c:v>0.70559903137838853</c:v>
                </c:pt>
                <c:pt idx="2660">
                  <c:v>0.70604926761291043</c:v>
                </c:pt>
                <c:pt idx="2661">
                  <c:v>0.71131292211645891</c:v>
                </c:pt>
                <c:pt idx="2662">
                  <c:v>0.71166071811703757</c:v>
                </c:pt>
                <c:pt idx="2663">
                  <c:v>0.71241568975408787</c:v>
                </c:pt>
                <c:pt idx="2664">
                  <c:v>0.7129481341420485</c:v>
                </c:pt>
                <c:pt idx="2665">
                  <c:v>0.71340263811098803</c:v>
                </c:pt>
                <c:pt idx="2666">
                  <c:v>0.71732349266508455</c:v>
                </c:pt>
                <c:pt idx="2667">
                  <c:v>0.71773509302629579</c:v>
                </c:pt>
                <c:pt idx="2668">
                  <c:v>0.72009232564110015</c:v>
                </c:pt>
                <c:pt idx="2669">
                  <c:v>0.72022621370557915</c:v>
                </c:pt>
                <c:pt idx="2670">
                  <c:v>0.72084879436562221</c:v>
                </c:pt>
                <c:pt idx="2671">
                  <c:v>0.72290061169607722</c:v>
                </c:pt>
                <c:pt idx="2672">
                  <c:v>0.72556328155531891</c:v>
                </c:pt>
                <c:pt idx="2673">
                  <c:v>0.72753216997650616</c:v>
                </c:pt>
                <c:pt idx="2674">
                  <c:v>0.72861000007757593</c:v>
                </c:pt>
                <c:pt idx="2675">
                  <c:v>0.72901506560521157</c:v>
                </c:pt>
                <c:pt idx="2676">
                  <c:v>0.73037366027288686</c:v>
                </c:pt>
                <c:pt idx="2677">
                  <c:v>0.73177877823933934</c:v>
                </c:pt>
                <c:pt idx="2678">
                  <c:v>0.7341006181228279</c:v>
                </c:pt>
                <c:pt idx="2679">
                  <c:v>0.73502511930645076</c:v>
                </c:pt>
                <c:pt idx="2680">
                  <c:v>0.73538483034905799</c:v>
                </c:pt>
                <c:pt idx="2681">
                  <c:v>0.73753279934033122</c:v>
                </c:pt>
                <c:pt idx="2682">
                  <c:v>0.73818937602137613</c:v>
                </c:pt>
                <c:pt idx="2683">
                  <c:v>0.74031021998155599</c:v>
                </c:pt>
                <c:pt idx="2684">
                  <c:v>0.74269166099206474</c:v>
                </c:pt>
                <c:pt idx="2685">
                  <c:v>0.74337654483400595</c:v>
                </c:pt>
                <c:pt idx="2686">
                  <c:v>0.74718019247347345</c:v>
                </c:pt>
                <c:pt idx="2687">
                  <c:v>0.74936226060843669</c:v>
                </c:pt>
                <c:pt idx="2688">
                  <c:v>0.75431223315594564</c:v>
                </c:pt>
                <c:pt idx="2689">
                  <c:v>0.755961760915277</c:v>
                </c:pt>
                <c:pt idx="2690">
                  <c:v>0.75641944629067115</c:v>
                </c:pt>
                <c:pt idx="2691">
                  <c:v>0.75642062184614289</c:v>
                </c:pt>
                <c:pt idx="2692">
                  <c:v>0.75850170157503782</c:v>
                </c:pt>
                <c:pt idx="2693">
                  <c:v>0.76021222575556746</c:v>
                </c:pt>
                <c:pt idx="2694">
                  <c:v>0.76161531637644264</c:v>
                </c:pt>
                <c:pt idx="2695">
                  <c:v>0.76367780623321901</c:v>
                </c:pt>
                <c:pt idx="2696">
                  <c:v>0.76830912040163979</c:v>
                </c:pt>
                <c:pt idx="2697">
                  <c:v>0.76872555964994882</c:v>
                </c:pt>
                <c:pt idx="2698">
                  <c:v>0.76876857649299835</c:v>
                </c:pt>
                <c:pt idx="2699">
                  <c:v>0.77119566961153452</c:v>
                </c:pt>
                <c:pt idx="2700">
                  <c:v>0.77170374223009086</c:v>
                </c:pt>
                <c:pt idx="2701">
                  <c:v>0.77383247748869</c:v>
                </c:pt>
                <c:pt idx="2702">
                  <c:v>0.77448449507739459</c:v>
                </c:pt>
                <c:pt idx="2703">
                  <c:v>0.77468048452692895</c:v>
                </c:pt>
                <c:pt idx="2704">
                  <c:v>0.7755270919777828</c:v>
                </c:pt>
                <c:pt idx="2705">
                  <c:v>0.77646986947366459</c:v>
                </c:pt>
                <c:pt idx="2706">
                  <c:v>0.7777653875128917</c:v>
                </c:pt>
                <c:pt idx="2707">
                  <c:v>0.78112681635894687</c:v>
                </c:pt>
                <c:pt idx="2708">
                  <c:v>0.783414752914391</c:v>
                </c:pt>
                <c:pt idx="2709">
                  <c:v>0.78472530917719885</c:v>
                </c:pt>
                <c:pt idx="2710">
                  <c:v>0.78520153796786196</c:v>
                </c:pt>
                <c:pt idx="2711">
                  <c:v>0.79462411100728891</c:v>
                </c:pt>
                <c:pt idx="2712">
                  <c:v>0.79637009133996706</c:v>
                </c:pt>
                <c:pt idx="2713">
                  <c:v>0.79781511220330248</c:v>
                </c:pt>
                <c:pt idx="2714">
                  <c:v>0.79832093763340461</c:v>
                </c:pt>
                <c:pt idx="2715">
                  <c:v>0.79919115305225885</c:v>
                </c:pt>
                <c:pt idx="2716">
                  <c:v>0.80227793903335176</c:v>
                </c:pt>
                <c:pt idx="2717">
                  <c:v>0.80347767501266953</c:v>
                </c:pt>
                <c:pt idx="2718">
                  <c:v>0.80432285472857978</c:v>
                </c:pt>
                <c:pt idx="2719">
                  <c:v>0.80604453733004655</c:v>
                </c:pt>
                <c:pt idx="2720">
                  <c:v>0.80653242072489117</c:v>
                </c:pt>
                <c:pt idx="2721">
                  <c:v>0.80800098618164917</c:v>
                </c:pt>
                <c:pt idx="2722">
                  <c:v>0.81029045467230687</c:v>
                </c:pt>
                <c:pt idx="2723">
                  <c:v>0.8118885806811087</c:v>
                </c:pt>
                <c:pt idx="2724">
                  <c:v>0.81875297101945044</c:v>
                </c:pt>
                <c:pt idx="2725">
                  <c:v>0.81885343545553579</c:v>
                </c:pt>
                <c:pt idx="2726">
                  <c:v>0.82238624611537925</c:v>
                </c:pt>
                <c:pt idx="2727">
                  <c:v>0.82273599332106073</c:v>
                </c:pt>
                <c:pt idx="2728">
                  <c:v>0.82561107658287969</c:v>
                </c:pt>
                <c:pt idx="2729">
                  <c:v>0.82797949006986871</c:v>
                </c:pt>
                <c:pt idx="2730">
                  <c:v>0.82870658854484724</c:v>
                </c:pt>
                <c:pt idx="2731">
                  <c:v>0.83027141567243568</c:v>
                </c:pt>
                <c:pt idx="2732">
                  <c:v>0.83128950239952226</c:v>
                </c:pt>
                <c:pt idx="2733">
                  <c:v>0.83155431462292495</c:v>
                </c:pt>
                <c:pt idx="2734">
                  <c:v>0.83311586816866423</c:v>
                </c:pt>
                <c:pt idx="2735">
                  <c:v>0.83367769267783864</c:v>
                </c:pt>
                <c:pt idx="2736">
                  <c:v>0.83437761309066494</c:v>
                </c:pt>
                <c:pt idx="2737">
                  <c:v>0.83929758544135369</c:v>
                </c:pt>
                <c:pt idx="2738">
                  <c:v>0.8407149150955695</c:v>
                </c:pt>
                <c:pt idx="2739">
                  <c:v>0.8458804869529829</c:v>
                </c:pt>
                <c:pt idx="2740">
                  <c:v>0.84956098237931776</c:v>
                </c:pt>
                <c:pt idx="2741">
                  <c:v>0.85212940079063459</c:v>
                </c:pt>
                <c:pt idx="2742">
                  <c:v>0.85515594718822818</c:v>
                </c:pt>
                <c:pt idx="2743">
                  <c:v>0.85524053090340357</c:v>
                </c:pt>
                <c:pt idx="2744">
                  <c:v>0.85659325463422098</c:v>
                </c:pt>
                <c:pt idx="2745">
                  <c:v>0.85698575613651407</c:v>
                </c:pt>
                <c:pt idx="2746">
                  <c:v>0.86320422720973855</c:v>
                </c:pt>
                <c:pt idx="2747">
                  <c:v>0.86379711604625864</c:v>
                </c:pt>
                <c:pt idx="2748">
                  <c:v>0.8648905248467561</c:v>
                </c:pt>
                <c:pt idx="2749">
                  <c:v>0.86759511027463398</c:v>
                </c:pt>
                <c:pt idx="2750">
                  <c:v>0.86883747993574034</c:v>
                </c:pt>
                <c:pt idx="2751">
                  <c:v>0.87049311059149115</c:v>
                </c:pt>
                <c:pt idx="2752">
                  <c:v>0.87513611766037591</c:v>
                </c:pt>
                <c:pt idx="2753">
                  <c:v>0.87702656804953527</c:v>
                </c:pt>
                <c:pt idx="2754">
                  <c:v>0.88541887591637547</c:v>
                </c:pt>
                <c:pt idx="2755">
                  <c:v>0.88849534472381109</c:v>
                </c:pt>
                <c:pt idx="2756">
                  <c:v>0.88860128450959541</c:v>
                </c:pt>
                <c:pt idx="2757">
                  <c:v>0.88862686186508999</c:v>
                </c:pt>
                <c:pt idx="2758">
                  <c:v>0.8898904159815394</c:v>
                </c:pt>
                <c:pt idx="2759">
                  <c:v>0.89795686989106582</c:v>
                </c:pt>
                <c:pt idx="2760">
                  <c:v>0.91182495317184109</c:v>
                </c:pt>
                <c:pt idx="2761">
                  <c:v>0.92181471942358917</c:v>
                </c:pt>
                <c:pt idx="2762">
                  <c:v>0.92407719340157568</c:v>
                </c:pt>
                <c:pt idx="2763">
                  <c:v>0.92779810497591164</c:v>
                </c:pt>
                <c:pt idx="2764">
                  <c:v>0.93214560396107582</c:v>
                </c:pt>
                <c:pt idx="2765">
                  <c:v>0.9391600922111486</c:v>
                </c:pt>
                <c:pt idx="2766">
                  <c:v>0.94050180094946156</c:v>
                </c:pt>
                <c:pt idx="2767">
                  <c:v>0.94229876169265203</c:v>
                </c:pt>
                <c:pt idx="2768">
                  <c:v>0.94588532468178965</c:v>
                </c:pt>
                <c:pt idx="2769">
                  <c:v>0.95429180191076113</c:v>
                </c:pt>
                <c:pt idx="2770">
                  <c:v>0.95821015590398328</c:v>
                </c:pt>
                <c:pt idx="2771">
                  <c:v>0.95949238011517268</c:v>
                </c:pt>
                <c:pt idx="2772">
                  <c:v>0.96122881913903313</c:v>
                </c:pt>
                <c:pt idx="2773">
                  <c:v>0.96849925948712512</c:v>
                </c:pt>
                <c:pt idx="2774">
                  <c:v>0.97144052793096047</c:v>
                </c:pt>
                <c:pt idx="2775">
                  <c:v>0.97169231839477521</c:v>
                </c:pt>
                <c:pt idx="2776">
                  <c:v>0.97294879596600292</c:v>
                </c:pt>
                <c:pt idx="2777">
                  <c:v>0.97648870003776389</c:v>
                </c:pt>
                <c:pt idx="2778">
                  <c:v>0.9785211635298372</c:v>
                </c:pt>
                <c:pt idx="2779">
                  <c:v>0.98150713864075412</c:v>
                </c:pt>
                <c:pt idx="2780">
                  <c:v>0.98242089881918204</c:v>
                </c:pt>
                <c:pt idx="2781">
                  <c:v>0.98281027557844047</c:v>
                </c:pt>
                <c:pt idx="2782">
                  <c:v>0.98291546741917901</c:v>
                </c:pt>
                <c:pt idx="2783">
                  <c:v>0.98732126110090124</c:v>
                </c:pt>
                <c:pt idx="2784">
                  <c:v>0.98887539784079848</c:v>
                </c:pt>
                <c:pt idx="2785">
                  <c:v>0.99253162393071959</c:v>
                </c:pt>
                <c:pt idx="2786">
                  <c:v>0.9945845164046887</c:v>
                </c:pt>
                <c:pt idx="2787">
                  <c:v>1.0044084927369419</c:v>
                </c:pt>
                <c:pt idx="2788">
                  <c:v>1.0191456791069873</c:v>
                </c:pt>
                <c:pt idx="2789">
                  <c:v>1.0208611197774851</c:v>
                </c:pt>
                <c:pt idx="2790">
                  <c:v>1.0222265414798957</c:v>
                </c:pt>
                <c:pt idx="2791">
                  <c:v>1.023540197128584</c:v>
                </c:pt>
                <c:pt idx="2792">
                  <c:v>1.0279951580051285</c:v>
                </c:pt>
                <c:pt idx="2793">
                  <c:v>1.0299111320299199</c:v>
                </c:pt>
                <c:pt idx="2794">
                  <c:v>1.0322900494942284</c:v>
                </c:pt>
                <c:pt idx="2795">
                  <c:v>1.0327497552106879</c:v>
                </c:pt>
                <c:pt idx="2796">
                  <c:v>1.0353441282765201</c:v>
                </c:pt>
                <c:pt idx="2797">
                  <c:v>1.0373464466503139</c:v>
                </c:pt>
                <c:pt idx="2798">
                  <c:v>1.0496544397328322</c:v>
                </c:pt>
                <c:pt idx="2799">
                  <c:v>1.0540417433630342</c:v>
                </c:pt>
                <c:pt idx="2800">
                  <c:v>1.0554926518628822</c:v>
                </c:pt>
                <c:pt idx="2801">
                  <c:v>1.0610855057297626</c:v>
                </c:pt>
                <c:pt idx="2802">
                  <c:v>1.0662814140057926</c:v>
                </c:pt>
                <c:pt idx="2803">
                  <c:v>1.0790960778501628</c:v>
                </c:pt>
                <c:pt idx="2804">
                  <c:v>1.0878380535549568</c:v>
                </c:pt>
                <c:pt idx="2805">
                  <c:v>1.0890183484099512</c:v>
                </c:pt>
                <c:pt idx="2806">
                  <c:v>1.0899129463957502</c:v>
                </c:pt>
                <c:pt idx="2807">
                  <c:v>1.0947148415568437</c:v>
                </c:pt>
                <c:pt idx="2808">
                  <c:v>1.1019275832604074</c:v>
                </c:pt>
                <c:pt idx="2809">
                  <c:v>1.1022880670038893</c:v>
                </c:pt>
                <c:pt idx="2810">
                  <c:v>1.1026895985553131</c:v>
                </c:pt>
                <c:pt idx="2811">
                  <c:v>1.115297424622818</c:v>
                </c:pt>
                <c:pt idx="2812">
                  <c:v>1.1162981131130452</c:v>
                </c:pt>
                <c:pt idx="2813">
                  <c:v>1.1220129638161447</c:v>
                </c:pt>
                <c:pt idx="2814">
                  <c:v>1.1294613634289308</c:v>
                </c:pt>
                <c:pt idx="2815">
                  <c:v>1.1314628763218924</c:v>
                </c:pt>
                <c:pt idx="2816">
                  <c:v>1.1361063804963414</c:v>
                </c:pt>
                <c:pt idx="2817">
                  <c:v>1.1367595972553395</c:v>
                </c:pt>
                <c:pt idx="2818">
                  <c:v>1.1441984047690201</c:v>
                </c:pt>
                <c:pt idx="2819">
                  <c:v>1.1486428014504293</c:v>
                </c:pt>
                <c:pt idx="2820">
                  <c:v>1.1504192435448839</c:v>
                </c:pt>
                <c:pt idx="2821">
                  <c:v>1.1511968483918671</c:v>
                </c:pt>
                <c:pt idx="2822">
                  <c:v>1.1511991141402556</c:v>
                </c:pt>
                <c:pt idx="2823">
                  <c:v>1.158219712677935</c:v>
                </c:pt>
                <c:pt idx="2824">
                  <c:v>1.1634705248964075</c:v>
                </c:pt>
                <c:pt idx="2825">
                  <c:v>1.1660586889913893</c:v>
                </c:pt>
                <c:pt idx="2826">
                  <c:v>1.1679050661276837</c:v>
                </c:pt>
                <c:pt idx="2827">
                  <c:v>1.1806877356633665</c:v>
                </c:pt>
                <c:pt idx="2828">
                  <c:v>1.1834962497211801</c:v>
                </c:pt>
                <c:pt idx="2829">
                  <c:v>1.1863571781654041</c:v>
                </c:pt>
                <c:pt idx="2830">
                  <c:v>1.1886433920194865</c:v>
                </c:pt>
                <c:pt idx="2831">
                  <c:v>1.2005003519229545</c:v>
                </c:pt>
                <c:pt idx="2832">
                  <c:v>1.2021779661684509</c:v>
                </c:pt>
                <c:pt idx="2833">
                  <c:v>1.2090814678331778</c:v>
                </c:pt>
                <c:pt idx="2834">
                  <c:v>1.2225810293789352</c:v>
                </c:pt>
                <c:pt idx="2835">
                  <c:v>1.2255755009048093</c:v>
                </c:pt>
                <c:pt idx="2836">
                  <c:v>1.226474790042706</c:v>
                </c:pt>
                <c:pt idx="2837">
                  <c:v>1.2267678606751788</c:v>
                </c:pt>
                <c:pt idx="2838">
                  <c:v>1.2278948924669448</c:v>
                </c:pt>
                <c:pt idx="2839">
                  <c:v>1.2297299280761194</c:v>
                </c:pt>
                <c:pt idx="2840">
                  <c:v>1.2440504127256304</c:v>
                </c:pt>
                <c:pt idx="2841">
                  <c:v>1.2469733327934973</c:v>
                </c:pt>
                <c:pt idx="2842">
                  <c:v>1.2519101207226786</c:v>
                </c:pt>
                <c:pt idx="2843">
                  <c:v>1.2784622305594935</c:v>
                </c:pt>
                <c:pt idx="2844">
                  <c:v>1.2951721561796192</c:v>
                </c:pt>
                <c:pt idx="2845">
                  <c:v>1.2967174126863543</c:v>
                </c:pt>
                <c:pt idx="2846">
                  <c:v>1.3148492233120284</c:v>
                </c:pt>
                <c:pt idx="2847">
                  <c:v>1.322951418989081</c:v>
                </c:pt>
                <c:pt idx="2848">
                  <c:v>1.3291518788871817</c:v>
                </c:pt>
                <c:pt idx="2849">
                  <c:v>1.3348540204529109</c:v>
                </c:pt>
                <c:pt idx="2850">
                  <c:v>1.3412557420562952</c:v>
                </c:pt>
                <c:pt idx="2851">
                  <c:v>1.3784908011990293</c:v>
                </c:pt>
                <c:pt idx="2852">
                  <c:v>1.4085367516875829</c:v>
                </c:pt>
                <c:pt idx="2853">
                  <c:v>1.4101434049738162</c:v>
                </c:pt>
                <c:pt idx="2854">
                  <c:v>1.4113972347707886</c:v>
                </c:pt>
                <c:pt idx="2855">
                  <c:v>1.4224323823860237</c:v>
                </c:pt>
                <c:pt idx="2856">
                  <c:v>1.4257921639736533</c:v>
                </c:pt>
                <c:pt idx="2857">
                  <c:v>1.4291208882557083</c:v>
                </c:pt>
                <c:pt idx="2858">
                  <c:v>1.4550828911684122</c:v>
                </c:pt>
                <c:pt idx="2859">
                  <c:v>1.4559458773139653</c:v>
                </c:pt>
                <c:pt idx="2860">
                  <c:v>1.472995654235004</c:v>
                </c:pt>
                <c:pt idx="2861">
                  <c:v>1.5032089532737514</c:v>
                </c:pt>
                <c:pt idx="2862">
                  <c:v>1.534426437146662</c:v>
                </c:pt>
                <c:pt idx="2863">
                  <c:v>1.5946121008865741</c:v>
                </c:pt>
                <c:pt idx="2864">
                  <c:v>1.6013004539872013</c:v>
                </c:pt>
                <c:pt idx="2865">
                  <c:v>1.6115629179554092</c:v>
                </c:pt>
                <c:pt idx="2866">
                  <c:v>1.6447289315355316</c:v>
                </c:pt>
                <c:pt idx="2867">
                  <c:v>1.6719621458478147</c:v>
                </c:pt>
                <c:pt idx="2868">
                  <c:v>1.7138096279125861</c:v>
                </c:pt>
                <c:pt idx="2869">
                  <c:v>1.7212136923246784</c:v>
                </c:pt>
                <c:pt idx="2870">
                  <c:v>1.7216756017663972</c:v>
                </c:pt>
                <c:pt idx="2871">
                  <c:v>1.7337524795899746</c:v>
                </c:pt>
                <c:pt idx="2872">
                  <c:v>1.7413819217775308</c:v>
                </c:pt>
                <c:pt idx="2873">
                  <c:v>1.7532701517888991</c:v>
                </c:pt>
                <c:pt idx="2874">
                  <c:v>1.7763151724788608</c:v>
                </c:pt>
                <c:pt idx="2875">
                  <c:v>1.778466694833841</c:v>
                </c:pt>
                <c:pt idx="2876">
                  <c:v>1.8219085616641002</c:v>
                </c:pt>
                <c:pt idx="2877">
                  <c:v>1.8380185952380022</c:v>
                </c:pt>
                <c:pt idx="2878">
                  <c:v>1.8566210011492303</c:v>
                </c:pt>
                <c:pt idx="2879">
                  <c:v>1.8583879164517114</c:v>
                </c:pt>
                <c:pt idx="2880">
                  <c:v>1.9173221717828526</c:v>
                </c:pt>
                <c:pt idx="2881">
                  <c:v>1.9390663935388326</c:v>
                </c:pt>
                <c:pt idx="2882">
                  <c:v>1.971608390192779</c:v>
                </c:pt>
                <c:pt idx="2883">
                  <c:v>1.9764657700742172</c:v>
                </c:pt>
                <c:pt idx="2884">
                  <c:v>2.0086724874267565</c:v>
                </c:pt>
                <c:pt idx="2885">
                  <c:v>2.0097552586100202</c:v>
                </c:pt>
                <c:pt idx="2886">
                  <c:v>2.0290617522505059</c:v>
                </c:pt>
                <c:pt idx="2887">
                  <c:v>2.0313179417304879</c:v>
                </c:pt>
                <c:pt idx="2888">
                  <c:v>2.1196374328586258</c:v>
                </c:pt>
                <c:pt idx="2889">
                  <c:v>2.1216636031342526</c:v>
                </c:pt>
                <c:pt idx="2890">
                  <c:v>2.1571849646885961</c:v>
                </c:pt>
                <c:pt idx="2891">
                  <c:v>2.1833341966883064</c:v>
                </c:pt>
                <c:pt idx="2892">
                  <c:v>2.2232953967535272</c:v>
                </c:pt>
                <c:pt idx="2893">
                  <c:v>2.2462814222586247</c:v>
                </c:pt>
                <c:pt idx="2894">
                  <c:v>2.2967581746749501</c:v>
                </c:pt>
                <c:pt idx="2895">
                  <c:v>2.3013094036690078</c:v>
                </c:pt>
                <c:pt idx="2896">
                  <c:v>2.3124223523015557</c:v>
                </c:pt>
                <c:pt idx="2897">
                  <c:v>2.3155913005018629</c:v>
                </c:pt>
                <c:pt idx="2898">
                  <c:v>2.3890925745010914</c:v>
                </c:pt>
                <c:pt idx="2899">
                  <c:v>2.4043564941008491</c:v>
                </c:pt>
                <c:pt idx="2900">
                  <c:v>2.4150613605207494</c:v>
                </c:pt>
                <c:pt idx="2901">
                  <c:v>2.4263401446044695</c:v>
                </c:pt>
                <c:pt idx="2902">
                  <c:v>2.4606854228442128</c:v>
                </c:pt>
                <c:pt idx="2903">
                  <c:v>2.4918215708582609</c:v>
                </c:pt>
                <c:pt idx="2904">
                  <c:v>2.5536406165407706</c:v>
                </c:pt>
                <c:pt idx="2905">
                  <c:v>2.5740875308586855</c:v>
                </c:pt>
                <c:pt idx="2906">
                  <c:v>2.5754187067212535</c:v>
                </c:pt>
                <c:pt idx="2907">
                  <c:v>2.6019952469286318</c:v>
                </c:pt>
                <c:pt idx="2908">
                  <c:v>2.8639647931178982</c:v>
                </c:pt>
                <c:pt idx="2909">
                  <c:v>2.8679153832600415</c:v>
                </c:pt>
                <c:pt idx="2910">
                  <c:v>2.8932456377008444</c:v>
                </c:pt>
                <c:pt idx="2911">
                  <c:v>2.9710091396467933</c:v>
                </c:pt>
                <c:pt idx="2912">
                  <c:v>2.9746802446043246</c:v>
                </c:pt>
                <c:pt idx="2913">
                  <c:v>2.9752248521436973</c:v>
                </c:pt>
                <c:pt idx="2914">
                  <c:v>3.0000193918413984</c:v>
                </c:pt>
                <c:pt idx="2915">
                  <c:v>3.0099578686422719</c:v>
                </c:pt>
                <c:pt idx="2916">
                  <c:v>3.0240843566957967</c:v>
                </c:pt>
                <c:pt idx="2917">
                  <c:v>3.0299979138395399</c:v>
                </c:pt>
                <c:pt idx="2918">
                  <c:v>3.1230993738783002</c:v>
                </c:pt>
                <c:pt idx="2919">
                  <c:v>3.1613714379725852</c:v>
                </c:pt>
                <c:pt idx="2920">
                  <c:v>3.1616109468034623</c:v>
                </c:pt>
                <c:pt idx="2921">
                  <c:v>3.1772985649461938</c:v>
                </c:pt>
                <c:pt idx="2922">
                  <c:v>3.2396105001179221</c:v>
                </c:pt>
                <c:pt idx="2923">
                  <c:v>3.3033164972114935</c:v>
                </c:pt>
                <c:pt idx="2924">
                  <c:v>3.3952843637171721</c:v>
                </c:pt>
                <c:pt idx="2925">
                  <c:v>3.4684951268064284</c:v>
                </c:pt>
                <c:pt idx="2926">
                  <c:v>3.515961331689569</c:v>
                </c:pt>
                <c:pt idx="2927">
                  <c:v>3.5492336083080795</c:v>
                </c:pt>
                <c:pt idx="2928">
                  <c:v>3.6970557751489714</c:v>
                </c:pt>
                <c:pt idx="2929">
                  <c:v>3.7184917098567722</c:v>
                </c:pt>
                <c:pt idx="2930">
                  <c:v>3.7920674609457388</c:v>
                </c:pt>
                <c:pt idx="2931">
                  <c:v>3.937822852229953</c:v>
                </c:pt>
                <c:pt idx="2932">
                  <c:v>4.817409549242698</c:v>
                </c:pt>
                <c:pt idx="2933">
                  <c:v>5.8796911970469319</c:v>
                </c:pt>
              </c:numCache>
            </c:numRef>
          </c:xVal>
          <c:yVal>
            <c:numRef>
              <c:f>'Panel A'!$P$7:$P$2940</c:f>
              <c:numCache>
                <c:formatCode>General</c:formatCode>
                <c:ptCount val="2934"/>
                <c:pt idx="0">
                  <c:v>3.4083162917518747E-4</c:v>
                </c:pt>
                <c:pt idx="1">
                  <c:v>6.8166325835037494E-4</c:v>
                </c:pt>
                <c:pt idx="2">
                  <c:v>1.0224948875255625E-3</c:v>
                </c:pt>
                <c:pt idx="3">
                  <c:v>1.3633265167007499E-3</c:v>
                </c:pt>
                <c:pt idx="4">
                  <c:v>1.7041581458759373E-3</c:v>
                </c:pt>
                <c:pt idx="5">
                  <c:v>2.0449897750511249E-3</c:v>
                </c:pt>
                <c:pt idx="6">
                  <c:v>2.3858214042263124E-3</c:v>
                </c:pt>
                <c:pt idx="7">
                  <c:v>2.7266530334014998E-3</c:v>
                </c:pt>
                <c:pt idx="8">
                  <c:v>3.0674846625766872E-3</c:v>
                </c:pt>
                <c:pt idx="9">
                  <c:v>3.4083162917518746E-3</c:v>
                </c:pt>
                <c:pt idx="10">
                  <c:v>3.749147920927062E-3</c:v>
                </c:pt>
                <c:pt idx="11">
                  <c:v>4.0899795501022499E-3</c:v>
                </c:pt>
                <c:pt idx="12">
                  <c:v>4.4308111792774373E-3</c:v>
                </c:pt>
                <c:pt idx="13">
                  <c:v>4.7716428084526247E-3</c:v>
                </c:pt>
                <c:pt idx="14">
                  <c:v>5.1124744376278121E-3</c:v>
                </c:pt>
                <c:pt idx="15">
                  <c:v>5.4533060668029995E-3</c:v>
                </c:pt>
                <c:pt idx="16">
                  <c:v>5.794137695978187E-3</c:v>
                </c:pt>
                <c:pt idx="17">
                  <c:v>6.1349693251533744E-3</c:v>
                </c:pt>
                <c:pt idx="18">
                  <c:v>6.4758009543285618E-3</c:v>
                </c:pt>
                <c:pt idx="19">
                  <c:v>6.8166325835037492E-3</c:v>
                </c:pt>
                <c:pt idx="20">
                  <c:v>7.1574642126789366E-3</c:v>
                </c:pt>
                <c:pt idx="21">
                  <c:v>7.498295841854124E-3</c:v>
                </c:pt>
                <c:pt idx="22">
                  <c:v>7.8391274710293123E-3</c:v>
                </c:pt>
                <c:pt idx="23">
                  <c:v>8.1799591002044997E-3</c:v>
                </c:pt>
                <c:pt idx="24">
                  <c:v>8.5207907293796872E-3</c:v>
                </c:pt>
                <c:pt idx="25">
                  <c:v>8.8616223585548746E-3</c:v>
                </c:pt>
                <c:pt idx="26">
                  <c:v>9.202453987730062E-3</c:v>
                </c:pt>
                <c:pt idx="27">
                  <c:v>9.5432856169052494E-3</c:v>
                </c:pt>
                <c:pt idx="28">
                  <c:v>9.8841172460804368E-3</c:v>
                </c:pt>
                <c:pt idx="29">
                  <c:v>1.0224948875255624E-2</c:v>
                </c:pt>
                <c:pt idx="30">
                  <c:v>1.0565780504430812E-2</c:v>
                </c:pt>
                <c:pt idx="31">
                  <c:v>1.0906612133605999E-2</c:v>
                </c:pt>
                <c:pt idx="32">
                  <c:v>1.1247443762781187E-2</c:v>
                </c:pt>
                <c:pt idx="33">
                  <c:v>1.1588275391956374E-2</c:v>
                </c:pt>
                <c:pt idx="34">
                  <c:v>1.1929107021131561E-2</c:v>
                </c:pt>
                <c:pt idx="35">
                  <c:v>1.2269938650306749E-2</c:v>
                </c:pt>
                <c:pt idx="36">
                  <c:v>1.2610770279481936E-2</c:v>
                </c:pt>
                <c:pt idx="37">
                  <c:v>1.2951601908657124E-2</c:v>
                </c:pt>
                <c:pt idx="38">
                  <c:v>1.3292433537832311E-2</c:v>
                </c:pt>
                <c:pt idx="39">
                  <c:v>1.3633265167007498E-2</c:v>
                </c:pt>
                <c:pt idx="40">
                  <c:v>1.3974096796182686E-2</c:v>
                </c:pt>
                <c:pt idx="41">
                  <c:v>1.4314928425357873E-2</c:v>
                </c:pt>
                <c:pt idx="42">
                  <c:v>1.4655760054533061E-2</c:v>
                </c:pt>
                <c:pt idx="43">
                  <c:v>1.4996591683708248E-2</c:v>
                </c:pt>
                <c:pt idx="44">
                  <c:v>1.5337423312883436E-2</c:v>
                </c:pt>
                <c:pt idx="45">
                  <c:v>1.5678254942058625E-2</c:v>
                </c:pt>
                <c:pt idx="46">
                  <c:v>1.6019086571233812E-2</c:v>
                </c:pt>
                <c:pt idx="47">
                  <c:v>1.6359918200408999E-2</c:v>
                </c:pt>
                <c:pt idx="48">
                  <c:v>1.6700749829584187E-2</c:v>
                </c:pt>
                <c:pt idx="49">
                  <c:v>1.7041581458759374E-2</c:v>
                </c:pt>
                <c:pt idx="50">
                  <c:v>1.7382413087934562E-2</c:v>
                </c:pt>
                <c:pt idx="51">
                  <c:v>1.7723244717109749E-2</c:v>
                </c:pt>
                <c:pt idx="52">
                  <c:v>1.8064076346284937E-2</c:v>
                </c:pt>
                <c:pt idx="53">
                  <c:v>1.8404907975460124E-2</c:v>
                </c:pt>
                <c:pt idx="54">
                  <c:v>1.8745739604635311E-2</c:v>
                </c:pt>
                <c:pt idx="55">
                  <c:v>1.9086571233810499E-2</c:v>
                </c:pt>
                <c:pt idx="56">
                  <c:v>1.9427402862985686E-2</c:v>
                </c:pt>
                <c:pt idx="57">
                  <c:v>1.9768234492160874E-2</c:v>
                </c:pt>
                <c:pt idx="58">
                  <c:v>2.0109066121336061E-2</c:v>
                </c:pt>
                <c:pt idx="59">
                  <c:v>2.0449897750511249E-2</c:v>
                </c:pt>
                <c:pt idx="60">
                  <c:v>2.0790729379686436E-2</c:v>
                </c:pt>
                <c:pt idx="61">
                  <c:v>2.1131561008861623E-2</c:v>
                </c:pt>
                <c:pt idx="62">
                  <c:v>2.1472392638036811E-2</c:v>
                </c:pt>
                <c:pt idx="63">
                  <c:v>2.1813224267211998E-2</c:v>
                </c:pt>
                <c:pt idx="64">
                  <c:v>2.2154055896387186E-2</c:v>
                </c:pt>
                <c:pt idx="65">
                  <c:v>2.2494887525562373E-2</c:v>
                </c:pt>
                <c:pt idx="66">
                  <c:v>2.283571915473756E-2</c:v>
                </c:pt>
                <c:pt idx="67">
                  <c:v>2.3176550783912748E-2</c:v>
                </c:pt>
                <c:pt idx="68">
                  <c:v>2.3517382413087935E-2</c:v>
                </c:pt>
                <c:pt idx="69">
                  <c:v>2.3858214042263123E-2</c:v>
                </c:pt>
                <c:pt idx="70">
                  <c:v>2.419904567143831E-2</c:v>
                </c:pt>
                <c:pt idx="71">
                  <c:v>2.4539877300613498E-2</c:v>
                </c:pt>
                <c:pt idx="72">
                  <c:v>2.4880708929788685E-2</c:v>
                </c:pt>
                <c:pt idx="73">
                  <c:v>2.5221540558963872E-2</c:v>
                </c:pt>
                <c:pt idx="74">
                  <c:v>2.556237218813906E-2</c:v>
                </c:pt>
                <c:pt idx="75">
                  <c:v>2.5903203817314247E-2</c:v>
                </c:pt>
                <c:pt idx="76">
                  <c:v>2.6244035446489435E-2</c:v>
                </c:pt>
                <c:pt idx="77">
                  <c:v>2.6584867075664622E-2</c:v>
                </c:pt>
                <c:pt idx="78">
                  <c:v>2.6925698704839809E-2</c:v>
                </c:pt>
                <c:pt idx="79">
                  <c:v>2.7266530334014997E-2</c:v>
                </c:pt>
                <c:pt idx="80">
                  <c:v>2.7607361963190184E-2</c:v>
                </c:pt>
                <c:pt idx="81">
                  <c:v>2.7948193592365372E-2</c:v>
                </c:pt>
                <c:pt idx="82">
                  <c:v>2.8289025221540559E-2</c:v>
                </c:pt>
                <c:pt idx="83">
                  <c:v>2.8629856850715747E-2</c:v>
                </c:pt>
                <c:pt idx="84">
                  <c:v>2.8970688479890934E-2</c:v>
                </c:pt>
                <c:pt idx="85">
                  <c:v>2.9311520109066121E-2</c:v>
                </c:pt>
                <c:pt idx="86">
                  <c:v>2.9652351738241309E-2</c:v>
                </c:pt>
                <c:pt idx="87">
                  <c:v>2.9993183367416496E-2</c:v>
                </c:pt>
                <c:pt idx="88">
                  <c:v>3.0334014996591684E-2</c:v>
                </c:pt>
                <c:pt idx="89">
                  <c:v>3.0674846625766871E-2</c:v>
                </c:pt>
                <c:pt idx="90">
                  <c:v>3.1015678254942058E-2</c:v>
                </c:pt>
                <c:pt idx="91">
                  <c:v>3.1356509884117249E-2</c:v>
                </c:pt>
                <c:pt idx="92">
                  <c:v>3.1697341513292433E-2</c:v>
                </c:pt>
                <c:pt idx="93">
                  <c:v>3.2038173142467624E-2</c:v>
                </c:pt>
                <c:pt idx="94">
                  <c:v>3.2379004771642808E-2</c:v>
                </c:pt>
                <c:pt idx="95">
                  <c:v>3.2719836400817999E-2</c:v>
                </c:pt>
                <c:pt idx="96">
                  <c:v>3.3060668029993183E-2</c:v>
                </c:pt>
                <c:pt idx="97">
                  <c:v>3.3401499659168374E-2</c:v>
                </c:pt>
                <c:pt idx="98">
                  <c:v>3.3742331288343558E-2</c:v>
                </c:pt>
                <c:pt idx="99">
                  <c:v>3.4083162917518749E-2</c:v>
                </c:pt>
                <c:pt idx="100">
                  <c:v>3.4423994546693933E-2</c:v>
                </c:pt>
                <c:pt idx="101">
                  <c:v>3.4764826175869123E-2</c:v>
                </c:pt>
                <c:pt idx="102">
                  <c:v>3.5105657805044307E-2</c:v>
                </c:pt>
                <c:pt idx="103">
                  <c:v>3.5446489434219498E-2</c:v>
                </c:pt>
                <c:pt idx="104">
                  <c:v>3.5787321063394682E-2</c:v>
                </c:pt>
                <c:pt idx="105">
                  <c:v>3.6128152692569873E-2</c:v>
                </c:pt>
                <c:pt idx="106">
                  <c:v>3.6468984321745057E-2</c:v>
                </c:pt>
                <c:pt idx="107">
                  <c:v>3.6809815950920248E-2</c:v>
                </c:pt>
                <c:pt idx="108">
                  <c:v>3.7150647580095432E-2</c:v>
                </c:pt>
                <c:pt idx="109">
                  <c:v>3.7491479209270623E-2</c:v>
                </c:pt>
                <c:pt idx="110">
                  <c:v>3.7832310838445807E-2</c:v>
                </c:pt>
                <c:pt idx="111">
                  <c:v>3.8173142467620998E-2</c:v>
                </c:pt>
                <c:pt idx="112">
                  <c:v>3.8513974096796182E-2</c:v>
                </c:pt>
                <c:pt idx="113">
                  <c:v>3.8854805725971372E-2</c:v>
                </c:pt>
                <c:pt idx="114">
                  <c:v>3.9195637355146556E-2</c:v>
                </c:pt>
                <c:pt idx="115">
                  <c:v>3.9536468984321747E-2</c:v>
                </c:pt>
                <c:pt idx="116">
                  <c:v>3.9877300613496931E-2</c:v>
                </c:pt>
                <c:pt idx="117">
                  <c:v>4.0218132242672122E-2</c:v>
                </c:pt>
                <c:pt idx="118">
                  <c:v>4.0558963871847306E-2</c:v>
                </c:pt>
                <c:pt idx="119">
                  <c:v>4.0899795501022497E-2</c:v>
                </c:pt>
                <c:pt idx="120">
                  <c:v>4.1240627130197681E-2</c:v>
                </c:pt>
                <c:pt idx="121">
                  <c:v>4.1581458759372872E-2</c:v>
                </c:pt>
                <c:pt idx="122">
                  <c:v>4.1922290388548056E-2</c:v>
                </c:pt>
                <c:pt idx="123">
                  <c:v>4.2263122017723247E-2</c:v>
                </c:pt>
                <c:pt idx="124">
                  <c:v>4.2603953646898431E-2</c:v>
                </c:pt>
                <c:pt idx="125">
                  <c:v>4.2944785276073622E-2</c:v>
                </c:pt>
                <c:pt idx="126">
                  <c:v>4.3285616905248805E-2</c:v>
                </c:pt>
                <c:pt idx="127">
                  <c:v>4.3626448534423996E-2</c:v>
                </c:pt>
                <c:pt idx="128">
                  <c:v>4.396728016359918E-2</c:v>
                </c:pt>
                <c:pt idx="129">
                  <c:v>4.4308111792774371E-2</c:v>
                </c:pt>
                <c:pt idx="130">
                  <c:v>4.4648943421949555E-2</c:v>
                </c:pt>
                <c:pt idx="131">
                  <c:v>4.4989775051124746E-2</c:v>
                </c:pt>
                <c:pt idx="132">
                  <c:v>4.533060668029993E-2</c:v>
                </c:pt>
                <c:pt idx="133">
                  <c:v>4.5671438309475121E-2</c:v>
                </c:pt>
                <c:pt idx="134">
                  <c:v>4.6012269938650305E-2</c:v>
                </c:pt>
                <c:pt idx="135">
                  <c:v>4.6353101567825496E-2</c:v>
                </c:pt>
                <c:pt idx="136">
                  <c:v>4.669393319700068E-2</c:v>
                </c:pt>
                <c:pt idx="137">
                  <c:v>4.7034764826175871E-2</c:v>
                </c:pt>
                <c:pt idx="138">
                  <c:v>4.7375596455351054E-2</c:v>
                </c:pt>
                <c:pt idx="139">
                  <c:v>4.7716428084526245E-2</c:v>
                </c:pt>
                <c:pt idx="140">
                  <c:v>4.8057259713701429E-2</c:v>
                </c:pt>
                <c:pt idx="141">
                  <c:v>4.839809134287662E-2</c:v>
                </c:pt>
                <c:pt idx="142">
                  <c:v>4.8738922972051804E-2</c:v>
                </c:pt>
                <c:pt idx="143">
                  <c:v>4.9079754601226995E-2</c:v>
                </c:pt>
                <c:pt idx="144">
                  <c:v>4.9420586230402179E-2</c:v>
                </c:pt>
                <c:pt idx="145">
                  <c:v>4.976141785957737E-2</c:v>
                </c:pt>
                <c:pt idx="146">
                  <c:v>5.0102249488752554E-2</c:v>
                </c:pt>
                <c:pt idx="147">
                  <c:v>5.0443081117927745E-2</c:v>
                </c:pt>
                <c:pt idx="148">
                  <c:v>5.0783912747102929E-2</c:v>
                </c:pt>
                <c:pt idx="149">
                  <c:v>5.112474437627812E-2</c:v>
                </c:pt>
                <c:pt idx="150">
                  <c:v>5.1465576005453303E-2</c:v>
                </c:pt>
                <c:pt idx="151">
                  <c:v>5.1806407634628494E-2</c:v>
                </c:pt>
                <c:pt idx="152">
                  <c:v>5.2147239263803678E-2</c:v>
                </c:pt>
                <c:pt idx="153">
                  <c:v>5.2488070892978869E-2</c:v>
                </c:pt>
                <c:pt idx="154">
                  <c:v>5.2828902522154053E-2</c:v>
                </c:pt>
                <c:pt idx="155">
                  <c:v>5.3169734151329244E-2</c:v>
                </c:pt>
                <c:pt idx="156">
                  <c:v>5.3510565780504428E-2</c:v>
                </c:pt>
                <c:pt idx="157">
                  <c:v>5.3851397409679619E-2</c:v>
                </c:pt>
                <c:pt idx="158">
                  <c:v>5.4192229038854803E-2</c:v>
                </c:pt>
                <c:pt idx="159">
                  <c:v>5.4533060668029994E-2</c:v>
                </c:pt>
                <c:pt idx="160">
                  <c:v>5.4873892297205178E-2</c:v>
                </c:pt>
                <c:pt idx="161">
                  <c:v>5.5214723926380369E-2</c:v>
                </c:pt>
                <c:pt idx="162">
                  <c:v>5.5555555555555552E-2</c:v>
                </c:pt>
                <c:pt idx="163">
                  <c:v>5.5896387184730743E-2</c:v>
                </c:pt>
                <c:pt idx="164">
                  <c:v>5.6237218813905927E-2</c:v>
                </c:pt>
                <c:pt idx="165">
                  <c:v>5.6578050443081118E-2</c:v>
                </c:pt>
                <c:pt idx="166">
                  <c:v>5.6918882072256302E-2</c:v>
                </c:pt>
                <c:pt idx="167">
                  <c:v>5.7259713701431493E-2</c:v>
                </c:pt>
                <c:pt idx="168">
                  <c:v>5.7600545330606677E-2</c:v>
                </c:pt>
                <c:pt idx="169">
                  <c:v>5.7941376959781868E-2</c:v>
                </c:pt>
                <c:pt idx="170">
                  <c:v>5.8282208588957052E-2</c:v>
                </c:pt>
                <c:pt idx="171">
                  <c:v>5.8623040218132243E-2</c:v>
                </c:pt>
                <c:pt idx="172">
                  <c:v>5.8963871847307434E-2</c:v>
                </c:pt>
                <c:pt idx="173">
                  <c:v>5.9304703476482618E-2</c:v>
                </c:pt>
                <c:pt idx="174">
                  <c:v>5.9645535105657808E-2</c:v>
                </c:pt>
                <c:pt idx="175">
                  <c:v>5.9986366734832992E-2</c:v>
                </c:pt>
                <c:pt idx="176">
                  <c:v>6.0327198364008183E-2</c:v>
                </c:pt>
                <c:pt idx="177">
                  <c:v>6.0668029993183367E-2</c:v>
                </c:pt>
                <c:pt idx="178">
                  <c:v>6.1008861622358558E-2</c:v>
                </c:pt>
                <c:pt idx="179">
                  <c:v>6.1349693251533742E-2</c:v>
                </c:pt>
                <c:pt idx="180">
                  <c:v>6.1690524880708933E-2</c:v>
                </c:pt>
                <c:pt idx="181">
                  <c:v>6.2031356509884117E-2</c:v>
                </c:pt>
                <c:pt idx="182">
                  <c:v>6.2372188139059308E-2</c:v>
                </c:pt>
                <c:pt idx="183">
                  <c:v>6.2713019768234499E-2</c:v>
                </c:pt>
                <c:pt idx="184">
                  <c:v>6.3053851397409683E-2</c:v>
                </c:pt>
                <c:pt idx="185">
                  <c:v>6.3394683026584867E-2</c:v>
                </c:pt>
                <c:pt idx="186">
                  <c:v>6.373551465576005E-2</c:v>
                </c:pt>
                <c:pt idx="187">
                  <c:v>6.4076346284935248E-2</c:v>
                </c:pt>
                <c:pt idx="188">
                  <c:v>6.4417177914110432E-2</c:v>
                </c:pt>
                <c:pt idx="189">
                  <c:v>6.4758009543285616E-2</c:v>
                </c:pt>
                <c:pt idx="190">
                  <c:v>6.50988411724608E-2</c:v>
                </c:pt>
                <c:pt idx="191">
                  <c:v>6.5439672801635998E-2</c:v>
                </c:pt>
                <c:pt idx="192">
                  <c:v>6.5780504430811182E-2</c:v>
                </c:pt>
                <c:pt idx="193">
                  <c:v>6.6121336059986366E-2</c:v>
                </c:pt>
                <c:pt idx="194">
                  <c:v>6.646216768916155E-2</c:v>
                </c:pt>
                <c:pt idx="195">
                  <c:v>6.6802999318336748E-2</c:v>
                </c:pt>
                <c:pt idx="196">
                  <c:v>6.7143830947511932E-2</c:v>
                </c:pt>
                <c:pt idx="197">
                  <c:v>6.7484662576687116E-2</c:v>
                </c:pt>
                <c:pt idx="198">
                  <c:v>6.7825494205862299E-2</c:v>
                </c:pt>
                <c:pt idx="199">
                  <c:v>6.8166325835037497E-2</c:v>
                </c:pt>
                <c:pt idx="200">
                  <c:v>6.8507157464212681E-2</c:v>
                </c:pt>
                <c:pt idx="201">
                  <c:v>6.8847989093387865E-2</c:v>
                </c:pt>
                <c:pt idx="202">
                  <c:v>6.9188820722563049E-2</c:v>
                </c:pt>
                <c:pt idx="203">
                  <c:v>6.9529652351738247E-2</c:v>
                </c:pt>
                <c:pt idx="204">
                  <c:v>6.9870483980913431E-2</c:v>
                </c:pt>
                <c:pt idx="205">
                  <c:v>7.0211315610088615E-2</c:v>
                </c:pt>
                <c:pt idx="206">
                  <c:v>7.0552147239263799E-2</c:v>
                </c:pt>
                <c:pt idx="207">
                  <c:v>7.0892978868438997E-2</c:v>
                </c:pt>
                <c:pt idx="208">
                  <c:v>7.1233810497614181E-2</c:v>
                </c:pt>
                <c:pt idx="209">
                  <c:v>7.1574642126789365E-2</c:v>
                </c:pt>
                <c:pt idx="210">
                  <c:v>7.1915473755964548E-2</c:v>
                </c:pt>
                <c:pt idx="211">
                  <c:v>7.2256305385139746E-2</c:v>
                </c:pt>
                <c:pt idx="212">
                  <c:v>7.259713701431493E-2</c:v>
                </c:pt>
                <c:pt idx="213">
                  <c:v>7.2937968643490114E-2</c:v>
                </c:pt>
                <c:pt idx="214">
                  <c:v>7.3278800272665298E-2</c:v>
                </c:pt>
                <c:pt idx="215">
                  <c:v>7.3619631901840496E-2</c:v>
                </c:pt>
                <c:pt idx="216">
                  <c:v>7.396046353101568E-2</c:v>
                </c:pt>
                <c:pt idx="217">
                  <c:v>7.4301295160190864E-2</c:v>
                </c:pt>
                <c:pt idx="218">
                  <c:v>7.4642126789366048E-2</c:v>
                </c:pt>
                <c:pt idx="219">
                  <c:v>7.4982958418541246E-2</c:v>
                </c:pt>
                <c:pt idx="220">
                  <c:v>7.532379004771643E-2</c:v>
                </c:pt>
                <c:pt idx="221">
                  <c:v>7.5664621676891614E-2</c:v>
                </c:pt>
                <c:pt idx="222">
                  <c:v>7.6005453306066798E-2</c:v>
                </c:pt>
                <c:pt idx="223">
                  <c:v>7.6346284935241995E-2</c:v>
                </c:pt>
                <c:pt idx="224">
                  <c:v>7.6687116564417179E-2</c:v>
                </c:pt>
                <c:pt idx="225">
                  <c:v>7.7027948193592363E-2</c:v>
                </c:pt>
                <c:pt idx="226">
                  <c:v>7.7368779822767547E-2</c:v>
                </c:pt>
                <c:pt idx="227">
                  <c:v>7.7709611451942745E-2</c:v>
                </c:pt>
                <c:pt idx="228">
                  <c:v>7.8050443081117929E-2</c:v>
                </c:pt>
                <c:pt idx="229">
                  <c:v>7.8391274710293113E-2</c:v>
                </c:pt>
                <c:pt idx="230">
                  <c:v>7.8732106339468297E-2</c:v>
                </c:pt>
                <c:pt idx="231">
                  <c:v>7.9072937968643495E-2</c:v>
                </c:pt>
                <c:pt idx="232">
                  <c:v>7.9413769597818679E-2</c:v>
                </c:pt>
                <c:pt idx="233">
                  <c:v>7.9754601226993863E-2</c:v>
                </c:pt>
                <c:pt idx="234">
                  <c:v>8.0095432856169047E-2</c:v>
                </c:pt>
                <c:pt idx="235">
                  <c:v>8.0436264485344244E-2</c:v>
                </c:pt>
                <c:pt idx="236">
                  <c:v>8.0777096114519428E-2</c:v>
                </c:pt>
                <c:pt idx="237">
                  <c:v>8.1117927743694612E-2</c:v>
                </c:pt>
                <c:pt idx="238">
                  <c:v>8.1458759372869796E-2</c:v>
                </c:pt>
                <c:pt idx="239">
                  <c:v>8.1799591002044994E-2</c:v>
                </c:pt>
                <c:pt idx="240">
                  <c:v>8.2140422631220178E-2</c:v>
                </c:pt>
                <c:pt idx="241">
                  <c:v>8.2481254260395362E-2</c:v>
                </c:pt>
                <c:pt idx="242">
                  <c:v>8.2822085889570546E-2</c:v>
                </c:pt>
                <c:pt idx="243">
                  <c:v>8.3162917518745744E-2</c:v>
                </c:pt>
                <c:pt idx="244">
                  <c:v>8.3503749147920928E-2</c:v>
                </c:pt>
                <c:pt idx="245">
                  <c:v>8.3844580777096112E-2</c:v>
                </c:pt>
                <c:pt idx="246">
                  <c:v>8.4185412406271296E-2</c:v>
                </c:pt>
                <c:pt idx="247">
                  <c:v>8.4526244035446493E-2</c:v>
                </c:pt>
                <c:pt idx="248">
                  <c:v>8.4867075664621677E-2</c:v>
                </c:pt>
                <c:pt idx="249">
                  <c:v>8.5207907293796861E-2</c:v>
                </c:pt>
                <c:pt idx="250">
                  <c:v>8.5548738922972045E-2</c:v>
                </c:pt>
                <c:pt idx="251">
                  <c:v>8.5889570552147243E-2</c:v>
                </c:pt>
                <c:pt idx="252">
                  <c:v>8.6230402181322427E-2</c:v>
                </c:pt>
                <c:pt idx="253">
                  <c:v>8.6571233810497611E-2</c:v>
                </c:pt>
                <c:pt idx="254">
                  <c:v>8.6912065439672795E-2</c:v>
                </c:pt>
                <c:pt idx="255">
                  <c:v>8.7252897068847993E-2</c:v>
                </c:pt>
                <c:pt idx="256">
                  <c:v>8.7593728698023177E-2</c:v>
                </c:pt>
                <c:pt idx="257">
                  <c:v>8.7934560327198361E-2</c:v>
                </c:pt>
                <c:pt idx="258">
                  <c:v>8.8275391956373558E-2</c:v>
                </c:pt>
                <c:pt idx="259">
                  <c:v>8.8616223585548742E-2</c:v>
                </c:pt>
                <c:pt idx="260">
                  <c:v>8.8957055214723926E-2</c:v>
                </c:pt>
                <c:pt idx="261">
                  <c:v>8.929788684389911E-2</c:v>
                </c:pt>
                <c:pt idx="262">
                  <c:v>8.9638718473074308E-2</c:v>
                </c:pt>
                <c:pt idx="263">
                  <c:v>8.9979550102249492E-2</c:v>
                </c:pt>
                <c:pt idx="264">
                  <c:v>9.0320381731424676E-2</c:v>
                </c:pt>
                <c:pt idx="265">
                  <c:v>9.066121336059986E-2</c:v>
                </c:pt>
                <c:pt idx="266">
                  <c:v>9.1002044989775058E-2</c:v>
                </c:pt>
                <c:pt idx="267">
                  <c:v>9.1342876618950242E-2</c:v>
                </c:pt>
                <c:pt idx="268">
                  <c:v>9.1683708248125426E-2</c:v>
                </c:pt>
                <c:pt idx="269">
                  <c:v>9.202453987730061E-2</c:v>
                </c:pt>
                <c:pt idx="270">
                  <c:v>9.2365371506475807E-2</c:v>
                </c:pt>
                <c:pt idx="271">
                  <c:v>9.2706203135650991E-2</c:v>
                </c:pt>
                <c:pt idx="272">
                  <c:v>9.3047034764826175E-2</c:v>
                </c:pt>
                <c:pt idx="273">
                  <c:v>9.3387866394001359E-2</c:v>
                </c:pt>
                <c:pt idx="274">
                  <c:v>9.3728698023176557E-2</c:v>
                </c:pt>
                <c:pt idx="275">
                  <c:v>9.4069529652351741E-2</c:v>
                </c:pt>
                <c:pt idx="276">
                  <c:v>9.4410361281526925E-2</c:v>
                </c:pt>
                <c:pt idx="277">
                  <c:v>9.4751192910702109E-2</c:v>
                </c:pt>
                <c:pt idx="278">
                  <c:v>9.5092024539877307E-2</c:v>
                </c:pt>
                <c:pt idx="279">
                  <c:v>9.5432856169052491E-2</c:v>
                </c:pt>
                <c:pt idx="280">
                  <c:v>9.5773687798227675E-2</c:v>
                </c:pt>
                <c:pt idx="281">
                  <c:v>9.6114519427402859E-2</c:v>
                </c:pt>
                <c:pt idx="282">
                  <c:v>9.6455351056578056E-2</c:v>
                </c:pt>
                <c:pt idx="283">
                  <c:v>9.679618268575324E-2</c:v>
                </c:pt>
                <c:pt idx="284">
                  <c:v>9.7137014314928424E-2</c:v>
                </c:pt>
                <c:pt idx="285">
                  <c:v>9.7477845944103608E-2</c:v>
                </c:pt>
                <c:pt idx="286">
                  <c:v>9.7818677573278806E-2</c:v>
                </c:pt>
                <c:pt idx="287">
                  <c:v>9.815950920245399E-2</c:v>
                </c:pt>
                <c:pt idx="288">
                  <c:v>9.8500340831629174E-2</c:v>
                </c:pt>
                <c:pt idx="289">
                  <c:v>9.8841172460804358E-2</c:v>
                </c:pt>
                <c:pt idx="290">
                  <c:v>9.9182004089979556E-2</c:v>
                </c:pt>
                <c:pt idx="291">
                  <c:v>9.952283571915474E-2</c:v>
                </c:pt>
                <c:pt idx="292">
                  <c:v>9.9863667348329924E-2</c:v>
                </c:pt>
                <c:pt idx="293">
                  <c:v>0.10020449897750511</c:v>
                </c:pt>
                <c:pt idx="294">
                  <c:v>0.10054533060668031</c:v>
                </c:pt>
                <c:pt idx="295">
                  <c:v>0.10088616223585549</c:v>
                </c:pt>
                <c:pt idx="296">
                  <c:v>0.10122699386503067</c:v>
                </c:pt>
                <c:pt idx="297">
                  <c:v>0.10156782549420586</c:v>
                </c:pt>
                <c:pt idx="298">
                  <c:v>0.10190865712338106</c:v>
                </c:pt>
                <c:pt idx="299">
                  <c:v>0.10224948875255624</c:v>
                </c:pt>
                <c:pt idx="300">
                  <c:v>0.10259032038173142</c:v>
                </c:pt>
                <c:pt idx="301">
                  <c:v>0.10293115201090661</c:v>
                </c:pt>
                <c:pt idx="302">
                  <c:v>0.1032719836400818</c:v>
                </c:pt>
                <c:pt idx="303">
                  <c:v>0.10361281526925699</c:v>
                </c:pt>
                <c:pt idx="304">
                  <c:v>0.10395364689843217</c:v>
                </c:pt>
                <c:pt idx="305">
                  <c:v>0.10429447852760736</c:v>
                </c:pt>
                <c:pt idx="306">
                  <c:v>0.10463531015678255</c:v>
                </c:pt>
                <c:pt idx="307">
                  <c:v>0.10497614178595774</c:v>
                </c:pt>
                <c:pt idx="308">
                  <c:v>0.10531697341513292</c:v>
                </c:pt>
                <c:pt idx="309">
                  <c:v>0.10565780504430811</c:v>
                </c:pt>
                <c:pt idx="310">
                  <c:v>0.1059986366734833</c:v>
                </c:pt>
                <c:pt idx="311">
                  <c:v>0.10633946830265849</c:v>
                </c:pt>
                <c:pt idx="312">
                  <c:v>0.10668029993183367</c:v>
                </c:pt>
                <c:pt idx="313">
                  <c:v>0.10702113156100886</c:v>
                </c:pt>
                <c:pt idx="314">
                  <c:v>0.10736196319018405</c:v>
                </c:pt>
                <c:pt idx="315">
                  <c:v>0.10770279481935924</c:v>
                </c:pt>
                <c:pt idx="316">
                  <c:v>0.10804362644853442</c:v>
                </c:pt>
                <c:pt idx="317">
                  <c:v>0.10838445807770961</c:v>
                </c:pt>
                <c:pt idx="318">
                  <c:v>0.1087252897068848</c:v>
                </c:pt>
                <c:pt idx="319">
                  <c:v>0.10906612133605999</c:v>
                </c:pt>
                <c:pt idx="320">
                  <c:v>0.10940695296523517</c:v>
                </c:pt>
                <c:pt idx="321">
                  <c:v>0.10974778459441036</c:v>
                </c:pt>
                <c:pt idx="322">
                  <c:v>0.11008861622358555</c:v>
                </c:pt>
                <c:pt idx="323">
                  <c:v>0.11042944785276074</c:v>
                </c:pt>
                <c:pt idx="324">
                  <c:v>0.11077027948193592</c:v>
                </c:pt>
                <c:pt idx="325">
                  <c:v>0.1111111111111111</c:v>
                </c:pt>
                <c:pt idx="326">
                  <c:v>0.1114519427402863</c:v>
                </c:pt>
                <c:pt idx="327">
                  <c:v>0.11179277436946149</c:v>
                </c:pt>
                <c:pt idx="328">
                  <c:v>0.11213360599863667</c:v>
                </c:pt>
                <c:pt idx="329">
                  <c:v>0.11247443762781185</c:v>
                </c:pt>
                <c:pt idx="330">
                  <c:v>0.11281526925698705</c:v>
                </c:pt>
                <c:pt idx="331">
                  <c:v>0.11315610088616224</c:v>
                </c:pt>
                <c:pt idx="332">
                  <c:v>0.11349693251533742</c:v>
                </c:pt>
                <c:pt idx="333">
                  <c:v>0.1138377641445126</c:v>
                </c:pt>
                <c:pt idx="334">
                  <c:v>0.1141785957736878</c:v>
                </c:pt>
                <c:pt idx="335">
                  <c:v>0.11451942740286299</c:v>
                </c:pt>
                <c:pt idx="336">
                  <c:v>0.11486025903203817</c:v>
                </c:pt>
                <c:pt idx="337">
                  <c:v>0.11520109066121335</c:v>
                </c:pt>
                <c:pt idx="338">
                  <c:v>0.11554192229038855</c:v>
                </c:pt>
                <c:pt idx="339">
                  <c:v>0.11588275391956374</c:v>
                </c:pt>
                <c:pt idx="340">
                  <c:v>0.11622358554873892</c:v>
                </c:pt>
                <c:pt idx="341">
                  <c:v>0.1165644171779141</c:v>
                </c:pt>
                <c:pt idx="342">
                  <c:v>0.1169052488070893</c:v>
                </c:pt>
                <c:pt idx="343">
                  <c:v>0.11724608043626449</c:v>
                </c:pt>
                <c:pt idx="344">
                  <c:v>0.11758691206543967</c:v>
                </c:pt>
                <c:pt idx="345">
                  <c:v>0.11792774369461487</c:v>
                </c:pt>
                <c:pt idx="346">
                  <c:v>0.11826857532379005</c:v>
                </c:pt>
                <c:pt idx="347">
                  <c:v>0.11860940695296524</c:v>
                </c:pt>
                <c:pt idx="348">
                  <c:v>0.11895023858214042</c:v>
                </c:pt>
                <c:pt idx="349">
                  <c:v>0.11929107021131562</c:v>
                </c:pt>
                <c:pt idx="350">
                  <c:v>0.1196319018404908</c:v>
                </c:pt>
                <c:pt idx="351">
                  <c:v>0.11997273346966598</c:v>
                </c:pt>
                <c:pt idx="352">
                  <c:v>0.12031356509884117</c:v>
                </c:pt>
                <c:pt idx="353">
                  <c:v>0.12065439672801637</c:v>
                </c:pt>
                <c:pt idx="354">
                  <c:v>0.12099522835719155</c:v>
                </c:pt>
                <c:pt idx="355">
                  <c:v>0.12133605998636673</c:v>
                </c:pt>
                <c:pt idx="356">
                  <c:v>0.12167689161554192</c:v>
                </c:pt>
                <c:pt idx="357">
                  <c:v>0.12201772324471712</c:v>
                </c:pt>
                <c:pt idx="358">
                  <c:v>0.1223585548738923</c:v>
                </c:pt>
                <c:pt idx="359">
                  <c:v>0.12269938650306748</c:v>
                </c:pt>
                <c:pt idx="360">
                  <c:v>0.12304021813224267</c:v>
                </c:pt>
                <c:pt idx="361">
                  <c:v>0.12338104976141787</c:v>
                </c:pt>
                <c:pt idx="362">
                  <c:v>0.12372188139059305</c:v>
                </c:pt>
                <c:pt idx="363">
                  <c:v>0.12406271301976823</c:v>
                </c:pt>
                <c:pt idx="364">
                  <c:v>0.12440354464894342</c:v>
                </c:pt>
                <c:pt idx="365">
                  <c:v>0.12474437627811862</c:v>
                </c:pt>
                <c:pt idx="366">
                  <c:v>0.1250852079072938</c:v>
                </c:pt>
                <c:pt idx="367">
                  <c:v>0.125426039536469</c:v>
                </c:pt>
                <c:pt idx="368">
                  <c:v>0.12576687116564417</c:v>
                </c:pt>
                <c:pt idx="369">
                  <c:v>0.12610770279481937</c:v>
                </c:pt>
                <c:pt idx="370">
                  <c:v>0.12644853442399454</c:v>
                </c:pt>
                <c:pt idx="371">
                  <c:v>0.12678936605316973</c:v>
                </c:pt>
                <c:pt idx="372">
                  <c:v>0.12713019768234493</c:v>
                </c:pt>
                <c:pt idx="373">
                  <c:v>0.1274710293115201</c:v>
                </c:pt>
                <c:pt idx="374">
                  <c:v>0.1278118609406953</c:v>
                </c:pt>
                <c:pt idx="375">
                  <c:v>0.1281526925698705</c:v>
                </c:pt>
                <c:pt idx="376">
                  <c:v>0.12849352419904567</c:v>
                </c:pt>
                <c:pt idx="377">
                  <c:v>0.12883435582822086</c:v>
                </c:pt>
                <c:pt idx="378">
                  <c:v>0.12917518745739603</c:v>
                </c:pt>
                <c:pt idx="379">
                  <c:v>0.12951601908657123</c:v>
                </c:pt>
                <c:pt idx="380">
                  <c:v>0.12985685071574643</c:v>
                </c:pt>
                <c:pt idx="381">
                  <c:v>0.1301976823449216</c:v>
                </c:pt>
                <c:pt idx="382">
                  <c:v>0.1305385139740968</c:v>
                </c:pt>
                <c:pt idx="383">
                  <c:v>0.130879345603272</c:v>
                </c:pt>
                <c:pt idx="384">
                  <c:v>0.13122017723244717</c:v>
                </c:pt>
                <c:pt idx="385">
                  <c:v>0.13156100886162236</c:v>
                </c:pt>
                <c:pt idx="386">
                  <c:v>0.13190184049079753</c:v>
                </c:pt>
                <c:pt idx="387">
                  <c:v>0.13224267211997273</c:v>
                </c:pt>
                <c:pt idx="388">
                  <c:v>0.13258350374914793</c:v>
                </c:pt>
                <c:pt idx="389">
                  <c:v>0.1329243353783231</c:v>
                </c:pt>
                <c:pt idx="390">
                  <c:v>0.1332651670074983</c:v>
                </c:pt>
                <c:pt idx="391">
                  <c:v>0.1336059986366735</c:v>
                </c:pt>
                <c:pt idx="392">
                  <c:v>0.13394683026584867</c:v>
                </c:pt>
                <c:pt idx="393">
                  <c:v>0.13428766189502386</c:v>
                </c:pt>
                <c:pt idx="394">
                  <c:v>0.13462849352419903</c:v>
                </c:pt>
                <c:pt idx="395">
                  <c:v>0.13496932515337423</c:v>
                </c:pt>
                <c:pt idx="396">
                  <c:v>0.13531015678254943</c:v>
                </c:pt>
                <c:pt idx="397">
                  <c:v>0.1356509884117246</c:v>
                </c:pt>
                <c:pt idx="398">
                  <c:v>0.1359918200408998</c:v>
                </c:pt>
                <c:pt idx="399">
                  <c:v>0.13633265167007499</c:v>
                </c:pt>
                <c:pt idx="400">
                  <c:v>0.13667348329925016</c:v>
                </c:pt>
                <c:pt idx="401">
                  <c:v>0.13701431492842536</c:v>
                </c:pt>
                <c:pt idx="402">
                  <c:v>0.13735514655760053</c:v>
                </c:pt>
                <c:pt idx="403">
                  <c:v>0.13769597818677573</c:v>
                </c:pt>
                <c:pt idx="404">
                  <c:v>0.13803680981595093</c:v>
                </c:pt>
                <c:pt idx="405">
                  <c:v>0.1383776414451261</c:v>
                </c:pt>
                <c:pt idx="406">
                  <c:v>0.1387184730743013</c:v>
                </c:pt>
                <c:pt idx="407">
                  <c:v>0.13905930470347649</c:v>
                </c:pt>
                <c:pt idx="408">
                  <c:v>0.13940013633265166</c:v>
                </c:pt>
                <c:pt idx="409">
                  <c:v>0.13974096796182686</c:v>
                </c:pt>
                <c:pt idx="410">
                  <c:v>0.14008179959100203</c:v>
                </c:pt>
                <c:pt idx="411">
                  <c:v>0.14042263122017723</c:v>
                </c:pt>
                <c:pt idx="412">
                  <c:v>0.14076346284935243</c:v>
                </c:pt>
                <c:pt idx="413">
                  <c:v>0.1411042944785276</c:v>
                </c:pt>
                <c:pt idx="414">
                  <c:v>0.1414451261077028</c:v>
                </c:pt>
                <c:pt idx="415">
                  <c:v>0.14178595773687799</c:v>
                </c:pt>
                <c:pt idx="416">
                  <c:v>0.14212678936605316</c:v>
                </c:pt>
                <c:pt idx="417">
                  <c:v>0.14246762099522836</c:v>
                </c:pt>
                <c:pt idx="418">
                  <c:v>0.14280845262440353</c:v>
                </c:pt>
                <c:pt idx="419">
                  <c:v>0.14314928425357873</c:v>
                </c:pt>
                <c:pt idx="420">
                  <c:v>0.14349011588275393</c:v>
                </c:pt>
                <c:pt idx="421">
                  <c:v>0.1438309475119291</c:v>
                </c:pt>
                <c:pt idx="422">
                  <c:v>0.14417177914110429</c:v>
                </c:pt>
                <c:pt idx="423">
                  <c:v>0.14451261077027949</c:v>
                </c:pt>
                <c:pt idx="424">
                  <c:v>0.14485344239945466</c:v>
                </c:pt>
                <c:pt idx="425">
                  <c:v>0.14519427402862986</c:v>
                </c:pt>
                <c:pt idx="426">
                  <c:v>0.14553510565780503</c:v>
                </c:pt>
                <c:pt idx="427">
                  <c:v>0.14587593728698023</c:v>
                </c:pt>
                <c:pt idx="428">
                  <c:v>0.14621676891615543</c:v>
                </c:pt>
                <c:pt idx="429">
                  <c:v>0.1465576005453306</c:v>
                </c:pt>
                <c:pt idx="430">
                  <c:v>0.14689843217450579</c:v>
                </c:pt>
                <c:pt idx="431">
                  <c:v>0.14723926380368099</c:v>
                </c:pt>
                <c:pt idx="432">
                  <c:v>0.14758009543285616</c:v>
                </c:pt>
                <c:pt idx="433">
                  <c:v>0.14792092706203136</c:v>
                </c:pt>
                <c:pt idx="434">
                  <c:v>0.14826175869120656</c:v>
                </c:pt>
                <c:pt idx="435">
                  <c:v>0.14860259032038173</c:v>
                </c:pt>
                <c:pt idx="436">
                  <c:v>0.14894342194955693</c:v>
                </c:pt>
                <c:pt idx="437">
                  <c:v>0.1492842535787321</c:v>
                </c:pt>
                <c:pt idx="438">
                  <c:v>0.14962508520790729</c:v>
                </c:pt>
                <c:pt idx="439">
                  <c:v>0.14996591683708249</c:v>
                </c:pt>
                <c:pt idx="440">
                  <c:v>0.15030674846625766</c:v>
                </c:pt>
                <c:pt idx="441">
                  <c:v>0.15064758009543286</c:v>
                </c:pt>
                <c:pt idx="442">
                  <c:v>0.15098841172460806</c:v>
                </c:pt>
                <c:pt idx="443">
                  <c:v>0.15132924335378323</c:v>
                </c:pt>
                <c:pt idx="444">
                  <c:v>0.15167007498295842</c:v>
                </c:pt>
                <c:pt idx="445">
                  <c:v>0.1520109066121336</c:v>
                </c:pt>
                <c:pt idx="446">
                  <c:v>0.15235173824130879</c:v>
                </c:pt>
                <c:pt idx="447">
                  <c:v>0.15269256987048399</c:v>
                </c:pt>
                <c:pt idx="448">
                  <c:v>0.15303340149965916</c:v>
                </c:pt>
                <c:pt idx="449">
                  <c:v>0.15337423312883436</c:v>
                </c:pt>
                <c:pt idx="450">
                  <c:v>0.15371506475800956</c:v>
                </c:pt>
                <c:pt idx="451">
                  <c:v>0.15405589638718473</c:v>
                </c:pt>
                <c:pt idx="452">
                  <c:v>0.15439672801635992</c:v>
                </c:pt>
                <c:pt idx="453">
                  <c:v>0.15473755964553509</c:v>
                </c:pt>
                <c:pt idx="454">
                  <c:v>0.15507839127471029</c:v>
                </c:pt>
                <c:pt idx="455">
                  <c:v>0.15541922290388549</c:v>
                </c:pt>
                <c:pt idx="456">
                  <c:v>0.15576005453306066</c:v>
                </c:pt>
                <c:pt idx="457">
                  <c:v>0.15610088616223586</c:v>
                </c:pt>
                <c:pt idx="458">
                  <c:v>0.15644171779141106</c:v>
                </c:pt>
                <c:pt idx="459">
                  <c:v>0.15678254942058623</c:v>
                </c:pt>
                <c:pt idx="460">
                  <c:v>0.15712338104976142</c:v>
                </c:pt>
                <c:pt idx="461">
                  <c:v>0.15746421267893659</c:v>
                </c:pt>
                <c:pt idx="462">
                  <c:v>0.15780504430811179</c:v>
                </c:pt>
                <c:pt idx="463">
                  <c:v>0.15814587593728699</c:v>
                </c:pt>
                <c:pt idx="464">
                  <c:v>0.15848670756646216</c:v>
                </c:pt>
                <c:pt idx="465">
                  <c:v>0.15882753919563736</c:v>
                </c:pt>
                <c:pt idx="466">
                  <c:v>0.15916837082481256</c:v>
                </c:pt>
                <c:pt idx="467">
                  <c:v>0.15950920245398773</c:v>
                </c:pt>
                <c:pt idx="468">
                  <c:v>0.15985003408316292</c:v>
                </c:pt>
                <c:pt idx="469">
                  <c:v>0.16019086571233809</c:v>
                </c:pt>
                <c:pt idx="470">
                  <c:v>0.16053169734151329</c:v>
                </c:pt>
                <c:pt idx="471">
                  <c:v>0.16087252897068849</c:v>
                </c:pt>
                <c:pt idx="472">
                  <c:v>0.16121336059986366</c:v>
                </c:pt>
                <c:pt idx="473">
                  <c:v>0.16155419222903886</c:v>
                </c:pt>
                <c:pt idx="474">
                  <c:v>0.16189502385821405</c:v>
                </c:pt>
                <c:pt idx="475">
                  <c:v>0.16223585548738922</c:v>
                </c:pt>
                <c:pt idx="476">
                  <c:v>0.16257668711656442</c:v>
                </c:pt>
                <c:pt idx="477">
                  <c:v>0.16291751874573959</c:v>
                </c:pt>
                <c:pt idx="478">
                  <c:v>0.16325835037491479</c:v>
                </c:pt>
                <c:pt idx="479">
                  <c:v>0.16359918200408999</c:v>
                </c:pt>
                <c:pt idx="480">
                  <c:v>0.16394001363326516</c:v>
                </c:pt>
                <c:pt idx="481">
                  <c:v>0.16428084526244036</c:v>
                </c:pt>
                <c:pt idx="482">
                  <c:v>0.16462167689161555</c:v>
                </c:pt>
                <c:pt idx="483">
                  <c:v>0.16496250852079072</c:v>
                </c:pt>
                <c:pt idx="484">
                  <c:v>0.16530334014996592</c:v>
                </c:pt>
                <c:pt idx="485">
                  <c:v>0.16564417177914109</c:v>
                </c:pt>
                <c:pt idx="486">
                  <c:v>0.16598500340831629</c:v>
                </c:pt>
                <c:pt idx="487">
                  <c:v>0.16632583503749149</c:v>
                </c:pt>
                <c:pt idx="488">
                  <c:v>0.16666666666666666</c:v>
                </c:pt>
                <c:pt idx="489">
                  <c:v>0.16700749829584186</c:v>
                </c:pt>
                <c:pt idx="490">
                  <c:v>0.16734832992501705</c:v>
                </c:pt>
                <c:pt idx="491">
                  <c:v>0.16768916155419222</c:v>
                </c:pt>
                <c:pt idx="492">
                  <c:v>0.16802999318336742</c:v>
                </c:pt>
                <c:pt idx="493">
                  <c:v>0.16837082481254259</c:v>
                </c:pt>
                <c:pt idx="494">
                  <c:v>0.16871165644171779</c:v>
                </c:pt>
                <c:pt idx="495">
                  <c:v>0.16905248807089299</c:v>
                </c:pt>
                <c:pt idx="496">
                  <c:v>0.16939331970006816</c:v>
                </c:pt>
                <c:pt idx="497">
                  <c:v>0.16973415132924335</c:v>
                </c:pt>
                <c:pt idx="498">
                  <c:v>0.17007498295841855</c:v>
                </c:pt>
                <c:pt idx="499">
                  <c:v>0.17041581458759372</c:v>
                </c:pt>
                <c:pt idx="500">
                  <c:v>0.17075664621676892</c:v>
                </c:pt>
                <c:pt idx="501">
                  <c:v>0.17109747784594409</c:v>
                </c:pt>
                <c:pt idx="502">
                  <c:v>0.17143830947511929</c:v>
                </c:pt>
                <c:pt idx="503">
                  <c:v>0.17177914110429449</c:v>
                </c:pt>
                <c:pt idx="504">
                  <c:v>0.17211997273346966</c:v>
                </c:pt>
                <c:pt idx="505">
                  <c:v>0.17246080436264485</c:v>
                </c:pt>
                <c:pt idx="506">
                  <c:v>0.17280163599182005</c:v>
                </c:pt>
                <c:pt idx="507">
                  <c:v>0.17314246762099522</c:v>
                </c:pt>
                <c:pt idx="508">
                  <c:v>0.17348329925017042</c:v>
                </c:pt>
                <c:pt idx="509">
                  <c:v>0.17382413087934559</c:v>
                </c:pt>
                <c:pt idx="510">
                  <c:v>0.17416496250852079</c:v>
                </c:pt>
                <c:pt idx="511">
                  <c:v>0.17450579413769599</c:v>
                </c:pt>
                <c:pt idx="512">
                  <c:v>0.17484662576687116</c:v>
                </c:pt>
                <c:pt idx="513">
                  <c:v>0.17518745739604635</c:v>
                </c:pt>
                <c:pt idx="514">
                  <c:v>0.17552828902522155</c:v>
                </c:pt>
                <c:pt idx="515">
                  <c:v>0.17586912065439672</c:v>
                </c:pt>
                <c:pt idx="516">
                  <c:v>0.17620995228357192</c:v>
                </c:pt>
                <c:pt idx="517">
                  <c:v>0.17655078391274712</c:v>
                </c:pt>
                <c:pt idx="518">
                  <c:v>0.17689161554192229</c:v>
                </c:pt>
                <c:pt idx="519">
                  <c:v>0.17723244717109748</c:v>
                </c:pt>
                <c:pt idx="520">
                  <c:v>0.17757327880027265</c:v>
                </c:pt>
                <c:pt idx="521">
                  <c:v>0.17791411042944785</c:v>
                </c:pt>
                <c:pt idx="522">
                  <c:v>0.17825494205862305</c:v>
                </c:pt>
                <c:pt idx="523">
                  <c:v>0.17859577368779822</c:v>
                </c:pt>
                <c:pt idx="524">
                  <c:v>0.17893660531697342</c:v>
                </c:pt>
                <c:pt idx="525">
                  <c:v>0.17927743694614862</c:v>
                </c:pt>
                <c:pt idx="526">
                  <c:v>0.17961826857532379</c:v>
                </c:pt>
                <c:pt idx="527">
                  <c:v>0.17995910020449898</c:v>
                </c:pt>
                <c:pt idx="528">
                  <c:v>0.18029993183367415</c:v>
                </c:pt>
                <c:pt idx="529">
                  <c:v>0.18064076346284935</c:v>
                </c:pt>
                <c:pt idx="530">
                  <c:v>0.18098159509202455</c:v>
                </c:pt>
                <c:pt idx="531">
                  <c:v>0.18132242672119972</c:v>
                </c:pt>
                <c:pt idx="532">
                  <c:v>0.18166325835037492</c:v>
                </c:pt>
                <c:pt idx="533">
                  <c:v>0.18200408997955012</c:v>
                </c:pt>
                <c:pt idx="534">
                  <c:v>0.18234492160872529</c:v>
                </c:pt>
                <c:pt idx="535">
                  <c:v>0.18268575323790048</c:v>
                </c:pt>
                <c:pt idx="536">
                  <c:v>0.18302658486707565</c:v>
                </c:pt>
                <c:pt idx="537">
                  <c:v>0.18336741649625085</c:v>
                </c:pt>
                <c:pt idx="538">
                  <c:v>0.18370824812542605</c:v>
                </c:pt>
                <c:pt idx="539">
                  <c:v>0.18404907975460122</c:v>
                </c:pt>
                <c:pt idx="540">
                  <c:v>0.18438991138377642</c:v>
                </c:pt>
                <c:pt idx="541">
                  <c:v>0.18473074301295161</c:v>
                </c:pt>
                <c:pt idx="542">
                  <c:v>0.18507157464212678</c:v>
                </c:pt>
                <c:pt idx="543">
                  <c:v>0.18541240627130198</c:v>
                </c:pt>
                <c:pt idx="544">
                  <c:v>0.18575323790047715</c:v>
                </c:pt>
                <c:pt idx="545">
                  <c:v>0.18609406952965235</c:v>
                </c:pt>
                <c:pt idx="546">
                  <c:v>0.18643490115882755</c:v>
                </c:pt>
                <c:pt idx="547">
                  <c:v>0.18677573278800272</c:v>
                </c:pt>
                <c:pt idx="548">
                  <c:v>0.18711656441717792</c:v>
                </c:pt>
                <c:pt idx="549">
                  <c:v>0.18745739604635311</c:v>
                </c:pt>
                <c:pt idx="550">
                  <c:v>0.18779822767552828</c:v>
                </c:pt>
                <c:pt idx="551">
                  <c:v>0.18813905930470348</c:v>
                </c:pt>
                <c:pt idx="552">
                  <c:v>0.18847989093387865</c:v>
                </c:pt>
                <c:pt idx="553">
                  <c:v>0.18882072256305385</c:v>
                </c:pt>
                <c:pt idx="554">
                  <c:v>0.18916155419222905</c:v>
                </c:pt>
                <c:pt idx="555">
                  <c:v>0.18950238582140422</c:v>
                </c:pt>
                <c:pt idx="556">
                  <c:v>0.18984321745057942</c:v>
                </c:pt>
                <c:pt idx="557">
                  <c:v>0.19018404907975461</c:v>
                </c:pt>
                <c:pt idx="558">
                  <c:v>0.19052488070892978</c:v>
                </c:pt>
                <c:pt idx="559">
                  <c:v>0.19086571233810498</c:v>
                </c:pt>
                <c:pt idx="560">
                  <c:v>0.19120654396728015</c:v>
                </c:pt>
                <c:pt idx="561">
                  <c:v>0.19154737559645535</c:v>
                </c:pt>
                <c:pt idx="562">
                  <c:v>0.19188820722563055</c:v>
                </c:pt>
                <c:pt idx="563">
                  <c:v>0.19222903885480572</c:v>
                </c:pt>
                <c:pt idx="564">
                  <c:v>0.19256987048398091</c:v>
                </c:pt>
                <c:pt idx="565">
                  <c:v>0.19291070211315611</c:v>
                </c:pt>
                <c:pt idx="566">
                  <c:v>0.19325153374233128</c:v>
                </c:pt>
                <c:pt idx="567">
                  <c:v>0.19359236537150648</c:v>
                </c:pt>
                <c:pt idx="568">
                  <c:v>0.19393319700068165</c:v>
                </c:pt>
                <c:pt idx="569">
                  <c:v>0.19427402862985685</c:v>
                </c:pt>
                <c:pt idx="570">
                  <c:v>0.19461486025903205</c:v>
                </c:pt>
                <c:pt idx="571">
                  <c:v>0.19495569188820722</c:v>
                </c:pt>
                <c:pt idx="572">
                  <c:v>0.19529652351738241</c:v>
                </c:pt>
                <c:pt idx="573">
                  <c:v>0.19563735514655761</c:v>
                </c:pt>
                <c:pt idx="574">
                  <c:v>0.19597818677573278</c:v>
                </c:pt>
                <c:pt idx="575">
                  <c:v>0.19631901840490798</c:v>
                </c:pt>
                <c:pt idx="576">
                  <c:v>0.19665985003408315</c:v>
                </c:pt>
                <c:pt idx="577">
                  <c:v>0.19700068166325835</c:v>
                </c:pt>
                <c:pt idx="578">
                  <c:v>0.19734151329243355</c:v>
                </c:pt>
                <c:pt idx="579">
                  <c:v>0.19768234492160872</c:v>
                </c:pt>
                <c:pt idx="580">
                  <c:v>0.19802317655078391</c:v>
                </c:pt>
                <c:pt idx="581">
                  <c:v>0.19836400817995911</c:v>
                </c:pt>
                <c:pt idx="582">
                  <c:v>0.19870483980913428</c:v>
                </c:pt>
                <c:pt idx="583">
                  <c:v>0.19904567143830948</c:v>
                </c:pt>
                <c:pt idx="584">
                  <c:v>0.19938650306748465</c:v>
                </c:pt>
                <c:pt idx="585">
                  <c:v>0.19972733469665985</c:v>
                </c:pt>
                <c:pt idx="586">
                  <c:v>0.20006816632583505</c:v>
                </c:pt>
                <c:pt idx="587">
                  <c:v>0.20040899795501022</c:v>
                </c:pt>
                <c:pt idx="588">
                  <c:v>0.20074982958418541</c:v>
                </c:pt>
                <c:pt idx="589">
                  <c:v>0.20109066121336061</c:v>
                </c:pt>
                <c:pt idx="590">
                  <c:v>0.20143149284253578</c:v>
                </c:pt>
                <c:pt idx="591">
                  <c:v>0.20177232447171098</c:v>
                </c:pt>
                <c:pt idx="592">
                  <c:v>0.20211315610088615</c:v>
                </c:pt>
                <c:pt idx="593">
                  <c:v>0.20245398773006135</c:v>
                </c:pt>
                <c:pt idx="594">
                  <c:v>0.20279481935923654</c:v>
                </c:pt>
                <c:pt idx="595">
                  <c:v>0.20313565098841171</c:v>
                </c:pt>
                <c:pt idx="596">
                  <c:v>0.20347648261758691</c:v>
                </c:pt>
                <c:pt idx="597">
                  <c:v>0.20381731424676211</c:v>
                </c:pt>
                <c:pt idx="598">
                  <c:v>0.20415814587593728</c:v>
                </c:pt>
                <c:pt idx="599">
                  <c:v>0.20449897750511248</c:v>
                </c:pt>
                <c:pt idx="600">
                  <c:v>0.20483980913428765</c:v>
                </c:pt>
                <c:pt idx="601">
                  <c:v>0.20518064076346285</c:v>
                </c:pt>
                <c:pt idx="602">
                  <c:v>0.20552147239263804</c:v>
                </c:pt>
                <c:pt idx="603">
                  <c:v>0.20586230402181321</c:v>
                </c:pt>
                <c:pt idx="604">
                  <c:v>0.20620313565098841</c:v>
                </c:pt>
                <c:pt idx="605">
                  <c:v>0.20654396728016361</c:v>
                </c:pt>
                <c:pt idx="606">
                  <c:v>0.20688479890933878</c:v>
                </c:pt>
                <c:pt idx="607">
                  <c:v>0.20722563053851398</c:v>
                </c:pt>
                <c:pt idx="608">
                  <c:v>0.20756646216768918</c:v>
                </c:pt>
                <c:pt idx="609">
                  <c:v>0.20790729379686435</c:v>
                </c:pt>
                <c:pt idx="610">
                  <c:v>0.20824812542603954</c:v>
                </c:pt>
                <c:pt idx="611">
                  <c:v>0.20858895705521471</c:v>
                </c:pt>
                <c:pt idx="612">
                  <c:v>0.20892978868438991</c:v>
                </c:pt>
                <c:pt idx="613">
                  <c:v>0.20927062031356511</c:v>
                </c:pt>
                <c:pt idx="614">
                  <c:v>0.20961145194274028</c:v>
                </c:pt>
                <c:pt idx="615">
                  <c:v>0.20995228357191548</c:v>
                </c:pt>
                <c:pt idx="616">
                  <c:v>0.21029311520109067</c:v>
                </c:pt>
                <c:pt idx="617">
                  <c:v>0.21063394683026584</c:v>
                </c:pt>
                <c:pt idx="618">
                  <c:v>0.21097477845944104</c:v>
                </c:pt>
                <c:pt idx="619">
                  <c:v>0.21131561008861621</c:v>
                </c:pt>
                <c:pt idx="620">
                  <c:v>0.21165644171779141</c:v>
                </c:pt>
                <c:pt idx="621">
                  <c:v>0.21199727334696661</c:v>
                </c:pt>
                <c:pt idx="622">
                  <c:v>0.21233810497614178</c:v>
                </c:pt>
                <c:pt idx="623">
                  <c:v>0.21267893660531698</c:v>
                </c:pt>
                <c:pt idx="624">
                  <c:v>0.21301976823449217</c:v>
                </c:pt>
                <c:pt idx="625">
                  <c:v>0.21336059986366734</c:v>
                </c:pt>
                <c:pt idx="626">
                  <c:v>0.21370143149284254</c:v>
                </c:pt>
                <c:pt idx="627">
                  <c:v>0.21404226312201771</c:v>
                </c:pt>
                <c:pt idx="628">
                  <c:v>0.21438309475119291</c:v>
                </c:pt>
                <c:pt idx="629">
                  <c:v>0.21472392638036811</c:v>
                </c:pt>
                <c:pt idx="630">
                  <c:v>0.21506475800954328</c:v>
                </c:pt>
                <c:pt idx="631">
                  <c:v>0.21540558963871848</c:v>
                </c:pt>
                <c:pt idx="632">
                  <c:v>0.21574642126789367</c:v>
                </c:pt>
                <c:pt idx="633">
                  <c:v>0.21608725289706884</c:v>
                </c:pt>
                <c:pt idx="634">
                  <c:v>0.21642808452624404</c:v>
                </c:pt>
                <c:pt idx="635">
                  <c:v>0.21676891615541921</c:v>
                </c:pt>
                <c:pt idx="636">
                  <c:v>0.21710974778459441</c:v>
                </c:pt>
                <c:pt idx="637">
                  <c:v>0.21745057941376961</c:v>
                </c:pt>
                <c:pt idx="638">
                  <c:v>0.21779141104294478</c:v>
                </c:pt>
                <c:pt idx="639">
                  <c:v>0.21813224267211997</c:v>
                </c:pt>
                <c:pt idx="640">
                  <c:v>0.21847307430129517</c:v>
                </c:pt>
                <c:pt idx="641">
                  <c:v>0.21881390593047034</c:v>
                </c:pt>
                <c:pt idx="642">
                  <c:v>0.21915473755964554</c:v>
                </c:pt>
                <c:pt idx="643">
                  <c:v>0.21949556918882071</c:v>
                </c:pt>
                <c:pt idx="644">
                  <c:v>0.21983640081799591</c:v>
                </c:pt>
                <c:pt idx="645">
                  <c:v>0.22017723244717111</c:v>
                </c:pt>
                <c:pt idx="646">
                  <c:v>0.22051806407634628</c:v>
                </c:pt>
                <c:pt idx="647">
                  <c:v>0.22085889570552147</c:v>
                </c:pt>
                <c:pt idx="648">
                  <c:v>0.22119972733469667</c:v>
                </c:pt>
                <c:pt idx="649">
                  <c:v>0.22154055896387184</c:v>
                </c:pt>
                <c:pt idx="650">
                  <c:v>0.22188139059304704</c:v>
                </c:pt>
                <c:pt idx="651">
                  <c:v>0.22222222222222221</c:v>
                </c:pt>
                <c:pt idx="652">
                  <c:v>0.22256305385139741</c:v>
                </c:pt>
                <c:pt idx="653">
                  <c:v>0.22290388548057261</c:v>
                </c:pt>
                <c:pt idx="654">
                  <c:v>0.22324471710974778</c:v>
                </c:pt>
                <c:pt idx="655">
                  <c:v>0.22358554873892297</c:v>
                </c:pt>
                <c:pt idx="656">
                  <c:v>0.22392638036809817</c:v>
                </c:pt>
                <c:pt idx="657">
                  <c:v>0.22426721199727334</c:v>
                </c:pt>
                <c:pt idx="658">
                  <c:v>0.22460804362644854</c:v>
                </c:pt>
                <c:pt idx="659">
                  <c:v>0.22494887525562371</c:v>
                </c:pt>
                <c:pt idx="660">
                  <c:v>0.22528970688479891</c:v>
                </c:pt>
                <c:pt idx="661">
                  <c:v>0.2256305385139741</c:v>
                </c:pt>
                <c:pt idx="662">
                  <c:v>0.22597137014314927</c:v>
                </c:pt>
                <c:pt idx="663">
                  <c:v>0.22631220177232447</c:v>
                </c:pt>
                <c:pt idx="664">
                  <c:v>0.22665303340149967</c:v>
                </c:pt>
                <c:pt idx="665">
                  <c:v>0.22699386503067484</c:v>
                </c:pt>
                <c:pt idx="666">
                  <c:v>0.22733469665985004</c:v>
                </c:pt>
                <c:pt idx="667">
                  <c:v>0.22767552828902521</c:v>
                </c:pt>
                <c:pt idx="668">
                  <c:v>0.22801635991820041</c:v>
                </c:pt>
                <c:pt idx="669">
                  <c:v>0.2283571915473756</c:v>
                </c:pt>
                <c:pt idx="670">
                  <c:v>0.22869802317655077</c:v>
                </c:pt>
                <c:pt idx="671">
                  <c:v>0.22903885480572597</c:v>
                </c:pt>
                <c:pt idx="672">
                  <c:v>0.22937968643490117</c:v>
                </c:pt>
                <c:pt idx="673">
                  <c:v>0.22972051806407634</c:v>
                </c:pt>
                <c:pt idx="674">
                  <c:v>0.23006134969325154</c:v>
                </c:pt>
                <c:pt idx="675">
                  <c:v>0.23040218132242671</c:v>
                </c:pt>
                <c:pt idx="676">
                  <c:v>0.23074301295160191</c:v>
                </c:pt>
                <c:pt idx="677">
                  <c:v>0.2310838445807771</c:v>
                </c:pt>
                <c:pt idx="678">
                  <c:v>0.23142467620995227</c:v>
                </c:pt>
                <c:pt idx="679">
                  <c:v>0.23176550783912747</c:v>
                </c:pt>
                <c:pt idx="680">
                  <c:v>0.23210633946830267</c:v>
                </c:pt>
                <c:pt idx="681">
                  <c:v>0.23244717109747784</c:v>
                </c:pt>
                <c:pt idx="682">
                  <c:v>0.23278800272665304</c:v>
                </c:pt>
                <c:pt idx="683">
                  <c:v>0.23312883435582821</c:v>
                </c:pt>
                <c:pt idx="684">
                  <c:v>0.23346966598500341</c:v>
                </c:pt>
                <c:pt idx="685">
                  <c:v>0.2338104976141786</c:v>
                </c:pt>
                <c:pt idx="686">
                  <c:v>0.23415132924335377</c:v>
                </c:pt>
                <c:pt idx="687">
                  <c:v>0.23449216087252897</c:v>
                </c:pt>
                <c:pt idx="688">
                  <c:v>0.23483299250170417</c:v>
                </c:pt>
                <c:pt idx="689">
                  <c:v>0.23517382413087934</c:v>
                </c:pt>
                <c:pt idx="690">
                  <c:v>0.23551465576005454</c:v>
                </c:pt>
                <c:pt idx="691">
                  <c:v>0.23585548738922973</c:v>
                </c:pt>
                <c:pt idx="692">
                  <c:v>0.2361963190184049</c:v>
                </c:pt>
                <c:pt idx="693">
                  <c:v>0.2365371506475801</c:v>
                </c:pt>
                <c:pt idx="694">
                  <c:v>0.23687798227675527</c:v>
                </c:pt>
                <c:pt idx="695">
                  <c:v>0.23721881390593047</c:v>
                </c:pt>
                <c:pt idx="696">
                  <c:v>0.23755964553510567</c:v>
                </c:pt>
                <c:pt idx="697">
                  <c:v>0.23790047716428084</c:v>
                </c:pt>
                <c:pt idx="698">
                  <c:v>0.23824130879345604</c:v>
                </c:pt>
                <c:pt idx="699">
                  <c:v>0.23858214042263123</c:v>
                </c:pt>
                <c:pt idx="700">
                  <c:v>0.2389229720518064</c:v>
                </c:pt>
                <c:pt idx="701">
                  <c:v>0.2392638036809816</c:v>
                </c:pt>
                <c:pt idx="702">
                  <c:v>0.23960463531015677</c:v>
                </c:pt>
                <c:pt idx="703">
                  <c:v>0.23994546693933197</c:v>
                </c:pt>
                <c:pt idx="704">
                  <c:v>0.24028629856850717</c:v>
                </c:pt>
                <c:pt idx="705">
                  <c:v>0.24062713019768234</c:v>
                </c:pt>
                <c:pt idx="706">
                  <c:v>0.24096796182685754</c:v>
                </c:pt>
                <c:pt idx="707">
                  <c:v>0.24130879345603273</c:v>
                </c:pt>
                <c:pt idx="708">
                  <c:v>0.2416496250852079</c:v>
                </c:pt>
                <c:pt idx="709">
                  <c:v>0.2419904567143831</c:v>
                </c:pt>
                <c:pt idx="710">
                  <c:v>0.24233128834355827</c:v>
                </c:pt>
                <c:pt idx="711">
                  <c:v>0.24267211997273347</c:v>
                </c:pt>
                <c:pt idx="712">
                  <c:v>0.24301295160190867</c:v>
                </c:pt>
                <c:pt idx="713">
                  <c:v>0.24335378323108384</c:v>
                </c:pt>
                <c:pt idx="714">
                  <c:v>0.24369461486025903</c:v>
                </c:pt>
                <c:pt idx="715">
                  <c:v>0.24403544648943423</c:v>
                </c:pt>
                <c:pt idx="716">
                  <c:v>0.2443762781186094</c:v>
                </c:pt>
                <c:pt idx="717">
                  <c:v>0.2447171097477846</c:v>
                </c:pt>
                <c:pt idx="718">
                  <c:v>0.24505794137695977</c:v>
                </c:pt>
                <c:pt idx="719">
                  <c:v>0.24539877300613497</c:v>
                </c:pt>
                <c:pt idx="720">
                  <c:v>0.24573960463531017</c:v>
                </c:pt>
                <c:pt idx="721">
                  <c:v>0.24608043626448534</c:v>
                </c:pt>
                <c:pt idx="722">
                  <c:v>0.24642126789366053</c:v>
                </c:pt>
                <c:pt idx="723">
                  <c:v>0.24676209952283573</c:v>
                </c:pt>
                <c:pt idx="724">
                  <c:v>0.2471029311520109</c:v>
                </c:pt>
                <c:pt idx="725">
                  <c:v>0.2474437627811861</c:v>
                </c:pt>
                <c:pt idx="726">
                  <c:v>0.24778459441036127</c:v>
                </c:pt>
                <c:pt idx="727">
                  <c:v>0.24812542603953647</c:v>
                </c:pt>
                <c:pt idx="728">
                  <c:v>0.24846625766871167</c:v>
                </c:pt>
                <c:pt idx="729">
                  <c:v>0.24880708929788684</c:v>
                </c:pt>
                <c:pt idx="730">
                  <c:v>0.24914792092706203</c:v>
                </c:pt>
                <c:pt idx="731">
                  <c:v>0.24948875255623723</c:v>
                </c:pt>
                <c:pt idx="732">
                  <c:v>0.2498295841854124</c:v>
                </c:pt>
                <c:pt idx="733">
                  <c:v>0.2501704158145876</c:v>
                </c:pt>
                <c:pt idx="734">
                  <c:v>0.2505112474437628</c:v>
                </c:pt>
                <c:pt idx="735">
                  <c:v>0.25085207907293799</c:v>
                </c:pt>
                <c:pt idx="736">
                  <c:v>0.25119291070211314</c:v>
                </c:pt>
                <c:pt idx="737">
                  <c:v>0.25153374233128833</c:v>
                </c:pt>
                <c:pt idx="738">
                  <c:v>0.25187457396046353</c:v>
                </c:pt>
                <c:pt idx="739">
                  <c:v>0.25221540558963873</c:v>
                </c:pt>
                <c:pt idx="740">
                  <c:v>0.25255623721881393</c:v>
                </c:pt>
                <c:pt idx="741">
                  <c:v>0.25289706884798907</c:v>
                </c:pt>
                <c:pt idx="742">
                  <c:v>0.25323790047716427</c:v>
                </c:pt>
                <c:pt idx="743">
                  <c:v>0.25357873210633947</c:v>
                </c:pt>
                <c:pt idx="744">
                  <c:v>0.25391956373551466</c:v>
                </c:pt>
                <c:pt idx="745">
                  <c:v>0.25426039536468986</c:v>
                </c:pt>
                <c:pt idx="746">
                  <c:v>0.254601226993865</c:v>
                </c:pt>
                <c:pt idx="747">
                  <c:v>0.2549420586230402</c:v>
                </c:pt>
                <c:pt idx="748">
                  <c:v>0.2552828902522154</c:v>
                </c:pt>
                <c:pt idx="749">
                  <c:v>0.2556237218813906</c:v>
                </c:pt>
                <c:pt idx="750">
                  <c:v>0.2559645535105658</c:v>
                </c:pt>
                <c:pt idx="751">
                  <c:v>0.25630538513974099</c:v>
                </c:pt>
                <c:pt idx="752">
                  <c:v>0.25664621676891614</c:v>
                </c:pt>
                <c:pt idx="753">
                  <c:v>0.25698704839809133</c:v>
                </c:pt>
                <c:pt idx="754">
                  <c:v>0.25732788002726653</c:v>
                </c:pt>
                <c:pt idx="755">
                  <c:v>0.25766871165644173</c:v>
                </c:pt>
                <c:pt idx="756">
                  <c:v>0.25800954328561693</c:v>
                </c:pt>
                <c:pt idx="757">
                  <c:v>0.25835037491479207</c:v>
                </c:pt>
                <c:pt idx="758">
                  <c:v>0.25869120654396727</c:v>
                </c:pt>
                <c:pt idx="759">
                  <c:v>0.25903203817314246</c:v>
                </c:pt>
                <c:pt idx="760">
                  <c:v>0.25937286980231766</c:v>
                </c:pt>
                <c:pt idx="761">
                  <c:v>0.25971370143149286</c:v>
                </c:pt>
                <c:pt idx="762">
                  <c:v>0.260054533060668</c:v>
                </c:pt>
                <c:pt idx="763">
                  <c:v>0.2603953646898432</c:v>
                </c:pt>
                <c:pt idx="764">
                  <c:v>0.2607361963190184</c:v>
                </c:pt>
                <c:pt idx="765">
                  <c:v>0.2610770279481936</c:v>
                </c:pt>
                <c:pt idx="766">
                  <c:v>0.26141785957736879</c:v>
                </c:pt>
                <c:pt idx="767">
                  <c:v>0.26175869120654399</c:v>
                </c:pt>
                <c:pt idx="768">
                  <c:v>0.26209952283571913</c:v>
                </c:pt>
                <c:pt idx="769">
                  <c:v>0.26244035446489433</c:v>
                </c:pt>
                <c:pt idx="770">
                  <c:v>0.26278118609406953</c:v>
                </c:pt>
                <c:pt idx="771">
                  <c:v>0.26312201772324473</c:v>
                </c:pt>
                <c:pt idx="772">
                  <c:v>0.26346284935241993</c:v>
                </c:pt>
                <c:pt idx="773">
                  <c:v>0.26380368098159507</c:v>
                </c:pt>
                <c:pt idx="774">
                  <c:v>0.26414451261077027</c:v>
                </c:pt>
                <c:pt idx="775">
                  <c:v>0.26448534423994546</c:v>
                </c:pt>
                <c:pt idx="776">
                  <c:v>0.26482617586912066</c:v>
                </c:pt>
                <c:pt idx="777">
                  <c:v>0.26516700749829586</c:v>
                </c:pt>
                <c:pt idx="778">
                  <c:v>0.26550783912747106</c:v>
                </c:pt>
                <c:pt idx="779">
                  <c:v>0.2658486707566462</c:v>
                </c:pt>
                <c:pt idx="780">
                  <c:v>0.2661895023858214</c:v>
                </c:pt>
                <c:pt idx="781">
                  <c:v>0.26653033401499659</c:v>
                </c:pt>
                <c:pt idx="782">
                  <c:v>0.26687116564417179</c:v>
                </c:pt>
                <c:pt idx="783">
                  <c:v>0.26721199727334699</c:v>
                </c:pt>
                <c:pt idx="784">
                  <c:v>0.26755282890252213</c:v>
                </c:pt>
                <c:pt idx="785">
                  <c:v>0.26789366053169733</c:v>
                </c:pt>
                <c:pt idx="786">
                  <c:v>0.26823449216087253</c:v>
                </c:pt>
                <c:pt idx="787">
                  <c:v>0.26857532379004773</c:v>
                </c:pt>
                <c:pt idx="788">
                  <c:v>0.26891615541922292</c:v>
                </c:pt>
                <c:pt idx="789">
                  <c:v>0.26925698704839807</c:v>
                </c:pt>
                <c:pt idx="790">
                  <c:v>0.26959781867757326</c:v>
                </c:pt>
                <c:pt idx="791">
                  <c:v>0.26993865030674846</c:v>
                </c:pt>
                <c:pt idx="792">
                  <c:v>0.27027948193592366</c:v>
                </c:pt>
                <c:pt idx="793">
                  <c:v>0.27062031356509886</c:v>
                </c:pt>
                <c:pt idx="794">
                  <c:v>0.27096114519427406</c:v>
                </c:pt>
                <c:pt idx="795">
                  <c:v>0.2713019768234492</c:v>
                </c:pt>
                <c:pt idx="796">
                  <c:v>0.2716428084526244</c:v>
                </c:pt>
                <c:pt idx="797">
                  <c:v>0.27198364008179959</c:v>
                </c:pt>
                <c:pt idx="798">
                  <c:v>0.27232447171097479</c:v>
                </c:pt>
                <c:pt idx="799">
                  <c:v>0.27266530334014999</c:v>
                </c:pt>
                <c:pt idx="800">
                  <c:v>0.27300613496932513</c:v>
                </c:pt>
                <c:pt idx="801">
                  <c:v>0.27334696659850033</c:v>
                </c:pt>
                <c:pt idx="802">
                  <c:v>0.27368779822767553</c:v>
                </c:pt>
                <c:pt idx="803">
                  <c:v>0.27402862985685073</c:v>
                </c:pt>
                <c:pt idx="804">
                  <c:v>0.27436946148602592</c:v>
                </c:pt>
                <c:pt idx="805">
                  <c:v>0.27471029311520107</c:v>
                </c:pt>
                <c:pt idx="806">
                  <c:v>0.27505112474437626</c:v>
                </c:pt>
                <c:pt idx="807">
                  <c:v>0.27539195637355146</c:v>
                </c:pt>
                <c:pt idx="808">
                  <c:v>0.27573278800272666</c:v>
                </c:pt>
                <c:pt idx="809">
                  <c:v>0.27607361963190186</c:v>
                </c:pt>
                <c:pt idx="810">
                  <c:v>0.27641445126107705</c:v>
                </c:pt>
                <c:pt idx="811">
                  <c:v>0.2767552828902522</c:v>
                </c:pt>
                <c:pt idx="812">
                  <c:v>0.27709611451942739</c:v>
                </c:pt>
                <c:pt idx="813">
                  <c:v>0.27743694614860259</c:v>
                </c:pt>
                <c:pt idx="814">
                  <c:v>0.27777777777777779</c:v>
                </c:pt>
                <c:pt idx="815">
                  <c:v>0.27811860940695299</c:v>
                </c:pt>
                <c:pt idx="816">
                  <c:v>0.27845944103612813</c:v>
                </c:pt>
                <c:pt idx="817">
                  <c:v>0.27880027266530333</c:v>
                </c:pt>
                <c:pt idx="818">
                  <c:v>0.27914110429447853</c:v>
                </c:pt>
                <c:pt idx="819">
                  <c:v>0.27948193592365372</c:v>
                </c:pt>
                <c:pt idx="820">
                  <c:v>0.27982276755282892</c:v>
                </c:pt>
                <c:pt idx="821">
                  <c:v>0.28016359918200406</c:v>
                </c:pt>
                <c:pt idx="822">
                  <c:v>0.28050443081117926</c:v>
                </c:pt>
                <c:pt idx="823">
                  <c:v>0.28084526244035446</c:v>
                </c:pt>
                <c:pt idx="824">
                  <c:v>0.28118609406952966</c:v>
                </c:pt>
                <c:pt idx="825">
                  <c:v>0.28152692569870486</c:v>
                </c:pt>
                <c:pt idx="826">
                  <c:v>0.28186775732788005</c:v>
                </c:pt>
                <c:pt idx="827">
                  <c:v>0.2822085889570552</c:v>
                </c:pt>
                <c:pt idx="828">
                  <c:v>0.28254942058623039</c:v>
                </c:pt>
                <c:pt idx="829">
                  <c:v>0.28289025221540559</c:v>
                </c:pt>
                <c:pt idx="830">
                  <c:v>0.28323108384458079</c:v>
                </c:pt>
                <c:pt idx="831">
                  <c:v>0.28357191547375599</c:v>
                </c:pt>
                <c:pt idx="832">
                  <c:v>0.28391274710293113</c:v>
                </c:pt>
                <c:pt idx="833">
                  <c:v>0.28425357873210633</c:v>
                </c:pt>
                <c:pt idx="834">
                  <c:v>0.28459441036128152</c:v>
                </c:pt>
                <c:pt idx="835">
                  <c:v>0.28493524199045672</c:v>
                </c:pt>
                <c:pt idx="836">
                  <c:v>0.28527607361963192</c:v>
                </c:pt>
                <c:pt idx="837">
                  <c:v>0.28561690524880706</c:v>
                </c:pt>
                <c:pt idx="838">
                  <c:v>0.28595773687798226</c:v>
                </c:pt>
                <c:pt idx="839">
                  <c:v>0.28629856850715746</c:v>
                </c:pt>
                <c:pt idx="840">
                  <c:v>0.28663940013633266</c:v>
                </c:pt>
                <c:pt idx="841">
                  <c:v>0.28698023176550785</c:v>
                </c:pt>
                <c:pt idx="842">
                  <c:v>0.28732106339468305</c:v>
                </c:pt>
                <c:pt idx="843">
                  <c:v>0.28766189502385819</c:v>
                </c:pt>
                <c:pt idx="844">
                  <c:v>0.28800272665303339</c:v>
                </c:pt>
                <c:pt idx="845">
                  <c:v>0.28834355828220859</c:v>
                </c:pt>
                <c:pt idx="846">
                  <c:v>0.28868438991138379</c:v>
                </c:pt>
                <c:pt idx="847">
                  <c:v>0.28902522154055899</c:v>
                </c:pt>
                <c:pt idx="848">
                  <c:v>0.28936605316973413</c:v>
                </c:pt>
                <c:pt idx="849">
                  <c:v>0.28970688479890933</c:v>
                </c:pt>
                <c:pt idx="850">
                  <c:v>0.29004771642808452</c:v>
                </c:pt>
                <c:pt idx="851">
                  <c:v>0.29038854805725972</c:v>
                </c:pt>
                <c:pt idx="852">
                  <c:v>0.29072937968643492</c:v>
                </c:pt>
                <c:pt idx="853">
                  <c:v>0.29107021131561006</c:v>
                </c:pt>
                <c:pt idx="854">
                  <c:v>0.29141104294478526</c:v>
                </c:pt>
                <c:pt idx="855">
                  <c:v>0.29175187457396046</c:v>
                </c:pt>
                <c:pt idx="856">
                  <c:v>0.29209270620313565</c:v>
                </c:pt>
                <c:pt idx="857">
                  <c:v>0.29243353783231085</c:v>
                </c:pt>
                <c:pt idx="858">
                  <c:v>0.29277436946148605</c:v>
                </c:pt>
                <c:pt idx="859">
                  <c:v>0.29311520109066119</c:v>
                </c:pt>
                <c:pt idx="860">
                  <c:v>0.29345603271983639</c:v>
                </c:pt>
                <c:pt idx="861">
                  <c:v>0.29379686434901159</c:v>
                </c:pt>
                <c:pt idx="862">
                  <c:v>0.29413769597818679</c:v>
                </c:pt>
                <c:pt idx="863">
                  <c:v>0.29447852760736198</c:v>
                </c:pt>
                <c:pt idx="864">
                  <c:v>0.29481935923653713</c:v>
                </c:pt>
                <c:pt idx="865">
                  <c:v>0.29516019086571232</c:v>
                </c:pt>
                <c:pt idx="866">
                  <c:v>0.29550102249488752</c:v>
                </c:pt>
                <c:pt idx="867">
                  <c:v>0.29584185412406272</c:v>
                </c:pt>
                <c:pt idx="868">
                  <c:v>0.29618268575323792</c:v>
                </c:pt>
                <c:pt idx="869">
                  <c:v>0.29652351738241312</c:v>
                </c:pt>
                <c:pt idx="870">
                  <c:v>0.29686434901158826</c:v>
                </c:pt>
                <c:pt idx="871">
                  <c:v>0.29720518064076346</c:v>
                </c:pt>
                <c:pt idx="872">
                  <c:v>0.29754601226993865</c:v>
                </c:pt>
                <c:pt idx="873">
                  <c:v>0.29788684389911385</c:v>
                </c:pt>
                <c:pt idx="874">
                  <c:v>0.29822767552828905</c:v>
                </c:pt>
                <c:pt idx="875">
                  <c:v>0.29856850715746419</c:v>
                </c:pt>
                <c:pt idx="876">
                  <c:v>0.29890933878663939</c:v>
                </c:pt>
                <c:pt idx="877">
                  <c:v>0.29925017041581459</c:v>
                </c:pt>
                <c:pt idx="878">
                  <c:v>0.29959100204498978</c:v>
                </c:pt>
                <c:pt idx="879">
                  <c:v>0.29993183367416498</c:v>
                </c:pt>
                <c:pt idx="880">
                  <c:v>0.30027266530334012</c:v>
                </c:pt>
                <c:pt idx="881">
                  <c:v>0.30061349693251532</c:v>
                </c:pt>
                <c:pt idx="882">
                  <c:v>0.30095432856169052</c:v>
                </c:pt>
                <c:pt idx="883">
                  <c:v>0.30129516019086572</c:v>
                </c:pt>
                <c:pt idx="884">
                  <c:v>0.30163599182004092</c:v>
                </c:pt>
                <c:pt idx="885">
                  <c:v>0.30197682344921611</c:v>
                </c:pt>
                <c:pt idx="886">
                  <c:v>0.30231765507839126</c:v>
                </c:pt>
                <c:pt idx="887">
                  <c:v>0.30265848670756645</c:v>
                </c:pt>
                <c:pt idx="888">
                  <c:v>0.30299931833674165</c:v>
                </c:pt>
                <c:pt idx="889">
                  <c:v>0.30334014996591685</c:v>
                </c:pt>
                <c:pt idx="890">
                  <c:v>0.30368098159509205</c:v>
                </c:pt>
                <c:pt idx="891">
                  <c:v>0.30402181322426719</c:v>
                </c:pt>
                <c:pt idx="892">
                  <c:v>0.30436264485344239</c:v>
                </c:pt>
                <c:pt idx="893">
                  <c:v>0.30470347648261759</c:v>
                </c:pt>
                <c:pt idx="894">
                  <c:v>0.30504430811179278</c:v>
                </c:pt>
                <c:pt idx="895">
                  <c:v>0.30538513974096798</c:v>
                </c:pt>
                <c:pt idx="896">
                  <c:v>0.30572597137014312</c:v>
                </c:pt>
                <c:pt idx="897">
                  <c:v>0.30606680299931832</c:v>
                </c:pt>
                <c:pt idx="898">
                  <c:v>0.30640763462849352</c:v>
                </c:pt>
                <c:pt idx="899">
                  <c:v>0.30674846625766872</c:v>
                </c:pt>
                <c:pt idx="900">
                  <c:v>0.30708929788684391</c:v>
                </c:pt>
                <c:pt idx="901">
                  <c:v>0.30743012951601911</c:v>
                </c:pt>
                <c:pt idx="902">
                  <c:v>0.30777096114519426</c:v>
                </c:pt>
                <c:pt idx="903">
                  <c:v>0.30811179277436945</c:v>
                </c:pt>
                <c:pt idx="904">
                  <c:v>0.30845262440354465</c:v>
                </c:pt>
                <c:pt idx="905">
                  <c:v>0.30879345603271985</c:v>
                </c:pt>
                <c:pt idx="906">
                  <c:v>0.30913428766189505</c:v>
                </c:pt>
                <c:pt idx="907">
                  <c:v>0.30947511929107019</c:v>
                </c:pt>
                <c:pt idx="908">
                  <c:v>0.30981595092024539</c:v>
                </c:pt>
                <c:pt idx="909">
                  <c:v>0.31015678254942058</c:v>
                </c:pt>
                <c:pt idx="910">
                  <c:v>0.31049761417859578</c:v>
                </c:pt>
                <c:pt idx="911">
                  <c:v>0.31083844580777098</c:v>
                </c:pt>
                <c:pt idx="912">
                  <c:v>0.31117927743694612</c:v>
                </c:pt>
                <c:pt idx="913">
                  <c:v>0.31152010906612132</c:v>
                </c:pt>
                <c:pt idx="914">
                  <c:v>0.31186094069529652</c:v>
                </c:pt>
                <c:pt idx="915">
                  <c:v>0.31220177232447172</c:v>
                </c:pt>
                <c:pt idx="916">
                  <c:v>0.31254260395364691</c:v>
                </c:pt>
                <c:pt idx="917">
                  <c:v>0.31288343558282211</c:v>
                </c:pt>
                <c:pt idx="918">
                  <c:v>0.31322426721199725</c:v>
                </c:pt>
                <c:pt idx="919">
                  <c:v>0.31356509884117245</c:v>
                </c:pt>
                <c:pt idx="920">
                  <c:v>0.31390593047034765</c:v>
                </c:pt>
                <c:pt idx="921">
                  <c:v>0.31424676209952285</c:v>
                </c:pt>
                <c:pt idx="922">
                  <c:v>0.31458759372869805</c:v>
                </c:pt>
                <c:pt idx="923">
                  <c:v>0.31492842535787319</c:v>
                </c:pt>
                <c:pt idx="924">
                  <c:v>0.31526925698704839</c:v>
                </c:pt>
                <c:pt idx="925">
                  <c:v>0.31561008861622358</c:v>
                </c:pt>
                <c:pt idx="926">
                  <c:v>0.31595092024539878</c:v>
                </c:pt>
                <c:pt idx="927">
                  <c:v>0.31629175187457398</c:v>
                </c:pt>
                <c:pt idx="928">
                  <c:v>0.31663258350374912</c:v>
                </c:pt>
                <c:pt idx="929">
                  <c:v>0.31697341513292432</c:v>
                </c:pt>
                <c:pt idx="930">
                  <c:v>0.31731424676209952</c:v>
                </c:pt>
                <c:pt idx="931">
                  <c:v>0.31765507839127471</c:v>
                </c:pt>
                <c:pt idx="932">
                  <c:v>0.31799591002044991</c:v>
                </c:pt>
                <c:pt idx="933">
                  <c:v>0.31833674164962511</c:v>
                </c:pt>
                <c:pt idx="934">
                  <c:v>0.31867757327880025</c:v>
                </c:pt>
                <c:pt idx="935">
                  <c:v>0.31901840490797545</c:v>
                </c:pt>
                <c:pt idx="936">
                  <c:v>0.31935923653715065</c:v>
                </c:pt>
                <c:pt idx="937">
                  <c:v>0.31970006816632585</c:v>
                </c:pt>
                <c:pt idx="938">
                  <c:v>0.32004089979550104</c:v>
                </c:pt>
                <c:pt idx="939">
                  <c:v>0.32038173142467619</c:v>
                </c:pt>
                <c:pt idx="940">
                  <c:v>0.32072256305385138</c:v>
                </c:pt>
                <c:pt idx="941">
                  <c:v>0.32106339468302658</c:v>
                </c:pt>
                <c:pt idx="942">
                  <c:v>0.32140422631220178</c:v>
                </c:pt>
                <c:pt idx="943">
                  <c:v>0.32174505794137698</c:v>
                </c:pt>
                <c:pt idx="944">
                  <c:v>0.32208588957055212</c:v>
                </c:pt>
                <c:pt idx="945">
                  <c:v>0.32242672119972732</c:v>
                </c:pt>
                <c:pt idx="946">
                  <c:v>0.32276755282890252</c:v>
                </c:pt>
                <c:pt idx="947">
                  <c:v>0.32310838445807771</c:v>
                </c:pt>
                <c:pt idx="948">
                  <c:v>0.32344921608725291</c:v>
                </c:pt>
                <c:pt idx="949">
                  <c:v>0.32379004771642811</c:v>
                </c:pt>
                <c:pt idx="950">
                  <c:v>0.32413087934560325</c:v>
                </c:pt>
                <c:pt idx="951">
                  <c:v>0.32447171097477845</c:v>
                </c:pt>
                <c:pt idx="952">
                  <c:v>0.32481254260395365</c:v>
                </c:pt>
                <c:pt idx="953">
                  <c:v>0.32515337423312884</c:v>
                </c:pt>
                <c:pt idx="954">
                  <c:v>0.32549420586230404</c:v>
                </c:pt>
                <c:pt idx="955">
                  <c:v>0.32583503749147918</c:v>
                </c:pt>
                <c:pt idx="956">
                  <c:v>0.32617586912065438</c:v>
                </c:pt>
                <c:pt idx="957">
                  <c:v>0.32651670074982958</c:v>
                </c:pt>
                <c:pt idx="958">
                  <c:v>0.32685753237900478</c:v>
                </c:pt>
                <c:pt idx="959">
                  <c:v>0.32719836400817998</c:v>
                </c:pt>
                <c:pt idx="960">
                  <c:v>0.32753919563735517</c:v>
                </c:pt>
                <c:pt idx="961">
                  <c:v>0.32788002726653032</c:v>
                </c:pt>
                <c:pt idx="962">
                  <c:v>0.32822085889570551</c:v>
                </c:pt>
                <c:pt idx="963">
                  <c:v>0.32856169052488071</c:v>
                </c:pt>
                <c:pt idx="964">
                  <c:v>0.32890252215405591</c:v>
                </c:pt>
                <c:pt idx="965">
                  <c:v>0.32924335378323111</c:v>
                </c:pt>
                <c:pt idx="966">
                  <c:v>0.32958418541240625</c:v>
                </c:pt>
                <c:pt idx="967">
                  <c:v>0.32992501704158145</c:v>
                </c:pt>
                <c:pt idx="968">
                  <c:v>0.33026584867075665</c:v>
                </c:pt>
                <c:pt idx="969">
                  <c:v>0.33060668029993184</c:v>
                </c:pt>
                <c:pt idx="970">
                  <c:v>0.33094751192910704</c:v>
                </c:pt>
                <c:pt idx="971">
                  <c:v>0.33128834355828218</c:v>
                </c:pt>
                <c:pt idx="972">
                  <c:v>0.33162917518745738</c:v>
                </c:pt>
                <c:pt idx="973">
                  <c:v>0.33197000681663258</c:v>
                </c:pt>
                <c:pt idx="974">
                  <c:v>0.33231083844580778</c:v>
                </c:pt>
                <c:pt idx="975">
                  <c:v>0.33265167007498297</c:v>
                </c:pt>
                <c:pt idx="976">
                  <c:v>0.33299250170415817</c:v>
                </c:pt>
                <c:pt idx="977">
                  <c:v>0.33333333333333331</c:v>
                </c:pt>
                <c:pt idx="978">
                  <c:v>0.33367416496250851</c:v>
                </c:pt>
                <c:pt idx="979">
                  <c:v>0.33401499659168371</c:v>
                </c:pt>
                <c:pt idx="980">
                  <c:v>0.33435582822085891</c:v>
                </c:pt>
                <c:pt idx="981">
                  <c:v>0.33469665985003411</c:v>
                </c:pt>
                <c:pt idx="982">
                  <c:v>0.33503749147920925</c:v>
                </c:pt>
                <c:pt idx="983">
                  <c:v>0.33537832310838445</c:v>
                </c:pt>
                <c:pt idx="984">
                  <c:v>0.33571915473755964</c:v>
                </c:pt>
                <c:pt idx="985">
                  <c:v>0.33605998636673484</c:v>
                </c:pt>
                <c:pt idx="986">
                  <c:v>0.33640081799591004</c:v>
                </c:pt>
                <c:pt idx="987">
                  <c:v>0.33674164962508518</c:v>
                </c:pt>
                <c:pt idx="988">
                  <c:v>0.33708248125426038</c:v>
                </c:pt>
                <c:pt idx="989">
                  <c:v>0.33742331288343558</c:v>
                </c:pt>
                <c:pt idx="990">
                  <c:v>0.33776414451261078</c:v>
                </c:pt>
                <c:pt idx="991">
                  <c:v>0.33810497614178597</c:v>
                </c:pt>
                <c:pt idx="992">
                  <c:v>0.33844580777096117</c:v>
                </c:pt>
                <c:pt idx="993">
                  <c:v>0.33878663940013631</c:v>
                </c:pt>
                <c:pt idx="994">
                  <c:v>0.33912747102931151</c:v>
                </c:pt>
                <c:pt idx="995">
                  <c:v>0.33946830265848671</c:v>
                </c:pt>
                <c:pt idx="996">
                  <c:v>0.33980913428766191</c:v>
                </c:pt>
                <c:pt idx="997">
                  <c:v>0.3401499659168371</c:v>
                </c:pt>
                <c:pt idx="998">
                  <c:v>0.34049079754601225</c:v>
                </c:pt>
                <c:pt idx="999">
                  <c:v>0.34083162917518744</c:v>
                </c:pt>
                <c:pt idx="1000">
                  <c:v>0.34117246080436264</c:v>
                </c:pt>
                <c:pt idx="1001">
                  <c:v>0.34151329243353784</c:v>
                </c:pt>
                <c:pt idx="1002">
                  <c:v>0.34185412406271304</c:v>
                </c:pt>
                <c:pt idx="1003">
                  <c:v>0.34219495569188818</c:v>
                </c:pt>
                <c:pt idx="1004">
                  <c:v>0.34253578732106338</c:v>
                </c:pt>
                <c:pt idx="1005">
                  <c:v>0.34287661895023858</c:v>
                </c:pt>
                <c:pt idx="1006">
                  <c:v>0.34321745057941377</c:v>
                </c:pt>
                <c:pt idx="1007">
                  <c:v>0.34355828220858897</c:v>
                </c:pt>
                <c:pt idx="1008">
                  <c:v>0.34389911383776417</c:v>
                </c:pt>
                <c:pt idx="1009">
                  <c:v>0.34423994546693931</c:v>
                </c:pt>
                <c:pt idx="1010">
                  <c:v>0.34458077709611451</c:v>
                </c:pt>
                <c:pt idx="1011">
                  <c:v>0.34492160872528971</c:v>
                </c:pt>
                <c:pt idx="1012">
                  <c:v>0.34526244035446491</c:v>
                </c:pt>
                <c:pt idx="1013">
                  <c:v>0.3456032719836401</c:v>
                </c:pt>
                <c:pt idx="1014">
                  <c:v>0.34594410361281525</c:v>
                </c:pt>
                <c:pt idx="1015">
                  <c:v>0.34628493524199044</c:v>
                </c:pt>
                <c:pt idx="1016">
                  <c:v>0.34662576687116564</c:v>
                </c:pt>
                <c:pt idx="1017">
                  <c:v>0.34696659850034084</c:v>
                </c:pt>
                <c:pt idx="1018">
                  <c:v>0.34730743012951604</c:v>
                </c:pt>
                <c:pt idx="1019">
                  <c:v>0.34764826175869118</c:v>
                </c:pt>
                <c:pt idx="1020">
                  <c:v>0.34798909338786638</c:v>
                </c:pt>
                <c:pt idx="1021">
                  <c:v>0.34832992501704158</c:v>
                </c:pt>
                <c:pt idx="1022">
                  <c:v>0.34867075664621677</c:v>
                </c:pt>
                <c:pt idx="1023">
                  <c:v>0.34901158827539197</c:v>
                </c:pt>
                <c:pt idx="1024">
                  <c:v>0.34935241990456717</c:v>
                </c:pt>
                <c:pt idx="1025">
                  <c:v>0.34969325153374231</c:v>
                </c:pt>
                <c:pt idx="1026">
                  <c:v>0.35003408316291751</c:v>
                </c:pt>
                <c:pt idx="1027">
                  <c:v>0.35037491479209271</c:v>
                </c:pt>
                <c:pt idx="1028">
                  <c:v>0.3507157464212679</c:v>
                </c:pt>
                <c:pt idx="1029">
                  <c:v>0.3510565780504431</c:v>
                </c:pt>
                <c:pt idx="1030">
                  <c:v>0.35139740967961824</c:v>
                </c:pt>
                <c:pt idx="1031">
                  <c:v>0.35173824130879344</c:v>
                </c:pt>
                <c:pt idx="1032">
                  <c:v>0.35207907293796864</c:v>
                </c:pt>
                <c:pt idx="1033">
                  <c:v>0.35241990456714384</c:v>
                </c:pt>
                <c:pt idx="1034">
                  <c:v>0.35276073619631904</c:v>
                </c:pt>
                <c:pt idx="1035">
                  <c:v>0.35310156782549423</c:v>
                </c:pt>
                <c:pt idx="1036">
                  <c:v>0.35344239945466938</c:v>
                </c:pt>
                <c:pt idx="1037">
                  <c:v>0.35378323108384457</c:v>
                </c:pt>
                <c:pt idx="1038">
                  <c:v>0.35412406271301977</c:v>
                </c:pt>
                <c:pt idx="1039">
                  <c:v>0.35446489434219497</c:v>
                </c:pt>
                <c:pt idx="1040">
                  <c:v>0.35480572597137017</c:v>
                </c:pt>
                <c:pt idx="1041">
                  <c:v>0.35514655760054531</c:v>
                </c:pt>
                <c:pt idx="1042">
                  <c:v>0.35548738922972051</c:v>
                </c:pt>
                <c:pt idx="1043">
                  <c:v>0.35582822085889571</c:v>
                </c:pt>
                <c:pt idx="1044">
                  <c:v>0.3561690524880709</c:v>
                </c:pt>
                <c:pt idx="1045">
                  <c:v>0.3565098841172461</c:v>
                </c:pt>
                <c:pt idx="1046">
                  <c:v>0.35685071574642124</c:v>
                </c:pt>
                <c:pt idx="1047">
                  <c:v>0.35719154737559644</c:v>
                </c:pt>
                <c:pt idx="1048">
                  <c:v>0.35753237900477164</c:v>
                </c:pt>
                <c:pt idx="1049">
                  <c:v>0.35787321063394684</c:v>
                </c:pt>
                <c:pt idx="1050">
                  <c:v>0.35821404226312203</c:v>
                </c:pt>
                <c:pt idx="1051">
                  <c:v>0.35855487389229723</c:v>
                </c:pt>
                <c:pt idx="1052">
                  <c:v>0.35889570552147237</c:v>
                </c:pt>
                <c:pt idx="1053">
                  <c:v>0.35923653715064757</c:v>
                </c:pt>
                <c:pt idx="1054">
                  <c:v>0.35957736877982277</c:v>
                </c:pt>
                <c:pt idx="1055">
                  <c:v>0.35991820040899797</c:v>
                </c:pt>
                <c:pt idx="1056">
                  <c:v>0.36025903203817317</c:v>
                </c:pt>
                <c:pt idx="1057">
                  <c:v>0.36059986366734831</c:v>
                </c:pt>
                <c:pt idx="1058">
                  <c:v>0.36094069529652351</c:v>
                </c:pt>
                <c:pt idx="1059">
                  <c:v>0.3612815269256987</c:v>
                </c:pt>
                <c:pt idx="1060">
                  <c:v>0.3616223585548739</c:v>
                </c:pt>
                <c:pt idx="1061">
                  <c:v>0.3619631901840491</c:v>
                </c:pt>
                <c:pt idx="1062">
                  <c:v>0.36230402181322424</c:v>
                </c:pt>
                <c:pt idx="1063">
                  <c:v>0.36264485344239944</c:v>
                </c:pt>
                <c:pt idx="1064">
                  <c:v>0.36298568507157464</c:v>
                </c:pt>
                <c:pt idx="1065">
                  <c:v>0.36332651670074984</c:v>
                </c:pt>
                <c:pt idx="1066">
                  <c:v>0.36366734832992503</c:v>
                </c:pt>
                <c:pt idx="1067">
                  <c:v>0.36400817995910023</c:v>
                </c:pt>
                <c:pt idx="1068">
                  <c:v>0.36434901158827537</c:v>
                </c:pt>
                <c:pt idx="1069">
                  <c:v>0.36468984321745057</c:v>
                </c:pt>
                <c:pt idx="1070">
                  <c:v>0.36503067484662577</c:v>
                </c:pt>
                <c:pt idx="1071">
                  <c:v>0.36537150647580097</c:v>
                </c:pt>
                <c:pt idx="1072">
                  <c:v>0.36571233810497616</c:v>
                </c:pt>
                <c:pt idx="1073">
                  <c:v>0.36605316973415131</c:v>
                </c:pt>
                <c:pt idx="1074">
                  <c:v>0.3663940013633265</c:v>
                </c:pt>
                <c:pt idx="1075">
                  <c:v>0.3667348329925017</c:v>
                </c:pt>
                <c:pt idx="1076">
                  <c:v>0.3670756646216769</c:v>
                </c:pt>
                <c:pt idx="1077">
                  <c:v>0.3674164962508521</c:v>
                </c:pt>
                <c:pt idx="1078">
                  <c:v>0.36775732788002724</c:v>
                </c:pt>
                <c:pt idx="1079">
                  <c:v>0.36809815950920244</c:v>
                </c:pt>
                <c:pt idx="1080">
                  <c:v>0.36843899113837764</c:v>
                </c:pt>
                <c:pt idx="1081">
                  <c:v>0.36877982276755283</c:v>
                </c:pt>
                <c:pt idx="1082">
                  <c:v>0.36912065439672803</c:v>
                </c:pt>
                <c:pt idx="1083">
                  <c:v>0.36946148602590323</c:v>
                </c:pt>
                <c:pt idx="1084">
                  <c:v>0.36980231765507837</c:v>
                </c:pt>
                <c:pt idx="1085">
                  <c:v>0.37014314928425357</c:v>
                </c:pt>
                <c:pt idx="1086">
                  <c:v>0.37048398091342877</c:v>
                </c:pt>
                <c:pt idx="1087">
                  <c:v>0.37082481254260397</c:v>
                </c:pt>
                <c:pt idx="1088">
                  <c:v>0.37116564417177916</c:v>
                </c:pt>
                <c:pt idx="1089">
                  <c:v>0.37150647580095431</c:v>
                </c:pt>
                <c:pt idx="1090">
                  <c:v>0.3718473074301295</c:v>
                </c:pt>
                <c:pt idx="1091">
                  <c:v>0.3721881390593047</c:v>
                </c:pt>
                <c:pt idx="1092">
                  <c:v>0.3725289706884799</c:v>
                </c:pt>
                <c:pt idx="1093">
                  <c:v>0.3728698023176551</c:v>
                </c:pt>
                <c:pt idx="1094">
                  <c:v>0.37321063394683024</c:v>
                </c:pt>
                <c:pt idx="1095">
                  <c:v>0.37355146557600544</c:v>
                </c:pt>
                <c:pt idx="1096">
                  <c:v>0.37389229720518063</c:v>
                </c:pt>
                <c:pt idx="1097">
                  <c:v>0.37423312883435583</c:v>
                </c:pt>
                <c:pt idx="1098">
                  <c:v>0.37457396046353103</c:v>
                </c:pt>
                <c:pt idx="1099">
                  <c:v>0.37491479209270623</c:v>
                </c:pt>
                <c:pt idx="1100">
                  <c:v>0.37525562372188137</c:v>
                </c:pt>
                <c:pt idx="1101">
                  <c:v>0.37559645535105657</c:v>
                </c:pt>
                <c:pt idx="1102">
                  <c:v>0.37593728698023177</c:v>
                </c:pt>
                <c:pt idx="1103">
                  <c:v>0.37627811860940696</c:v>
                </c:pt>
                <c:pt idx="1104">
                  <c:v>0.37661895023858216</c:v>
                </c:pt>
                <c:pt idx="1105">
                  <c:v>0.3769597818677573</c:v>
                </c:pt>
                <c:pt idx="1106">
                  <c:v>0.3773006134969325</c:v>
                </c:pt>
                <c:pt idx="1107">
                  <c:v>0.3776414451261077</c:v>
                </c:pt>
                <c:pt idx="1108">
                  <c:v>0.3779822767552829</c:v>
                </c:pt>
                <c:pt idx="1109">
                  <c:v>0.3783231083844581</c:v>
                </c:pt>
                <c:pt idx="1110">
                  <c:v>0.37866394001363324</c:v>
                </c:pt>
                <c:pt idx="1111">
                  <c:v>0.37900477164280844</c:v>
                </c:pt>
                <c:pt idx="1112">
                  <c:v>0.37934560327198363</c:v>
                </c:pt>
                <c:pt idx="1113">
                  <c:v>0.37968643490115883</c:v>
                </c:pt>
                <c:pt idx="1114">
                  <c:v>0.38002726653033403</c:v>
                </c:pt>
                <c:pt idx="1115">
                  <c:v>0.38036809815950923</c:v>
                </c:pt>
                <c:pt idx="1116">
                  <c:v>0.38070892978868437</c:v>
                </c:pt>
                <c:pt idx="1117">
                  <c:v>0.38104976141785957</c:v>
                </c:pt>
                <c:pt idx="1118">
                  <c:v>0.38139059304703476</c:v>
                </c:pt>
                <c:pt idx="1119">
                  <c:v>0.38173142467620996</c:v>
                </c:pt>
                <c:pt idx="1120">
                  <c:v>0.38207225630538516</c:v>
                </c:pt>
                <c:pt idx="1121">
                  <c:v>0.3824130879345603</c:v>
                </c:pt>
                <c:pt idx="1122">
                  <c:v>0.3827539195637355</c:v>
                </c:pt>
                <c:pt idx="1123">
                  <c:v>0.3830947511929107</c:v>
                </c:pt>
                <c:pt idx="1124">
                  <c:v>0.3834355828220859</c:v>
                </c:pt>
                <c:pt idx="1125">
                  <c:v>0.38377641445126109</c:v>
                </c:pt>
                <c:pt idx="1126">
                  <c:v>0.38411724608043629</c:v>
                </c:pt>
                <c:pt idx="1127">
                  <c:v>0.38445807770961143</c:v>
                </c:pt>
                <c:pt idx="1128">
                  <c:v>0.38479890933878663</c:v>
                </c:pt>
                <c:pt idx="1129">
                  <c:v>0.38513974096796183</c:v>
                </c:pt>
                <c:pt idx="1130">
                  <c:v>0.38548057259713703</c:v>
                </c:pt>
                <c:pt idx="1131">
                  <c:v>0.38582140422631223</c:v>
                </c:pt>
                <c:pt idx="1132">
                  <c:v>0.38616223585548737</c:v>
                </c:pt>
                <c:pt idx="1133">
                  <c:v>0.38650306748466257</c:v>
                </c:pt>
                <c:pt idx="1134">
                  <c:v>0.38684389911383776</c:v>
                </c:pt>
                <c:pt idx="1135">
                  <c:v>0.38718473074301296</c:v>
                </c:pt>
                <c:pt idx="1136">
                  <c:v>0.38752556237218816</c:v>
                </c:pt>
                <c:pt idx="1137">
                  <c:v>0.3878663940013633</c:v>
                </c:pt>
                <c:pt idx="1138">
                  <c:v>0.3882072256305385</c:v>
                </c:pt>
                <c:pt idx="1139">
                  <c:v>0.3885480572597137</c:v>
                </c:pt>
                <c:pt idx="1140">
                  <c:v>0.3888888888888889</c:v>
                </c:pt>
                <c:pt idx="1141">
                  <c:v>0.38922972051806409</c:v>
                </c:pt>
                <c:pt idx="1142">
                  <c:v>0.38957055214723929</c:v>
                </c:pt>
                <c:pt idx="1143">
                  <c:v>0.38991138377641443</c:v>
                </c:pt>
                <c:pt idx="1144">
                  <c:v>0.39025221540558963</c:v>
                </c:pt>
                <c:pt idx="1145">
                  <c:v>0.39059304703476483</c:v>
                </c:pt>
                <c:pt idx="1146">
                  <c:v>0.39093387866394003</c:v>
                </c:pt>
                <c:pt idx="1147">
                  <c:v>0.39127471029311522</c:v>
                </c:pt>
                <c:pt idx="1148">
                  <c:v>0.39161554192229037</c:v>
                </c:pt>
                <c:pt idx="1149">
                  <c:v>0.39195637355146556</c:v>
                </c:pt>
                <c:pt idx="1150">
                  <c:v>0.39229720518064076</c:v>
                </c:pt>
                <c:pt idx="1151">
                  <c:v>0.39263803680981596</c:v>
                </c:pt>
                <c:pt idx="1152">
                  <c:v>0.39297886843899116</c:v>
                </c:pt>
                <c:pt idx="1153">
                  <c:v>0.3933197000681663</c:v>
                </c:pt>
                <c:pt idx="1154">
                  <c:v>0.3936605316973415</c:v>
                </c:pt>
                <c:pt idx="1155">
                  <c:v>0.3940013633265167</c:v>
                </c:pt>
                <c:pt idx="1156">
                  <c:v>0.39434219495569189</c:v>
                </c:pt>
                <c:pt idx="1157">
                  <c:v>0.39468302658486709</c:v>
                </c:pt>
                <c:pt idx="1158">
                  <c:v>0.39502385821404229</c:v>
                </c:pt>
                <c:pt idx="1159">
                  <c:v>0.39536468984321743</c:v>
                </c:pt>
                <c:pt idx="1160">
                  <c:v>0.39570552147239263</c:v>
                </c:pt>
                <c:pt idx="1161">
                  <c:v>0.39604635310156783</c:v>
                </c:pt>
                <c:pt idx="1162">
                  <c:v>0.39638718473074303</c:v>
                </c:pt>
                <c:pt idx="1163">
                  <c:v>0.39672801635991822</c:v>
                </c:pt>
                <c:pt idx="1164">
                  <c:v>0.39706884798909337</c:v>
                </c:pt>
                <c:pt idx="1165">
                  <c:v>0.39740967961826856</c:v>
                </c:pt>
                <c:pt idx="1166">
                  <c:v>0.39775051124744376</c:v>
                </c:pt>
                <c:pt idx="1167">
                  <c:v>0.39809134287661896</c:v>
                </c:pt>
                <c:pt idx="1168">
                  <c:v>0.39843217450579416</c:v>
                </c:pt>
                <c:pt idx="1169">
                  <c:v>0.3987730061349693</c:v>
                </c:pt>
                <c:pt idx="1170">
                  <c:v>0.3991138377641445</c:v>
                </c:pt>
                <c:pt idx="1171">
                  <c:v>0.39945466939331969</c:v>
                </c:pt>
                <c:pt idx="1172">
                  <c:v>0.39979550102249489</c:v>
                </c:pt>
                <c:pt idx="1173">
                  <c:v>0.40013633265167009</c:v>
                </c:pt>
                <c:pt idx="1174">
                  <c:v>0.40047716428084529</c:v>
                </c:pt>
                <c:pt idx="1175">
                  <c:v>0.40081799591002043</c:v>
                </c:pt>
                <c:pt idx="1176">
                  <c:v>0.40115882753919563</c:v>
                </c:pt>
                <c:pt idx="1177">
                  <c:v>0.40149965916837083</c:v>
                </c:pt>
                <c:pt idx="1178">
                  <c:v>0.40184049079754602</c:v>
                </c:pt>
                <c:pt idx="1179">
                  <c:v>0.40218132242672122</c:v>
                </c:pt>
                <c:pt idx="1180">
                  <c:v>0.40252215405589636</c:v>
                </c:pt>
                <c:pt idx="1181">
                  <c:v>0.40286298568507156</c:v>
                </c:pt>
                <c:pt idx="1182">
                  <c:v>0.40320381731424676</c:v>
                </c:pt>
                <c:pt idx="1183">
                  <c:v>0.40354464894342196</c:v>
                </c:pt>
                <c:pt idx="1184">
                  <c:v>0.40388548057259716</c:v>
                </c:pt>
                <c:pt idx="1185">
                  <c:v>0.4042263122017723</c:v>
                </c:pt>
                <c:pt idx="1186">
                  <c:v>0.4045671438309475</c:v>
                </c:pt>
                <c:pt idx="1187">
                  <c:v>0.40490797546012269</c:v>
                </c:pt>
                <c:pt idx="1188">
                  <c:v>0.40524880708929789</c:v>
                </c:pt>
                <c:pt idx="1189">
                  <c:v>0.40558963871847309</c:v>
                </c:pt>
                <c:pt idx="1190">
                  <c:v>0.40593047034764829</c:v>
                </c:pt>
                <c:pt idx="1191">
                  <c:v>0.40627130197682343</c:v>
                </c:pt>
                <c:pt idx="1192">
                  <c:v>0.40661213360599863</c:v>
                </c:pt>
                <c:pt idx="1193">
                  <c:v>0.40695296523517382</c:v>
                </c:pt>
                <c:pt idx="1194">
                  <c:v>0.40729379686434902</c:v>
                </c:pt>
                <c:pt idx="1195">
                  <c:v>0.40763462849352422</c:v>
                </c:pt>
                <c:pt idx="1196">
                  <c:v>0.40797546012269936</c:v>
                </c:pt>
                <c:pt idx="1197">
                  <c:v>0.40831629175187456</c:v>
                </c:pt>
                <c:pt idx="1198">
                  <c:v>0.40865712338104976</c:v>
                </c:pt>
                <c:pt idx="1199">
                  <c:v>0.40899795501022496</c:v>
                </c:pt>
                <c:pt idx="1200">
                  <c:v>0.40933878663940015</c:v>
                </c:pt>
                <c:pt idx="1201">
                  <c:v>0.4096796182685753</c:v>
                </c:pt>
                <c:pt idx="1202">
                  <c:v>0.41002044989775049</c:v>
                </c:pt>
                <c:pt idx="1203">
                  <c:v>0.41036128152692569</c:v>
                </c:pt>
                <c:pt idx="1204">
                  <c:v>0.41070211315610089</c:v>
                </c:pt>
                <c:pt idx="1205">
                  <c:v>0.41104294478527609</c:v>
                </c:pt>
                <c:pt idx="1206">
                  <c:v>0.41138377641445129</c:v>
                </c:pt>
                <c:pt idx="1207">
                  <c:v>0.41172460804362643</c:v>
                </c:pt>
                <c:pt idx="1208">
                  <c:v>0.41206543967280163</c:v>
                </c:pt>
                <c:pt idx="1209">
                  <c:v>0.41240627130197682</c:v>
                </c:pt>
                <c:pt idx="1210">
                  <c:v>0.41274710293115202</c:v>
                </c:pt>
                <c:pt idx="1211">
                  <c:v>0.41308793456032722</c:v>
                </c:pt>
                <c:pt idx="1212">
                  <c:v>0.41342876618950236</c:v>
                </c:pt>
                <c:pt idx="1213">
                  <c:v>0.41376959781867756</c:v>
                </c:pt>
                <c:pt idx="1214">
                  <c:v>0.41411042944785276</c:v>
                </c:pt>
                <c:pt idx="1215">
                  <c:v>0.41445126107702795</c:v>
                </c:pt>
                <c:pt idx="1216">
                  <c:v>0.41479209270620315</c:v>
                </c:pt>
                <c:pt idx="1217">
                  <c:v>0.41513292433537835</c:v>
                </c:pt>
                <c:pt idx="1218">
                  <c:v>0.41547375596455349</c:v>
                </c:pt>
                <c:pt idx="1219">
                  <c:v>0.41581458759372869</c:v>
                </c:pt>
                <c:pt idx="1220">
                  <c:v>0.41615541922290389</c:v>
                </c:pt>
                <c:pt idx="1221">
                  <c:v>0.41649625085207909</c:v>
                </c:pt>
                <c:pt idx="1222">
                  <c:v>0.41683708248125428</c:v>
                </c:pt>
                <c:pt idx="1223">
                  <c:v>0.41717791411042943</c:v>
                </c:pt>
                <c:pt idx="1224">
                  <c:v>0.41751874573960462</c:v>
                </c:pt>
                <c:pt idx="1225">
                  <c:v>0.41785957736877982</c:v>
                </c:pt>
                <c:pt idx="1226">
                  <c:v>0.41820040899795502</c:v>
                </c:pt>
                <c:pt idx="1227">
                  <c:v>0.41854124062713022</c:v>
                </c:pt>
                <c:pt idx="1228">
                  <c:v>0.41888207225630536</c:v>
                </c:pt>
                <c:pt idx="1229">
                  <c:v>0.41922290388548056</c:v>
                </c:pt>
                <c:pt idx="1230">
                  <c:v>0.41956373551465576</c:v>
                </c:pt>
                <c:pt idx="1231">
                  <c:v>0.41990456714383095</c:v>
                </c:pt>
                <c:pt idx="1232">
                  <c:v>0.42024539877300615</c:v>
                </c:pt>
                <c:pt idx="1233">
                  <c:v>0.42058623040218135</c:v>
                </c:pt>
                <c:pt idx="1234">
                  <c:v>0.42092706203135649</c:v>
                </c:pt>
                <c:pt idx="1235">
                  <c:v>0.42126789366053169</c:v>
                </c:pt>
                <c:pt idx="1236">
                  <c:v>0.42160872528970689</c:v>
                </c:pt>
                <c:pt idx="1237">
                  <c:v>0.42194955691888208</c:v>
                </c:pt>
                <c:pt idx="1238">
                  <c:v>0.42229038854805728</c:v>
                </c:pt>
                <c:pt idx="1239">
                  <c:v>0.42263122017723243</c:v>
                </c:pt>
                <c:pt idx="1240">
                  <c:v>0.42297205180640762</c:v>
                </c:pt>
                <c:pt idx="1241">
                  <c:v>0.42331288343558282</c:v>
                </c:pt>
                <c:pt idx="1242">
                  <c:v>0.42365371506475802</c:v>
                </c:pt>
                <c:pt idx="1243">
                  <c:v>0.42399454669393322</c:v>
                </c:pt>
                <c:pt idx="1244">
                  <c:v>0.42433537832310836</c:v>
                </c:pt>
                <c:pt idx="1245">
                  <c:v>0.42467620995228356</c:v>
                </c:pt>
                <c:pt idx="1246">
                  <c:v>0.42501704158145875</c:v>
                </c:pt>
                <c:pt idx="1247">
                  <c:v>0.42535787321063395</c:v>
                </c:pt>
                <c:pt idx="1248">
                  <c:v>0.42569870483980915</c:v>
                </c:pt>
                <c:pt idx="1249">
                  <c:v>0.42603953646898435</c:v>
                </c:pt>
                <c:pt idx="1250">
                  <c:v>0.42638036809815949</c:v>
                </c:pt>
                <c:pt idx="1251">
                  <c:v>0.42672119972733469</c:v>
                </c:pt>
                <c:pt idx="1252">
                  <c:v>0.42706203135650989</c:v>
                </c:pt>
                <c:pt idx="1253">
                  <c:v>0.42740286298568508</c:v>
                </c:pt>
                <c:pt idx="1254">
                  <c:v>0.42774369461486028</c:v>
                </c:pt>
                <c:pt idx="1255">
                  <c:v>0.42808452624403542</c:v>
                </c:pt>
                <c:pt idx="1256">
                  <c:v>0.42842535787321062</c:v>
                </c:pt>
                <c:pt idx="1257">
                  <c:v>0.42876618950238582</c:v>
                </c:pt>
                <c:pt idx="1258">
                  <c:v>0.42910702113156102</c:v>
                </c:pt>
                <c:pt idx="1259">
                  <c:v>0.42944785276073622</c:v>
                </c:pt>
                <c:pt idx="1260">
                  <c:v>0.42978868438991136</c:v>
                </c:pt>
                <c:pt idx="1261">
                  <c:v>0.43012951601908656</c:v>
                </c:pt>
                <c:pt idx="1262">
                  <c:v>0.43047034764826175</c:v>
                </c:pt>
                <c:pt idx="1263">
                  <c:v>0.43081117927743695</c:v>
                </c:pt>
                <c:pt idx="1264">
                  <c:v>0.43115201090661215</c:v>
                </c:pt>
                <c:pt idx="1265">
                  <c:v>0.43149284253578735</c:v>
                </c:pt>
                <c:pt idx="1266">
                  <c:v>0.43183367416496249</c:v>
                </c:pt>
                <c:pt idx="1267">
                  <c:v>0.43217450579413769</c:v>
                </c:pt>
                <c:pt idx="1268">
                  <c:v>0.43251533742331288</c:v>
                </c:pt>
                <c:pt idx="1269">
                  <c:v>0.43285616905248808</c:v>
                </c:pt>
                <c:pt idx="1270">
                  <c:v>0.43319700068166328</c:v>
                </c:pt>
                <c:pt idx="1271">
                  <c:v>0.43353783231083842</c:v>
                </c:pt>
                <c:pt idx="1272">
                  <c:v>0.43387866394001362</c:v>
                </c:pt>
                <c:pt idx="1273">
                  <c:v>0.43421949556918882</c:v>
                </c:pt>
                <c:pt idx="1274">
                  <c:v>0.43456032719836402</c:v>
                </c:pt>
                <c:pt idx="1275">
                  <c:v>0.43490115882753921</c:v>
                </c:pt>
                <c:pt idx="1276">
                  <c:v>0.43524199045671436</c:v>
                </c:pt>
                <c:pt idx="1277">
                  <c:v>0.43558282208588955</c:v>
                </c:pt>
                <c:pt idx="1278">
                  <c:v>0.43592365371506475</c:v>
                </c:pt>
                <c:pt idx="1279">
                  <c:v>0.43626448534423995</c:v>
                </c:pt>
                <c:pt idx="1280">
                  <c:v>0.43660531697341515</c:v>
                </c:pt>
                <c:pt idx="1281">
                  <c:v>0.43694614860259035</c:v>
                </c:pt>
                <c:pt idx="1282">
                  <c:v>0.43728698023176549</c:v>
                </c:pt>
                <c:pt idx="1283">
                  <c:v>0.43762781186094069</c:v>
                </c:pt>
                <c:pt idx="1284">
                  <c:v>0.43796864349011588</c:v>
                </c:pt>
                <c:pt idx="1285">
                  <c:v>0.43830947511929108</c:v>
                </c:pt>
                <c:pt idx="1286">
                  <c:v>0.43865030674846628</c:v>
                </c:pt>
                <c:pt idx="1287">
                  <c:v>0.43899113837764142</c:v>
                </c:pt>
                <c:pt idx="1288">
                  <c:v>0.43933197000681662</c:v>
                </c:pt>
                <c:pt idx="1289">
                  <c:v>0.43967280163599182</c:v>
                </c:pt>
                <c:pt idx="1290">
                  <c:v>0.44001363326516701</c:v>
                </c:pt>
                <c:pt idx="1291">
                  <c:v>0.44035446489434221</c:v>
                </c:pt>
                <c:pt idx="1292">
                  <c:v>0.44069529652351735</c:v>
                </c:pt>
                <c:pt idx="1293">
                  <c:v>0.44103612815269255</c:v>
                </c:pt>
                <c:pt idx="1294">
                  <c:v>0.44137695978186775</c:v>
                </c:pt>
                <c:pt idx="1295">
                  <c:v>0.44171779141104295</c:v>
                </c:pt>
                <c:pt idx="1296">
                  <c:v>0.44205862304021815</c:v>
                </c:pt>
                <c:pt idx="1297">
                  <c:v>0.44239945466939334</c:v>
                </c:pt>
                <c:pt idx="1298">
                  <c:v>0.44274028629856849</c:v>
                </c:pt>
                <c:pt idx="1299">
                  <c:v>0.44308111792774368</c:v>
                </c:pt>
                <c:pt idx="1300">
                  <c:v>0.44342194955691888</c:v>
                </c:pt>
                <c:pt idx="1301">
                  <c:v>0.44376278118609408</c:v>
                </c:pt>
                <c:pt idx="1302">
                  <c:v>0.44410361281526928</c:v>
                </c:pt>
                <c:pt idx="1303">
                  <c:v>0.44444444444444442</c:v>
                </c:pt>
                <c:pt idx="1304">
                  <c:v>0.44478527607361962</c:v>
                </c:pt>
                <c:pt idx="1305">
                  <c:v>0.44512610770279482</c:v>
                </c:pt>
                <c:pt idx="1306">
                  <c:v>0.44546693933197001</c:v>
                </c:pt>
                <c:pt idx="1307">
                  <c:v>0.44580777096114521</c:v>
                </c:pt>
                <c:pt idx="1308">
                  <c:v>0.44614860259032041</c:v>
                </c:pt>
                <c:pt idx="1309">
                  <c:v>0.44648943421949555</c:v>
                </c:pt>
                <c:pt idx="1310">
                  <c:v>0.44683026584867075</c:v>
                </c:pt>
                <c:pt idx="1311">
                  <c:v>0.44717109747784595</c:v>
                </c:pt>
                <c:pt idx="1312">
                  <c:v>0.44751192910702114</c:v>
                </c:pt>
                <c:pt idx="1313">
                  <c:v>0.44785276073619634</c:v>
                </c:pt>
                <c:pt idx="1314">
                  <c:v>0.44819359236537148</c:v>
                </c:pt>
                <c:pt idx="1315">
                  <c:v>0.44853442399454668</c:v>
                </c:pt>
                <c:pt idx="1316">
                  <c:v>0.44887525562372188</c:v>
                </c:pt>
                <c:pt idx="1317">
                  <c:v>0.44921608725289708</c:v>
                </c:pt>
                <c:pt idx="1318">
                  <c:v>0.44955691888207228</c:v>
                </c:pt>
                <c:pt idx="1319">
                  <c:v>0.44989775051124742</c:v>
                </c:pt>
                <c:pt idx="1320">
                  <c:v>0.45023858214042262</c:v>
                </c:pt>
                <c:pt idx="1321">
                  <c:v>0.45057941376959781</c:v>
                </c:pt>
                <c:pt idx="1322">
                  <c:v>0.45092024539877301</c:v>
                </c:pt>
                <c:pt idx="1323">
                  <c:v>0.45126107702794821</c:v>
                </c:pt>
                <c:pt idx="1324">
                  <c:v>0.45160190865712341</c:v>
                </c:pt>
                <c:pt idx="1325">
                  <c:v>0.45194274028629855</c:v>
                </c:pt>
                <c:pt idx="1326">
                  <c:v>0.45228357191547375</c:v>
                </c:pt>
                <c:pt idx="1327">
                  <c:v>0.45262440354464895</c:v>
                </c:pt>
                <c:pt idx="1328">
                  <c:v>0.45296523517382414</c:v>
                </c:pt>
                <c:pt idx="1329">
                  <c:v>0.45330606680299934</c:v>
                </c:pt>
                <c:pt idx="1330">
                  <c:v>0.45364689843217448</c:v>
                </c:pt>
                <c:pt idx="1331">
                  <c:v>0.45398773006134968</c:v>
                </c:pt>
                <c:pt idx="1332">
                  <c:v>0.45432856169052488</c:v>
                </c:pt>
                <c:pt idx="1333">
                  <c:v>0.45466939331970008</c:v>
                </c:pt>
                <c:pt idx="1334">
                  <c:v>0.45501022494887527</c:v>
                </c:pt>
                <c:pt idx="1335">
                  <c:v>0.45535105657805042</c:v>
                </c:pt>
                <c:pt idx="1336">
                  <c:v>0.45569188820722561</c:v>
                </c:pt>
                <c:pt idx="1337">
                  <c:v>0.45603271983640081</c:v>
                </c:pt>
                <c:pt idx="1338">
                  <c:v>0.45637355146557601</c:v>
                </c:pt>
                <c:pt idx="1339">
                  <c:v>0.45671438309475121</c:v>
                </c:pt>
                <c:pt idx="1340">
                  <c:v>0.45705521472392641</c:v>
                </c:pt>
                <c:pt idx="1341">
                  <c:v>0.45739604635310155</c:v>
                </c:pt>
                <c:pt idx="1342">
                  <c:v>0.45773687798227675</c:v>
                </c:pt>
                <c:pt idx="1343">
                  <c:v>0.45807770961145194</c:v>
                </c:pt>
                <c:pt idx="1344">
                  <c:v>0.45841854124062714</c:v>
                </c:pt>
                <c:pt idx="1345">
                  <c:v>0.45875937286980234</c:v>
                </c:pt>
                <c:pt idx="1346">
                  <c:v>0.45910020449897748</c:v>
                </c:pt>
                <c:pt idx="1347">
                  <c:v>0.45944103612815268</c:v>
                </c:pt>
                <c:pt idx="1348">
                  <c:v>0.45978186775732788</c:v>
                </c:pt>
                <c:pt idx="1349">
                  <c:v>0.46012269938650308</c:v>
                </c:pt>
                <c:pt idx="1350">
                  <c:v>0.46046353101567827</c:v>
                </c:pt>
                <c:pt idx="1351">
                  <c:v>0.46080436264485342</c:v>
                </c:pt>
                <c:pt idx="1352">
                  <c:v>0.46114519427402861</c:v>
                </c:pt>
                <c:pt idx="1353">
                  <c:v>0.46148602590320381</c:v>
                </c:pt>
                <c:pt idx="1354">
                  <c:v>0.46182685753237901</c:v>
                </c:pt>
                <c:pt idx="1355">
                  <c:v>0.46216768916155421</c:v>
                </c:pt>
                <c:pt idx="1356">
                  <c:v>0.4625085207907294</c:v>
                </c:pt>
                <c:pt idx="1357">
                  <c:v>0.46284935241990455</c:v>
                </c:pt>
                <c:pt idx="1358">
                  <c:v>0.46319018404907975</c:v>
                </c:pt>
                <c:pt idx="1359">
                  <c:v>0.46353101567825494</c:v>
                </c:pt>
                <c:pt idx="1360">
                  <c:v>0.46387184730743014</c:v>
                </c:pt>
                <c:pt idx="1361">
                  <c:v>0.46421267893660534</c:v>
                </c:pt>
                <c:pt idx="1362">
                  <c:v>0.46455351056578048</c:v>
                </c:pt>
                <c:pt idx="1363">
                  <c:v>0.46489434219495568</c:v>
                </c:pt>
                <c:pt idx="1364">
                  <c:v>0.46523517382413088</c:v>
                </c:pt>
                <c:pt idx="1365">
                  <c:v>0.46557600545330607</c:v>
                </c:pt>
                <c:pt idx="1366">
                  <c:v>0.46591683708248127</c:v>
                </c:pt>
                <c:pt idx="1367">
                  <c:v>0.46625766871165641</c:v>
                </c:pt>
                <c:pt idx="1368">
                  <c:v>0.46659850034083161</c:v>
                </c:pt>
                <c:pt idx="1369">
                  <c:v>0.46693933197000681</c:v>
                </c:pt>
                <c:pt idx="1370">
                  <c:v>0.46728016359918201</c:v>
                </c:pt>
                <c:pt idx="1371">
                  <c:v>0.46762099522835721</c:v>
                </c:pt>
                <c:pt idx="1372">
                  <c:v>0.4679618268575324</c:v>
                </c:pt>
                <c:pt idx="1373">
                  <c:v>0.46830265848670755</c:v>
                </c:pt>
                <c:pt idx="1374">
                  <c:v>0.46864349011588274</c:v>
                </c:pt>
                <c:pt idx="1375">
                  <c:v>0.46898432174505794</c:v>
                </c:pt>
                <c:pt idx="1376">
                  <c:v>0.46932515337423314</c:v>
                </c:pt>
                <c:pt idx="1377">
                  <c:v>0.46966598500340834</c:v>
                </c:pt>
                <c:pt idx="1378">
                  <c:v>0.47000681663258348</c:v>
                </c:pt>
                <c:pt idx="1379">
                  <c:v>0.47034764826175868</c:v>
                </c:pt>
                <c:pt idx="1380">
                  <c:v>0.47068847989093388</c:v>
                </c:pt>
                <c:pt idx="1381">
                  <c:v>0.47102931152010907</c:v>
                </c:pt>
                <c:pt idx="1382">
                  <c:v>0.47137014314928427</c:v>
                </c:pt>
                <c:pt idx="1383">
                  <c:v>0.47171097477845947</c:v>
                </c:pt>
                <c:pt idx="1384">
                  <c:v>0.47205180640763461</c:v>
                </c:pt>
                <c:pt idx="1385">
                  <c:v>0.47239263803680981</c:v>
                </c:pt>
                <c:pt idx="1386">
                  <c:v>0.47273346966598501</c:v>
                </c:pt>
                <c:pt idx="1387">
                  <c:v>0.4730743012951602</c:v>
                </c:pt>
                <c:pt idx="1388">
                  <c:v>0.4734151329243354</c:v>
                </c:pt>
                <c:pt idx="1389">
                  <c:v>0.47375596455351054</c:v>
                </c:pt>
                <c:pt idx="1390">
                  <c:v>0.47409679618268574</c:v>
                </c:pt>
                <c:pt idx="1391">
                  <c:v>0.47443762781186094</c:v>
                </c:pt>
                <c:pt idx="1392">
                  <c:v>0.47477845944103614</c:v>
                </c:pt>
                <c:pt idx="1393">
                  <c:v>0.47511929107021134</c:v>
                </c:pt>
                <c:pt idx="1394">
                  <c:v>0.47546012269938648</c:v>
                </c:pt>
                <c:pt idx="1395">
                  <c:v>0.47580095432856168</c:v>
                </c:pt>
                <c:pt idx="1396">
                  <c:v>0.47614178595773687</c:v>
                </c:pt>
                <c:pt idx="1397">
                  <c:v>0.47648261758691207</c:v>
                </c:pt>
                <c:pt idx="1398">
                  <c:v>0.47682344921608727</c:v>
                </c:pt>
                <c:pt idx="1399">
                  <c:v>0.47716428084526247</c:v>
                </c:pt>
                <c:pt idx="1400">
                  <c:v>0.47750511247443761</c:v>
                </c:pt>
                <c:pt idx="1401">
                  <c:v>0.47784594410361281</c:v>
                </c:pt>
                <c:pt idx="1402">
                  <c:v>0.47818677573278801</c:v>
                </c:pt>
                <c:pt idx="1403">
                  <c:v>0.4785276073619632</c:v>
                </c:pt>
                <c:pt idx="1404">
                  <c:v>0.4788684389911384</c:v>
                </c:pt>
                <c:pt idx="1405">
                  <c:v>0.47920927062031354</c:v>
                </c:pt>
                <c:pt idx="1406">
                  <c:v>0.47955010224948874</c:v>
                </c:pt>
                <c:pt idx="1407">
                  <c:v>0.47989093387866394</c:v>
                </c:pt>
                <c:pt idx="1408">
                  <c:v>0.48023176550783914</c:v>
                </c:pt>
                <c:pt idx="1409">
                  <c:v>0.48057259713701433</c:v>
                </c:pt>
                <c:pt idx="1410">
                  <c:v>0.48091342876618948</c:v>
                </c:pt>
                <c:pt idx="1411">
                  <c:v>0.48125426039536467</c:v>
                </c:pt>
                <c:pt idx="1412">
                  <c:v>0.48159509202453987</c:v>
                </c:pt>
                <c:pt idx="1413">
                  <c:v>0.48193592365371507</c:v>
                </c:pt>
                <c:pt idx="1414">
                  <c:v>0.48227675528289027</c:v>
                </c:pt>
                <c:pt idx="1415">
                  <c:v>0.48261758691206547</c:v>
                </c:pt>
                <c:pt idx="1416">
                  <c:v>0.48295841854124061</c:v>
                </c:pt>
                <c:pt idx="1417">
                  <c:v>0.48329925017041581</c:v>
                </c:pt>
                <c:pt idx="1418">
                  <c:v>0.483640081799591</c:v>
                </c:pt>
                <c:pt idx="1419">
                  <c:v>0.4839809134287662</c:v>
                </c:pt>
                <c:pt idx="1420">
                  <c:v>0.4843217450579414</c:v>
                </c:pt>
                <c:pt idx="1421">
                  <c:v>0.48466257668711654</c:v>
                </c:pt>
                <c:pt idx="1422">
                  <c:v>0.48500340831629174</c:v>
                </c:pt>
                <c:pt idx="1423">
                  <c:v>0.48534423994546694</c:v>
                </c:pt>
                <c:pt idx="1424">
                  <c:v>0.48568507157464214</c:v>
                </c:pt>
                <c:pt idx="1425">
                  <c:v>0.48602590320381733</c:v>
                </c:pt>
                <c:pt idx="1426">
                  <c:v>0.48636673483299248</c:v>
                </c:pt>
                <c:pt idx="1427">
                  <c:v>0.48670756646216767</c:v>
                </c:pt>
                <c:pt idx="1428">
                  <c:v>0.48704839809134287</c:v>
                </c:pt>
                <c:pt idx="1429">
                  <c:v>0.48738922972051807</c:v>
                </c:pt>
                <c:pt idx="1430">
                  <c:v>0.48773006134969327</c:v>
                </c:pt>
                <c:pt idx="1431">
                  <c:v>0.48807089297886846</c:v>
                </c:pt>
                <c:pt idx="1432">
                  <c:v>0.48841172460804361</c:v>
                </c:pt>
                <c:pt idx="1433">
                  <c:v>0.4887525562372188</c:v>
                </c:pt>
                <c:pt idx="1434">
                  <c:v>0.489093387866394</c:v>
                </c:pt>
                <c:pt idx="1435">
                  <c:v>0.4894342194955692</c:v>
                </c:pt>
                <c:pt idx="1436">
                  <c:v>0.4897750511247444</c:v>
                </c:pt>
                <c:pt idx="1437">
                  <c:v>0.49011588275391954</c:v>
                </c:pt>
                <c:pt idx="1438">
                  <c:v>0.49045671438309474</c:v>
                </c:pt>
                <c:pt idx="1439">
                  <c:v>0.49079754601226994</c:v>
                </c:pt>
                <c:pt idx="1440">
                  <c:v>0.49113837764144513</c:v>
                </c:pt>
                <c:pt idx="1441">
                  <c:v>0.49147920927062033</c:v>
                </c:pt>
                <c:pt idx="1442">
                  <c:v>0.49182004089979547</c:v>
                </c:pt>
                <c:pt idx="1443">
                  <c:v>0.49216087252897067</c:v>
                </c:pt>
                <c:pt idx="1444">
                  <c:v>0.49250170415814587</c:v>
                </c:pt>
                <c:pt idx="1445">
                  <c:v>0.49284253578732107</c:v>
                </c:pt>
                <c:pt idx="1446">
                  <c:v>0.49318336741649627</c:v>
                </c:pt>
                <c:pt idx="1447">
                  <c:v>0.49352419904567146</c:v>
                </c:pt>
                <c:pt idx="1448">
                  <c:v>0.49386503067484661</c:v>
                </c:pt>
                <c:pt idx="1449">
                  <c:v>0.4942058623040218</c:v>
                </c:pt>
                <c:pt idx="1450">
                  <c:v>0.494546693933197</c:v>
                </c:pt>
                <c:pt idx="1451">
                  <c:v>0.4948875255623722</c:v>
                </c:pt>
                <c:pt idx="1452">
                  <c:v>0.4952283571915474</c:v>
                </c:pt>
                <c:pt idx="1453">
                  <c:v>0.49556918882072254</c:v>
                </c:pt>
                <c:pt idx="1454">
                  <c:v>0.49591002044989774</c:v>
                </c:pt>
                <c:pt idx="1455">
                  <c:v>0.49625085207907293</c:v>
                </c:pt>
                <c:pt idx="1456">
                  <c:v>0.49659168370824813</c:v>
                </c:pt>
                <c:pt idx="1457">
                  <c:v>0.49693251533742333</c:v>
                </c:pt>
                <c:pt idx="1458">
                  <c:v>0.49727334696659847</c:v>
                </c:pt>
                <c:pt idx="1459">
                  <c:v>0.49761417859577367</c:v>
                </c:pt>
                <c:pt idx="1460">
                  <c:v>0.49795501022494887</c:v>
                </c:pt>
                <c:pt idx="1461">
                  <c:v>0.49829584185412407</c:v>
                </c:pt>
                <c:pt idx="1462">
                  <c:v>0.49863667348329926</c:v>
                </c:pt>
                <c:pt idx="1463">
                  <c:v>0.49897750511247446</c:v>
                </c:pt>
                <c:pt idx="1464">
                  <c:v>0.4993183367416496</c:v>
                </c:pt>
                <c:pt idx="1465">
                  <c:v>0.4996591683708248</c:v>
                </c:pt>
                <c:pt idx="1466">
                  <c:v>0.5</c:v>
                </c:pt>
                <c:pt idx="1467">
                  <c:v>0.5003408316291752</c:v>
                </c:pt>
                <c:pt idx="1468">
                  <c:v>0.5006816632583504</c:v>
                </c:pt>
                <c:pt idx="1469">
                  <c:v>0.50102249488752559</c:v>
                </c:pt>
                <c:pt idx="1470">
                  <c:v>0.50136332651670079</c:v>
                </c:pt>
                <c:pt idx="1471">
                  <c:v>0.50170415814587599</c:v>
                </c:pt>
                <c:pt idx="1472">
                  <c:v>0.50204498977505108</c:v>
                </c:pt>
                <c:pt idx="1473">
                  <c:v>0.50238582140422627</c:v>
                </c:pt>
                <c:pt idx="1474">
                  <c:v>0.50272665303340147</c:v>
                </c:pt>
                <c:pt idx="1475">
                  <c:v>0.50306748466257667</c:v>
                </c:pt>
                <c:pt idx="1476">
                  <c:v>0.50340831629175187</c:v>
                </c:pt>
                <c:pt idx="1477">
                  <c:v>0.50374914792092707</c:v>
                </c:pt>
                <c:pt idx="1478">
                  <c:v>0.50408997955010226</c:v>
                </c:pt>
                <c:pt idx="1479">
                  <c:v>0.50443081117927746</c:v>
                </c:pt>
                <c:pt idx="1480">
                  <c:v>0.50477164280845266</c:v>
                </c:pt>
                <c:pt idx="1481">
                  <c:v>0.50511247443762786</c:v>
                </c:pt>
                <c:pt idx="1482">
                  <c:v>0.50545330606680305</c:v>
                </c:pt>
                <c:pt idx="1483">
                  <c:v>0.50579413769597814</c:v>
                </c:pt>
                <c:pt idx="1484">
                  <c:v>0.50613496932515334</c:v>
                </c:pt>
                <c:pt idx="1485">
                  <c:v>0.50647580095432854</c:v>
                </c:pt>
                <c:pt idx="1486">
                  <c:v>0.50681663258350373</c:v>
                </c:pt>
                <c:pt idx="1487">
                  <c:v>0.50715746421267893</c:v>
                </c:pt>
                <c:pt idx="1488">
                  <c:v>0.50749829584185413</c:v>
                </c:pt>
                <c:pt idx="1489">
                  <c:v>0.50783912747102933</c:v>
                </c:pt>
                <c:pt idx="1490">
                  <c:v>0.50817995910020453</c:v>
                </c:pt>
                <c:pt idx="1491">
                  <c:v>0.50852079072937972</c:v>
                </c:pt>
                <c:pt idx="1492">
                  <c:v>0.50886162235855492</c:v>
                </c:pt>
                <c:pt idx="1493">
                  <c:v>0.50920245398773001</c:v>
                </c:pt>
                <c:pt idx="1494">
                  <c:v>0.50954328561690521</c:v>
                </c:pt>
                <c:pt idx="1495">
                  <c:v>0.5098841172460804</c:v>
                </c:pt>
                <c:pt idx="1496">
                  <c:v>0.5102249488752556</c:v>
                </c:pt>
                <c:pt idx="1497">
                  <c:v>0.5105657805044308</c:v>
                </c:pt>
                <c:pt idx="1498">
                  <c:v>0.510906612133606</c:v>
                </c:pt>
                <c:pt idx="1499">
                  <c:v>0.5112474437627812</c:v>
                </c:pt>
                <c:pt idx="1500">
                  <c:v>0.51158827539195639</c:v>
                </c:pt>
                <c:pt idx="1501">
                  <c:v>0.51192910702113159</c:v>
                </c:pt>
                <c:pt idx="1502">
                  <c:v>0.51226993865030679</c:v>
                </c:pt>
                <c:pt idx="1503">
                  <c:v>0.51261077027948199</c:v>
                </c:pt>
                <c:pt idx="1504">
                  <c:v>0.51295160190865707</c:v>
                </c:pt>
                <c:pt idx="1505">
                  <c:v>0.51329243353783227</c:v>
                </c:pt>
                <c:pt idx="1506">
                  <c:v>0.51363326516700747</c:v>
                </c:pt>
                <c:pt idx="1507">
                  <c:v>0.51397409679618267</c:v>
                </c:pt>
                <c:pt idx="1508">
                  <c:v>0.51431492842535786</c:v>
                </c:pt>
                <c:pt idx="1509">
                  <c:v>0.51465576005453306</c:v>
                </c:pt>
                <c:pt idx="1510">
                  <c:v>0.51499659168370826</c:v>
                </c:pt>
                <c:pt idx="1511">
                  <c:v>0.51533742331288346</c:v>
                </c:pt>
                <c:pt idx="1512">
                  <c:v>0.51567825494205866</c:v>
                </c:pt>
                <c:pt idx="1513">
                  <c:v>0.51601908657123385</c:v>
                </c:pt>
                <c:pt idx="1514">
                  <c:v>0.51635991820040905</c:v>
                </c:pt>
                <c:pt idx="1515">
                  <c:v>0.51670074982958414</c:v>
                </c:pt>
                <c:pt idx="1516">
                  <c:v>0.51704158145875934</c:v>
                </c:pt>
                <c:pt idx="1517">
                  <c:v>0.51738241308793453</c:v>
                </c:pt>
                <c:pt idx="1518">
                  <c:v>0.51772324471710973</c:v>
                </c:pt>
                <c:pt idx="1519">
                  <c:v>0.51806407634628493</c:v>
                </c:pt>
                <c:pt idx="1520">
                  <c:v>0.51840490797546013</c:v>
                </c:pt>
                <c:pt idx="1521">
                  <c:v>0.51874573960463533</c:v>
                </c:pt>
                <c:pt idx="1522">
                  <c:v>0.51908657123381052</c:v>
                </c:pt>
                <c:pt idx="1523">
                  <c:v>0.51942740286298572</c:v>
                </c:pt>
                <c:pt idx="1524">
                  <c:v>0.51976823449216092</c:v>
                </c:pt>
                <c:pt idx="1525">
                  <c:v>0.52010906612133601</c:v>
                </c:pt>
                <c:pt idx="1526">
                  <c:v>0.5204498977505112</c:v>
                </c:pt>
                <c:pt idx="1527">
                  <c:v>0.5207907293796864</c:v>
                </c:pt>
                <c:pt idx="1528">
                  <c:v>0.5211315610088616</c:v>
                </c:pt>
                <c:pt idx="1529">
                  <c:v>0.5214723926380368</c:v>
                </c:pt>
                <c:pt idx="1530">
                  <c:v>0.52181322426721199</c:v>
                </c:pt>
                <c:pt idx="1531">
                  <c:v>0.52215405589638719</c:v>
                </c:pt>
                <c:pt idx="1532">
                  <c:v>0.52249488752556239</c:v>
                </c:pt>
                <c:pt idx="1533">
                  <c:v>0.52283571915473759</c:v>
                </c:pt>
                <c:pt idx="1534">
                  <c:v>0.52317655078391279</c:v>
                </c:pt>
                <c:pt idx="1535">
                  <c:v>0.52351738241308798</c:v>
                </c:pt>
                <c:pt idx="1536">
                  <c:v>0.52385821404226307</c:v>
                </c:pt>
                <c:pt idx="1537">
                  <c:v>0.52419904567143827</c:v>
                </c:pt>
                <c:pt idx="1538">
                  <c:v>0.52453987730061347</c:v>
                </c:pt>
                <c:pt idx="1539">
                  <c:v>0.52488070892978866</c:v>
                </c:pt>
                <c:pt idx="1540">
                  <c:v>0.52522154055896386</c:v>
                </c:pt>
                <c:pt idx="1541">
                  <c:v>0.52556237218813906</c:v>
                </c:pt>
                <c:pt idx="1542">
                  <c:v>0.52590320381731426</c:v>
                </c:pt>
                <c:pt idx="1543">
                  <c:v>0.52624403544648946</c:v>
                </c:pt>
                <c:pt idx="1544">
                  <c:v>0.52658486707566465</c:v>
                </c:pt>
                <c:pt idx="1545">
                  <c:v>0.52692569870483985</c:v>
                </c:pt>
                <c:pt idx="1546">
                  <c:v>0.52726653033401505</c:v>
                </c:pt>
                <c:pt idx="1547">
                  <c:v>0.52760736196319014</c:v>
                </c:pt>
                <c:pt idx="1548">
                  <c:v>0.52794819359236533</c:v>
                </c:pt>
                <c:pt idx="1549">
                  <c:v>0.52828902522154053</c:v>
                </c:pt>
                <c:pt idx="1550">
                  <c:v>0.52862985685071573</c:v>
                </c:pt>
                <c:pt idx="1551">
                  <c:v>0.52897068847989093</c:v>
                </c:pt>
                <c:pt idx="1552">
                  <c:v>0.52931152010906612</c:v>
                </c:pt>
                <c:pt idx="1553">
                  <c:v>0.52965235173824132</c:v>
                </c:pt>
                <c:pt idx="1554">
                  <c:v>0.52999318336741652</c:v>
                </c:pt>
                <c:pt idx="1555">
                  <c:v>0.53033401499659172</c:v>
                </c:pt>
                <c:pt idx="1556">
                  <c:v>0.53067484662576692</c:v>
                </c:pt>
                <c:pt idx="1557">
                  <c:v>0.53101567825494211</c:v>
                </c:pt>
                <c:pt idx="1558">
                  <c:v>0.5313565098841172</c:v>
                </c:pt>
                <c:pt idx="1559">
                  <c:v>0.5316973415132924</c:v>
                </c:pt>
                <c:pt idx="1560">
                  <c:v>0.5320381731424676</c:v>
                </c:pt>
                <c:pt idx="1561">
                  <c:v>0.53237900477164279</c:v>
                </c:pt>
                <c:pt idx="1562">
                  <c:v>0.53271983640081799</c:v>
                </c:pt>
                <c:pt idx="1563">
                  <c:v>0.53306066802999319</c:v>
                </c:pt>
                <c:pt idx="1564">
                  <c:v>0.53340149965916839</c:v>
                </c:pt>
                <c:pt idx="1565">
                  <c:v>0.53374233128834359</c:v>
                </c:pt>
                <c:pt idx="1566">
                  <c:v>0.53408316291751878</c:v>
                </c:pt>
                <c:pt idx="1567">
                  <c:v>0.53442399454669398</c:v>
                </c:pt>
                <c:pt idx="1568">
                  <c:v>0.53476482617586907</c:v>
                </c:pt>
                <c:pt idx="1569">
                  <c:v>0.53510565780504427</c:v>
                </c:pt>
                <c:pt idx="1570">
                  <c:v>0.53544648943421946</c:v>
                </c:pt>
                <c:pt idx="1571">
                  <c:v>0.53578732106339466</c:v>
                </c:pt>
                <c:pt idx="1572">
                  <c:v>0.53612815269256986</c:v>
                </c:pt>
                <c:pt idx="1573">
                  <c:v>0.53646898432174506</c:v>
                </c:pt>
                <c:pt idx="1574">
                  <c:v>0.53680981595092025</c:v>
                </c:pt>
                <c:pt idx="1575">
                  <c:v>0.53715064758009545</c:v>
                </c:pt>
                <c:pt idx="1576">
                  <c:v>0.53749147920927065</c:v>
                </c:pt>
                <c:pt idx="1577">
                  <c:v>0.53783231083844585</c:v>
                </c:pt>
                <c:pt idx="1578">
                  <c:v>0.53817314246762105</c:v>
                </c:pt>
                <c:pt idx="1579">
                  <c:v>0.53851397409679613</c:v>
                </c:pt>
                <c:pt idx="1580">
                  <c:v>0.53885480572597133</c:v>
                </c:pt>
                <c:pt idx="1581">
                  <c:v>0.53919563735514653</c:v>
                </c:pt>
                <c:pt idx="1582">
                  <c:v>0.53953646898432173</c:v>
                </c:pt>
                <c:pt idx="1583">
                  <c:v>0.53987730061349692</c:v>
                </c:pt>
                <c:pt idx="1584">
                  <c:v>0.54021813224267212</c:v>
                </c:pt>
                <c:pt idx="1585">
                  <c:v>0.54055896387184732</c:v>
                </c:pt>
                <c:pt idx="1586">
                  <c:v>0.54089979550102252</c:v>
                </c:pt>
                <c:pt idx="1587">
                  <c:v>0.54124062713019772</c:v>
                </c:pt>
                <c:pt idx="1588">
                  <c:v>0.54158145875937291</c:v>
                </c:pt>
                <c:pt idx="1589">
                  <c:v>0.54192229038854811</c:v>
                </c:pt>
                <c:pt idx="1590">
                  <c:v>0.5422631220177232</c:v>
                </c:pt>
                <c:pt idx="1591">
                  <c:v>0.5426039536468984</c:v>
                </c:pt>
                <c:pt idx="1592">
                  <c:v>0.54294478527607359</c:v>
                </c:pt>
                <c:pt idx="1593">
                  <c:v>0.54328561690524879</c:v>
                </c:pt>
                <c:pt idx="1594">
                  <c:v>0.54362644853442399</c:v>
                </c:pt>
                <c:pt idx="1595">
                  <c:v>0.54396728016359919</c:v>
                </c:pt>
                <c:pt idx="1596">
                  <c:v>0.54430811179277439</c:v>
                </c:pt>
                <c:pt idx="1597">
                  <c:v>0.54464894342194958</c:v>
                </c:pt>
                <c:pt idx="1598">
                  <c:v>0.54498977505112478</c:v>
                </c:pt>
                <c:pt idx="1599">
                  <c:v>0.54533060668029998</c:v>
                </c:pt>
                <c:pt idx="1600">
                  <c:v>0.54567143830947507</c:v>
                </c:pt>
                <c:pt idx="1601">
                  <c:v>0.54601226993865026</c:v>
                </c:pt>
                <c:pt idx="1602">
                  <c:v>0.54635310156782546</c:v>
                </c:pt>
                <c:pt idx="1603">
                  <c:v>0.54669393319700066</c:v>
                </c:pt>
                <c:pt idx="1604">
                  <c:v>0.54703476482617586</c:v>
                </c:pt>
                <c:pt idx="1605">
                  <c:v>0.54737559645535105</c:v>
                </c:pt>
                <c:pt idx="1606">
                  <c:v>0.54771642808452625</c:v>
                </c:pt>
                <c:pt idx="1607">
                  <c:v>0.54805725971370145</c:v>
                </c:pt>
                <c:pt idx="1608">
                  <c:v>0.54839809134287665</c:v>
                </c:pt>
                <c:pt idx="1609">
                  <c:v>0.54873892297205185</c:v>
                </c:pt>
                <c:pt idx="1610">
                  <c:v>0.54907975460122704</c:v>
                </c:pt>
                <c:pt idx="1611">
                  <c:v>0.54942058623040213</c:v>
                </c:pt>
                <c:pt idx="1612">
                  <c:v>0.54976141785957733</c:v>
                </c:pt>
                <c:pt idx="1613">
                  <c:v>0.55010224948875253</c:v>
                </c:pt>
                <c:pt idx="1614">
                  <c:v>0.55044308111792772</c:v>
                </c:pt>
                <c:pt idx="1615">
                  <c:v>0.55078391274710292</c:v>
                </c:pt>
                <c:pt idx="1616">
                  <c:v>0.55112474437627812</c:v>
                </c:pt>
                <c:pt idx="1617">
                  <c:v>0.55146557600545332</c:v>
                </c:pt>
                <c:pt idx="1618">
                  <c:v>0.55180640763462852</c:v>
                </c:pt>
                <c:pt idx="1619">
                  <c:v>0.55214723926380371</c:v>
                </c:pt>
                <c:pt idx="1620">
                  <c:v>0.55248807089297891</c:v>
                </c:pt>
                <c:pt idx="1621">
                  <c:v>0.55282890252215411</c:v>
                </c:pt>
                <c:pt idx="1622">
                  <c:v>0.5531697341513292</c:v>
                </c:pt>
                <c:pt idx="1623">
                  <c:v>0.55351056578050439</c:v>
                </c:pt>
                <c:pt idx="1624">
                  <c:v>0.55385139740967959</c:v>
                </c:pt>
                <c:pt idx="1625">
                  <c:v>0.55419222903885479</c:v>
                </c:pt>
                <c:pt idx="1626">
                  <c:v>0.55453306066802999</c:v>
                </c:pt>
                <c:pt idx="1627">
                  <c:v>0.55487389229720518</c:v>
                </c:pt>
                <c:pt idx="1628">
                  <c:v>0.55521472392638038</c:v>
                </c:pt>
                <c:pt idx="1629">
                  <c:v>0.55555555555555558</c:v>
                </c:pt>
                <c:pt idx="1630">
                  <c:v>0.55589638718473078</c:v>
                </c:pt>
                <c:pt idx="1631">
                  <c:v>0.55623721881390598</c:v>
                </c:pt>
                <c:pt idx="1632">
                  <c:v>0.55657805044308106</c:v>
                </c:pt>
                <c:pt idx="1633">
                  <c:v>0.55691888207225626</c:v>
                </c:pt>
                <c:pt idx="1634">
                  <c:v>0.55725971370143146</c:v>
                </c:pt>
                <c:pt idx="1635">
                  <c:v>0.55760054533060666</c:v>
                </c:pt>
                <c:pt idx="1636">
                  <c:v>0.55794137695978185</c:v>
                </c:pt>
                <c:pt idx="1637">
                  <c:v>0.55828220858895705</c:v>
                </c:pt>
                <c:pt idx="1638">
                  <c:v>0.55862304021813225</c:v>
                </c:pt>
                <c:pt idx="1639">
                  <c:v>0.55896387184730745</c:v>
                </c:pt>
                <c:pt idx="1640">
                  <c:v>0.55930470347648265</c:v>
                </c:pt>
                <c:pt idx="1641">
                  <c:v>0.55964553510565784</c:v>
                </c:pt>
                <c:pt idx="1642">
                  <c:v>0.55998636673483304</c:v>
                </c:pt>
                <c:pt idx="1643">
                  <c:v>0.56032719836400813</c:v>
                </c:pt>
                <c:pt idx="1644">
                  <c:v>0.56066802999318333</c:v>
                </c:pt>
                <c:pt idx="1645">
                  <c:v>0.56100886162235852</c:v>
                </c:pt>
                <c:pt idx="1646">
                  <c:v>0.56134969325153372</c:v>
                </c:pt>
                <c:pt idx="1647">
                  <c:v>0.56169052488070892</c:v>
                </c:pt>
                <c:pt idx="1648">
                  <c:v>0.56203135650988412</c:v>
                </c:pt>
                <c:pt idx="1649">
                  <c:v>0.56237218813905931</c:v>
                </c:pt>
                <c:pt idx="1650">
                  <c:v>0.56271301976823451</c:v>
                </c:pt>
                <c:pt idx="1651">
                  <c:v>0.56305385139740971</c:v>
                </c:pt>
                <c:pt idx="1652">
                  <c:v>0.56339468302658491</c:v>
                </c:pt>
                <c:pt idx="1653">
                  <c:v>0.56373551465576011</c:v>
                </c:pt>
                <c:pt idx="1654">
                  <c:v>0.56407634628493519</c:v>
                </c:pt>
                <c:pt idx="1655">
                  <c:v>0.56441717791411039</c:v>
                </c:pt>
                <c:pt idx="1656">
                  <c:v>0.56475800954328559</c:v>
                </c:pt>
                <c:pt idx="1657">
                  <c:v>0.56509884117246079</c:v>
                </c:pt>
                <c:pt idx="1658">
                  <c:v>0.56543967280163598</c:v>
                </c:pt>
                <c:pt idx="1659">
                  <c:v>0.56578050443081118</c:v>
                </c:pt>
                <c:pt idx="1660">
                  <c:v>0.56612133605998638</c:v>
                </c:pt>
                <c:pt idx="1661">
                  <c:v>0.56646216768916158</c:v>
                </c:pt>
                <c:pt idx="1662">
                  <c:v>0.56680299931833678</c:v>
                </c:pt>
                <c:pt idx="1663">
                  <c:v>0.56714383094751197</c:v>
                </c:pt>
                <c:pt idx="1664">
                  <c:v>0.56748466257668717</c:v>
                </c:pt>
                <c:pt idx="1665">
                  <c:v>0.56782549420586226</c:v>
                </c:pt>
                <c:pt idx="1666">
                  <c:v>0.56816632583503746</c:v>
                </c:pt>
                <c:pt idx="1667">
                  <c:v>0.56850715746421265</c:v>
                </c:pt>
                <c:pt idx="1668">
                  <c:v>0.56884798909338785</c:v>
                </c:pt>
                <c:pt idx="1669">
                  <c:v>0.56918882072256305</c:v>
                </c:pt>
                <c:pt idx="1670">
                  <c:v>0.56952965235173825</c:v>
                </c:pt>
                <c:pt idx="1671">
                  <c:v>0.56987048398091344</c:v>
                </c:pt>
                <c:pt idx="1672">
                  <c:v>0.57021131561008864</c:v>
                </c:pt>
                <c:pt idx="1673">
                  <c:v>0.57055214723926384</c:v>
                </c:pt>
                <c:pt idx="1674">
                  <c:v>0.57089297886843904</c:v>
                </c:pt>
                <c:pt idx="1675">
                  <c:v>0.57123381049761413</c:v>
                </c:pt>
                <c:pt idx="1676">
                  <c:v>0.57157464212678932</c:v>
                </c:pt>
                <c:pt idx="1677">
                  <c:v>0.57191547375596452</c:v>
                </c:pt>
                <c:pt idx="1678">
                  <c:v>0.57225630538513972</c:v>
                </c:pt>
                <c:pt idx="1679">
                  <c:v>0.57259713701431492</c:v>
                </c:pt>
                <c:pt idx="1680">
                  <c:v>0.57293796864349011</c:v>
                </c:pt>
                <c:pt idx="1681">
                  <c:v>0.57327880027266531</c:v>
                </c:pt>
                <c:pt idx="1682">
                  <c:v>0.57361963190184051</c:v>
                </c:pt>
                <c:pt idx="1683">
                  <c:v>0.57396046353101571</c:v>
                </c:pt>
                <c:pt idx="1684">
                  <c:v>0.57430129516019091</c:v>
                </c:pt>
                <c:pt idx="1685">
                  <c:v>0.5746421267893661</c:v>
                </c:pt>
                <c:pt idx="1686">
                  <c:v>0.57498295841854119</c:v>
                </c:pt>
                <c:pt idx="1687">
                  <c:v>0.57532379004771639</c:v>
                </c:pt>
                <c:pt idx="1688">
                  <c:v>0.57566462167689159</c:v>
                </c:pt>
                <c:pt idx="1689">
                  <c:v>0.57600545330606678</c:v>
                </c:pt>
                <c:pt idx="1690">
                  <c:v>0.57634628493524198</c:v>
                </c:pt>
                <c:pt idx="1691">
                  <c:v>0.57668711656441718</c:v>
                </c:pt>
                <c:pt idx="1692">
                  <c:v>0.57702794819359238</c:v>
                </c:pt>
                <c:pt idx="1693">
                  <c:v>0.57736877982276757</c:v>
                </c:pt>
                <c:pt idx="1694">
                  <c:v>0.57770961145194277</c:v>
                </c:pt>
                <c:pt idx="1695">
                  <c:v>0.57805044308111797</c:v>
                </c:pt>
                <c:pt idx="1696">
                  <c:v>0.57839127471029317</c:v>
                </c:pt>
                <c:pt idx="1697">
                  <c:v>0.57873210633946826</c:v>
                </c:pt>
                <c:pt idx="1698">
                  <c:v>0.57907293796864345</c:v>
                </c:pt>
                <c:pt idx="1699">
                  <c:v>0.57941376959781865</c:v>
                </c:pt>
                <c:pt idx="1700">
                  <c:v>0.57975460122699385</c:v>
                </c:pt>
                <c:pt idx="1701">
                  <c:v>0.58009543285616905</c:v>
                </c:pt>
                <c:pt idx="1702">
                  <c:v>0.58043626448534424</c:v>
                </c:pt>
                <c:pt idx="1703">
                  <c:v>0.58077709611451944</c:v>
                </c:pt>
                <c:pt idx="1704">
                  <c:v>0.58111792774369464</c:v>
                </c:pt>
                <c:pt idx="1705">
                  <c:v>0.58145875937286984</c:v>
                </c:pt>
                <c:pt idx="1706">
                  <c:v>0.58179959100204504</c:v>
                </c:pt>
                <c:pt idx="1707">
                  <c:v>0.58214042263122012</c:v>
                </c:pt>
                <c:pt idx="1708">
                  <c:v>0.58248125426039532</c:v>
                </c:pt>
                <c:pt idx="1709">
                  <c:v>0.58282208588957052</c:v>
                </c:pt>
                <c:pt idx="1710">
                  <c:v>0.58316291751874572</c:v>
                </c:pt>
                <c:pt idx="1711">
                  <c:v>0.58350374914792091</c:v>
                </c:pt>
                <c:pt idx="1712">
                  <c:v>0.58384458077709611</c:v>
                </c:pt>
                <c:pt idx="1713">
                  <c:v>0.58418541240627131</c:v>
                </c:pt>
                <c:pt idx="1714">
                  <c:v>0.58452624403544651</c:v>
                </c:pt>
                <c:pt idx="1715">
                  <c:v>0.58486707566462171</c:v>
                </c:pt>
                <c:pt idx="1716">
                  <c:v>0.5852079072937969</c:v>
                </c:pt>
                <c:pt idx="1717">
                  <c:v>0.5855487389229721</c:v>
                </c:pt>
                <c:pt idx="1718">
                  <c:v>0.58588957055214719</c:v>
                </c:pt>
                <c:pt idx="1719">
                  <c:v>0.58623040218132239</c:v>
                </c:pt>
                <c:pt idx="1720">
                  <c:v>0.58657123381049758</c:v>
                </c:pt>
                <c:pt idx="1721">
                  <c:v>0.58691206543967278</c:v>
                </c:pt>
                <c:pt idx="1722">
                  <c:v>0.58725289706884798</c:v>
                </c:pt>
                <c:pt idx="1723">
                  <c:v>0.58759372869802318</c:v>
                </c:pt>
                <c:pt idx="1724">
                  <c:v>0.58793456032719837</c:v>
                </c:pt>
                <c:pt idx="1725">
                  <c:v>0.58827539195637357</c:v>
                </c:pt>
                <c:pt idx="1726">
                  <c:v>0.58861622358554877</c:v>
                </c:pt>
                <c:pt idx="1727">
                  <c:v>0.58895705521472397</c:v>
                </c:pt>
                <c:pt idx="1728">
                  <c:v>0.58929788684389917</c:v>
                </c:pt>
                <c:pt idx="1729">
                  <c:v>0.58963871847307425</c:v>
                </c:pt>
                <c:pt idx="1730">
                  <c:v>0.58997955010224945</c:v>
                </c:pt>
                <c:pt idx="1731">
                  <c:v>0.59032038173142465</c:v>
                </c:pt>
                <c:pt idx="1732">
                  <c:v>0.59066121336059985</c:v>
                </c:pt>
                <c:pt idx="1733">
                  <c:v>0.59100204498977504</c:v>
                </c:pt>
                <c:pt idx="1734">
                  <c:v>0.59134287661895024</c:v>
                </c:pt>
                <c:pt idx="1735">
                  <c:v>0.59168370824812544</c:v>
                </c:pt>
                <c:pt idx="1736">
                  <c:v>0.59202453987730064</c:v>
                </c:pt>
                <c:pt idx="1737">
                  <c:v>0.59236537150647584</c:v>
                </c:pt>
                <c:pt idx="1738">
                  <c:v>0.59270620313565103</c:v>
                </c:pt>
                <c:pt idx="1739">
                  <c:v>0.59304703476482623</c:v>
                </c:pt>
                <c:pt idx="1740">
                  <c:v>0.59338786639400132</c:v>
                </c:pt>
                <c:pt idx="1741">
                  <c:v>0.59372869802317652</c:v>
                </c:pt>
                <c:pt idx="1742">
                  <c:v>0.59406952965235171</c:v>
                </c:pt>
                <c:pt idx="1743">
                  <c:v>0.59441036128152691</c:v>
                </c:pt>
                <c:pt idx="1744">
                  <c:v>0.59475119291070211</c:v>
                </c:pt>
                <c:pt idx="1745">
                  <c:v>0.59509202453987731</c:v>
                </c:pt>
                <c:pt idx="1746">
                  <c:v>0.5954328561690525</c:v>
                </c:pt>
                <c:pt idx="1747">
                  <c:v>0.5957736877982277</c:v>
                </c:pt>
                <c:pt idx="1748">
                  <c:v>0.5961145194274029</c:v>
                </c:pt>
                <c:pt idx="1749">
                  <c:v>0.5964553510565781</c:v>
                </c:pt>
                <c:pt idx="1750">
                  <c:v>0.59679618268575318</c:v>
                </c:pt>
                <c:pt idx="1751">
                  <c:v>0.59713701431492838</c:v>
                </c:pt>
                <c:pt idx="1752">
                  <c:v>0.59747784594410358</c:v>
                </c:pt>
                <c:pt idx="1753">
                  <c:v>0.59781867757327878</c:v>
                </c:pt>
                <c:pt idx="1754">
                  <c:v>0.59815950920245398</c:v>
                </c:pt>
                <c:pt idx="1755">
                  <c:v>0.59850034083162917</c:v>
                </c:pt>
                <c:pt idx="1756">
                  <c:v>0.59884117246080437</c:v>
                </c:pt>
                <c:pt idx="1757">
                  <c:v>0.59918200408997957</c:v>
                </c:pt>
                <c:pt idx="1758">
                  <c:v>0.59952283571915477</c:v>
                </c:pt>
                <c:pt idx="1759">
                  <c:v>0.59986366734832997</c:v>
                </c:pt>
                <c:pt idx="1760">
                  <c:v>0.60020449897750516</c:v>
                </c:pt>
                <c:pt idx="1761">
                  <c:v>0.60054533060668025</c:v>
                </c:pt>
                <c:pt idx="1762">
                  <c:v>0.60088616223585545</c:v>
                </c:pt>
                <c:pt idx="1763">
                  <c:v>0.60122699386503065</c:v>
                </c:pt>
                <c:pt idx="1764">
                  <c:v>0.60156782549420584</c:v>
                </c:pt>
                <c:pt idx="1765">
                  <c:v>0.60190865712338104</c:v>
                </c:pt>
                <c:pt idx="1766">
                  <c:v>0.60224948875255624</c:v>
                </c:pt>
                <c:pt idx="1767">
                  <c:v>0.60259032038173144</c:v>
                </c:pt>
                <c:pt idx="1768">
                  <c:v>0.60293115201090663</c:v>
                </c:pt>
                <c:pt idx="1769">
                  <c:v>0.60327198364008183</c:v>
                </c:pt>
                <c:pt idx="1770">
                  <c:v>0.60361281526925703</c:v>
                </c:pt>
                <c:pt idx="1771">
                  <c:v>0.60395364689843223</c:v>
                </c:pt>
                <c:pt idx="1772">
                  <c:v>0.60429447852760731</c:v>
                </c:pt>
                <c:pt idx="1773">
                  <c:v>0.60463531015678251</c:v>
                </c:pt>
                <c:pt idx="1774">
                  <c:v>0.60497614178595771</c:v>
                </c:pt>
                <c:pt idx="1775">
                  <c:v>0.60531697341513291</c:v>
                </c:pt>
                <c:pt idx="1776">
                  <c:v>0.60565780504430811</c:v>
                </c:pt>
                <c:pt idx="1777">
                  <c:v>0.6059986366734833</c:v>
                </c:pt>
                <c:pt idx="1778">
                  <c:v>0.6063394683026585</c:v>
                </c:pt>
                <c:pt idx="1779">
                  <c:v>0.6066802999318337</c:v>
                </c:pt>
                <c:pt idx="1780">
                  <c:v>0.6070211315610089</c:v>
                </c:pt>
                <c:pt idx="1781">
                  <c:v>0.6073619631901841</c:v>
                </c:pt>
                <c:pt idx="1782">
                  <c:v>0.60770279481935918</c:v>
                </c:pt>
                <c:pt idx="1783">
                  <c:v>0.60804362644853438</c:v>
                </c:pt>
                <c:pt idx="1784">
                  <c:v>0.60838445807770958</c:v>
                </c:pt>
                <c:pt idx="1785">
                  <c:v>0.60872528970688478</c:v>
                </c:pt>
                <c:pt idx="1786">
                  <c:v>0.60906612133605997</c:v>
                </c:pt>
                <c:pt idx="1787">
                  <c:v>0.60940695296523517</c:v>
                </c:pt>
                <c:pt idx="1788">
                  <c:v>0.60974778459441037</c:v>
                </c:pt>
                <c:pt idx="1789">
                  <c:v>0.61008861622358557</c:v>
                </c:pt>
                <c:pt idx="1790">
                  <c:v>0.61042944785276076</c:v>
                </c:pt>
                <c:pt idx="1791">
                  <c:v>0.61077027948193596</c:v>
                </c:pt>
                <c:pt idx="1792">
                  <c:v>0.61111111111111116</c:v>
                </c:pt>
                <c:pt idx="1793">
                  <c:v>0.61145194274028625</c:v>
                </c:pt>
                <c:pt idx="1794">
                  <c:v>0.61179277436946145</c:v>
                </c:pt>
                <c:pt idx="1795">
                  <c:v>0.61213360599863664</c:v>
                </c:pt>
                <c:pt idx="1796">
                  <c:v>0.61247443762781184</c:v>
                </c:pt>
                <c:pt idx="1797">
                  <c:v>0.61281526925698704</c:v>
                </c:pt>
                <c:pt idx="1798">
                  <c:v>0.61315610088616224</c:v>
                </c:pt>
                <c:pt idx="1799">
                  <c:v>0.61349693251533743</c:v>
                </c:pt>
                <c:pt idx="1800">
                  <c:v>0.61383776414451263</c:v>
                </c:pt>
                <c:pt idx="1801">
                  <c:v>0.61417859577368783</c:v>
                </c:pt>
                <c:pt idx="1802">
                  <c:v>0.61451942740286303</c:v>
                </c:pt>
                <c:pt idx="1803">
                  <c:v>0.61486025903203823</c:v>
                </c:pt>
                <c:pt idx="1804">
                  <c:v>0.61520109066121331</c:v>
                </c:pt>
                <c:pt idx="1805">
                  <c:v>0.61554192229038851</c:v>
                </c:pt>
                <c:pt idx="1806">
                  <c:v>0.61588275391956371</c:v>
                </c:pt>
                <c:pt idx="1807">
                  <c:v>0.61622358554873891</c:v>
                </c:pt>
                <c:pt idx="1808">
                  <c:v>0.6165644171779141</c:v>
                </c:pt>
                <c:pt idx="1809">
                  <c:v>0.6169052488070893</c:v>
                </c:pt>
                <c:pt idx="1810">
                  <c:v>0.6172460804362645</c:v>
                </c:pt>
                <c:pt idx="1811">
                  <c:v>0.6175869120654397</c:v>
                </c:pt>
                <c:pt idx="1812">
                  <c:v>0.61792774369461489</c:v>
                </c:pt>
                <c:pt idx="1813">
                  <c:v>0.61826857532379009</c:v>
                </c:pt>
                <c:pt idx="1814">
                  <c:v>0.61860940695296529</c:v>
                </c:pt>
                <c:pt idx="1815">
                  <c:v>0.61895023858214038</c:v>
                </c:pt>
                <c:pt idx="1816">
                  <c:v>0.61929107021131558</c:v>
                </c:pt>
                <c:pt idx="1817">
                  <c:v>0.61963190184049077</c:v>
                </c:pt>
                <c:pt idx="1818">
                  <c:v>0.61997273346966597</c:v>
                </c:pt>
                <c:pt idx="1819">
                  <c:v>0.62031356509884117</c:v>
                </c:pt>
                <c:pt idx="1820">
                  <c:v>0.62065439672801637</c:v>
                </c:pt>
                <c:pt idx="1821">
                  <c:v>0.62099522835719156</c:v>
                </c:pt>
                <c:pt idx="1822">
                  <c:v>0.62133605998636676</c:v>
                </c:pt>
                <c:pt idx="1823">
                  <c:v>0.62167689161554196</c:v>
                </c:pt>
                <c:pt idx="1824">
                  <c:v>0.62201772324471716</c:v>
                </c:pt>
                <c:pt idx="1825">
                  <c:v>0.62235855487389224</c:v>
                </c:pt>
                <c:pt idx="1826">
                  <c:v>0.62269938650306744</c:v>
                </c:pt>
                <c:pt idx="1827">
                  <c:v>0.62304021813224264</c:v>
                </c:pt>
                <c:pt idx="1828">
                  <c:v>0.62338104976141784</c:v>
                </c:pt>
                <c:pt idx="1829">
                  <c:v>0.62372188139059304</c:v>
                </c:pt>
                <c:pt idx="1830">
                  <c:v>0.62406271301976823</c:v>
                </c:pt>
                <c:pt idx="1831">
                  <c:v>0.62440354464894343</c:v>
                </c:pt>
                <c:pt idx="1832">
                  <c:v>0.62474437627811863</c:v>
                </c:pt>
                <c:pt idx="1833">
                  <c:v>0.62508520790729383</c:v>
                </c:pt>
                <c:pt idx="1834">
                  <c:v>0.62542603953646903</c:v>
                </c:pt>
                <c:pt idx="1835">
                  <c:v>0.62576687116564422</c:v>
                </c:pt>
                <c:pt idx="1836">
                  <c:v>0.62610770279481931</c:v>
                </c:pt>
                <c:pt idx="1837">
                  <c:v>0.62644853442399451</c:v>
                </c:pt>
                <c:pt idx="1838">
                  <c:v>0.62678936605316971</c:v>
                </c:pt>
                <c:pt idx="1839">
                  <c:v>0.6271301976823449</c:v>
                </c:pt>
                <c:pt idx="1840">
                  <c:v>0.6274710293115201</c:v>
                </c:pt>
                <c:pt idx="1841">
                  <c:v>0.6278118609406953</c:v>
                </c:pt>
                <c:pt idx="1842">
                  <c:v>0.6281526925698705</c:v>
                </c:pt>
                <c:pt idx="1843">
                  <c:v>0.62849352419904569</c:v>
                </c:pt>
                <c:pt idx="1844">
                  <c:v>0.62883435582822089</c:v>
                </c:pt>
                <c:pt idx="1845">
                  <c:v>0.62917518745739609</c:v>
                </c:pt>
                <c:pt idx="1846">
                  <c:v>0.62951601908657129</c:v>
                </c:pt>
                <c:pt idx="1847">
                  <c:v>0.62985685071574637</c:v>
                </c:pt>
                <c:pt idx="1848">
                  <c:v>0.63019768234492157</c:v>
                </c:pt>
                <c:pt idx="1849">
                  <c:v>0.63053851397409677</c:v>
                </c:pt>
                <c:pt idx="1850">
                  <c:v>0.63087934560327197</c:v>
                </c:pt>
                <c:pt idx="1851">
                  <c:v>0.63122017723244717</c:v>
                </c:pt>
                <c:pt idx="1852">
                  <c:v>0.63156100886162236</c:v>
                </c:pt>
                <c:pt idx="1853">
                  <c:v>0.63190184049079756</c:v>
                </c:pt>
                <c:pt idx="1854">
                  <c:v>0.63224267211997276</c:v>
                </c:pt>
                <c:pt idx="1855">
                  <c:v>0.63258350374914796</c:v>
                </c:pt>
                <c:pt idx="1856">
                  <c:v>0.63292433537832316</c:v>
                </c:pt>
                <c:pt idx="1857">
                  <c:v>0.63326516700749824</c:v>
                </c:pt>
                <c:pt idx="1858">
                  <c:v>0.63360599863667344</c:v>
                </c:pt>
                <c:pt idx="1859">
                  <c:v>0.63394683026584864</c:v>
                </c:pt>
                <c:pt idx="1860">
                  <c:v>0.63428766189502384</c:v>
                </c:pt>
                <c:pt idx="1861">
                  <c:v>0.63462849352419903</c:v>
                </c:pt>
                <c:pt idx="1862">
                  <c:v>0.63496932515337423</c:v>
                </c:pt>
                <c:pt idx="1863">
                  <c:v>0.63531015678254943</c:v>
                </c:pt>
                <c:pt idx="1864">
                  <c:v>0.63565098841172463</c:v>
                </c:pt>
                <c:pt idx="1865">
                  <c:v>0.63599182004089982</c:v>
                </c:pt>
                <c:pt idx="1866">
                  <c:v>0.63633265167007502</c:v>
                </c:pt>
                <c:pt idx="1867">
                  <c:v>0.63667348329925022</c:v>
                </c:pt>
                <c:pt idx="1868">
                  <c:v>0.63701431492842531</c:v>
                </c:pt>
                <c:pt idx="1869">
                  <c:v>0.6373551465576005</c:v>
                </c:pt>
                <c:pt idx="1870">
                  <c:v>0.6376959781867757</c:v>
                </c:pt>
                <c:pt idx="1871">
                  <c:v>0.6380368098159509</c:v>
                </c:pt>
                <c:pt idx="1872">
                  <c:v>0.6383776414451261</c:v>
                </c:pt>
                <c:pt idx="1873">
                  <c:v>0.6387184730743013</c:v>
                </c:pt>
                <c:pt idx="1874">
                  <c:v>0.63905930470347649</c:v>
                </c:pt>
                <c:pt idx="1875">
                  <c:v>0.63940013633265169</c:v>
                </c:pt>
                <c:pt idx="1876">
                  <c:v>0.63974096796182689</c:v>
                </c:pt>
                <c:pt idx="1877">
                  <c:v>0.64008179959100209</c:v>
                </c:pt>
                <c:pt idx="1878">
                  <c:v>0.64042263122017729</c:v>
                </c:pt>
                <c:pt idx="1879">
                  <c:v>0.64076346284935237</c:v>
                </c:pt>
                <c:pt idx="1880">
                  <c:v>0.64110429447852757</c:v>
                </c:pt>
                <c:pt idx="1881">
                  <c:v>0.64144512610770277</c:v>
                </c:pt>
                <c:pt idx="1882">
                  <c:v>0.64178595773687797</c:v>
                </c:pt>
                <c:pt idx="1883">
                  <c:v>0.64212678936605316</c:v>
                </c:pt>
                <c:pt idx="1884">
                  <c:v>0.64246762099522836</c:v>
                </c:pt>
                <c:pt idx="1885">
                  <c:v>0.64280845262440356</c:v>
                </c:pt>
                <c:pt idx="1886">
                  <c:v>0.64314928425357876</c:v>
                </c:pt>
                <c:pt idx="1887">
                  <c:v>0.64349011588275395</c:v>
                </c:pt>
                <c:pt idx="1888">
                  <c:v>0.64383094751192915</c:v>
                </c:pt>
                <c:pt idx="1889">
                  <c:v>0.64417177914110424</c:v>
                </c:pt>
                <c:pt idx="1890">
                  <c:v>0.64451261077027944</c:v>
                </c:pt>
                <c:pt idx="1891">
                  <c:v>0.64485344239945463</c:v>
                </c:pt>
                <c:pt idx="1892">
                  <c:v>0.64519427402862983</c:v>
                </c:pt>
                <c:pt idx="1893">
                  <c:v>0.64553510565780503</c:v>
                </c:pt>
                <c:pt idx="1894">
                  <c:v>0.64587593728698023</c:v>
                </c:pt>
                <c:pt idx="1895">
                  <c:v>0.64621676891615543</c:v>
                </c:pt>
                <c:pt idx="1896">
                  <c:v>0.64655760054533062</c:v>
                </c:pt>
                <c:pt idx="1897">
                  <c:v>0.64689843217450582</c:v>
                </c:pt>
                <c:pt idx="1898">
                  <c:v>0.64723926380368102</c:v>
                </c:pt>
                <c:pt idx="1899">
                  <c:v>0.64758009543285622</c:v>
                </c:pt>
                <c:pt idx="1900">
                  <c:v>0.6479209270620313</c:v>
                </c:pt>
                <c:pt idx="1901">
                  <c:v>0.6482617586912065</c:v>
                </c:pt>
                <c:pt idx="1902">
                  <c:v>0.6486025903203817</c:v>
                </c:pt>
                <c:pt idx="1903">
                  <c:v>0.6489434219495569</c:v>
                </c:pt>
                <c:pt idx="1904">
                  <c:v>0.6492842535787321</c:v>
                </c:pt>
                <c:pt idx="1905">
                  <c:v>0.64962508520790729</c:v>
                </c:pt>
                <c:pt idx="1906">
                  <c:v>0.64996591683708249</c:v>
                </c:pt>
                <c:pt idx="1907">
                  <c:v>0.65030674846625769</c:v>
                </c:pt>
                <c:pt idx="1908">
                  <c:v>0.65064758009543289</c:v>
                </c:pt>
                <c:pt idx="1909">
                  <c:v>0.65098841172460808</c:v>
                </c:pt>
                <c:pt idx="1910">
                  <c:v>0.65132924335378328</c:v>
                </c:pt>
                <c:pt idx="1911">
                  <c:v>0.65167007498295837</c:v>
                </c:pt>
                <c:pt idx="1912">
                  <c:v>0.65201090661213357</c:v>
                </c:pt>
                <c:pt idx="1913">
                  <c:v>0.65235173824130877</c:v>
                </c:pt>
                <c:pt idx="1914">
                  <c:v>0.65269256987048396</c:v>
                </c:pt>
                <c:pt idx="1915">
                  <c:v>0.65303340149965916</c:v>
                </c:pt>
                <c:pt idx="1916">
                  <c:v>0.65337423312883436</c:v>
                </c:pt>
                <c:pt idx="1917">
                  <c:v>0.65371506475800956</c:v>
                </c:pt>
                <c:pt idx="1918">
                  <c:v>0.65405589638718475</c:v>
                </c:pt>
                <c:pt idx="1919">
                  <c:v>0.65439672801635995</c:v>
                </c:pt>
                <c:pt idx="1920">
                  <c:v>0.65473755964553515</c:v>
                </c:pt>
                <c:pt idx="1921">
                  <c:v>0.65507839127471035</c:v>
                </c:pt>
                <c:pt idx="1922">
                  <c:v>0.65541922290388543</c:v>
                </c:pt>
                <c:pt idx="1923">
                  <c:v>0.65576005453306063</c:v>
                </c:pt>
                <c:pt idx="1924">
                  <c:v>0.65610088616223583</c:v>
                </c:pt>
                <c:pt idx="1925">
                  <c:v>0.65644171779141103</c:v>
                </c:pt>
                <c:pt idx="1926">
                  <c:v>0.65678254942058623</c:v>
                </c:pt>
                <c:pt idx="1927">
                  <c:v>0.65712338104976142</c:v>
                </c:pt>
                <c:pt idx="1928">
                  <c:v>0.65746421267893662</c:v>
                </c:pt>
                <c:pt idx="1929">
                  <c:v>0.65780504430811182</c:v>
                </c:pt>
                <c:pt idx="1930">
                  <c:v>0.65814587593728702</c:v>
                </c:pt>
                <c:pt idx="1931">
                  <c:v>0.65848670756646221</c:v>
                </c:pt>
                <c:pt idx="1932">
                  <c:v>0.6588275391956373</c:v>
                </c:pt>
                <c:pt idx="1933">
                  <c:v>0.6591683708248125</c:v>
                </c:pt>
                <c:pt idx="1934">
                  <c:v>0.6595092024539877</c:v>
                </c:pt>
                <c:pt idx="1935">
                  <c:v>0.6598500340831629</c:v>
                </c:pt>
                <c:pt idx="1936">
                  <c:v>0.66019086571233809</c:v>
                </c:pt>
                <c:pt idx="1937">
                  <c:v>0.66053169734151329</c:v>
                </c:pt>
                <c:pt idx="1938">
                  <c:v>0.66087252897068849</c:v>
                </c:pt>
                <c:pt idx="1939">
                  <c:v>0.66121336059986369</c:v>
                </c:pt>
                <c:pt idx="1940">
                  <c:v>0.66155419222903888</c:v>
                </c:pt>
                <c:pt idx="1941">
                  <c:v>0.66189502385821408</c:v>
                </c:pt>
                <c:pt idx="1942">
                  <c:v>0.66223585548738928</c:v>
                </c:pt>
                <c:pt idx="1943">
                  <c:v>0.66257668711656437</c:v>
                </c:pt>
                <c:pt idx="1944">
                  <c:v>0.66291751874573956</c:v>
                </c:pt>
                <c:pt idx="1945">
                  <c:v>0.66325835037491476</c:v>
                </c:pt>
                <c:pt idx="1946">
                  <c:v>0.66359918200408996</c:v>
                </c:pt>
                <c:pt idx="1947">
                  <c:v>0.66394001363326516</c:v>
                </c:pt>
                <c:pt idx="1948">
                  <c:v>0.66428084526244036</c:v>
                </c:pt>
                <c:pt idx="1949">
                  <c:v>0.66462167689161555</c:v>
                </c:pt>
                <c:pt idx="1950">
                  <c:v>0.66496250852079075</c:v>
                </c:pt>
                <c:pt idx="1951">
                  <c:v>0.66530334014996595</c:v>
                </c:pt>
                <c:pt idx="1952">
                  <c:v>0.66564417177914115</c:v>
                </c:pt>
                <c:pt idx="1953">
                  <c:v>0.66598500340831635</c:v>
                </c:pt>
                <c:pt idx="1954">
                  <c:v>0.66632583503749143</c:v>
                </c:pt>
                <c:pt idx="1955">
                  <c:v>0.66666666666666663</c:v>
                </c:pt>
                <c:pt idx="1956">
                  <c:v>0.66700749829584183</c:v>
                </c:pt>
                <c:pt idx="1957">
                  <c:v>0.66734832992501703</c:v>
                </c:pt>
                <c:pt idx="1958">
                  <c:v>0.66768916155419222</c:v>
                </c:pt>
                <c:pt idx="1959">
                  <c:v>0.66802999318336742</c:v>
                </c:pt>
                <c:pt idx="1960">
                  <c:v>0.66837082481254262</c:v>
                </c:pt>
                <c:pt idx="1961">
                  <c:v>0.66871165644171782</c:v>
                </c:pt>
                <c:pt idx="1962">
                  <c:v>0.66905248807089301</c:v>
                </c:pt>
                <c:pt idx="1963">
                  <c:v>0.66939331970006821</c:v>
                </c:pt>
                <c:pt idx="1964">
                  <c:v>0.6697341513292433</c:v>
                </c:pt>
                <c:pt idx="1965">
                  <c:v>0.6700749829584185</c:v>
                </c:pt>
                <c:pt idx="1966">
                  <c:v>0.67041581458759369</c:v>
                </c:pt>
                <c:pt idx="1967">
                  <c:v>0.67075664621676889</c:v>
                </c:pt>
                <c:pt idx="1968">
                  <c:v>0.67109747784594409</c:v>
                </c:pt>
                <c:pt idx="1969">
                  <c:v>0.67143830947511929</c:v>
                </c:pt>
                <c:pt idx="1970">
                  <c:v>0.67177914110429449</c:v>
                </c:pt>
                <c:pt idx="1971">
                  <c:v>0.67211997273346968</c:v>
                </c:pt>
                <c:pt idx="1972">
                  <c:v>0.67246080436264488</c:v>
                </c:pt>
                <c:pt idx="1973">
                  <c:v>0.67280163599182008</c:v>
                </c:pt>
                <c:pt idx="1974">
                  <c:v>0.67314246762099528</c:v>
                </c:pt>
                <c:pt idx="1975">
                  <c:v>0.67348329925017036</c:v>
                </c:pt>
                <c:pt idx="1976">
                  <c:v>0.67382413087934556</c:v>
                </c:pt>
                <c:pt idx="1977">
                  <c:v>0.67416496250852076</c:v>
                </c:pt>
                <c:pt idx="1978">
                  <c:v>0.67450579413769596</c:v>
                </c:pt>
                <c:pt idx="1979">
                  <c:v>0.67484662576687116</c:v>
                </c:pt>
                <c:pt idx="1980">
                  <c:v>0.67518745739604635</c:v>
                </c:pt>
                <c:pt idx="1981">
                  <c:v>0.67552828902522155</c:v>
                </c:pt>
                <c:pt idx="1982">
                  <c:v>0.67586912065439675</c:v>
                </c:pt>
                <c:pt idx="1983">
                  <c:v>0.67620995228357195</c:v>
                </c:pt>
                <c:pt idx="1984">
                  <c:v>0.67655078391274714</c:v>
                </c:pt>
                <c:pt idx="1985">
                  <c:v>0.67689161554192234</c:v>
                </c:pt>
                <c:pt idx="1986">
                  <c:v>0.67723244717109743</c:v>
                </c:pt>
                <c:pt idx="1987">
                  <c:v>0.67757327880027263</c:v>
                </c:pt>
                <c:pt idx="1988">
                  <c:v>0.67791411042944782</c:v>
                </c:pt>
                <c:pt idx="1989">
                  <c:v>0.67825494205862302</c:v>
                </c:pt>
                <c:pt idx="1990">
                  <c:v>0.67859577368779822</c:v>
                </c:pt>
                <c:pt idx="1991">
                  <c:v>0.67893660531697342</c:v>
                </c:pt>
                <c:pt idx="1992">
                  <c:v>0.67927743694614862</c:v>
                </c:pt>
                <c:pt idx="1993">
                  <c:v>0.67961826857532381</c:v>
                </c:pt>
                <c:pt idx="1994">
                  <c:v>0.67995910020449901</c:v>
                </c:pt>
                <c:pt idx="1995">
                  <c:v>0.68029993183367421</c:v>
                </c:pt>
                <c:pt idx="1996">
                  <c:v>0.68064076346284941</c:v>
                </c:pt>
                <c:pt idx="1997">
                  <c:v>0.68098159509202449</c:v>
                </c:pt>
                <c:pt idx="1998">
                  <c:v>0.68132242672119969</c:v>
                </c:pt>
                <c:pt idx="1999">
                  <c:v>0.68166325835037489</c:v>
                </c:pt>
                <c:pt idx="2000">
                  <c:v>0.68200408997955009</c:v>
                </c:pt>
                <c:pt idx="2001">
                  <c:v>0.68234492160872529</c:v>
                </c:pt>
                <c:pt idx="2002">
                  <c:v>0.68268575323790048</c:v>
                </c:pt>
                <c:pt idx="2003">
                  <c:v>0.68302658486707568</c:v>
                </c:pt>
                <c:pt idx="2004">
                  <c:v>0.68336741649625088</c:v>
                </c:pt>
                <c:pt idx="2005">
                  <c:v>0.68370824812542608</c:v>
                </c:pt>
                <c:pt idx="2006">
                  <c:v>0.68404907975460127</c:v>
                </c:pt>
                <c:pt idx="2007">
                  <c:v>0.68438991138377636</c:v>
                </c:pt>
                <c:pt idx="2008">
                  <c:v>0.68473074301295156</c:v>
                </c:pt>
                <c:pt idx="2009">
                  <c:v>0.68507157464212676</c:v>
                </c:pt>
                <c:pt idx="2010">
                  <c:v>0.68541240627130195</c:v>
                </c:pt>
                <c:pt idx="2011">
                  <c:v>0.68575323790047715</c:v>
                </c:pt>
                <c:pt idx="2012">
                  <c:v>0.68609406952965235</c:v>
                </c:pt>
                <c:pt idx="2013">
                  <c:v>0.68643490115882755</c:v>
                </c:pt>
                <c:pt idx="2014">
                  <c:v>0.68677573278800275</c:v>
                </c:pt>
                <c:pt idx="2015">
                  <c:v>0.68711656441717794</c:v>
                </c:pt>
                <c:pt idx="2016">
                  <c:v>0.68745739604635314</c:v>
                </c:pt>
                <c:pt idx="2017">
                  <c:v>0.68779822767552834</c:v>
                </c:pt>
                <c:pt idx="2018">
                  <c:v>0.68813905930470343</c:v>
                </c:pt>
                <c:pt idx="2019">
                  <c:v>0.68847989093387862</c:v>
                </c:pt>
                <c:pt idx="2020">
                  <c:v>0.68882072256305382</c:v>
                </c:pt>
                <c:pt idx="2021">
                  <c:v>0.68916155419222902</c:v>
                </c:pt>
                <c:pt idx="2022">
                  <c:v>0.68950238582140422</c:v>
                </c:pt>
                <c:pt idx="2023">
                  <c:v>0.68984321745057942</c:v>
                </c:pt>
                <c:pt idx="2024">
                  <c:v>0.69018404907975461</c:v>
                </c:pt>
                <c:pt idx="2025">
                  <c:v>0.69052488070892981</c:v>
                </c:pt>
                <c:pt idx="2026">
                  <c:v>0.69086571233810501</c:v>
                </c:pt>
                <c:pt idx="2027">
                  <c:v>0.69120654396728021</c:v>
                </c:pt>
                <c:pt idx="2028">
                  <c:v>0.6915473755964554</c:v>
                </c:pt>
                <c:pt idx="2029">
                  <c:v>0.69188820722563049</c:v>
                </c:pt>
                <c:pt idx="2030">
                  <c:v>0.69222903885480569</c:v>
                </c:pt>
                <c:pt idx="2031">
                  <c:v>0.69256987048398089</c:v>
                </c:pt>
                <c:pt idx="2032">
                  <c:v>0.69291070211315609</c:v>
                </c:pt>
                <c:pt idx="2033">
                  <c:v>0.69325153374233128</c:v>
                </c:pt>
                <c:pt idx="2034">
                  <c:v>0.69359236537150648</c:v>
                </c:pt>
                <c:pt idx="2035">
                  <c:v>0.69393319700068168</c:v>
                </c:pt>
                <c:pt idx="2036">
                  <c:v>0.69427402862985688</c:v>
                </c:pt>
                <c:pt idx="2037">
                  <c:v>0.69461486025903207</c:v>
                </c:pt>
                <c:pt idx="2038">
                  <c:v>0.69495569188820727</c:v>
                </c:pt>
                <c:pt idx="2039">
                  <c:v>0.69529652351738236</c:v>
                </c:pt>
                <c:pt idx="2040">
                  <c:v>0.69563735514655756</c:v>
                </c:pt>
                <c:pt idx="2041">
                  <c:v>0.69597818677573275</c:v>
                </c:pt>
                <c:pt idx="2042">
                  <c:v>0.69631901840490795</c:v>
                </c:pt>
                <c:pt idx="2043">
                  <c:v>0.69665985003408315</c:v>
                </c:pt>
                <c:pt idx="2044">
                  <c:v>0.69700068166325835</c:v>
                </c:pt>
                <c:pt idx="2045">
                  <c:v>0.69734151329243355</c:v>
                </c:pt>
                <c:pt idx="2046">
                  <c:v>0.69768234492160874</c:v>
                </c:pt>
                <c:pt idx="2047">
                  <c:v>0.69802317655078394</c:v>
                </c:pt>
                <c:pt idx="2048">
                  <c:v>0.69836400817995914</c:v>
                </c:pt>
                <c:pt idx="2049">
                  <c:v>0.69870483980913434</c:v>
                </c:pt>
                <c:pt idx="2050">
                  <c:v>0.69904567143830942</c:v>
                </c:pt>
                <c:pt idx="2051">
                  <c:v>0.69938650306748462</c:v>
                </c:pt>
                <c:pt idx="2052">
                  <c:v>0.69972733469665982</c:v>
                </c:pt>
                <c:pt idx="2053">
                  <c:v>0.70006816632583502</c:v>
                </c:pt>
                <c:pt idx="2054">
                  <c:v>0.70040899795501022</c:v>
                </c:pt>
                <c:pt idx="2055">
                  <c:v>0.70074982958418541</c:v>
                </c:pt>
                <c:pt idx="2056">
                  <c:v>0.70109066121336061</c:v>
                </c:pt>
                <c:pt idx="2057">
                  <c:v>0.70143149284253581</c:v>
                </c:pt>
                <c:pt idx="2058">
                  <c:v>0.70177232447171101</c:v>
                </c:pt>
                <c:pt idx="2059">
                  <c:v>0.7021131561008862</c:v>
                </c:pt>
                <c:pt idx="2060">
                  <c:v>0.7024539877300614</c:v>
                </c:pt>
                <c:pt idx="2061">
                  <c:v>0.70279481935923649</c:v>
                </c:pt>
                <c:pt idx="2062">
                  <c:v>0.70313565098841169</c:v>
                </c:pt>
                <c:pt idx="2063">
                  <c:v>0.70347648261758688</c:v>
                </c:pt>
                <c:pt idx="2064">
                  <c:v>0.70381731424676208</c:v>
                </c:pt>
                <c:pt idx="2065">
                  <c:v>0.70415814587593728</c:v>
                </c:pt>
                <c:pt idx="2066">
                  <c:v>0.70449897750511248</c:v>
                </c:pt>
                <c:pt idx="2067">
                  <c:v>0.70483980913428768</c:v>
                </c:pt>
                <c:pt idx="2068">
                  <c:v>0.70518064076346287</c:v>
                </c:pt>
                <c:pt idx="2069">
                  <c:v>0.70552147239263807</c:v>
                </c:pt>
                <c:pt idx="2070">
                  <c:v>0.70586230402181327</c:v>
                </c:pt>
                <c:pt idx="2071">
                  <c:v>0.70620313565098847</c:v>
                </c:pt>
                <c:pt idx="2072">
                  <c:v>0.70654396728016355</c:v>
                </c:pt>
                <c:pt idx="2073">
                  <c:v>0.70688479890933875</c:v>
                </c:pt>
                <c:pt idx="2074">
                  <c:v>0.70722563053851395</c:v>
                </c:pt>
                <c:pt idx="2075">
                  <c:v>0.70756646216768915</c:v>
                </c:pt>
                <c:pt idx="2076">
                  <c:v>0.70790729379686435</c:v>
                </c:pt>
                <c:pt idx="2077">
                  <c:v>0.70824812542603954</c:v>
                </c:pt>
                <c:pt idx="2078">
                  <c:v>0.70858895705521474</c:v>
                </c:pt>
                <c:pt idx="2079">
                  <c:v>0.70892978868438994</c:v>
                </c:pt>
                <c:pt idx="2080">
                  <c:v>0.70927062031356514</c:v>
                </c:pt>
                <c:pt idx="2081">
                  <c:v>0.70961145194274033</c:v>
                </c:pt>
                <c:pt idx="2082">
                  <c:v>0.70995228357191542</c:v>
                </c:pt>
                <c:pt idx="2083">
                  <c:v>0.71029311520109062</c:v>
                </c:pt>
                <c:pt idx="2084">
                  <c:v>0.71063394683026582</c:v>
                </c:pt>
                <c:pt idx="2085">
                  <c:v>0.71097477845944101</c:v>
                </c:pt>
                <c:pt idx="2086">
                  <c:v>0.71131561008861621</c:v>
                </c:pt>
                <c:pt idx="2087">
                  <c:v>0.71165644171779141</c:v>
                </c:pt>
                <c:pt idx="2088">
                  <c:v>0.71199727334696661</c:v>
                </c:pt>
                <c:pt idx="2089">
                  <c:v>0.71233810497614181</c:v>
                </c:pt>
                <c:pt idx="2090">
                  <c:v>0.712678936605317</c:v>
                </c:pt>
                <c:pt idx="2091">
                  <c:v>0.7130197682344922</c:v>
                </c:pt>
                <c:pt idx="2092">
                  <c:v>0.7133605998636674</c:v>
                </c:pt>
                <c:pt idx="2093">
                  <c:v>0.71370143149284249</c:v>
                </c:pt>
                <c:pt idx="2094">
                  <c:v>0.71404226312201768</c:v>
                </c:pt>
                <c:pt idx="2095">
                  <c:v>0.71438309475119288</c:v>
                </c:pt>
                <c:pt idx="2096">
                  <c:v>0.71472392638036808</c:v>
                </c:pt>
                <c:pt idx="2097">
                  <c:v>0.71506475800954328</c:v>
                </c:pt>
                <c:pt idx="2098">
                  <c:v>0.71540558963871848</c:v>
                </c:pt>
                <c:pt idx="2099">
                  <c:v>0.71574642126789367</c:v>
                </c:pt>
                <c:pt idx="2100">
                  <c:v>0.71608725289706887</c:v>
                </c:pt>
                <c:pt idx="2101">
                  <c:v>0.71642808452624407</c:v>
                </c:pt>
                <c:pt idx="2102">
                  <c:v>0.71676891615541927</c:v>
                </c:pt>
                <c:pt idx="2103">
                  <c:v>0.71710974778459446</c:v>
                </c:pt>
                <c:pt idx="2104">
                  <c:v>0.71745057941376955</c:v>
                </c:pt>
                <c:pt idx="2105">
                  <c:v>0.71779141104294475</c:v>
                </c:pt>
                <c:pt idx="2106">
                  <c:v>0.71813224267211995</c:v>
                </c:pt>
                <c:pt idx="2107">
                  <c:v>0.71847307430129514</c:v>
                </c:pt>
                <c:pt idx="2108">
                  <c:v>0.71881390593047034</c:v>
                </c:pt>
                <c:pt idx="2109">
                  <c:v>0.71915473755964554</c:v>
                </c:pt>
                <c:pt idx="2110">
                  <c:v>0.71949556918882074</c:v>
                </c:pt>
                <c:pt idx="2111">
                  <c:v>0.71983640081799594</c:v>
                </c:pt>
                <c:pt idx="2112">
                  <c:v>0.72017723244717113</c:v>
                </c:pt>
                <c:pt idx="2113">
                  <c:v>0.72051806407634633</c:v>
                </c:pt>
                <c:pt idx="2114">
                  <c:v>0.72085889570552142</c:v>
                </c:pt>
                <c:pt idx="2115">
                  <c:v>0.72119972733469662</c:v>
                </c:pt>
                <c:pt idx="2116">
                  <c:v>0.72154055896387181</c:v>
                </c:pt>
                <c:pt idx="2117">
                  <c:v>0.72188139059304701</c:v>
                </c:pt>
                <c:pt idx="2118">
                  <c:v>0.72222222222222221</c:v>
                </c:pt>
                <c:pt idx="2119">
                  <c:v>0.72256305385139741</c:v>
                </c:pt>
                <c:pt idx="2120">
                  <c:v>0.72290388548057261</c:v>
                </c:pt>
                <c:pt idx="2121">
                  <c:v>0.7232447171097478</c:v>
                </c:pt>
                <c:pt idx="2122">
                  <c:v>0.723585548738923</c:v>
                </c:pt>
                <c:pt idx="2123">
                  <c:v>0.7239263803680982</c:v>
                </c:pt>
                <c:pt idx="2124">
                  <c:v>0.7242672119972734</c:v>
                </c:pt>
                <c:pt idx="2125">
                  <c:v>0.72460804362644848</c:v>
                </c:pt>
                <c:pt idx="2126">
                  <c:v>0.72494887525562368</c:v>
                </c:pt>
                <c:pt idx="2127">
                  <c:v>0.72528970688479888</c:v>
                </c:pt>
                <c:pt idx="2128">
                  <c:v>0.72563053851397408</c:v>
                </c:pt>
                <c:pt idx="2129">
                  <c:v>0.72597137014314927</c:v>
                </c:pt>
                <c:pt idx="2130">
                  <c:v>0.72631220177232447</c:v>
                </c:pt>
                <c:pt idx="2131">
                  <c:v>0.72665303340149967</c:v>
                </c:pt>
                <c:pt idx="2132">
                  <c:v>0.72699386503067487</c:v>
                </c:pt>
                <c:pt idx="2133">
                  <c:v>0.72733469665985007</c:v>
                </c:pt>
                <c:pt idx="2134">
                  <c:v>0.72767552828902526</c:v>
                </c:pt>
                <c:pt idx="2135">
                  <c:v>0.72801635991820046</c:v>
                </c:pt>
                <c:pt idx="2136">
                  <c:v>0.72835719154737555</c:v>
                </c:pt>
                <c:pt idx="2137">
                  <c:v>0.72869802317655075</c:v>
                </c:pt>
                <c:pt idx="2138">
                  <c:v>0.72903885480572594</c:v>
                </c:pt>
                <c:pt idx="2139">
                  <c:v>0.72937968643490114</c:v>
                </c:pt>
                <c:pt idx="2140">
                  <c:v>0.72972051806407634</c:v>
                </c:pt>
                <c:pt idx="2141">
                  <c:v>0.73006134969325154</c:v>
                </c:pt>
                <c:pt idx="2142">
                  <c:v>0.73040218132242674</c:v>
                </c:pt>
                <c:pt idx="2143">
                  <c:v>0.73074301295160193</c:v>
                </c:pt>
                <c:pt idx="2144">
                  <c:v>0.73108384458077713</c:v>
                </c:pt>
                <c:pt idx="2145">
                  <c:v>0.73142467620995233</c:v>
                </c:pt>
                <c:pt idx="2146">
                  <c:v>0.73176550783912742</c:v>
                </c:pt>
                <c:pt idx="2147">
                  <c:v>0.73210633946830261</c:v>
                </c:pt>
                <c:pt idx="2148">
                  <c:v>0.73244717109747781</c:v>
                </c:pt>
                <c:pt idx="2149">
                  <c:v>0.73278800272665301</c:v>
                </c:pt>
                <c:pt idx="2150">
                  <c:v>0.73312883435582821</c:v>
                </c:pt>
                <c:pt idx="2151">
                  <c:v>0.73346966598500341</c:v>
                </c:pt>
                <c:pt idx="2152">
                  <c:v>0.7338104976141786</c:v>
                </c:pt>
                <c:pt idx="2153">
                  <c:v>0.7341513292433538</c:v>
                </c:pt>
                <c:pt idx="2154">
                  <c:v>0.734492160872529</c:v>
                </c:pt>
                <c:pt idx="2155">
                  <c:v>0.7348329925017042</c:v>
                </c:pt>
                <c:pt idx="2156">
                  <c:v>0.73517382413087939</c:v>
                </c:pt>
                <c:pt idx="2157">
                  <c:v>0.73551465576005448</c:v>
                </c:pt>
                <c:pt idx="2158">
                  <c:v>0.73585548738922968</c:v>
                </c:pt>
                <c:pt idx="2159">
                  <c:v>0.73619631901840488</c:v>
                </c:pt>
                <c:pt idx="2160">
                  <c:v>0.73653715064758007</c:v>
                </c:pt>
                <c:pt idx="2161">
                  <c:v>0.73687798227675527</c:v>
                </c:pt>
                <c:pt idx="2162">
                  <c:v>0.73721881390593047</c:v>
                </c:pt>
                <c:pt idx="2163">
                  <c:v>0.73755964553510567</c:v>
                </c:pt>
                <c:pt idx="2164">
                  <c:v>0.73790047716428087</c:v>
                </c:pt>
                <c:pt idx="2165">
                  <c:v>0.73824130879345606</c:v>
                </c:pt>
                <c:pt idx="2166">
                  <c:v>0.73858214042263126</c:v>
                </c:pt>
                <c:pt idx="2167">
                  <c:v>0.73892297205180646</c:v>
                </c:pt>
                <c:pt idx="2168">
                  <c:v>0.73926380368098155</c:v>
                </c:pt>
                <c:pt idx="2169">
                  <c:v>0.73960463531015674</c:v>
                </c:pt>
                <c:pt idx="2170">
                  <c:v>0.73994546693933194</c:v>
                </c:pt>
                <c:pt idx="2171">
                  <c:v>0.74028629856850714</c:v>
                </c:pt>
                <c:pt idx="2172">
                  <c:v>0.74062713019768234</c:v>
                </c:pt>
                <c:pt idx="2173">
                  <c:v>0.74096796182685754</c:v>
                </c:pt>
                <c:pt idx="2174">
                  <c:v>0.74130879345603273</c:v>
                </c:pt>
                <c:pt idx="2175">
                  <c:v>0.74164962508520793</c:v>
                </c:pt>
                <c:pt idx="2176">
                  <c:v>0.74199045671438313</c:v>
                </c:pt>
                <c:pt idx="2177">
                  <c:v>0.74233128834355833</c:v>
                </c:pt>
                <c:pt idx="2178">
                  <c:v>0.74267211997273352</c:v>
                </c:pt>
                <c:pt idx="2179">
                  <c:v>0.74301295160190861</c:v>
                </c:pt>
                <c:pt idx="2180">
                  <c:v>0.74335378323108381</c:v>
                </c:pt>
                <c:pt idx="2181">
                  <c:v>0.74369461486025901</c:v>
                </c:pt>
                <c:pt idx="2182">
                  <c:v>0.7440354464894342</c:v>
                </c:pt>
                <c:pt idx="2183">
                  <c:v>0.7443762781186094</c:v>
                </c:pt>
                <c:pt idx="2184">
                  <c:v>0.7447171097477846</c:v>
                </c:pt>
                <c:pt idx="2185">
                  <c:v>0.7450579413769598</c:v>
                </c:pt>
                <c:pt idx="2186">
                  <c:v>0.745398773006135</c:v>
                </c:pt>
                <c:pt idx="2187">
                  <c:v>0.74573960463531019</c:v>
                </c:pt>
                <c:pt idx="2188">
                  <c:v>0.74608043626448539</c:v>
                </c:pt>
                <c:pt idx="2189">
                  <c:v>0.74642126789366048</c:v>
                </c:pt>
                <c:pt idx="2190">
                  <c:v>0.74676209952283568</c:v>
                </c:pt>
                <c:pt idx="2191">
                  <c:v>0.74710293115201087</c:v>
                </c:pt>
                <c:pt idx="2192">
                  <c:v>0.74744376278118607</c:v>
                </c:pt>
                <c:pt idx="2193">
                  <c:v>0.74778459441036127</c:v>
                </c:pt>
                <c:pt idx="2194">
                  <c:v>0.74812542603953647</c:v>
                </c:pt>
                <c:pt idx="2195">
                  <c:v>0.74846625766871167</c:v>
                </c:pt>
                <c:pt idx="2196">
                  <c:v>0.74880708929788686</c:v>
                </c:pt>
                <c:pt idx="2197">
                  <c:v>0.74914792092706206</c:v>
                </c:pt>
                <c:pt idx="2198">
                  <c:v>0.74948875255623726</c:v>
                </c:pt>
                <c:pt idx="2199">
                  <c:v>0.74982958418541246</c:v>
                </c:pt>
                <c:pt idx="2200">
                  <c:v>0.75017041581458754</c:v>
                </c:pt>
                <c:pt idx="2201">
                  <c:v>0.75051124744376274</c:v>
                </c:pt>
                <c:pt idx="2202">
                  <c:v>0.75085207907293794</c:v>
                </c:pt>
                <c:pt idx="2203">
                  <c:v>0.75119291070211314</c:v>
                </c:pt>
                <c:pt idx="2204">
                  <c:v>0.75153374233128833</c:v>
                </c:pt>
                <c:pt idx="2205">
                  <c:v>0.75187457396046353</c:v>
                </c:pt>
                <c:pt idx="2206">
                  <c:v>0.75221540558963873</c:v>
                </c:pt>
                <c:pt idx="2207">
                  <c:v>0.75255623721881393</c:v>
                </c:pt>
                <c:pt idx="2208">
                  <c:v>0.75289706884798913</c:v>
                </c:pt>
                <c:pt idx="2209">
                  <c:v>0.75323790047716432</c:v>
                </c:pt>
                <c:pt idx="2210">
                  <c:v>0.75357873210633952</c:v>
                </c:pt>
                <c:pt idx="2211">
                  <c:v>0.75391956373551461</c:v>
                </c:pt>
                <c:pt idx="2212">
                  <c:v>0.75426039536468981</c:v>
                </c:pt>
                <c:pt idx="2213">
                  <c:v>0.754601226993865</c:v>
                </c:pt>
                <c:pt idx="2214">
                  <c:v>0.7549420586230402</c:v>
                </c:pt>
                <c:pt idx="2215">
                  <c:v>0.7552828902522154</c:v>
                </c:pt>
                <c:pt idx="2216">
                  <c:v>0.7556237218813906</c:v>
                </c:pt>
                <c:pt idx="2217">
                  <c:v>0.7559645535105658</c:v>
                </c:pt>
                <c:pt idx="2218">
                  <c:v>0.75630538513974099</c:v>
                </c:pt>
                <c:pt idx="2219">
                  <c:v>0.75664621676891619</c:v>
                </c:pt>
                <c:pt idx="2220">
                  <c:v>0.75698704839809139</c:v>
                </c:pt>
                <c:pt idx="2221">
                  <c:v>0.75732788002726648</c:v>
                </c:pt>
                <c:pt idx="2222">
                  <c:v>0.75766871165644167</c:v>
                </c:pt>
                <c:pt idx="2223">
                  <c:v>0.75800954328561687</c:v>
                </c:pt>
                <c:pt idx="2224">
                  <c:v>0.75835037491479207</c:v>
                </c:pt>
                <c:pt idx="2225">
                  <c:v>0.75869120654396727</c:v>
                </c:pt>
                <c:pt idx="2226">
                  <c:v>0.75903203817314246</c:v>
                </c:pt>
                <c:pt idx="2227">
                  <c:v>0.75937286980231766</c:v>
                </c:pt>
                <c:pt idx="2228">
                  <c:v>0.75971370143149286</c:v>
                </c:pt>
                <c:pt idx="2229">
                  <c:v>0.76005453306066806</c:v>
                </c:pt>
                <c:pt idx="2230">
                  <c:v>0.76039536468984326</c:v>
                </c:pt>
                <c:pt idx="2231">
                  <c:v>0.76073619631901845</c:v>
                </c:pt>
                <c:pt idx="2232">
                  <c:v>0.76107702794819354</c:v>
                </c:pt>
                <c:pt idx="2233">
                  <c:v>0.76141785957736874</c:v>
                </c:pt>
                <c:pt idx="2234">
                  <c:v>0.76175869120654394</c:v>
                </c:pt>
                <c:pt idx="2235">
                  <c:v>0.76209952283571913</c:v>
                </c:pt>
                <c:pt idx="2236">
                  <c:v>0.76244035446489433</c:v>
                </c:pt>
                <c:pt idx="2237">
                  <c:v>0.76278118609406953</c:v>
                </c:pt>
                <c:pt idx="2238">
                  <c:v>0.76312201772324473</c:v>
                </c:pt>
                <c:pt idx="2239">
                  <c:v>0.76346284935241993</c:v>
                </c:pt>
                <c:pt idx="2240">
                  <c:v>0.76380368098159512</c:v>
                </c:pt>
                <c:pt idx="2241">
                  <c:v>0.76414451261077032</c:v>
                </c:pt>
                <c:pt idx="2242">
                  <c:v>0.76448534423994552</c:v>
                </c:pt>
                <c:pt idx="2243">
                  <c:v>0.76482617586912061</c:v>
                </c:pt>
                <c:pt idx="2244">
                  <c:v>0.7651670074982958</c:v>
                </c:pt>
                <c:pt idx="2245">
                  <c:v>0.765507839127471</c:v>
                </c:pt>
                <c:pt idx="2246">
                  <c:v>0.7658486707566462</c:v>
                </c:pt>
                <c:pt idx="2247">
                  <c:v>0.7661895023858214</c:v>
                </c:pt>
                <c:pt idx="2248">
                  <c:v>0.76653033401499659</c:v>
                </c:pt>
                <c:pt idx="2249">
                  <c:v>0.76687116564417179</c:v>
                </c:pt>
                <c:pt idx="2250">
                  <c:v>0.76721199727334699</c:v>
                </c:pt>
                <c:pt idx="2251">
                  <c:v>0.76755282890252219</c:v>
                </c:pt>
                <c:pt idx="2252">
                  <c:v>0.76789366053169739</c:v>
                </c:pt>
                <c:pt idx="2253">
                  <c:v>0.76823449216087258</c:v>
                </c:pt>
                <c:pt idx="2254">
                  <c:v>0.76857532379004767</c:v>
                </c:pt>
                <c:pt idx="2255">
                  <c:v>0.76891615541922287</c:v>
                </c:pt>
                <c:pt idx="2256">
                  <c:v>0.76925698704839807</c:v>
                </c:pt>
                <c:pt idx="2257">
                  <c:v>0.76959781867757326</c:v>
                </c:pt>
                <c:pt idx="2258">
                  <c:v>0.76993865030674846</c:v>
                </c:pt>
                <c:pt idx="2259">
                  <c:v>0.77027948193592366</c:v>
                </c:pt>
                <c:pt idx="2260">
                  <c:v>0.77062031356509886</c:v>
                </c:pt>
                <c:pt idx="2261">
                  <c:v>0.77096114519427406</c:v>
                </c:pt>
                <c:pt idx="2262">
                  <c:v>0.77130197682344925</c:v>
                </c:pt>
                <c:pt idx="2263">
                  <c:v>0.77164280845262445</c:v>
                </c:pt>
                <c:pt idx="2264">
                  <c:v>0.77198364008179954</c:v>
                </c:pt>
                <c:pt idx="2265">
                  <c:v>0.77232447171097474</c:v>
                </c:pt>
                <c:pt idx="2266">
                  <c:v>0.77266530334014993</c:v>
                </c:pt>
                <c:pt idx="2267">
                  <c:v>0.77300613496932513</c:v>
                </c:pt>
                <c:pt idx="2268">
                  <c:v>0.77334696659850033</c:v>
                </c:pt>
                <c:pt idx="2269">
                  <c:v>0.77368779822767553</c:v>
                </c:pt>
                <c:pt idx="2270">
                  <c:v>0.77402862985685073</c:v>
                </c:pt>
                <c:pt idx="2271">
                  <c:v>0.77436946148602592</c:v>
                </c:pt>
                <c:pt idx="2272">
                  <c:v>0.77471029311520112</c:v>
                </c:pt>
                <c:pt idx="2273">
                  <c:v>0.77505112474437632</c:v>
                </c:pt>
                <c:pt idx="2274">
                  <c:v>0.77539195637355152</c:v>
                </c:pt>
                <c:pt idx="2275">
                  <c:v>0.7757327880027266</c:v>
                </c:pt>
                <c:pt idx="2276">
                  <c:v>0.7760736196319018</c:v>
                </c:pt>
                <c:pt idx="2277">
                  <c:v>0.776414451261077</c:v>
                </c:pt>
                <c:pt idx="2278">
                  <c:v>0.7767552828902522</c:v>
                </c:pt>
                <c:pt idx="2279">
                  <c:v>0.77709611451942739</c:v>
                </c:pt>
                <c:pt idx="2280">
                  <c:v>0.77743694614860259</c:v>
                </c:pt>
                <c:pt idx="2281">
                  <c:v>0.77777777777777779</c:v>
                </c:pt>
                <c:pt idx="2282">
                  <c:v>0.77811860940695299</c:v>
                </c:pt>
                <c:pt idx="2283">
                  <c:v>0.77845944103612819</c:v>
                </c:pt>
                <c:pt idx="2284">
                  <c:v>0.77880027266530338</c:v>
                </c:pt>
                <c:pt idx="2285">
                  <c:v>0.77914110429447858</c:v>
                </c:pt>
                <c:pt idx="2286">
                  <c:v>0.77948193592365367</c:v>
                </c:pt>
                <c:pt idx="2287">
                  <c:v>0.77982276755282887</c:v>
                </c:pt>
                <c:pt idx="2288">
                  <c:v>0.78016359918200406</c:v>
                </c:pt>
                <c:pt idx="2289">
                  <c:v>0.78050443081117926</c:v>
                </c:pt>
                <c:pt idx="2290">
                  <c:v>0.78084526244035446</c:v>
                </c:pt>
                <c:pt idx="2291">
                  <c:v>0.78118609406952966</c:v>
                </c:pt>
                <c:pt idx="2292">
                  <c:v>0.78152692569870486</c:v>
                </c:pt>
                <c:pt idx="2293">
                  <c:v>0.78186775732788005</c:v>
                </c:pt>
                <c:pt idx="2294">
                  <c:v>0.78220858895705525</c:v>
                </c:pt>
                <c:pt idx="2295">
                  <c:v>0.78254942058623045</c:v>
                </c:pt>
                <c:pt idx="2296">
                  <c:v>0.78289025221540554</c:v>
                </c:pt>
                <c:pt idx="2297">
                  <c:v>0.78323108384458073</c:v>
                </c:pt>
                <c:pt idx="2298">
                  <c:v>0.78357191547375593</c:v>
                </c:pt>
                <c:pt idx="2299">
                  <c:v>0.78391274710293113</c:v>
                </c:pt>
                <c:pt idx="2300">
                  <c:v>0.78425357873210633</c:v>
                </c:pt>
                <c:pt idx="2301">
                  <c:v>0.78459441036128152</c:v>
                </c:pt>
                <c:pt idx="2302">
                  <c:v>0.78493524199045672</c:v>
                </c:pt>
                <c:pt idx="2303">
                  <c:v>0.78527607361963192</c:v>
                </c:pt>
                <c:pt idx="2304">
                  <c:v>0.78561690524880712</c:v>
                </c:pt>
                <c:pt idx="2305">
                  <c:v>0.78595773687798232</c:v>
                </c:pt>
                <c:pt idx="2306">
                  <c:v>0.78629856850715751</c:v>
                </c:pt>
                <c:pt idx="2307">
                  <c:v>0.7866394001363326</c:v>
                </c:pt>
                <c:pt idx="2308">
                  <c:v>0.7869802317655078</c:v>
                </c:pt>
                <c:pt idx="2309">
                  <c:v>0.787321063394683</c:v>
                </c:pt>
                <c:pt idx="2310">
                  <c:v>0.78766189502385819</c:v>
                </c:pt>
                <c:pt idx="2311">
                  <c:v>0.78800272665303339</c:v>
                </c:pt>
                <c:pt idx="2312">
                  <c:v>0.78834355828220859</c:v>
                </c:pt>
                <c:pt idx="2313">
                  <c:v>0.78868438991138379</c:v>
                </c:pt>
                <c:pt idx="2314">
                  <c:v>0.78902522154055899</c:v>
                </c:pt>
                <c:pt idx="2315">
                  <c:v>0.78936605316973418</c:v>
                </c:pt>
                <c:pt idx="2316">
                  <c:v>0.78970688479890938</c:v>
                </c:pt>
                <c:pt idx="2317">
                  <c:v>0.79004771642808458</c:v>
                </c:pt>
                <c:pt idx="2318">
                  <c:v>0.79038854805725967</c:v>
                </c:pt>
                <c:pt idx="2319">
                  <c:v>0.79072937968643486</c:v>
                </c:pt>
                <c:pt idx="2320">
                  <c:v>0.79107021131561006</c:v>
                </c:pt>
                <c:pt idx="2321">
                  <c:v>0.79141104294478526</c:v>
                </c:pt>
                <c:pt idx="2322">
                  <c:v>0.79175187457396046</c:v>
                </c:pt>
                <c:pt idx="2323">
                  <c:v>0.79209270620313565</c:v>
                </c:pt>
                <c:pt idx="2324">
                  <c:v>0.79243353783231085</c:v>
                </c:pt>
                <c:pt idx="2325">
                  <c:v>0.79277436946148605</c:v>
                </c:pt>
                <c:pt idx="2326">
                  <c:v>0.79311520109066125</c:v>
                </c:pt>
                <c:pt idx="2327">
                  <c:v>0.79345603271983645</c:v>
                </c:pt>
                <c:pt idx="2328">
                  <c:v>0.79379686434901153</c:v>
                </c:pt>
                <c:pt idx="2329">
                  <c:v>0.79413769597818673</c:v>
                </c:pt>
                <c:pt idx="2330">
                  <c:v>0.79447852760736193</c:v>
                </c:pt>
                <c:pt idx="2331">
                  <c:v>0.79481935923653713</c:v>
                </c:pt>
                <c:pt idx="2332">
                  <c:v>0.79516019086571232</c:v>
                </c:pt>
                <c:pt idx="2333">
                  <c:v>0.79550102249488752</c:v>
                </c:pt>
                <c:pt idx="2334">
                  <c:v>0.79584185412406272</c:v>
                </c:pt>
                <c:pt idx="2335">
                  <c:v>0.79618268575323792</c:v>
                </c:pt>
                <c:pt idx="2336">
                  <c:v>0.79652351738241312</c:v>
                </c:pt>
                <c:pt idx="2337">
                  <c:v>0.79686434901158831</c:v>
                </c:pt>
                <c:pt idx="2338">
                  <c:v>0.79720518064076351</c:v>
                </c:pt>
                <c:pt idx="2339">
                  <c:v>0.7975460122699386</c:v>
                </c:pt>
                <c:pt idx="2340">
                  <c:v>0.7978868438991138</c:v>
                </c:pt>
                <c:pt idx="2341">
                  <c:v>0.79822767552828899</c:v>
                </c:pt>
                <c:pt idx="2342">
                  <c:v>0.79856850715746419</c:v>
                </c:pt>
                <c:pt idx="2343">
                  <c:v>0.79890933878663939</c:v>
                </c:pt>
                <c:pt idx="2344">
                  <c:v>0.79925017041581459</c:v>
                </c:pt>
                <c:pt idx="2345">
                  <c:v>0.79959100204498978</c:v>
                </c:pt>
                <c:pt idx="2346">
                  <c:v>0.79993183367416498</c:v>
                </c:pt>
                <c:pt idx="2347">
                  <c:v>0.80027266530334018</c:v>
                </c:pt>
                <c:pt idx="2348">
                  <c:v>0.80061349693251538</c:v>
                </c:pt>
                <c:pt idx="2349">
                  <c:v>0.80095432856169058</c:v>
                </c:pt>
                <c:pt idx="2350">
                  <c:v>0.80129516019086566</c:v>
                </c:pt>
                <c:pt idx="2351">
                  <c:v>0.80163599182004086</c:v>
                </c:pt>
                <c:pt idx="2352">
                  <c:v>0.80197682344921606</c:v>
                </c:pt>
                <c:pt idx="2353">
                  <c:v>0.80231765507839126</c:v>
                </c:pt>
                <c:pt idx="2354">
                  <c:v>0.80265848670756645</c:v>
                </c:pt>
                <c:pt idx="2355">
                  <c:v>0.80299931833674165</c:v>
                </c:pt>
                <c:pt idx="2356">
                  <c:v>0.80334014996591685</c:v>
                </c:pt>
                <c:pt idx="2357">
                  <c:v>0.80368098159509205</c:v>
                </c:pt>
                <c:pt idx="2358">
                  <c:v>0.80402181322426725</c:v>
                </c:pt>
                <c:pt idx="2359">
                  <c:v>0.80436264485344244</c:v>
                </c:pt>
                <c:pt idx="2360">
                  <c:v>0.80470347648261764</c:v>
                </c:pt>
                <c:pt idx="2361">
                  <c:v>0.80504430811179273</c:v>
                </c:pt>
                <c:pt idx="2362">
                  <c:v>0.80538513974096793</c:v>
                </c:pt>
                <c:pt idx="2363">
                  <c:v>0.80572597137014312</c:v>
                </c:pt>
                <c:pt idx="2364">
                  <c:v>0.80606680299931832</c:v>
                </c:pt>
                <c:pt idx="2365">
                  <c:v>0.80640763462849352</c:v>
                </c:pt>
                <c:pt idx="2366">
                  <c:v>0.80674846625766872</c:v>
                </c:pt>
                <c:pt idx="2367">
                  <c:v>0.80708929788684391</c:v>
                </c:pt>
                <c:pt idx="2368">
                  <c:v>0.80743012951601911</c:v>
                </c:pt>
                <c:pt idx="2369">
                  <c:v>0.80777096114519431</c:v>
                </c:pt>
                <c:pt idx="2370">
                  <c:v>0.80811179277436951</c:v>
                </c:pt>
                <c:pt idx="2371">
                  <c:v>0.8084526244035446</c:v>
                </c:pt>
                <c:pt idx="2372">
                  <c:v>0.80879345603271979</c:v>
                </c:pt>
                <c:pt idx="2373">
                  <c:v>0.80913428766189499</c:v>
                </c:pt>
                <c:pt idx="2374">
                  <c:v>0.80947511929107019</c:v>
                </c:pt>
                <c:pt idx="2375">
                  <c:v>0.80981595092024539</c:v>
                </c:pt>
                <c:pt idx="2376">
                  <c:v>0.81015678254942058</c:v>
                </c:pt>
                <c:pt idx="2377">
                  <c:v>0.81049761417859578</c:v>
                </c:pt>
                <c:pt idx="2378">
                  <c:v>0.81083844580777098</c:v>
                </c:pt>
                <c:pt idx="2379">
                  <c:v>0.81117927743694618</c:v>
                </c:pt>
                <c:pt idx="2380">
                  <c:v>0.81152010906612138</c:v>
                </c:pt>
                <c:pt idx="2381">
                  <c:v>0.81186094069529657</c:v>
                </c:pt>
                <c:pt idx="2382">
                  <c:v>0.81220177232447166</c:v>
                </c:pt>
                <c:pt idx="2383">
                  <c:v>0.81254260395364686</c:v>
                </c:pt>
                <c:pt idx="2384">
                  <c:v>0.81288343558282206</c:v>
                </c:pt>
                <c:pt idx="2385">
                  <c:v>0.81322426721199725</c:v>
                </c:pt>
                <c:pt idx="2386">
                  <c:v>0.81356509884117245</c:v>
                </c:pt>
                <c:pt idx="2387">
                  <c:v>0.81390593047034765</c:v>
                </c:pt>
                <c:pt idx="2388">
                  <c:v>0.81424676209952285</c:v>
                </c:pt>
                <c:pt idx="2389">
                  <c:v>0.81458759372869805</c:v>
                </c:pt>
                <c:pt idx="2390">
                  <c:v>0.81492842535787324</c:v>
                </c:pt>
                <c:pt idx="2391">
                  <c:v>0.81526925698704844</c:v>
                </c:pt>
                <c:pt idx="2392">
                  <c:v>0.81561008861622364</c:v>
                </c:pt>
                <c:pt idx="2393">
                  <c:v>0.81595092024539873</c:v>
                </c:pt>
                <c:pt idx="2394">
                  <c:v>0.81629175187457392</c:v>
                </c:pt>
                <c:pt idx="2395">
                  <c:v>0.81663258350374912</c:v>
                </c:pt>
                <c:pt idx="2396">
                  <c:v>0.81697341513292432</c:v>
                </c:pt>
                <c:pt idx="2397">
                  <c:v>0.81731424676209952</c:v>
                </c:pt>
                <c:pt idx="2398">
                  <c:v>0.81765507839127471</c:v>
                </c:pt>
                <c:pt idx="2399">
                  <c:v>0.81799591002044991</c:v>
                </c:pt>
                <c:pt idx="2400">
                  <c:v>0.81833674164962511</c:v>
                </c:pt>
                <c:pt idx="2401">
                  <c:v>0.81867757327880031</c:v>
                </c:pt>
                <c:pt idx="2402">
                  <c:v>0.81901840490797551</c:v>
                </c:pt>
                <c:pt idx="2403">
                  <c:v>0.81935923653715059</c:v>
                </c:pt>
                <c:pt idx="2404">
                  <c:v>0.81970006816632579</c:v>
                </c:pt>
                <c:pt idx="2405">
                  <c:v>0.82004089979550099</c:v>
                </c:pt>
                <c:pt idx="2406">
                  <c:v>0.82038173142467619</c:v>
                </c:pt>
                <c:pt idx="2407">
                  <c:v>0.82072256305385138</c:v>
                </c:pt>
                <c:pt idx="2408">
                  <c:v>0.82106339468302658</c:v>
                </c:pt>
                <c:pt idx="2409">
                  <c:v>0.82140422631220178</c:v>
                </c:pt>
                <c:pt idx="2410">
                  <c:v>0.82174505794137698</c:v>
                </c:pt>
                <c:pt idx="2411">
                  <c:v>0.82208588957055218</c:v>
                </c:pt>
                <c:pt idx="2412">
                  <c:v>0.82242672119972737</c:v>
                </c:pt>
                <c:pt idx="2413">
                  <c:v>0.82276755282890257</c:v>
                </c:pt>
                <c:pt idx="2414">
                  <c:v>0.82310838445807766</c:v>
                </c:pt>
                <c:pt idx="2415">
                  <c:v>0.82344921608725286</c:v>
                </c:pt>
                <c:pt idx="2416">
                  <c:v>0.82379004771642805</c:v>
                </c:pt>
                <c:pt idx="2417">
                  <c:v>0.82413087934560325</c:v>
                </c:pt>
                <c:pt idx="2418">
                  <c:v>0.82447171097477845</c:v>
                </c:pt>
                <c:pt idx="2419">
                  <c:v>0.82481254260395365</c:v>
                </c:pt>
                <c:pt idx="2420">
                  <c:v>0.82515337423312884</c:v>
                </c:pt>
                <c:pt idx="2421">
                  <c:v>0.82549420586230404</c:v>
                </c:pt>
                <c:pt idx="2422">
                  <c:v>0.82583503749147924</c:v>
                </c:pt>
                <c:pt idx="2423">
                  <c:v>0.82617586912065444</c:v>
                </c:pt>
                <c:pt idx="2424">
                  <c:v>0.82651670074982964</c:v>
                </c:pt>
                <c:pt idx="2425">
                  <c:v>0.82685753237900472</c:v>
                </c:pt>
                <c:pt idx="2426">
                  <c:v>0.82719836400817992</c:v>
                </c:pt>
                <c:pt idx="2427">
                  <c:v>0.82753919563735512</c:v>
                </c:pt>
                <c:pt idx="2428">
                  <c:v>0.82788002726653032</c:v>
                </c:pt>
                <c:pt idx="2429">
                  <c:v>0.82822085889570551</c:v>
                </c:pt>
                <c:pt idx="2430">
                  <c:v>0.82856169052488071</c:v>
                </c:pt>
                <c:pt idx="2431">
                  <c:v>0.82890252215405591</c:v>
                </c:pt>
                <c:pt idx="2432">
                  <c:v>0.82924335378323111</c:v>
                </c:pt>
                <c:pt idx="2433">
                  <c:v>0.82958418541240631</c:v>
                </c:pt>
                <c:pt idx="2434">
                  <c:v>0.8299250170415815</c:v>
                </c:pt>
                <c:pt idx="2435">
                  <c:v>0.8302658486707567</c:v>
                </c:pt>
                <c:pt idx="2436">
                  <c:v>0.83060668029993179</c:v>
                </c:pt>
                <c:pt idx="2437">
                  <c:v>0.83094751192910699</c:v>
                </c:pt>
                <c:pt idx="2438">
                  <c:v>0.83128834355828218</c:v>
                </c:pt>
                <c:pt idx="2439">
                  <c:v>0.83162917518745738</c:v>
                </c:pt>
                <c:pt idx="2440">
                  <c:v>0.83197000681663258</c:v>
                </c:pt>
                <c:pt idx="2441">
                  <c:v>0.83231083844580778</c:v>
                </c:pt>
                <c:pt idx="2442">
                  <c:v>0.83265167007498297</c:v>
                </c:pt>
                <c:pt idx="2443">
                  <c:v>0.83299250170415817</c:v>
                </c:pt>
                <c:pt idx="2444">
                  <c:v>0.83333333333333337</c:v>
                </c:pt>
                <c:pt idx="2445">
                  <c:v>0.83367416496250857</c:v>
                </c:pt>
                <c:pt idx="2446">
                  <c:v>0.83401499659168365</c:v>
                </c:pt>
                <c:pt idx="2447">
                  <c:v>0.83435582822085885</c:v>
                </c:pt>
                <c:pt idx="2448">
                  <c:v>0.83469665985003405</c:v>
                </c:pt>
                <c:pt idx="2449">
                  <c:v>0.83503749147920925</c:v>
                </c:pt>
                <c:pt idx="2450">
                  <c:v>0.83537832310838445</c:v>
                </c:pt>
                <c:pt idx="2451">
                  <c:v>0.83571915473755964</c:v>
                </c:pt>
                <c:pt idx="2452">
                  <c:v>0.83605998636673484</c:v>
                </c:pt>
                <c:pt idx="2453">
                  <c:v>0.83640081799591004</c:v>
                </c:pt>
                <c:pt idx="2454">
                  <c:v>0.83674164962508524</c:v>
                </c:pt>
                <c:pt idx="2455">
                  <c:v>0.83708248125426044</c:v>
                </c:pt>
                <c:pt idx="2456">
                  <c:v>0.83742331288343563</c:v>
                </c:pt>
                <c:pt idx="2457">
                  <c:v>0.83776414451261072</c:v>
                </c:pt>
                <c:pt idx="2458">
                  <c:v>0.83810497614178592</c:v>
                </c:pt>
                <c:pt idx="2459">
                  <c:v>0.83844580777096112</c:v>
                </c:pt>
                <c:pt idx="2460">
                  <c:v>0.83878663940013631</c:v>
                </c:pt>
                <c:pt idx="2461">
                  <c:v>0.83912747102931151</c:v>
                </c:pt>
                <c:pt idx="2462">
                  <c:v>0.83946830265848671</c:v>
                </c:pt>
                <c:pt idx="2463">
                  <c:v>0.83980913428766191</c:v>
                </c:pt>
                <c:pt idx="2464">
                  <c:v>0.8401499659168371</c:v>
                </c:pt>
                <c:pt idx="2465">
                  <c:v>0.8404907975460123</c:v>
                </c:pt>
                <c:pt idx="2466">
                  <c:v>0.8408316291751875</c:v>
                </c:pt>
                <c:pt idx="2467">
                  <c:v>0.8411724608043627</c:v>
                </c:pt>
                <c:pt idx="2468">
                  <c:v>0.84151329243353779</c:v>
                </c:pt>
                <c:pt idx="2469">
                  <c:v>0.84185412406271298</c:v>
                </c:pt>
                <c:pt idx="2470">
                  <c:v>0.84219495569188818</c:v>
                </c:pt>
                <c:pt idx="2471">
                  <c:v>0.84253578732106338</c:v>
                </c:pt>
                <c:pt idx="2472">
                  <c:v>0.84287661895023858</c:v>
                </c:pt>
                <c:pt idx="2473">
                  <c:v>0.84321745057941377</c:v>
                </c:pt>
                <c:pt idx="2474">
                  <c:v>0.84355828220858897</c:v>
                </c:pt>
                <c:pt idx="2475">
                  <c:v>0.84389911383776417</c:v>
                </c:pt>
                <c:pt idx="2476">
                  <c:v>0.84423994546693937</c:v>
                </c:pt>
                <c:pt idx="2477">
                  <c:v>0.84458077709611457</c:v>
                </c:pt>
                <c:pt idx="2478">
                  <c:v>0.84492160872528965</c:v>
                </c:pt>
                <c:pt idx="2479">
                  <c:v>0.84526244035446485</c:v>
                </c:pt>
                <c:pt idx="2480">
                  <c:v>0.84560327198364005</c:v>
                </c:pt>
                <c:pt idx="2481">
                  <c:v>0.84594410361281525</c:v>
                </c:pt>
                <c:pt idx="2482">
                  <c:v>0.84628493524199044</c:v>
                </c:pt>
                <c:pt idx="2483">
                  <c:v>0.84662576687116564</c:v>
                </c:pt>
                <c:pt idx="2484">
                  <c:v>0.84696659850034084</c:v>
                </c:pt>
                <c:pt idx="2485">
                  <c:v>0.84730743012951604</c:v>
                </c:pt>
                <c:pt idx="2486">
                  <c:v>0.84764826175869123</c:v>
                </c:pt>
                <c:pt idx="2487">
                  <c:v>0.84798909338786643</c:v>
                </c:pt>
                <c:pt idx="2488">
                  <c:v>0.84832992501704163</c:v>
                </c:pt>
                <c:pt idx="2489">
                  <c:v>0.84867075664621672</c:v>
                </c:pt>
                <c:pt idx="2490">
                  <c:v>0.84901158827539192</c:v>
                </c:pt>
                <c:pt idx="2491">
                  <c:v>0.84935241990456711</c:v>
                </c:pt>
                <c:pt idx="2492">
                  <c:v>0.84969325153374231</c:v>
                </c:pt>
                <c:pt idx="2493">
                  <c:v>0.85003408316291751</c:v>
                </c:pt>
                <c:pt idx="2494">
                  <c:v>0.85037491479209271</c:v>
                </c:pt>
                <c:pt idx="2495">
                  <c:v>0.8507157464212679</c:v>
                </c:pt>
                <c:pt idx="2496">
                  <c:v>0.8510565780504431</c:v>
                </c:pt>
                <c:pt idx="2497">
                  <c:v>0.8513974096796183</c:v>
                </c:pt>
                <c:pt idx="2498">
                  <c:v>0.8517382413087935</c:v>
                </c:pt>
                <c:pt idx="2499">
                  <c:v>0.8520790729379687</c:v>
                </c:pt>
                <c:pt idx="2500">
                  <c:v>0.85241990456714378</c:v>
                </c:pt>
                <c:pt idx="2501">
                  <c:v>0.85276073619631898</c:v>
                </c:pt>
                <c:pt idx="2502">
                  <c:v>0.85310156782549418</c:v>
                </c:pt>
                <c:pt idx="2503">
                  <c:v>0.85344239945466938</c:v>
                </c:pt>
                <c:pt idx="2504">
                  <c:v>0.85378323108384457</c:v>
                </c:pt>
                <c:pt idx="2505">
                  <c:v>0.85412406271301977</c:v>
                </c:pt>
                <c:pt idx="2506">
                  <c:v>0.85446489434219497</c:v>
                </c:pt>
                <c:pt idx="2507">
                  <c:v>0.85480572597137017</c:v>
                </c:pt>
                <c:pt idx="2508">
                  <c:v>0.85514655760054537</c:v>
                </c:pt>
                <c:pt idx="2509">
                  <c:v>0.85548738922972056</c:v>
                </c:pt>
                <c:pt idx="2510">
                  <c:v>0.85582822085889576</c:v>
                </c:pt>
                <c:pt idx="2511">
                  <c:v>0.85616905248807085</c:v>
                </c:pt>
                <c:pt idx="2512">
                  <c:v>0.85650988411724605</c:v>
                </c:pt>
                <c:pt idx="2513">
                  <c:v>0.85685071574642124</c:v>
                </c:pt>
                <c:pt idx="2514">
                  <c:v>0.85719154737559644</c:v>
                </c:pt>
                <c:pt idx="2515">
                  <c:v>0.85753237900477164</c:v>
                </c:pt>
                <c:pt idx="2516">
                  <c:v>0.85787321063394684</c:v>
                </c:pt>
                <c:pt idx="2517">
                  <c:v>0.85821404226312203</c:v>
                </c:pt>
                <c:pt idx="2518">
                  <c:v>0.85855487389229723</c:v>
                </c:pt>
                <c:pt idx="2519">
                  <c:v>0.85889570552147243</c:v>
                </c:pt>
                <c:pt idx="2520">
                  <c:v>0.85923653715064763</c:v>
                </c:pt>
                <c:pt idx="2521">
                  <c:v>0.85957736877982271</c:v>
                </c:pt>
                <c:pt idx="2522">
                  <c:v>0.85991820040899791</c:v>
                </c:pt>
                <c:pt idx="2523">
                  <c:v>0.86025903203817311</c:v>
                </c:pt>
                <c:pt idx="2524">
                  <c:v>0.86059986366734831</c:v>
                </c:pt>
                <c:pt idx="2525">
                  <c:v>0.86094069529652351</c:v>
                </c:pt>
                <c:pt idx="2526">
                  <c:v>0.8612815269256987</c:v>
                </c:pt>
                <c:pt idx="2527">
                  <c:v>0.8616223585548739</c:v>
                </c:pt>
                <c:pt idx="2528">
                  <c:v>0.8619631901840491</c:v>
                </c:pt>
                <c:pt idx="2529">
                  <c:v>0.8623040218132243</c:v>
                </c:pt>
                <c:pt idx="2530">
                  <c:v>0.8626448534423995</c:v>
                </c:pt>
                <c:pt idx="2531">
                  <c:v>0.86298568507157469</c:v>
                </c:pt>
                <c:pt idx="2532">
                  <c:v>0.86332651670074978</c:v>
                </c:pt>
                <c:pt idx="2533">
                  <c:v>0.86366734832992498</c:v>
                </c:pt>
                <c:pt idx="2534">
                  <c:v>0.86400817995910018</c:v>
                </c:pt>
                <c:pt idx="2535">
                  <c:v>0.86434901158827537</c:v>
                </c:pt>
                <c:pt idx="2536">
                  <c:v>0.86468984321745057</c:v>
                </c:pt>
                <c:pt idx="2537">
                  <c:v>0.86503067484662577</c:v>
                </c:pt>
                <c:pt idx="2538">
                  <c:v>0.86537150647580097</c:v>
                </c:pt>
                <c:pt idx="2539">
                  <c:v>0.86571233810497616</c:v>
                </c:pt>
                <c:pt idx="2540">
                  <c:v>0.86605316973415136</c:v>
                </c:pt>
                <c:pt idx="2541">
                  <c:v>0.86639400136332656</c:v>
                </c:pt>
                <c:pt idx="2542">
                  <c:v>0.86673483299250176</c:v>
                </c:pt>
                <c:pt idx="2543">
                  <c:v>0.86707566462167684</c:v>
                </c:pt>
                <c:pt idx="2544">
                  <c:v>0.86741649625085204</c:v>
                </c:pt>
                <c:pt idx="2545">
                  <c:v>0.86775732788002724</c:v>
                </c:pt>
                <c:pt idx="2546">
                  <c:v>0.86809815950920244</c:v>
                </c:pt>
                <c:pt idx="2547">
                  <c:v>0.86843899113837764</c:v>
                </c:pt>
                <c:pt idx="2548">
                  <c:v>0.86877982276755283</c:v>
                </c:pt>
                <c:pt idx="2549">
                  <c:v>0.86912065439672803</c:v>
                </c:pt>
                <c:pt idx="2550">
                  <c:v>0.86946148602590323</c:v>
                </c:pt>
                <c:pt idx="2551">
                  <c:v>0.86980231765507843</c:v>
                </c:pt>
                <c:pt idx="2552">
                  <c:v>0.87014314928425363</c:v>
                </c:pt>
                <c:pt idx="2553">
                  <c:v>0.87048398091342871</c:v>
                </c:pt>
                <c:pt idx="2554">
                  <c:v>0.87082481254260391</c:v>
                </c:pt>
                <c:pt idx="2555">
                  <c:v>0.87116564417177911</c:v>
                </c:pt>
                <c:pt idx="2556">
                  <c:v>0.87150647580095431</c:v>
                </c:pt>
                <c:pt idx="2557">
                  <c:v>0.8718473074301295</c:v>
                </c:pt>
                <c:pt idx="2558">
                  <c:v>0.8721881390593047</c:v>
                </c:pt>
                <c:pt idx="2559">
                  <c:v>0.8725289706884799</c:v>
                </c:pt>
                <c:pt idx="2560">
                  <c:v>0.8728698023176551</c:v>
                </c:pt>
                <c:pt idx="2561">
                  <c:v>0.87321063394683029</c:v>
                </c:pt>
                <c:pt idx="2562">
                  <c:v>0.87355146557600549</c:v>
                </c:pt>
                <c:pt idx="2563">
                  <c:v>0.87389229720518069</c:v>
                </c:pt>
                <c:pt idx="2564">
                  <c:v>0.87423312883435578</c:v>
                </c:pt>
                <c:pt idx="2565">
                  <c:v>0.87457396046353097</c:v>
                </c:pt>
                <c:pt idx="2566">
                  <c:v>0.87491479209270617</c:v>
                </c:pt>
                <c:pt idx="2567">
                  <c:v>0.87525562372188137</c:v>
                </c:pt>
                <c:pt idx="2568">
                  <c:v>0.87559645535105657</c:v>
                </c:pt>
                <c:pt idx="2569">
                  <c:v>0.87593728698023177</c:v>
                </c:pt>
                <c:pt idx="2570">
                  <c:v>0.87627811860940696</c:v>
                </c:pt>
                <c:pt idx="2571">
                  <c:v>0.87661895023858216</c:v>
                </c:pt>
                <c:pt idx="2572">
                  <c:v>0.87695978186775736</c:v>
                </c:pt>
                <c:pt idx="2573">
                  <c:v>0.87730061349693256</c:v>
                </c:pt>
                <c:pt idx="2574">
                  <c:v>0.87764144512610776</c:v>
                </c:pt>
                <c:pt idx="2575">
                  <c:v>0.87798227675528284</c:v>
                </c:pt>
                <c:pt idx="2576">
                  <c:v>0.87832310838445804</c:v>
                </c:pt>
                <c:pt idx="2577">
                  <c:v>0.87866394001363324</c:v>
                </c:pt>
                <c:pt idx="2578">
                  <c:v>0.87900477164280844</c:v>
                </c:pt>
                <c:pt idx="2579">
                  <c:v>0.87934560327198363</c:v>
                </c:pt>
                <c:pt idx="2580">
                  <c:v>0.87968643490115883</c:v>
                </c:pt>
                <c:pt idx="2581">
                  <c:v>0.88002726653033403</c:v>
                </c:pt>
                <c:pt idx="2582">
                  <c:v>0.88036809815950923</c:v>
                </c:pt>
                <c:pt idx="2583">
                  <c:v>0.88070892978868442</c:v>
                </c:pt>
                <c:pt idx="2584">
                  <c:v>0.88104976141785962</c:v>
                </c:pt>
                <c:pt idx="2585">
                  <c:v>0.88139059304703471</c:v>
                </c:pt>
                <c:pt idx="2586">
                  <c:v>0.88173142467620991</c:v>
                </c:pt>
                <c:pt idx="2587">
                  <c:v>0.88207225630538511</c:v>
                </c:pt>
                <c:pt idx="2588">
                  <c:v>0.8824130879345603</c:v>
                </c:pt>
                <c:pt idx="2589">
                  <c:v>0.8827539195637355</c:v>
                </c:pt>
                <c:pt idx="2590">
                  <c:v>0.8830947511929107</c:v>
                </c:pt>
                <c:pt idx="2591">
                  <c:v>0.8834355828220859</c:v>
                </c:pt>
                <c:pt idx="2592">
                  <c:v>0.88377641445126109</c:v>
                </c:pt>
                <c:pt idx="2593">
                  <c:v>0.88411724608043629</c:v>
                </c:pt>
                <c:pt idx="2594">
                  <c:v>0.88445807770961149</c:v>
                </c:pt>
                <c:pt idx="2595">
                  <c:v>0.88479890933878669</c:v>
                </c:pt>
                <c:pt idx="2596">
                  <c:v>0.88513974096796177</c:v>
                </c:pt>
                <c:pt idx="2597">
                  <c:v>0.88548057259713697</c:v>
                </c:pt>
                <c:pt idx="2598">
                  <c:v>0.88582140422631217</c:v>
                </c:pt>
                <c:pt idx="2599">
                  <c:v>0.88616223585548737</c:v>
                </c:pt>
                <c:pt idx="2600">
                  <c:v>0.88650306748466257</c:v>
                </c:pt>
                <c:pt idx="2601">
                  <c:v>0.88684389911383776</c:v>
                </c:pt>
                <c:pt idx="2602">
                  <c:v>0.88718473074301296</c:v>
                </c:pt>
                <c:pt idx="2603">
                  <c:v>0.88752556237218816</c:v>
                </c:pt>
                <c:pt idx="2604">
                  <c:v>0.88786639400136336</c:v>
                </c:pt>
                <c:pt idx="2605">
                  <c:v>0.88820722563053855</c:v>
                </c:pt>
                <c:pt idx="2606">
                  <c:v>0.88854805725971375</c:v>
                </c:pt>
                <c:pt idx="2607">
                  <c:v>0.88888888888888884</c:v>
                </c:pt>
                <c:pt idx="2608">
                  <c:v>0.88922972051806404</c:v>
                </c:pt>
                <c:pt idx="2609">
                  <c:v>0.88957055214723924</c:v>
                </c:pt>
                <c:pt idx="2610">
                  <c:v>0.88991138377641443</c:v>
                </c:pt>
                <c:pt idx="2611">
                  <c:v>0.89025221540558963</c:v>
                </c:pt>
                <c:pt idx="2612">
                  <c:v>0.89059304703476483</c:v>
                </c:pt>
                <c:pt idx="2613">
                  <c:v>0.89093387866394003</c:v>
                </c:pt>
                <c:pt idx="2614">
                  <c:v>0.89127471029311522</c:v>
                </c:pt>
                <c:pt idx="2615">
                  <c:v>0.89161554192229042</c:v>
                </c:pt>
                <c:pt idx="2616">
                  <c:v>0.89195637355146562</c:v>
                </c:pt>
                <c:pt idx="2617">
                  <c:v>0.89229720518064082</c:v>
                </c:pt>
                <c:pt idx="2618">
                  <c:v>0.8926380368098159</c:v>
                </c:pt>
                <c:pt idx="2619">
                  <c:v>0.8929788684389911</c:v>
                </c:pt>
                <c:pt idx="2620">
                  <c:v>0.8933197000681663</c:v>
                </c:pt>
                <c:pt idx="2621">
                  <c:v>0.8936605316973415</c:v>
                </c:pt>
                <c:pt idx="2622">
                  <c:v>0.8940013633265167</c:v>
                </c:pt>
                <c:pt idx="2623">
                  <c:v>0.89434219495569189</c:v>
                </c:pt>
                <c:pt idx="2624">
                  <c:v>0.89468302658486709</c:v>
                </c:pt>
                <c:pt idx="2625">
                  <c:v>0.89502385821404229</c:v>
                </c:pt>
                <c:pt idx="2626">
                  <c:v>0.89536468984321749</c:v>
                </c:pt>
                <c:pt idx="2627">
                  <c:v>0.89570552147239269</c:v>
                </c:pt>
                <c:pt idx="2628">
                  <c:v>0.89604635310156777</c:v>
                </c:pt>
                <c:pt idx="2629">
                  <c:v>0.89638718473074297</c:v>
                </c:pt>
                <c:pt idx="2630">
                  <c:v>0.89672801635991817</c:v>
                </c:pt>
                <c:pt idx="2631">
                  <c:v>0.89706884798909337</c:v>
                </c:pt>
                <c:pt idx="2632">
                  <c:v>0.89740967961826856</c:v>
                </c:pt>
                <c:pt idx="2633">
                  <c:v>0.89775051124744376</c:v>
                </c:pt>
                <c:pt idx="2634">
                  <c:v>0.89809134287661896</c:v>
                </c:pt>
                <c:pt idx="2635">
                  <c:v>0.89843217450579416</c:v>
                </c:pt>
                <c:pt idx="2636">
                  <c:v>0.89877300613496935</c:v>
                </c:pt>
                <c:pt idx="2637">
                  <c:v>0.89911383776414455</c:v>
                </c:pt>
                <c:pt idx="2638">
                  <c:v>0.89945466939331975</c:v>
                </c:pt>
                <c:pt idx="2639">
                  <c:v>0.89979550102249484</c:v>
                </c:pt>
                <c:pt idx="2640">
                  <c:v>0.90013633265167003</c:v>
                </c:pt>
                <c:pt idx="2641">
                  <c:v>0.90047716428084523</c:v>
                </c:pt>
                <c:pt idx="2642">
                  <c:v>0.90081799591002043</c:v>
                </c:pt>
                <c:pt idx="2643">
                  <c:v>0.90115882753919563</c:v>
                </c:pt>
                <c:pt idx="2644">
                  <c:v>0.90149965916837083</c:v>
                </c:pt>
                <c:pt idx="2645">
                  <c:v>0.90184049079754602</c:v>
                </c:pt>
                <c:pt idx="2646">
                  <c:v>0.90218132242672122</c:v>
                </c:pt>
                <c:pt idx="2647">
                  <c:v>0.90252215405589642</c:v>
                </c:pt>
                <c:pt idx="2648">
                  <c:v>0.90286298568507162</c:v>
                </c:pt>
                <c:pt idx="2649">
                  <c:v>0.90320381731424682</c:v>
                </c:pt>
                <c:pt idx="2650">
                  <c:v>0.9035446489434219</c:v>
                </c:pt>
                <c:pt idx="2651">
                  <c:v>0.9038854805725971</c:v>
                </c:pt>
                <c:pt idx="2652">
                  <c:v>0.9042263122017723</c:v>
                </c:pt>
                <c:pt idx="2653">
                  <c:v>0.9045671438309475</c:v>
                </c:pt>
                <c:pt idx="2654">
                  <c:v>0.90490797546012269</c:v>
                </c:pt>
                <c:pt idx="2655">
                  <c:v>0.90524880708929789</c:v>
                </c:pt>
                <c:pt idx="2656">
                  <c:v>0.90558963871847309</c:v>
                </c:pt>
                <c:pt idx="2657">
                  <c:v>0.90593047034764829</c:v>
                </c:pt>
                <c:pt idx="2658">
                  <c:v>0.90627130197682348</c:v>
                </c:pt>
                <c:pt idx="2659">
                  <c:v>0.90661213360599868</c:v>
                </c:pt>
                <c:pt idx="2660">
                  <c:v>0.90695296523517377</c:v>
                </c:pt>
                <c:pt idx="2661">
                  <c:v>0.90729379686434897</c:v>
                </c:pt>
                <c:pt idx="2662">
                  <c:v>0.90763462849352416</c:v>
                </c:pt>
                <c:pt idx="2663">
                  <c:v>0.90797546012269936</c:v>
                </c:pt>
                <c:pt idx="2664">
                  <c:v>0.90831629175187456</c:v>
                </c:pt>
                <c:pt idx="2665">
                  <c:v>0.90865712338104976</c:v>
                </c:pt>
                <c:pt idx="2666">
                  <c:v>0.90899795501022496</c:v>
                </c:pt>
                <c:pt idx="2667">
                  <c:v>0.90933878663940015</c:v>
                </c:pt>
                <c:pt idx="2668">
                  <c:v>0.90967961826857535</c:v>
                </c:pt>
                <c:pt idx="2669">
                  <c:v>0.91002044989775055</c:v>
                </c:pt>
                <c:pt idx="2670">
                  <c:v>0.91036128152692575</c:v>
                </c:pt>
                <c:pt idx="2671">
                  <c:v>0.91070211315610083</c:v>
                </c:pt>
                <c:pt idx="2672">
                  <c:v>0.91104294478527603</c:v>
                </c:pt>
                <c:pt idx="2673">
                  <c:v>0.91138377641445123</c:v>
                </c:pt>
                <c:pt idx="2674">
                  <c:v>0.91172460804362643</c:v>
                </c:pt>
                <c:pt idx="2675">
                  <c:v>0.91206543967280163</c:v>
                </c:pt>
                <c:pt idx="2676">
                  <c:v>0.91240627130197682</c:v>
                </c:pt>
                <c:pt idx="2677">
                  <c:v>0.91274710293115202</c:v>
                </c:pt>
                <c:pt idx="2678">
                  <c:v>0.91308793456032722</c:v>
                </c:pt>
                <c:pt idx="2679">
                  <c:v>0.91342876618950242</c:v>
                </c:pt>
                <c:pt idx="2680">
                  <c:v>0.91376959781867761</c:v>
                </c:pt>
                <c:pt idx="2681">
                  <c:v>0.91411042944785281</c:v>
                </c:pt>
                <c:pt idx="2682">
                  <c:v>0.9144512610770279</c:v>
                </c:pt>
                <c:pt idx="2683">
                  <c:v>0.9147920927062031</c:v>
                </c:pt>
                <c:pt idx="2684">
                  <c:v>0.91513292433537829</c:v>
                </c:pt>
                <c:pt idx="2685">
                  <c:v>0.91547375596455349</c:v>
                </c:pt>
                <c:pt idx="2686">
                  <c:v>0.91581458759372869</c:v>
                </c:pt>
                <c:pt idx="2687">
                  <c:v>0.91615541922290389</c:v>
                </c:pt>
                <c:pt idx="2688">
                  <c:v>0.91649625085207909</c:v>
                </c:pt>
                <c:pt idx="2689">
                  <c:v>0.91683708248125428</c:v>
                </c:pt>
                <c:pt idx="2690">
                  <c:v>0.91717791411042948</c:v>
                </c:pt>
                <c:pt idx="2691">
                  <c:v>0.91751874573960468</c:v>
                </c:pt>
                <c:pt idx="2692">
                  <c:v>0.91785957736877988</c:v>
                </c:pt>
                <c:pt idx="2693">
                  <c:v>0.91820040899795496</c:v>
                </c:pt>
                <c:pt idx="2694">
                  <c:v>0.91854124062713016</c:v>
                </c:pt>
                <c:pt idx="2695">
                  <c:v>0.91888207225630536</c:v>
                </c:pt>
                <c:pt idx="2696">
                  <c:v>0.91922290388548056</c:v>
                </c:pt>
                <c:pt idx="2697">
                  <c:v>0.91956373551465576</c:v>
                </c:pt>
                <c:pt idx="2698">
                  <c:v>0.91990456714383095</c:v>
                </c:pt>
                <c:pt idx="2699">
                  <c:v>0.92024539877300615</c:v>
                </c:pt>
                <c:pt idx="2700">
                  <c:v>0.92058623040218135</c:v>
                </c:pt>
                <c:pt idx="2701">
                  <c:v>0.92092706203135655</c:v>
                </c:pt>
                <c:pt idx="2702">
                  <c:v>0.92126789366053174</c:v>
                </c:pt>
                <c:pt idx="2703">
                  <c:v>0.92160872528970683</c:v>
                </c:pt>
                <c:pt idx="2704">
                  <c:v>0.92194955691888203</c:v>
                </c:pt>
                <c:pt idx="2705">
                  <c:v>0.92229038854805723</c:v>
                </c:pt>
                <c:pt idx="2706">
                  <c:v>0.92263122017723243</c:v>
                </c:pt>
                <c:pt idx="2707">
                  <c:v>0.92297205180640762</c:v>
                </c:pt>
                <c:pt idx="2708">
                  <c:v>0.92331288343558282</c:v>
                </c:pt>
                <c:pt idx="2709">
                  <c:v>0.92365371506475802</c:v>
                </c:pt>
                <c:pt idx="2710">
                  <c:v>0.92399454669393322</c:v>
                </c:pt>
                <c:pt idx="2711">
                  <c:v>0.92433537832310841</c:v>
                </c:pt>
                <c:pt idx="2712">
                  <c:v>0.92467620995228361</c:v>
                </c:pt>
                <c:pt idx="2713">
                  <c:v>0.92501704158145881</c:v>
                </c:pt>
                <c:pt idx="2714">
                  <c:v>0.9253578732106339</c:v>
                </c:pt>
                <c:pt idx="2715">
                  <c:v>0.92569870483980909</c:v>
                </c:pt>
                <c:pt idx="2716">
                  <c:v>0.92603953646898429</c:v>
                </c:pt>
                <c:pt idx="2717">
                  <c:v>0.92638036809815949</c:v>
                </c:pt>
                <c:pt idx="2718">
                  <c:v>0.92672119972733469</c:v>
                </c:pt>
                <c:pt idx="2719">
                  <c:v>0.92706203135650989</c:v>
                </c:pt>
                <c:pt idx="2720">
                  <c:v>0.92740286298568508</c:v>
                </c:pt>
                <c:pt idx="2721">
                  <c:v>0.92774369461486028</c:v>
                </c:pt>
                <c:pt idx="2722">
                  <c:v>0.92808452624403548</c:v>
                </c:pt>
                <c:pt idx="2723">
                  <c:v>0.92842535787321068</c:v>
                </c:pt>
                <c:pt idx="2724">
                  <c:v>0.92876618950238587</c:v>
                </c:pt>
                <c:pt idx="2725">
                  <c:v>0.92910702113156096</c:v>
                </c:pt>
                <c:pt idx="2726">
                  <c:v>0.92944785276073616</c:v>
                </c:pt>
                <c:pt idx="2727">
                  <c:v>0.92978868438991136</c:v>
                </c:pt>
                <c:pt idx="2728">
                  <c:v>0.93012951601908656</c:v>
                </c:pt>
                <c:pt idx="2729">
                  <c:v>0.93047034764826175</c:v>
                </c:pt>
                <c:pt idx="2730">
                  <c:v>0.93081117927743695</c:v>
                </c:pt>
                <c:pt idx="2731">
                  <c:v>0.93115201090661215</c:v>
                </c:pt>
                <c:pt idx="2732">
                  <c:v>0.93149284253578735</c:v>
                </c:pt>
                <c:pt idx="2733">
                  <c:v>0.93183367416496254</c:v>
                </c:pt>
                <c:pt idx="2734">
                  <c:v>0.93217450579413774</c:v>
                </c:pt>
                <c:pt idx="2735">
                  <c:v>0.93251533742331283</c:v>
                </c:pt>
                <c:pt idx="2736">
                  <c:v>0.93285616905248803</c:v>
                </c:pt>
                <c:pt idx="2737">
                  <c:v>0.93319700068166322</c:v>
                </c:pt>
                <c:pt idx="2738">
                  <c:v>0.93353783231083842</c:v>
                </c:pt>
                <c:pt idx="2739">
                  <c:v>0.93387866394001362</c:v>
                </c:pt>
                <c:pt idx="2740">
                  <c:v>0.93421949556918882</c:v>
                </c:pt>
                <c:pt idx="2741">
                  <c:v>0.93456032719836402</c:v>
                </c:pt>
                <c:pt idx="2742">
                  <c:v>0.93490115882753921</c:v>
                </c:pt>
                <c:pt idx="2743">
                  <c:v>0.93524199045671441</c:v>
                </c:pt>
                <c:pt idx="2744">
                  <c:v>0.93558282208588961</c:v>
                </c:pt>
                <c:pt idx="2745">
                  <c:v>0.93592365371506481</c:v>
                </c:pt>
                <c:pt idx="2746">
                  <c:v>0.93626448534423989</c:v>
                </c:pt>
                <c:pt idx="2747">
                  <c:v>0.93660531697341509</c:v>
                </c:pt>
                <c:pt idx="2748">
                  <c:v>0.93694614860259029</c:v>
                </c:pt>
                <c:pt idx="2749">
                  <c:v>0.93728698023176549</c:v>
                </c:pt>
                <c:pt idx="2750">
                  <c:v>0.93762781186094069</c:v>
                </c:pt>
                <c:pt idx="2751">
                  <c:v>0.93796864349011588</c:v>
                </c:pt>
                <c:pt idx="2752">
                  <c:v>0.93830947511929108</c:v>
                </c:pt>
                <c:pt idx="2753">
                  <c:v>0.93865030674846628</c:v>
                </c:pt>
                <c:pt idx="2754">
                  <c:v>0.93899113837764148</c:v>
                </c:pt>
                <c:pt idx="2755">
                  <c:v>0.93933197000681667</c:v>
                </c:pt>
                <c:pt idx="2756">
                  <c:v>0.93967280163599187</c:v>
                </c:pt>
                <c:pt idx="2757">
                  <c:v>0.94001363326516696</c:v>
                </c:pt>
                <c:pt idx="2758">
                  <c:v>0.94035446489434216</c:v>
                </c:pt>
                <c:pt idx="2759">
                  <c:v>0.94069529652351735</c:v>
                </c:pt>
                <c:pt idx="2760">
                  <c:v>0.94103612815269255</c:v>
                </c:pt>
                <c:pt idx="2761">
                  <c:v>0.94137695978186775</c:v>
                </c:pt>
                <c:pt idx="2762">
                  <c:v>0.94171779141104295</c:v>
                </c:pt>
                <c:pt idx="2763">
                  <c:v>0.94205862304021815</c:v>
                </c:pt>
                <c:pt idx="2764">
                  <c:v>0.94239945466939334</c:v>
                </c:pt>
                <c:pt idx="2765">
                  <c:v>0.94274028629856854</c:v>
                </c:pt>
                <c:pt idx="2766">
                  <c:v>0.94308111792774374</c:v>
                </c:pt>
                <c:pt idx="2767">
                  <c:v>0.94342194955691894</c:v>
                </c:pt>
                <c:pt idx="2768">
                  <c:v>0.94376278118609402</c:v>
                </c:pt>
                <c:pt idx="2769">
                  <c:v>0.94410361281526922</c:v>
                </c:pt>
                <c:pt idx="2770">
                  <c:v>0.94444444444444442</c:v>
                </c:pt>
                <c:pt idx="2771">
                  <c:v>0.94478527607361962</c:v>
                </c:pt>
                <c:pt idx="2772">
                  <c:v>0.94512610770279482</c:v>
                </c:pt>
                <c:pt idx="2773">
                  <c:v>0.94546693933197001</c:v>
                </c:pt>
                <c:pt idx="2774">
                  <c:v>0.94580777096114521</c:v>
                </c:pt>
                <c:pt idx="2775">
                  <c:v>0.94614860259032041</c:v>
                </c:pt>
                <c:pt idx="2776">
                  <c:v>0.94648943421949561</c:v>
                </c:pt>
                <c:pt idx="2777">
                  <c:v>0.9468302658486708</c:v>
                </c:pt>
                <c:pt idx="2778">
                  <c:v>0.94717109747784589</c:v>
                </c:pt>
                <c:pt idx="2779">
                  <c:v>0.94751192910702109</c:v>
                </c:pt>
                <c:pt idx="2780">
                  <c:v>0.94785276073619629</c:v>
                </c:pt>
                <c:pt idx="2781">
                  <c:v>0.94819359236537148</c:v>
                </c:pt>
                <c:pt idx="2782">
                  <c:v>0.94853442399454668</c:v>
                </c:pt>
                <c:pt idx="2783">
                  <c:v>0.94887525562372188</c:v>
                </c:pt>
                <c:pt idx="2784">
                  <c:v>0.94921608725289708</c:v>
                </c:pt>
                <c:pt idx="2785">
                  <c:v>0.94955691888207228</c:v>
                </c:pt>
                <c:pt idx="2786">
                  <c:v>0.94989775051124747</c:v>
                </c:pt>
                <c:pt idx="2787">
                  <c:v>0.95023858214042267</c:v>
                </c:pt>
                <c:pt idx="2788">
                  <c:v>0.95057941376959787</c:v>
                </c:pt>
                <c:pt idx="2789">
                  <c:v>0.95092024539877296</c:v>
                </c:pt>
                <c:pt idx="2790">
                  <c:v>0.95126107702794815</c:v>
                </c:pt>
                <c:pt idx="2791">
                  <c:v>0.95160190865712335</c:v>
                </c:pt>
                <c:pt idx="2792">
                  <c:v>0.95194274028629855</c:v>
                </c:pt>
                <c:pt idx="2793">
                  <c:v>0.95228357191547375</c:v>
                </c:pt>
                <c:pt idx="2794">
                  <c:v>0.95262440354464895</c:v>
                </c:pt>
                <c:pt idx="2795">
                  <c:v>0.95296523517382414</c:v>
                </c:pt>
                <c:pt idx="2796">
                  <c:v>0.95330606680299934</c:v>
                </c:pt>
                <c:pt idx="2797">
                  <c:v>0.95364689843217454</c:v>
                </c:pt>
                <c:pt idx="2798">
                  <c:v>0.95398773006134974</c:v>
                </c:pt>
                <c:pt idx="2799">
                  <c:v>0.95432856169052493</c:v>
                </c:pt>
                <c:pt idx="2800">
                  <c:v>0.95466939331970002</c:v>
                </c:pt>
                <c:pt idx="2801">
                  <c:v>0.95501022494887522</c:v>
                </c:pt>
                <c:pt idx="2802">
                  <c:v>0.95535105657805042</c:v>
                </c:pt>
                <c:pt idx="2803">
                  <c:v>0.95569188820722561</c:v>
                </c:pt>
                <c:pt idx="2804">
                  <c:v>0.95603271983640081</c:v>
                </c:pt>
                <c:pt idx="2805">
                  <c:v>0.95637355146557601</c:v>
                </c:pt>
                <c:pt idx="2806">
                  <c:v>0.95671438309475121</c:v>
                </c:pt>
                <c:pt idx="2807">
                  <c:v>0.95705521472392641</c:v>
                </c:pt>
                <c:pt idx="2808">
                  <c:v>0.9573960463531016</c:v>
                </c:pt>
                <c:pt idx="2809">
                  <c:v>0.9577368779822768</c:v>
                </c:pt>
                <c:pt idx="2810">
                  <c:v>0.95807770961145189</c:v>
                </c:pt>
                <c:pt idx="2811">
                  <c:v>0.95841854124062709</c:v>
                </c:pt>
                <c:pt idx="2812">
                  <c:v>0.95875937286980228</c:v>
                </c:pt>
                <c:pt idx="2813">
                  <c:v>0.95910020449897748</c:v>
                </c:pt>
                <c:pt idx="2814">
                  <c:v>0.95944103612815268</c:v>
                </c:pt>
                <c:pt idx="2815">
                  <c:v>0.95978186775732788</c:v>
                </c:pt>
                <c:pt idx="2816">
                  <c:v>0.96012269938650308</c:v>
                </c:pt>
                <c:pt idx="2817">
                  <c:v>0.96046353101567827</c:v>
                </c:pt>
                <c:pt idx="2818">
                  <c:v>0.96080436264485347</c:v>
                </c:pt>
                <c:pt idx="2819">
                  <c:v>0.96114519427402867</c:v>
                </c:pt>
                <c:pt idx="2820">
                  <c:v>0.96148602590320387</c:v>
                </c:pt>
                <c:pt idx="2821">
                  <c:v>0.96182685753237895</c:v>
                </c:pt>
                <c:pt idx="2822">
                  <c:v>0.96216768916155415</c:v>
                </c:pt>
                <c:pt idx="2823">
                  <c:v>0.96250852079072935</c:v>
                </c:pt>
                <c:pt idx="2824">
                  <c:v>0.96284935241990455</c:v>
                </c:pt>
                <c:pt idx="2825">
                  <c:v>0.96319018404907975</c:v>
                </c:pt>
                <c:pt idx="2826">
                  <c:v>0.96353101567825494</c:v>
                </c:pt>
                <c:pt idx="2827">
                  <c:v>0.96387184730743014</c:v>
                </c:pt>
                <c:pt idx="2828">
                  <c:v>0.96421267893660534</c:v>
                </c:pt>
                <c:pt idx="2829">
                  <c:v>0.96455351056578054</c:v>
                </c:pt>
                <c:pt idx="2830">
                  <c:v>0.96489434219495573</c:v>
                </c:pt>
                <c:pt idx="2831">
                  <c:v>0.96523517382413093</c:v>
                </c:pt>
                <c:pt idx="2832">
                  <c:v>0.96557600545330602</c:v>
                </c:pt>
                <c:pt idx="2833">
                  <c:v>0.96591683708248122</c:v>
                </c:pt>
                <c:pt idx="2834">
                  <c:v>0.96625766871165641</c:v>
                </c:pt>
                <c:pt idx="2835">
                  <c:v>0.96659850034083161</c:v>
                </c:pt>
                <c:pt idx="2836">
                  <c:v>0.96693933197000681</c:v>
                </c:pt>
                <c:pt idx="2837">
                  <c:v>0.96728016359918201</c:v>
                </c:pt>
                <c:pt idx="2838">
                  <c:v>0.96762099522835721</c:v>
                </c:pt>
                <c:pt idx="2839">
                  <c:v>0.9679618268575324</c:v>
                </c:pt>
                <c:pt idx="2840">
                  <c:v>0.9683026584867076</c:v>
                </c:pt>
                <c:pt idx="2841">
                  <c:v>0.9686434901158828</c:v>
                </c:pt>
                <c:pt idx="2842">
                  <c:v>0.96898432174505789</c:v>
                </c:pt>
                <c:pt idx="2843">
                  <c:v>0.96932515337423308</c:v>
                </c:pt>
                <c:pt idx="2844">
                  <c:v>0.96966598500340828</c:v>
                </c:pt>
                <c:pt idx="2845">
                  <c:v>0.97000681663258348</c:v>
                </c:pt>
                <c:pt idx="2846">
                  <c:v>0.97034764826175868</c:v>
                </c:pt>
                <c:pt idx="2847">
                  <c:v>0.97068847989093388</c:v>
                </c:pt>
                <c:pt idx="2848">
                  <c:v>0.97102931152010907</c:v>
                </c:pt>
                <c:pt idx="2849">
                  <c:v>0.97137014314928427</c:v>
                </c:pt>
                <c:pt idx="2850">
                  <c:v>0.97171097477845947</c:v>
                </c:pt>
                <c:pt idx="2851">
                  <c:v>0.97205180640763467</c:v>
                </c:pt>
                <c:pt idx="2852">
                  <c:v>0.97239263803680986</c:v>
                </c:pt>
                <c:pt idx="2853">
                  <c:v>0.97273346966598495</c:v>
                </c:pt>
                <c:pt idx="2854">
                  <c:v>0.97307430129516015</c:v>
                </c:pt>
                <c:pt idx="2855">
                  <c:v>0.97341513292433535</c:v>
                </c:pt>
                <c:pt idx="2856">
                  <c:v>0.97375596455351054</c:v>
                </c:pt>
                <c:pt idx="2857">
                  <c:v>0.97409679618268574</c:v>
                </c:pt>
                <c:pt idx="2858">
                  <c:v>0.97443762781186094</c:v>
                </c:pt>
                <c:pt idx="2859">
                  <c:v>0.97477845944103614</c:v>
                </c:pt>
                <c:pt idx="2860">
                  <c:v>0.97511929107021134</c:v>
                </c:pt>
                <c:pt idx="2861">
                  <c:v>0.97546012269938653</c:v>
                </c:pt>
                <c:pt idx="2862">
                  <c:v>0.97580095432856173</c:v>
                </c:pt>
                <c:pt idx="2863">
                  <c:v>0.97614178595773693</c:v>
                </c:pt>
                <c:pt idx="2864">
                  <c:v>0.97648261758691202</c:v>
                </c:pt>
                <c:pt idx="2865">
                  <c:v>0.97682344921608721</c:v>
                </c:pt>
                <c:pt idx="2866">
                  <c:v>0.97716428084526241</c:v>
                </c:pt>
                <c:pt idx="2867">
                  <c:v>0.97750511247443761</c:v>
                </c:pt>
                <c:pt idx="2868">
                  <c:v>0.97784594410361281</c:v>
                </c:pt>
                <c:pt idx="2869">
                  <c:v>0.97818677573278801</c:v>
                </c:pt>
                <c:pt idx="2870">
                  <c:v>0.9785276073619632</c:v>
                </c:pt>
                <c:pt idx="2871">
                  <c:v>0.9788684389911384</c:v>
                </c:pt>
                <c:pt idx="2872">
                  <c:v>0.9792092706203136</c:v>
                </c:pt>
                <c:pt idx="2873">
                  <c:v>0.9795501022494888</c:v>
                </c:pt>
                <c:pt idx="2874">
                  <c:v>0.97989093387866399</c:v>
                </c:pt>
                <c:pt idx="2875">
                  <c:v>0.98023176550783908</c:v>
                </c:pt>
                <c:pt idx="2876">
                  <c:v>0.98057259713701428</c:v>
                </c:pt>
                <c:pt idx="2877">
                  <c:v>0.98091342876618948</c:v>
                </c:pt>
                <c:pt idx="2878">
                  <c:v>0.98125426039536467</c:v>
                </c:pt>
                <c:pt idx="2879">
                  <c:v>0.98159509202453987</c:v>
                </c:pt>
                <c:pt idx="2880">
                  <c:v>0.98193592365371507</c:v>
                </c:pt>
                <c:pt idx="2881">
                  <c:v>0.98227675528289027</c:v>
                </c:pt>
                <c:pt idx="2882">
                  <c:v>0.98261758691206547</c:v>
                </c:pt>
                <c:pt idx="2883">
                  <c:v>0.98295841854124066</c:v>
                </c:pt>
                <c:pt idx="2884">
                  <c:v>0.98329925017041586</c:v>
                </c:pt>
                <c:pt idx="2885">
                  <c:v>0.98364008179959095</c:v>
                </c:pt>
                <c:pt idx="2886">
                  <c:v>0.98398091342876615</c:v>
                </c:pt>
                <c:pt idx="2887">
                  <c:v>0.98432174505794134</c:v>
                </c:pt>
                <c:pt idx="2888">
                  <c:v>0.98466257668711654</c:v>
                </c:pt>
                <c:pt idx="2889">
                  <c:v>0.98500340831629174</c:v>
                </c:pt>
                <c:pt idx="2890">
                  <c:v>0.98534423994546694</c:v>
                </c:pt>
                <c:pt idx="2891">
                  <c:v>0.98568507157464214</c:v>
                </c:pt>
                <c:pt idx="2892">
                  <c:v>0.98602590320381733</c:v>
                </c:pt>
                <c:pt idx="2893">
                  <c:v>0.98636673483299253</c:v>
                </c:pt>
                <c:pt idx="2894">
                  <c:v>0.98670756646216773</c:v>
                </c:pt>
                <c:pt idx="2895">
                  <c:v>0.98704839809134293</c:v>
                </c:pt>
                <c:pt idx="2896">
                  <c:v>0.98738922972051801</c:v>
                </c:pt>
                <c:pt idx="2897">
                  <c:v>0.98773006134969321</c:v>
                </c:pt>
                <c:pt idx="2898">
                  <c:v>0.98807089297886841</c:v>
                </c:pt>
                <c:pt idx="2899">
                  <c:v>0.98841172460804361</c:v>
                </c:pt>
                <c:pt idx="2900">
                  <c:v>0.9887525562372188</c:v>
                </c:pt>
                <c:pt idx="2901">
                  <c:v>0.989093387866394</c:v>
                </c:pt>
                <c:pt idx="2902">
                  <c:v>0.9894342194955692</c:v>
                </c:pt>
                <c:pt idx="2903">
                  <c:v>0.9897750511247444</c:v>
                </c:pt>
                <c:pt idx="2904">
                  <c:v>0.9901158827539196</c:v>
                </c:pt>
                <c:pt idx="2905">
                  <c:v>0.99045671438309479</c:v>
                </c:pt>
                <c:pt idx="2906">
                  <c:v>0.99079754601226999</c:v>
                </c:pt>
                <c:pt idx="2907">
                  <c:v>0.99113837764144508</c:v>
                </c:pt>
                <c:pt idx="2908">
                  <c:v>0.99147920927062028</c:v>
                </c:pt>
                <c:pt idx="2909">
                  <c:v>0.99182004089979547</c:v>
                </c:pt>
                <c:pt idx="2910">
                  <c:v>0.99216087252897067</c:v>
                </c:pt>
                <c:pt idx="2911">
                  <c:v>0.99250170415814587</c:v>
                </c:pt>
                <c:pt idx="2912">
                  <c:v>0.99284253578732107</c:v>
                </c:pt>
                <c:pt idx="2913">
                  <c:v>0.99318336741649627</c:v>
                </c:pt>
                <c:pt idx="2914">
                  <c:v>0.99352419904567146</c:v>
                </c:pt>
                <c:pt idx="2915">
                  <c:v>0.99386503067484666</c:v>
                </c:pt>
                <c:pt idx="2916">
                  <c:v>0.99420586230402186</c:v>
                </c:pt>
                <c:pt idx="2917">
                  <c:v>0.99454669393319695</c:v>
                </c:pt>
                <c:pt idx="2918">
                  <c:v>0.99488752556237214</c:v>
                </c:pt>
                <c:pt idx="2919">
                  <c:v>0.99522835719154734</c:v>
                </c:pt>
                <c:pt idx="2920">
                  <c:v>0.99556918882072254</c:v>
                </c:pt>
                <c:pt idx="2921">
                  <c:v>0.99591002044989774</c:v>
                </c:pt>
                <c:pt idx="2922">
                  <c:v>0.99625085207907293</c:v>
                </c:pt>
                <c:pt idx="2923">
                  <c:v>0.99659168370824813</c:v>
                </c:pt>
                <c:pt idx="2924">
                  <c:v>0.99693251533742333</c:v>
                </c:pt>
                <c:pt idx="2925">
                  <c:v>0.99727334696659853</c:v>
                </c:pt>
                <c:pt idx="2926">
                  <c:v>0.99761417859577373</c:v>
                </c:pt>
                <c:pt idx="2927">
                  <c:v>0.99795501022494892</c:v>
                </c:pt>
                <c:pt idx="2928">
                  <c:v>0.99829584185412401</c:v>
                </c:pt>
                <c:pt idx="2929">
                  <c:v>0.99863667348329921</c:v>
                </c:pt>
                <c:pt idx="2930">
                  <c:v>0.99897750511247441</c:v>
                </c:pt>
                <c:pt idx="2931">
                  <c:v>0.9993183367416496</c:v>
                </c:pt>
                <c:pt idx="2932">
                  <c:v>0.9996591683708248</c:v>
                </c:pt>
                <c:pt idx="293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43-4183-B10E-BE3EDCCF7030}"/>
            </c:ext>
          </c:extLst>
        </c:ser>
        <c:ser>
          <c:idx val="1"/>
          <c:order val="1"/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'Panel A'!$J$7:$J$3059</c:f>
              <c:numCache>
                <c:formatCode>General</c:formatCode>
                <c:ptCount val="3053"/>
                <c:pt idx="0">
                  <c:v>-1.6592504637682375</c:v>
                </c:pt>
                <c:pt idx="1">
                  <c:v>-1.4513126356042538</c:v>
                </c:pt>
                <c:pt idx="2">
                  <c:v>-1.067533206097858</c:v>
                </c:pt>
                <c:pt idx="3">
                  <c:v>-1.0579926846462131</c:v>
                </c:pt>
                <c:pt idx="4">
                  <c:v>-1.03395435637027</c:v>
                </c:pt>
                <c:pt idx="5">
                  <c:v>-0.9206366745835054</c:v>
                </c:pt>
                <c:pt idx="6">
                  <c:v>-0.7866653155092882</c:v>
                </c:pt>
                <c:pt idx="7">
                  <c:v>-0.78145815088331472</c:v>
                </c:pt>
                <c:pt idx="8">
                  <c:v>-0.72010152028009455</c:v>
                </c:pt>
                <c:pt idx="9">
                  <c:v>-0.65985481914739386</c:v>
                </c:pt>
                <c:pt idx="10">
                  <c:v>-0.61423324735756013</c:v>
                </c:pt>
                <c:pt idx="11">
                  <c:v>-0.5567448931741984</c:v>
                </c:pt>
                <c:pt idx="12">
                  <c:v>-0.43650752464991449</c:v>
                </c:pt>
                <c:pt idx="13">
                  <c:v>-0.4300898772886857</c:v>
                </c:pt>
                <c:pt idx="14">
                  <c:v>-0.4267345576802935</c:v>
                </c:pt>
                <c:pt idx="15">
                  <c:v>-0.38907483089598388</c:v>
                </c:pt>
                <c:pt idx="16">
                  <c:v>-0.38332028538449547</c:v>
                </c:pt>
                <c:pt idx="17">
                  <c:v>-0.37659659451562305</c:v>
                </c:pt>
                <c:pt idx="18">
                  <c:v>-0.36581992770803118</c:v>
                </c:pt>
                <c:pt idx="19">
                  <c:v>-0.36375199293593308</c:v>
                </c:pt>
                <c:pt idx="20">
                  <c:v>-0.36142695769257777</c:v>
                </c:pt>
                <c:pt idx="21">
                  <c:v>-0.34868750942279747</c:v>
                </c:pt>
                <c:pt idx="22">
                  <c:v>-0.33621953710828972</c:v>
                </c:pt>
                <c:pt idx="23">
                  <c:v>-0.33563408586172694</c:v>
                </c:pt>
                <c:pt idx="24">
                  <c:v>-0.33533681756835626</c:v>
                </c:pt>
                <c:pt idx="25">
                  <c:v>-0.33478274697069482</c:v>
                </c:pt>
                <c:pt idx="26">
                  <c:v>-0.33114842929603794</c:v>
                </c:pt>
                <c:pt idx="27">
                  <c:v>-0.32267791210945762</c:v>
                </c:pt>
                <c:pt idx="28">
                  <c:v>-0.31641969410189347</c:v>
                </c:pt>
                <c:pt idx="29">
                  <c:v>-0.31157593701085079</c:v>
                </c:pt>
                <c:pt idx="30">
                  <c:v>-0.29754229506370367</c:v>
                </c:pt>
                <c:pt idx="31">
                  <c:v>-0.29287156077786541</c:v>
                </c:pt>
                <c:pt idx="32">
                  <c:v>-0.28249088164252206</c:v>
                </c:pt>
                <c:pt idx="33">
                  <c:v>-0.2795038790407457</c:v>
                </c:pt>
                <c:pt idx="34">
                  <c:v>-0.27943547716357015</c:v>
                </c:pt>
                <c:pt idx="35">
                  <c:v>-0.27884164563565372</c:v>
                </c:pt>
                <c:pt idx="36">
                  <c:v>-0.26697854479677324</c:v>
                </c:pt>
                <c:pt idx="37">
                  <c:v>-0.26621542135099718</c:v>
                </c:pt>
                <c:pt idx="38">
                  <c:v>-0.25997301391143052</c:v>
                </c:pt>
                <c:pt idx="39">
                  <c:v>-0.25700742745877198</c:v>
                </c:pt>
                <c:pt idx="40">
                  <c:v>-0.24857611219959161</c:v>
                </c:pt>
                <c:pt idx="41">
                  <c:v>-0.24030159912867835</c:v>
                </c:pt>
                <c:pt idx="42">
                  <c:v>-0.23409867651599081</c:v>
                </c:pt>
                <c:pt idx="43">
                  <c:v>-0.23255898159477098</c:v>
                </c:pt>
                <c:pt idx="44">
                  <c:v>-0.22467587662565258</c:v>
                </c:pt>
                <c:pt idx="45">
                  <c:v>-0.22389808738384046</c:v>
                </c:pt>
                <c:pt idx="46">
                  <c:v>-0.22343300374823402</c:v>
                </c:pt>
                <c:pt idx="47">
                  <c:v>-0.21965930262838004</c:v>
                </c:pt>
                <c:pt idx="48">
                  <c:v>-0.21872989656360131</c:v>
                </c:pt>
                <c:pt idx="49">
                  <c:v>-0.21725511158381106</c:v>
                </c:pt>
                <c:pt idx="50">
                  <c:v>-0.21477387989153063</c:v>
                </c:pt>
                <c:pt idx="51">
                  <c:v>-0.21289217057740317</c:v>
                </c:pt>
                <c:pt idx="52">
                  <c:v>-0.21000465991176592</c:v>
                </c:pt>
                <c:pt idx="53">
                  <c:v>-0.20835602457406119</c:v>
                </c:pt>
                <c:pt idx="54">
                  <c:v>-0.20814605108061848</c:v>
                </c:pt>
                <c:pt idx="55">
                  <c:v>-0.20227888681261783</c:v>
                </c:pt>
                <c:pt idx="56">
                  <c:v>-0.19854334817127167</c:v>
                </c:pt>
                <c:pt idx="57">
                  <c:v>-0.19793281589783249</c:v>
                </c:pt>
                <c:pt idx="58">
                  <c:v>-0.1945515093690279</c:v>
                </c:pt>
                <c:pt idx="59">
                  <c:v>-0.19434490450729833</c:v>
                </c:pt>
                <c:pt idx="60">
                  <c:v>-0.19221436502201658</c:v>
                </c:pt>
                <c:pt idx="61">
                  <c:v>-0.18971711361048033</c:v>
                </c:pt>
                <c:pt idx="62">
                  <c:v>-0.18901846232189246</c:v>
                </c:pt>
                <c:pt idx="63">
                  <c:v>-0.18841184700764449</c:v>
                </c:pt>
                <c:pt idx="64">
                  <c:v>-0.18682858420520088</c:v>
                </c:pt>
                <c:pt idx="65">
                  <c:v>-0.18655933030094343</c:v>
                </c:pt>
                <c:pt idx="66">
                  <c:v>-0.18354371472527001</c:v>
                </c:pt>
                <c:pt idx="67">
                  <c:v>-0.18349655105013904</c:v>
                </c:pt>
                <c:pt idx="68">
                  <c:v>-0.18294246594981006</c:v>
                </c:pt>
                <c:pt idx="69">
                  <c:v>-0.18191032016330283</c:v>
                </c:pt>
                <c:pt idx="70">
                  <c:v>-0.18123624934809007</c:v>
                </c:pt>
                <c:pt idx="71">
                  <c:v>-0.18007133144953133</c:v>
                </c:pt>
                <c:pt idx="72">
                  <c:v>-0.17813345604304798</c:v>
                </c:pt>
                <c:pt idx="73">
                  <c:v>-0.17706801461952631</c:v>
                </c:pt>
                <c:pt idx="74">
                  <c:v>-0.17679211781351903</c:v>
                </c:pt>
                <c:pt idx="75">
                  <c:v>-0.17520047702149222</c:v>
                </c:pt>
                <c:pt idx="76">
                  <c:v>-0.17347582525929614</c:v>
                </c:pt>
                <c:pt idx="77">
                  <c:v>-0.17345707667836047</c:v>
                </c:pt>
                <c:pt idx="78">
                  <c:v>-0.17167965034668531</c:v>
                </c:pt>
                <c:pt idx="79">
                  <c:v>-0.16421136912762463</c:v>
                </c:pt>
                <c:pt idx="80">
                  <c:v>-0.16354711552112541</c:v>
                </c:pt>
                <c:pt idx="81">
                  <c:v>-0.16085750198543805</c:v>
                </c:pt>
                <c:pt idx="82">
                  <c:v>-0.15500523636631691</c:v>
                </c:pt>
                <c:pt idx="83">
                  <c:v>-0.15197880471576666</c:v>
                </c:pt>
                <c:pt idx="84">
                  <c:v>-0.15026290193206687</c:v>
                </c:pt>
                <c:pt idx="85">
                  <c:v>-0.14967234998670903</c:v>
                </c:pt>
                <c:pt idx="86">
                  <c:v>-0.1492418689376398</c:v>
                </c:pt>
                <c:pt idx="87">
                  <c:v>-0.14855303023085586</c:v>
                </c:pt>
                <c:pt idx="88">
                  <c:v>-0.14756871797100871</c:v>
                </c:pt>
                <c:pt idx="89">
                  <c:v>-0.14701266843698624</c:v>
                </c:pt>
                <c:pt idx="90">
                  <c:v>-0.1444369429007222</c:v>
                </c:pt>
                <c:pt idx="91">
                  <c:v>-0.14018385747661266</c:v>
                </c:pt>
                <c:pt idx="92">
                  <c:v>-0.13975964737152621</c:v>
                </c:pt>
                <c:pt idx="93">
                  <c:v>-0.13395566155525895</c:v>
                </c:pt>
                <c:pt idx="94">
                  <c:v>-0.1282769324773434</c:v>
                </c:pt>
                <c:pt idx="95">
                  <c:v>-0.12747225467009179</c:v>
                </c:pt>
                <c:pt idx="96">
                  <c:v>-0.12483511657512432</c:v>
                </c:pt>
                <c:pt idx="97">
                  <c:v>-0.12355870458156365</c:v>
                </c:pt>
                <c:pt idx="98">
                  <c:v>-0.12312395814623441</c:v>
                </c:pt>
                <c:pt idx="99">
                  <c:v>-0.1195898157730695</c:v>
                </c:pt>
                <c:pt idx="100">
                  <c:v>-0.11942585584404468</c:v>
                </c:pt>
                <c:pt idx="101">
                  <c:v>-0.11777767851517955</c:v>
                </c:pt>
                <c:pt idx="102">
                  <c:v>-0.11450376912936484</c:v>
                </c:pt>
                <c:pt idx="103">
                  <c:v>-0.11387344492607103</c:v>
                </c:pt>
                <c:pt idx="104">
                  <c:v>-0.11076795872509723</c:v>
                </c:pt>
                <c:pt idx="105">
                  <c:v>-0.11030886952470688</c:v>
                </c:pt>
                <c:pt idx="106">
                  <c:v>-0.10943381591347622</c:v>
                </c:pt>
                <c:pt idx="107">
                  <c:v>-0.10849285774048953</c:v>
                </c:pt>
                <c:pt idx="108">
                  <c:v>-0.10800226275723986</c:v>
                </c:pt>
                <c:pt idx="109">
                  <c:v>-0.10577950759033675</c:v>
                </c:pt>
                <c:pt idx="110">
                  <c:v>-0.10429662091643273</c:v>
                </c:pt>
                <c:pt idx="111">
                  <c:v>-0.10417887636457165</c:v>
                </c:pt>
                <c:pt idx="112">
                  <c:v>-0.10244583474095389</c:v>
                </c:pt>
                <c:pt idx="113">
                  <c:v>-0.10056112311260895</c:v>
                </c:pt>
                <c:pt idx="114">
                  <c:v>-9.9509098507542401E-2</c:v>
                </c:pt>
                <c:pt idx="115">
                  <c:v>-9.8367581916608743E-2</c:v>
                </c:pt>
                <c:pt idx="116">
                  <c:v>-9.8255918379234836E-2</c:v>
                </c:pt>
                <c:pt idx="117">
                  <c:v>-9.7932194872310141E-2</c:v>
                </c:pt>
                <c:pt idx="118">
                  <c:v>-9.2863301609640209E-2</c:v>
                </c:pt>
                <c:pt idx="119">
                  <c:v>-9.0960572986552093E-2</c:v>
                </c:pt>
                <c:pt idx="120">
                  <c:v>-8.9951316249370736E-2</c:v>
                </c:pt>
                <c:pt idx="121">
                  <c:v>-8.9619979195913801E-2</c:v>
                </c:pt>
                <c:pt idx="122">
                  <c:v>-8.9464603144432789E-2</c:v>
                </c:pt>
                <c:pt idx="123">
                  <c:v>-8.9174135049148923E-2</c:v>
                </c:pt>
                <c:pt idx="124">
                  <c:v>-8.7685196414946362E-2</c:v>
                </c:pt>
                <c:pt idx="125">
                  <c:v>-8.4281717235569639E-2</c:v>
                </c:pt>
                <c:pt idx="126">
                  <c:v>-8.2170634407556134E-2</c:v>
                </c:pt>
                <c:pt idx="127">
                  <c:v>-8.1732613300247225E-2</c:v>
                </c:pt>
                <c:pt idx="128">
                  <c:v>-8.1315294627930551E-2</c:v>
                </c:pt>
                <c:pt idx="129">
                  <c:v>-8.0429549733908298E-2</c:v>
                </c:pt>
                <c:pt idx="130">
                  <c:v>-7.8107526106602737E-2</c:v>
                </c:pt>
                <c:pt idx="131">
                  <c:v>-7.6612062104426212E-2</c:v>
                </c:pt>
                <c:pt idx="132">
                  <c:v>-7.566907245775617E-2</c:v>
                </c:pt>
                <c:pt idx="133">
                  <c:v>-7.4532127371929061E-2</c:v>
                </c:pt>
                <c:pt idx="134">
                  <c:v>-7.3241608726485122E-2</c:v>
                </c:pt>
                <c:pt idx="135">
                  <c:v>-7.0756459018052179E-2</c:v>
                </c:pt>
                <c:pt idx="136">
                  <c:v>-6.690145228606198E-2</c:v>
                </c:pt>
                <c:pt idx="137">
                  <c:v>-6.5056746772113663E-2</c:v>
                </c:pt>
                <c:pt idx="138">
                  <c:v>-6.4244579340731037E-2</c:v>
                </c:pt>
                <c:pt idx="139">
                  <c:v>-6.2574150658418842E-2</c:v>
                </c:pt>
                <c:pt idx="140">
                  <c:v>-6.2316055242217061E-2</c:v>
                </c:pt>
                <c:pt idx="141">
                  <c:v>-6.1350500049805544E-2</c:v>
                </c:pt>
                <c:pt idx="142">
                  <c:v>-6.0515775636350612E-2</c:v>
                </c:pt>
                <c:pt idx="143">
                  <c:v>-5.9520724187067331E-2</c:v>
                </c:pt>
                <c:pt idx="144">
                  <c:v>-5.7255469596892358E-2</c:v>
                </c:pt>
                <c:pt idx="145">
                  <c:v>-5.7198538190041601E-2</c:v>
                </c:pt>
                <c:pt idx="146">
                  <c:v>-5.5736080449994382E-2</c:v>
                </c:pt>
                <c:pt idx="147">
                  <c:v>-5.5688322282205473E-2</c:v>
                </c:pt>
                <c:pt idx="148">
                  <c:v>-5.5569169383079479E-2</c:v>
                </c:pt>
                <c:pt idx="149">
                  <c:v>-5.5223663390166031E-2</c:v>
                </c:pt>
                <c:pt idx="150">
                  <c:v>-5.451910393003067E-2</c:v>
                </c:pt>
                <c:pt idx="151">
                  <c:v>-5.3915317269532144E-2</c:v>
                </c:pt>
                <c:pt idx="152">
                  <c:v>-5.3678775983471601E-2</c:v>
                </c:pt>
                <c:pt idx="153">
                  <c:v>-5.2098292779912923E-2</c:v>
                </c:pt>
                <c:pt idx="154">
                  <c:v>-5.1656052421028234E-2</c:v>
                </c:pt>
                <c:pt idx="155">
                  <c:v>-5.0651607079479008E-2</c:v>
                </c:pt>
                <c:pt idx="156">
                  <c:v>-5.0519224211847333E-2</c:v>
                </c:pt>
                <c:pt idx="157">
                  <c:v>-4.8311904225023655E-2</c:v>
                </c:pt>
                <c:pt idx="158">
                  <c:v>-4.766588231141889E-2</c:v>
                </c:pt>
                <c:pt idx="159">
                  <c:v>-4.7461653336683313E-2</c:v>
                </c:pt>
                <c:pt idx="160">
                  <c:v>-4.6570356047829733E-2</c:v>
                </c:pt>
                <c:pt idx="161">
                  <c:v>-4.5634782057401534E-2</c:v>
                </c:pt>
                <c:pt idx="162">
                  <c:v>-4.535349334281133E-2</c:v>
                </c:pt>
                <c:pt idx="163">
                  <c:v>-4.404016573987761E-2</c:v>
                </c:pt>
                <c:pt idx="164">
                  <c:v>-4.2710465072741434E-2</c:v>
                </c:pt>
                <c:pt idx="165">
                  <c:v>-4.2354577974448714E-2</c:v>
                </c:pt>
                <c:pt idx="166">
                  <c:v>-4.2100382393031724E-2</c:v>
                </c:pt>
                <c:pt idx="167">
                  <c:v>-4.1580138958891087E-2</c:v>
                </c:pt>
                <c:pt idx="168">
                  <c:v>-4.1108457942657585E-2</c:v>
                </c:pt>
                <c:pt idx="169">
                  <c:v>-4.087699404495606E-2</c:v>
                </c:pt>
                <c:pt idx="170">
                  <c:v>-4.0747130553559122E-2</c:v>
                </c:pt>
                <c:pt idx="171">
                  <c:v>-3.9927406644355512E-2</c:v>
                </c:pt>
                <c:pt idx="172">
                  <c:v>-3.9416173076521198E-2</c:v>
                </c:pt>
                <c:pt idx="173">
                  <c:v>-3.9378890209162888E-2</c:v>
                </c:pt>
                <c:pt idx="174">
                  <c:v>-3.9120647768984135E-2</c:v>
                </c:pt>
                <c:pt idx="175">
                  <c:v>-3.8223564107102204E-2</c:v>
                </c:pt>
                <c:pt idx="176">
                  <c:v>-3.7917000160193851E-2</c:v>
                </c:pt>
                <c:pt idx="177">
                  <c:v>-3.7903830707468805E-2</c:v>
                </c:pt>
                <c:pt idx="178">
                  <c:v>-3.7073989905640099E-2</c:v>
                </c:pt>
                <c:pt idx="179">
                  <c:v>-3.6621592619427518E-2</c:v>
                </c:pt>
                <c:pt idx="180">
                  <c:v>-3.5955533252235251E-2</c:v>
                </c:pt>
                <c:pt idx="181">
                  <c:v>-3.3504798026162755E-2</c:v>
                </c:pt>
                <c:pt idx="182">
                  <c:v>-3.2985566665570752E-2</c:v>
                </c:pt>
                <c:pt idx="183">
                  <c:v>-3.2456960294353042E-2</c:v>
                </c:pt>
                <c:pt idx="184">
                  <c:v>-3.1914490556544897E-2</c:v>
                </c:pt>
                <c:pt idx="185">
                  <c:v>-3.1754351145510465E-2</c:v>
                </c:pt>
                <c:pt idx="186">
                  <c:v>-3.1623240191869011E-2</c:v>
                </c:pt>
                <c:pt idx="187">
                  <c:v>-3.0488022382491018E-2</c:v>
                </c:pt>
                <c:pt idx="188">
                  <c:v>-2.9488047936269298E-2</c:v>
                </c:pt>
                <c:pt idx="189">
                  <c:v>-2.7567795494105308E-2</c:v>
                </c:pt>
                <c:pt idx="190">
                  <c:v>-2.4636031700779618E-2</c:v>
                </c:pt>
                <c:pt idx="191">
                  <c:v>-2.4164657186950902E-2</c:v>
                </c:pt>
                <c:pt idx="192">
                  <c:v>-2.4114575336518694E-2</c:v>
                </c:pt>
                <c:pt idx="193">
                  <c:v>-2.1152428599258779E-2</c:v>
                </c:pt>
                <c:pt idx="194">
                  <c:v>-1.9869390902620129E-2</c:v>
                </c:pt>
                <c:pt idx="195">
                  <c:v>-1.9831783625045403E-2</c:v>
                </c:pt>
                <c:pt idx="196">
                  <c:v>-1.9303367943640466E-2</c:v>
                </c:pt>
                <c:pt idx="197">
                  <c:v>-1.8221139949204445E-2</c:v>
                </c:pt>
                <c:pt idx="198">
                  <c:v>-1.7725774214145954E-2</c:v>
                </c:pt>
                <c:pt idx="199">
                  <c:v>-1.6747882597434607E-2</c:v>
                </c:pt>
                <c:pt idx="200">
                  <c:v>-1.6079430544191958E-2</c:v>
                </c:pt>
                <c:pt idx="201">
                  <c:v>-1.478827447899363E-2</c:v>
                </c:pt>
                <c:pt idx="202">
                  <c:v>-1.4741450879434063E-2</c:v>
                </c:pt>
                <c:pt idx="203">
                  <c:v>-1.3851846788478615E-2</c:v>
                </c:pt>
                <c:pt idx="204">
                  <c:v>-1.3764810668731082E-2</c:v>
                </c:pt>
                <c:pt idx="205">
                  <c:v>-1.3451014271505243E-2</c:v>
                </c:pt>
                <c:pt idx="206">
                  <c:v>-1.2241147801235794E-2</c:v>
                </c:pt>
                <c:pt idx="207">
                  <c:v>-1.1462168645386232E-2</c:v>
                </c:pt>
                <c:pt idx="208">
                  <c:v>-1.11508997192601E-2</c:v>
                </c:pt>
                <c:pt idx="209">
                  <c:v>-8.1817784514302584E-3</c:v>
                </c:pt>
                <c:pt idx="210">
                  <c:v>-5.4758632972637415E-3</c:v>
                </c:pt>
                <c:pt idx="211">
                  <c:v>-5.257324532261496E-3</c:v>
                </c:pt>
                <c:pt idx="212">
                  <c:v>-4.9972608796193503E-3</c:v>
                </c:pt>
                <c:pt idx="213">
                  <c:v>-4.7206916074654685E-3</c:v>
                </c:pt>
                <c:pt idx="214">
                  <c:v>-2.8811474545182287E-3</c:v>
                </c:pt>
                <c:pt idx="215">
                  <c:v>-2.1937443261416481E-3</c:v>
                </c:pt>
                <c:pt idx="216">
                  <c:v>1.1036909339739418E-4</c:v>
                </c:pt>
                <c:pt idx="217">
                  <c:v>1.3194452532402964E-3</c:v>
                </c:pt>
                <c:pt idx="218">
                  <c:v>1.3360512277479837E-3</c:v>
                </c:pt>
                <c:pt idx="219">
                  <c:v>1.3427588844452884E-3</c:v>
                </c:pt>
                <c:pt idx="220">
                  <c:v>2.347098991305641E-3</c:v>
                </c:pt>
                <c:pt idx="221">
                  <c:v>3.374565091171611E-3</c:v>
                </c:pt>
                <c:pt idx="222">
                  <c:v>3.7188007593955165E-3</c:v>
                </c:pt>
                <c:pt idx="223">
                  <c:v>4.0886471684998026E-3</c:v>
                </c:pt>
                <c:pt idx="224">
                  <c:v>4.2504864730685118E-3</c:v>
                </c:pt>
                <c:pt idx="225">
                  <c:v>5.1277931278501943E-3</c:v>
                </c:pt>
                <c:pt idx="226">
                  <c:v>7.1070678902583496E-3</c:v>
                </c:pt>
                <c:pt idx="227">
                  <c:v>8.83146095595682E-3</c:v>
                </c:pt>
                <c:pt idx="228">
                  <c:v>1.0457229252421853E-2</c:v>
                </c:pt>
                <c:pt idx="229">
                  <c:v>1.0960264135986655E-2</c:v>
                </c:pt>
                <c:pt idx="230">
                  <c:v>1.1764364754706026E-2</c:v>
                </c:pt>
                <c:pt idx="231">
                  <c:v>1.1827338475058581E-2</c:v>
                </c:pt>
                <c:pt idx="232">
                  <c:v>1.261536840398843E-2</c:v>
                </c:pt>
                <c:pt idx="233">
                  <c:v>1.2925396872835388E-2</c:v>
                </c:pt>
                <c:pt idx="234">
                  <c:v>1.3003931848727463E-2</c:v>
                </c:pt>
                <c:pt idx="235">
                  <c:v>1.362522225003601E-2</c:v>
                </c:pt>
                <c:pt idx="236">
                  <c:v>1.4482117379830661E-2</c:v>
                </c:pt>
                <c:pt idx="237">
                  <c:v>1.5200852755607215E-2</c:v>
                </c:pt>
                <c:pt idx="238">
                  <c:v>1.5909967596783391E-2</c:v>
                </c:pt>
                <c:pt idx="239">
                  <c:v>1.6355181336498277E-2</c:v>
                </c:pt>
                <c:pt idx="240">
                  <c:v>1.855880751789761E-2</c:v>
                </c:pt>
                <c:pt idx="241">
                  <c:v>1.9089686839053224E-2</c:v>
                </c:pt>
                <c:pt idx="242">
                  <c:v>1.9844114173630793E-2</c:v>
                </c:pt>
                <c:pt idx="243">
                  <c:v>1.9993320391487445E-2</c:v>
                </c:pt>
                <c:pt idx="244">
                  <c:v>2.2170106548238502E-2</c:v>
                </c:pt>
                <c:pt idx="245">
                  <c:v>2.2685307058580465E-2</c:v>
                </c:pt>
                <c:pt idx="246">
                  <c:v>2.3176784693289168E-2</c:v>
                </c:pt>
                <c:pt idx="247">
                  <c:v>2.3785924382213313E-2</c:v>
                </c:pt>
                <c:pt idx="248">
                  <c:v>2.4141245002798642E-2</c:v>
                </c:pt>
                <c:pt idx="249">
                  <c:v>2.497707556693634E-2</c:v>
                </c:pt>
                <c:pt idx="250">
                  <c:v>2.5362817662710466E-2</c:v>
                </c:pt>
                <c:pt idx="251">
                  <c:v>2.5418818831967498E-2</c:v>
                </c:pt>
                <c:pt idx="252">
                  <c:v>2.696913234899536E-2</c:v>
                </c:pt>
                <c:pt idx="253">
                  <c:v>2.7724547477137214E-2</c:v>
                </c:pt>
                <c:pt idx="254">
                  <c:v>2.8015109609374662E-2</c:v>
                </c:pt>
                <c:pt idx="255">
                  <c:v>2.8832956067448044E-2</c:v>
                </c:pt>
                <c:pt idx="256">
                  <c:v>2.8886762826060709E-2</c:v>
                </c:pt>
                <c:pt idx="257">
                  <c:v>2.8937024398413058E-2</c:v>
                </c:pt>
                <c:pt idx="258">
                  <c:v>3.0384475154149687E-2</c:v>
                </c:pt>
                <c:pt idx="259">
                  <c:v>3.1408436581906785E-2</c:v>
                </c:pt>
                <c:pt idx="260">
                  <c:v>3.1869089682827388E-2</c:v>
                </c:pt>
                <c:pt idx="261">
                  <c:v>3.2017804355791449E-2</c:v>
                </c:pt>
                <c:pt idx="262">
                  <c:v>3.2504031626380853E-2</c:v>
                </c:pt>
                <c:pt idx="263">
                  <c:v>3.26869807320515E-2</c:v>
                </c:pt>
                <c:pt idx="264">
                  <c:v>3.362676484699971E-2</c:v>
                </c:pt>
                <c:pt idx="265">
                  <c:v>3.3694966180797918E-2</c:v>
                </c:pt>
                <c:pt idx="266">
                  <c:v>3.3879832044531009E-2</c:v>
                </c:pt>
                <c:pt idx="267">
                  <c:v>3.4047638989821688E-2</c:v>
                </c:pt>
                <c:pt idx="268">
                  <c:v>3.6221286067468099E-2</c:v>
                </c:pt>
                <c:pt idx="269">
                  <c:v>3.6442634690730204E-2</c:v>
                </c:pt>
                <c:pt idx="270">
                  <c:v>3.7079787044371648E-2</c:v>
                </c:pt>
                <c:pt idx="271">
                  <c:v>3.753639932649537E-2</c:v>
                </c:pt>
                <c:pt idx="272">
                  <c:v>3.7626592196668925E-2</c:v>
                </c:pt>
                <c:pt idx="273">
                  <c:v>3.7959232330420159E-2</c:v>
                </c:pt>
                <c:pt idx="274">
                  <c:v>3.8593275341218827E-2</c:v>
                </c:pt>
                <c:pt idx="275">
                  <c:v>4.0109526954586389E-2</c:v>
                </c:pt>
                <c:pt idx="276">
                  <c:v>4.0219043637683617E-2</c:v>
                </c:pt>
                <c:pt idx="277">
                  <c:v>4.0868548593851091E-2</c:v>
                </c:pt>
                <c:pt idx="278">
                  <c:v>4.1296027005087506E-2</c:v>
                </c:pt>
                <c:pt idx="279">
                  <c:v>4.1650446311803188E-2</c:v>
                </c:pt>
                <c:pt idx="280">
                  <c:v>4.1940704341335587E-2</c:v>
                </c:pt>
                <c:pt idx="281">
                  <c:v>4.3213793145771652E-2</c:v>
                </c:pt>
                <c:pt idx="282">
                  <c:v>4.3336460125401849E-2</c:v>
                </c:pt>
                <c:pt idx="283">
                  <c:v>4.3442022634420943E-2</c:v>
                </c:pt>
                <c:pt idx="284">
                  <c:v>4.4208963532739433E-2</c:v>
                </c:pt>
                <c:pt idx="285">
                  <c:v>4.4665083293433175E-2</c:v>
                </c:pt>
                <c:pt idx="286">
                  <c:v>4.5233786737778496E-2</c:v>
                </c:pt>
                <c:pt idx="287">
                  <c:v>4.547005821054062E-2</c:v>
                </c:pt>
                <c:pt idx="288">
                  <c:v>4.8570165664952474E-2</c:v>
                </c:pt>
                <c:pt idx="289">
                  <c:v>4.8799547486845771E-2</c:v>
                </c:pt>
                <c:pt idx="290">
                  <c:v>5.0654127534112463E-2</c:v>
                </c:pt>
                <c:pt idx="291">
                  <c:v>5.1098801694562525E-2</c:v>
                </c:pt>
                <c:pt idx="292">
                  <c:v>5.1817763782943171E-2</c:v>
                </c:pt>
                <c:pt idx="293">
                  <c:v>5.2471841073130784E-2</c:v>
                </c:pt>
                <c:pt idx="294">
                  <c:v>5.3312736103402113E-2</c:v>
                </c:pt>
                <c:pt idx="295">
                  <c:v>5.4248011976339661E-2</c:v>
                </c:pt>
                <c:pt idx="296">
                  <c:v>5.4430192715556699E-2</c:v>
                </c:pt>
                <c:pt idx="297">
                  <c:v>5.4557695759065772E-2</c:v>
                </c:pt>
                <c:pt idx="298">
                  <c:v>5.5851511799639361E-2</c:v>
                </c:pt>
                <c:pt idx="299">
                  <c:v>5.6629683227874157E-2</c:v>
                </c:pt>
                <c:pt idx="300">
                  <c:v>5.6994898413444878E-2</c:v>
                </c:pt>
                <c:pt idx="301">
                  <c:v>5.7387535104304339E-2</c:v>
                </c:pt>
                <c:pt idx="302">
                  <c:v>5.7460276054389053E-2</c:v>
                </c:pt>
                <c:pt idx="303">
                  <c:v>5.7572054041516892E-2</c:v>
                </c:pt>
                <c:pt idx="304">
                  <c:v>5.760002566210818E-2</c:v>
                </c:pt>
                <c:pt idx="305">
                  <c:v>5.8503285789024348E-2</c:v>
                </c:pt>
                <c:pt idx="306">
                  <c:v>5.8991217064168266E-2</c:v>
                </c:pt>
                <c:pt idx="307">
                  <c:v>6.0558486251910362E-2</c:v>
                </c:pt>
                <c:pt idx="308">
                  <c:v>6.1189538809143115E-2</c:v>
                </c:pt>
                <c:pt idx="309">
                  <c:v>6.1517125260703284E-2</c:v>
                </c:pt>
                <c:pt idx="310">
                  <c:v>6.1886111332683943E-2</c:v>
                </c:pt>
                <c:pt idx="311">
                  <c:v>6.2344211408333107E-2</c:v>
                </c:pt>
                <c:pt idx="312">
                  <c:v>6.2901370182525729E-2</c:v>
                </c:pt>
                <c:pt idx="313">
                  <c:v>6.3164308631677282E-2</c:v>
                </c:pt>
                <c:pt idx="314">
                  <c:v>6.535114684459567E-2</c:v>
                </c:pt>
                <c:pt idx="315">
                  <c:v>6.5447008373271998E-2</c:v>
                </c:pt>
                <c:pt idx="316">
                  <c:v>6.7256394295335614E-2</c:v>
                </c:pt>
                <c:pt idx="317">
                  <c:v>6.7461170167237683E-2</c:v>
                </c:pt>
                <c:pt idx="318">
                  <c:v>6.7463157760008621E-2</c:v>
                </c:pt>
                <c:pt idx="319">
                  <c:v>6.8137396204331291E-2</c:v>
                </c:pt>
                <c:pt idx="320">
                  <c:v>6.8175983685552319E-2</c:v>
                </c:pt>
                <c:pt idx="321">
                  <c:v>7.0675873770542227E-2</c:v>
                </c:pt>
                <c:pt idx="322">
                  <c:v>7.1039976499654572E-2</c:v>
                </c:pt>
                <c:pt idx="323">
                  <c:v>7.1098974760680694E-2</c:v>
                </c:pt>
                <c:pt idx="324">
                  <c:v>7.1489137338588526E-2</c:v>
                </c:pt>
                <c:pt idx="325">
                  <c:v>7.1758913620827286E-2</c:v>
                </c:pt>
                <c:pt idx="326">
                  <c:v>7.2138997174512193E-2</c:v>
                </c:pt>
                <c:pt idx="327">
                  <c:v>7.3208044990315052E-2</c:v>
                </c:pt>
                <c:pt idx="328">
                  <c:v>7.3460316226727648E-2</c:v>
                </c:pt>
                <c:pt idx="329">
                  <c:v>7.3666942846075736E-2</c:v>
                </c:pt>
                <c:pt idx="330">
                  <c:v>7.3830553171394434E-2</c:v>
                </c:pt>
                <c:pt idx="331">
                  <c:v>7.4188586276708185E-2</c:v>
                </c:pt>
                <c:pt idx="332">
                  <c:v>7.5269450644268793E-2</c:v>
                </c:pt>
                <c:pt idx="333">
                  <c:v>7.6982564043949361E-2</c:v>
                </c:pt>
                <c:pt idx="334">
                  <c:v>7.8875546253772216E-2</c:v>
                </c:pt>
                <c:pt idx="335">
                  <c:v>7.9742545924769051E-2</c:v>
                </c:pt>
                <c:pt idx="336">
                  <c:v>7.9909327774903505E-2</c:v>
                </c:pt>
                <c:pt idx="337">
                  <c:v>7.9932354526996235E-2</c:v>
                </c:pt>
                <c:pt idx="338">
                  <c:v>7.9970658047924748E-2</c:v>
                </c:pt>
                <c:pt idx="339">
                  <c:v>8.0781301995488636E-2</c:v>
                </c:pt>
                <c:pt idx="340">
                  <c:v>8.1007024994568383E-2</c:v>
                </c:pt>
                <c:pt idx="341">
                  <c:v>8.1217694644528646E-2</c:v>
                </c:pt>
                <c:pt idx="342">
                  <c:v>8.1779523592350981E-2</c:v>
                </c:pt>
                <c:pt idx="343">
                  <c:v>8.1978710199755903E-2</c:v>
                </c:pt>
                <c:pt idx="344">
                  <c:v>8.320642833760615E-2</c:v>
                </c:pt>
                <c:pt idx="345">
                  <c:v>8.3401646158551113E-2</c:v>
                </c:pt>
                <c:pt idx="346">
                  <c:v>8.3832877054465293E-2</c:v>
                </c:pt>
                <c:pt idx="347">
                  <c:v>8.4356555330692834E-2</c:v>
                </c:pt>
                <c:pt idx="348">
                  <c:v>8.5262619946739074E-2</c:v>
                </c:pt>
                <c:pt idx="349">
                  <c:v>8.7457463490961715E-2</c:v>
                </c:pt>
                <c:pt idx="350">
                  <c:v>8.7973217703344306E-2</c:v>
                </c:pt>
                <c:pt idx="351">
                  <c:v>8.9260753720382835E-2</c:v>
                </c:pt>
                <c:pt idx="352">
                  <c:v>8.9417685105899133E-2</c:v>
                </c:pt>
                <c:pt idx="353">
                  <c:v>9.0424290757968762E-2</c:v>
                </c:pt>
                <c:pt idx="354">
                  <c:v>9.2719156695018443E-2</c:v>
                </c:pt>
                <c:pt idx="355">
                  <c:v>9.3566301656571912E-2</c:v>
                </c:pt>
                <c:pt idx="356">
                  <c:v>9.3919082317939565E-2</c:v>
                </c:pt>
                <c:pt idx="357">
                  <c:v>9.5338101866762642E-2</c:v>
                </c:pt>
                <c:pt idx="358">
                  <c:v>9.6053094132720632E-2</c:v>
                </c:pt>
                <c:pt idx="359">
                  <c:v>9.6374183348051687E-2</c:v>
                </c:pt>
                <c:pt idx="360">
                  <c:v>9.6573782020618254E-2</c:v>
                </c:pt>
                <c:pt idx="361">
                  <c:v>9.6586381209168529E-2</c:v>
                </c:pt>
                <c:pt idx="362">
                  <c:v>9.7325861000566644E-2</c:v>
                </c:pt>
                <c:pt idx="363">
                  <c:v>9.8316529214575996E-2</c:v>
                </c:pt>
                <c:pt idx="364">
                  <c:v>9.8721746877733677E-2</c:v>
                </c:pt>
                <c:pt idx="365">
                  <c:v>9.921209225073184E-2</c:v>
                </c:pt>
                <c:pt idx="366">
                  <c:v>9.9998905031743704E-2</c:v>
                </c:pt>
                <c:pt idx="367">
                  <c:v>0.10030191881263693</c:v>
                </c:pt>
                <c:pt idx="368">
                  <c:v>0.10035403624810735</c:v>
                </c:pt>
                <c:pt idx="369">
                  <c:v>0.10057361389921453</c:v>
                </c:pt>
                <c:pt idx="370">
                  <c:v>0.10185541197880196</c:v>
                </c:pt>
                <c:pt idx="371">
                  <c:v>0.10249706682526934</c:v>
                </c:pt>
                <c:pt idx="372">
                  <c:v>0.10273654074631465</c:v>
                </c:pt>
                <c:pt idx="373">
                  <c:v>0.10289396683682822</c:v>
                </c:pt>
                <c:pt idx="374">
                  <c:v>0.10291922902490165</c:v>
                </c:pt>
                <c:pt idx="375">
                  <c:v>0.10356870382596878</c:v>
                </c:pt>
                <c:pt idx="376">
                  <c:v>0.10371153765027802</c:v>
                </c:pt>
                <c:pt idx="377">
                  <c:v>0.10476701690375818</c:v>
                </c:pt>
                <c:pt idx="378">
                  <c:v>0.10621488057547875</c:v>
                </c:pt>
                <c:pt idx="379">
                  <c:v>0.10638254060991947</c:v>
                </c:pt>
                <c:pt idx="380">
                  <c:v>0.10675825539567034</c:v>
                </c:pt>
                <c:pt idx="381">
                  <c:v>0.1070251866153069</c:v>
                </c:pt>
                <c:pt idx="382">
                  <c:v>0.10709825682264949</c:v>
                </c:pt>
                <c:pt idx="383">
                  <c:v>0.10739998959592163</c:v>
                </c:pt>
                <c:pt idx="384">
                  <c:v>0.10746069259729024</c:v>
                </c:pt>
                <c:pt idx="385">
                  <c:v>0.10766182048967612</c:v>
                </c:pt>
                <c:pt idx="386">
                  <c:v>0.1083986673123557</c:v>
                </c:pt>
                <c:pt idx="387">
                  <c:v>0.10900959143134416</c:v>
                </c:pt>
                <c:pt idx="388">
                  <c:v>0.10932654654800321</c:v>
                </c:pt>
                <c:pt idx="389">
                  <c:v>0.10990408444146214</c:v>
                </c:pt>
                <c:pt idx="390">
                  <c:v>0.10993455245698734</c:v>
                </c:pt>
                <c:pt idx="391">
                  <c:v>0.11041983865384473</c:v>
                </c:pt>
                <c:pt idx="392">
                  <c:v>0.11134139255346694</c:v>
                </c:pt>
                <c:pt idx="393">
                  <c:v>0.11237011388206337</c:v>
                </c:pt>
                <c:pt idx="394">
                  <c:v>0.11242913153920216</c:v>
                </c:pt>
                <c:pt idx="395">
                  <c:v>0.11263500048570109</c:v>
                </c:pt>
                <c:pt idx="396">
                  <c:v>0.11310404623327343</c:v>
                </c:pt>
                <c:pt idx="397">
                  <c:v>0.11338680530135571</c:v>
                </c:pt>
                <c:pt idx="398">
                  <c:v>0.11343281971893023</c:v>
                </c:pt>
                <c:pt idx="399">
                  <c:v>0.113456405900899</c:v>
                </c:pt>
                <c:pt idx="400">
                  <c:v>0.11364133021498082</c:v>
                </c:pt>
                <c:pt idx="401">
                  <c:v>0.11396008720538729</c:v>
                </c:pt>
                <c:pt idx="402">
                  <c:v>0.11438755733382525</c:v>
                </c:pt>
                <c:pt idx="403">
                  <c:v>0.11448713695833898</c:v>
                </c:pt>
                <c:pt idx="404">
                  <c:v>0.11522162393132353</c:v>
                </c:pt>
                <c:pt idx="405">
                  <c:v>0.11642985546440168</c:v>
                </c:pt>
                <c:pt idx="406">
                  <c:v>0.11705637830947534</c:v>
                </c:pt>
                <c:pt idx="407">
                  <c:v>0.11748364308529485</c:v>
                </c:pt>
                <c:pt idx="408">
                  <c:v>0.11763626961755423</c:v>
                </c:pt>
                <c:pt idx="409">
                  <c:v>0.11792294583455555</c:v>
                </c:pt>
                <c:pt idx="410">
                  <c:v>0.11795079417339673</c:v>
                </c:pt>
                <c:pt idx="411">
                  <c:v>0.11808968535882912</c:v>
                </c:pt>
                <c:pt idx="412">
                  <c:v>0.11838671519985815</c:v>
                </c:pt>
                <c:pt idx="413">
                  <c:v>0.11990391329587562</c:v>
                </c:pt>
                <c:pt idx="414">
                  <c:v>0.12081177857416846</c:v>
                </c:pt>
                <c:pt idx="415">
                  <c:v>0.12099726912004331</c:v>
                </c:pt>
                <c:pt idx="416">
                  <c:v>0.1213010517289161</c:v>
                </c:pt>
                <c:pt idx="417">
                  <c:v>0.12134274137167117</c:v>
                </c:pt>
                <c:pt idx="418">
                  <c:v>0.12146943117932837</c:v>
                </c:pt>
                <c:pt idx="419">
                  <c:v>0.12147852790015065</c:v>
                </c:pt>
                <c:pt idx="420">
                  <c:v>0.1214818999179284</c:v>
                </c:pt>
                <c:pt idx="421">
                  <c:v>0.12198326568206044</c:v>
                </c:pt>
                <c:pt idx="422">
                  <c:v>0.12210220979090484</c:v>
                </c:pt>
                <c:pt idx="423">
                  <c:v>0.12282855211422539</c:v>
                </c:pt>
                <c:pt idx="424">
                  <c:v>0.12391444478362013</c:v>
                </c:pt>
                <c:pt idx="425">
                  <c:v>0.12409074641300392</c:v>
                </c:pt>
                <c:pt idx="426">
                  <c:v>0.12484733832083937</c:v>
                </c:pt>
                <c:pt idx="427">
                  <c:v>0.12563786911820321</c:v>
                </c:pt>
                <c:pt idx="428">
                  <c:v>0.12719697737351904</c:v>
                </c:pt>
                <c:pt idx="429">
                  <c:v>0.12768784363628113</c:v>
                </c:pt>
                <c:pt idx="430">
                  <c:v>0.12778254332165664</c:v>
                </c:pt>
                <c:pt idx="431">
                  <c:v>0.1288584333549419</c:v>
                </c:pt>
                <c:pt idx="432">
                  <c:v>0.12903575181923263</c:v>
                </c:pt>
                <c:pt idx="433">
                  <c:v>0.12903575181923263</c:v>
                </c:pt>
                <c:pt idx="434">
                  <c:v>0.12958146553848748</c:v>
                </c:pt>
                <c:pt idx="435">
                  <c:v>0.13051391872393153</c:v>
                </c:pt>
                <c:pt idx="436">
                  <c:v>0.13250278417018121</c:v>
                </c:pt>
                <c:pt idx="437">
                  <c:v>0.13325368694069439</c:v>
                </c:pt>
                <c:pt idx="438">
                  <c:v>0.13429288238913362</c:v>
                </c:pt>
                <c:pt idx="439">
                  <c:v>0.13554396101181376</c:v>
                </c:pt>
                <c:pt idx="440">
                  <c:v>0.13587225883470744</c:v>
                </c:pt>
                <c:pt idx="441">
                  <c:v>0.135889399903076</c:v>
                </c:pt>
                <c:pt idx="442">
                  <c:v>0.13627928726005253</c:v>
                </c:pt>
                <c:pt idx="443">
                  <c:v>0.13651886556296838</c:v>
                </c:pt>
                <c:pt idx="444">
                  <c:v>0.13767187578382614</c:v>
                </c:pt>
                <c:pt idx="445">
                  <c:v>0.13876837287150284</c:v>
                </c:pt>
                <c:pt idx="446">
                  <c:v>0.1387787392297003</c:v>
                </c:pt>
                <c:pt idx="447">
                  <c:v>0.13880334237244496</c:v>
                </c:pt>
                <c:pt idx="448">
                  <c:v>0.13949262049013803</c:v>
                </c:pt>
                <c:pt idx="449">
                  <c:v>0.13978913131467152</c:v>
                </c:pt>
                <c:pt idx="450">
                  <c:v>0.13990369400620095</c:v>
                </c:pt>
                <c:pt idx="451">
                  <c:v>0.1407692966339423</c:v>
                </c:pt>
                <c:pt idx="452">
                  <c:v>0.14210986983451929</c:v>
                </c:pt>
                <c:pt idx="453">
                  <c:v>0.14269510660196164</c:v>
                </c:pt>
                <c:pt idx="454">
                  <c:v>0.14334327841112002</c:v>
                </c:pt>
                <c:pt idx="455">
                  <c:v>0.14425542809976449</c:v>
                </c:pt>
                <c:pt idx="456">
                  <c:v>0.1443884883383573</c:v>
                </c:pt>
                <c:pt idx="457">
                  <c:v>0.14474975397184961</c:v>
                </c:pt>
                <c:pt idx="458">
                  <c:v>0.14507158056639841</c:v>
                </c:pt>
                <c:pt idx="459">
                  <c:v>0.14510471615408196</c:v>
                </c:pt>
                <c:pt idx="460">
                  <c:v>0.1469822006470273</c:v>
                </c:pt>
                <c:pt idx="461">
                  <c:v>0.14746240336454322</c:v>
                </c:pt>
                <c:pt idx="462">
                  <c:v>0.14749684647386807</c:v>
                </c:pt>
                <c:pt idx="463">
                  <c:v>0.14761468801342109</c:v>
                </c:pt>
                <c:pt idx="464">
                  <c:v>0.14797855731343842</c:v>
                </c:pt>
                <c:pt idx="465">
                  <c:v>0.14880330652709242</c:v>
                </c:pt>
                <c:pt idx="466">
                  <c:v>0.14942785712438655</c:v>
                </c:pt>
                <c:pt idx="467">
                  <c:v>0.14948204253741798</c:v>
                </c:pt>
                <c:pt idx="468">
                  <c:v>0.1495074455039587</c:v>
                </c:pt>
                <c:pt idx="469">
                  <c:v>0.14982429880128814</c:v>
                </c:pt>
                <c:pt idx="470">
                  <c:v>0.14990081197513913</c:v>
                </c:pt>
                <c:pt idx="471">
                  <c:v>0.15058890147927292</c:v>
                </c:pt>
                <c:pt idx="472">
                  <c:v>0.15118978013179987</c:v>
                </c:pt>
                <c:pt idx="473">
                  <c:v>0.15158591627081758</c:v>
                </c:pt>
                <c:pt idx="474">
                  <c:v>0.15210253017297082</c:v>
                </c:pt>
                <c:pt idx="475">
                  <c:v>0.15289134378451749</c:v>
                </c:pt>
                <c:pt idx="476">
                  <c:v>0.15477616625483995</c:v>
                </c:pt>
                <c:pt idx="477">
                  <c:v>0.15553616216815669</c:v>
                </c:pt>
                <c:pt idx="478">
                  <c:v>0.15596727541113681</c:v>
                </c:pt>
                <c:pt idx="479">
                  <c:v>0.15670238918362814</c:v>
                </c:pt>
                <c:pt idx="480">
                  <c:v>0.15698504983982786</c:v>
                </c:pt>
                <c:pt idx="481">
                  <c:v>0.15704484404171901</c:v>
                </c:pt>
                <c:pt idx="482">
                  <c:v>0.15710828985784647</c:v>
                </c:pt>
                <c:pt idx="483">
                  <c:v>0.15739712881185672</c:v>
                </c:pt>
                <c:pt idx="484">
                  <c:v>0.15886294003516918</c:v>
                </c:pt>
                <c:pt idx="485">
                  <c:v>0.16009209093242799</c:v>
                </c:pt>
                <c:pt idx="486">
                  <c:v>0.160323685102848</c:v>
                </c:pt>
                <c:pt idx="487">
                  <c:v>0.16085122597194745</c:v>
                </c:pt>
                <c:pt idx="488">
                  <c:v>0.16089131801442472</c:v>
                </c:pt>
                <c:pt idx="489">
                  <c:v>0.16091113061184698</c:v>
                </c:pt>
                <c:pt idx="490">
                  <c:v>0.16172506471802758</c:v>
                </c:pt>
                <c:pt idx="491">
                  <c:v>0.16221958525402844</c:v>
                </c:pt>
                <c:pt idx="492">
                  <c:v>0.16236085493197658</c:v>
                </c:pt>
                <c:pt idx="493">
                  <c:v>0.16253939782157795</c:v>
                </c:pt>
                <c:pt idx="494">
                  <c:v>0.16254654352875711</c:v>
                </c:pt>
                <c:pt idx="495">
                  <c:v>0.16264208822087842</c:v>
                </c:pt>
                <c:pt idx="496">
                  <c:v>0.16313628731183999</c:v>
                </c:pt>
                <c:pt idx="497">
                  <c:v>0.16316987542480285</c:v>
                </c:pt>
                <c:pt idx="498">
                  <c:v>0.16384319589626131</c:v>
                </c:pt>
                <c:pt idx="499">
                  <c:v>0.16435977801558474</c:v>
                </c:pt>
                <c:pt idx="500">
                  <c:v>0.16530746438481608</c:v>
                </c:pt>
                <c:pt idx="501">
                  <c:v>0.16699755397975236</c:v>
                </c:pt>
                <c:pt idx="502">
                  <c:v>0.16785877744669125</c:v>
                </c:pt>
                <c:pt idx="503">
                  <c:v>0.16969717581069974</c:v>
                </c:pt>
                <c:pt idx="504">
                  <c:v>0.16978815474927803</c:v>
                </c:pt>
                <c:pt idx="505">
                  <c:v>0.169815832303571</c:v>
                </c:pt>
                <c:pt idx="506">
                  <c:v>0.16987532589648319</c:v>
                </c:pt>
                <c:pt idx="507">
                  <c:v>0.17004367555361177</c:v>
                </c:pt>
                <c:pt idx="508">
                  <c:v>0.17011624006099488</c:v>
                </c:pt>
                <c:pt idx="509">
                  <c:v>0.1703050227115534</c:v>
                </c:pt>
                <c:pt idx="510">
                  <c:v>0.17039634836263556</c:v>
                </c:pt>
                <c:pt idx="511">
                  <c:v>0.1706372377187689</c:v>
                </c:pt>
                <c:pt idx="512">
                  <c:v>0.17122807900580919</c:v>
                </c:pt>
                <c:pt idx="513">
                  <c:v>0.17130068293029913</c:v>
                </c:pt>
                <c:pt idx="514">
                  <c:v>0.1721460723887083</c:v>
                </c:pt>
                <c:pt idx="515">
                  <c:v>0.17329608812742581</c:v>
                </c:pt>
                <c:pt idx="516">
                  <c:v>0.17400803951128488</c:v>
                </c:pt>
                <c:pt idx="517">
                  <c:v>0.17500946005058299</c:v>
                </c:pt>
                <c:pt idx="518">
                  <c:v>0.17521035820959249</c:v>
                </c:pt>
                <c:pt idx="519">
                  <c:v>0.17524121205850729</c:v>
                </c:pt>
                <c:pt idx="520">
                  <c:v>0.1761233786700527</c:v>
                </c:pt>
                <c:pt idx="521">
                  <c:v>0.17673265633894789</c:v>
                </c:pt>
                <c:pt idx="522">
                  <c:v>0.17687069117129031</c:v>
                </c:pt>
                <c:pt idx="523">
                  <c:v>0.17765279910094411</c:v>
                </c:pt>
                <c:pt idx="524">
                  <c:v>0.17773785021748573</c:v>
                </c:pt>
                <c:pt idx="525">
                  <c:v>0.17848712407198247</c:v>
                </c:pt>
                <c:pt idx="526">
                  <c:v>0.17868219441820743</c:v>
                </c:pt>
                <c:pt idx="527">
                  <c:v>0.17915632416784344</c:v>
                </c:pt>
                <c:pt idx="528">
                  <c:v>0.17971912590256289</c:v>
                </c:pt>
                <c:pt idx="529">
                  <c:v>0.17992500311891096</c:v>
                </c:pt>
                <c:pt idx="530">
                  <c:v>0.18052625189437066</c:v>
                </c:pt>
                <c:pt idx="531">
                  <c:v>0.18088798265638573</c:v>
                </c:pt>
                <c:pt idx="532">
                  <c:v>0.18108090683092826</c:v>
                </c:pt>
                <c:pt idx="533">
                  <c:v>0.18109408075246949</c:v>
                </c:pt>
                <c:pt idx="534">
                  <c:v>0.18110765955882205</c:v>
                </c:pt>
                <c:pt idx="535">
                  <c:v>0.18123399326146108</c:v>
                </c:pt>
                <c:pt idx="536">
                  <c:v>0.18182112797890673</c:v>
                </c:pt>
                <c:pt idx="537">
                  <c:v>0.18190349841003814</c:v>
                </c:pt>
                <c:pt idx="538">
                  <c:v>0.18233052291969731</c:v>
                </c:pt>
                <c:pt idx="539">
                  <c:v>0.18251043045954052</c:v>
                </c:pt>
                <c:pt idx="540">
                  <c:v>0.18326183191038631</c:v>
                </c:pt>
                <c:pt idx="541">
                  <c:v>0.18334751202370536</c:v>
                </c:pt>
                <c:pt idx="542">
                  <c:v>0.18349248028648338</c:v>
                </c:pt>
                <c:pt idx="543">
                  <c:v>0.18360246247091389</c:v>
                </c:pt>
                <c:pt idx="544">
                  <c:v>0.1841611638149577</c:v>
                </c:pt>
                <c:pt idx="545">
                  <c:v>0.18452345056369704</c:v>
                </c:pt>
                <c:pt idx="546">
                  <c:v>0.18504829536086759</c:v>
                </c:pt>
                <c:pt idx="547">
                  <c:v>0.18602308887589317</c:v>
                </c:pt>
                <c:pt idx="548">
                  <c:v>0.18718188938319272</c:v>
                </c:pt>
                <c:pt idx="549">
                  <c:v>0.18774390735936816</c:v>
                </c:pt>
                <c:pt idx="550">
                  <c:v>0.18803121889592875</c:v>
                </c:pt>
                <c:pt idx="551">
                  <c:v>0.18807107137953813</c:v>
                </c:pt>
                <c:pt idx="552">
                  <c:v>0.18890966733830808</c:v>
                </c:pt>
                <c:pt idx="553">
                  <c:v>0.18899395962590496</c:v>
                </c:pt>
                <c:pt idx="554">
                  <c:v>0.18949044478776908</c:v>
                </c:pt>
                <c:pt idx="555">
                  <c:v>0.18962806307011382</c:v>
                </c:pt>
                <c:pt idx="556">
                  <c:v>0.19109833072078039</c:v>
                </c:pt>
                <c:pt idx="557">
                  <c:v>0.19134048530422171</c:v>
                </c:pt>
                <c:pt idx="558">
                  <c:v>0.19150767102851457</c:v>
                </c:pt>
                <c:pt idx="559">
                  <c:v>0.19161471776555664</c:v>
                </c:pt>
                <c:pt idx="560">
                  <c:v>0.19220372436562141</c:v>
                </c:pt>
                <c:pt idx="561">
                  <c:v>0.19249398239515381</c:v>
                </c:pt>
                <c:pt idx="562">
                  <c:v>0.192515803931641</c:v>
                </c:pt>
                <c:pt idx="563">
                  <c:v>0.19336788493515064</c:v>
                </c:pt>
                <c:pt idx="564">
                  <c:v>0.19419781136501824</c:v>
                </c:pt>
                <c:pt idx="565">
                  <c:v>0.19425189820395597</c:v>
                </c:pt>
                <c:pt idx="566">
                  <c:v>0.19452228540871194</c:v>
                </c:pt>
                <c:pt idx="567">
                  <c:v>0.19601373971982516</c:v>
                </c:pt>
                <c:pt idx="568">
                  <c:v>0.19828385390012015</c:v>
                </c:pt>
                <c:pt idx="569">
                  <c:v>0.19846325146434929</c:v>
                </c:pt>
                <c:pt idx="570">
                  <c:v>0.19851180598103929</c:v>
                </c:pt>
                <c:pt idx="571">
                  <c:v>0.19890401365734298</c:v>
                </c:pt>
                <c:pt idx="572">
                  <c:v>0.19898217138764523</c:v>
                </c:pt>
                <c:pt idx="573">
                  <c:v>0.19904777642526131</c:v>
                </c:pt>
                <c:pt idx="574">
                  <c:v>0.20058318343399847</c:v>
                </c:pt>
                <c:pt idx="575">
                  <c:v>0.20059333316188996</c:v>
                </c:pt>
                <c:pt idx="576">
                  <c:v>0.20146135872319129</c:v>
                </c:pt>
                <c:pt idx="577">
                  <c:v>0.20158438005535512</c:v>
                </c:pt>
                <c:pt idx="578">
                  <c:v>0.20202495739187035</c:v>
                </c:pt>
                <c:pt idx="579">
                  <c:v>0.20210915834000437</c:v>
                </c:pt>
                <c:pt idx="580">
                  <c:v>0.20264511714909292</c:v>
                </c:pt>
                <c:pt idx="581">
                  <c:v>0.20272438851606331</c:v>
                </c:pt>
                <c:pt idx="582">
                  <c:v>0.20337235580226048</c:v>
                </c:pt>
                <c:pt idx="583">
                  <c:v>0.20385993263243388</c:v>
                </c:pt>
                <c:pt idx="584">
                  <c:v>0.20405502298660017</c:v>
                </c:pt>
                <c:pt idx="585">
                  <c:v>0.20475737685838441</c:v>
                </c:pt>
                <c:pt idx="586">
                  <c:v>0.20493270972584027</c:v>
                </c:pt>
                <c:pt idx="587">
                  <c:v>0.20528189399755778</c:v>
                </c:pt>
                <c:pt idx="588">
                  <c:v>0.20549802349909607</c:v>
                </c:pt>
                <c:pt idx="589">
                  <c:v>0.20551735330574211</c:v>
                </c:pt>
                <c:pt idx="590">
                  <c:v>0.20604305862092787</c:v>
                </c:pt>
                <c:pt idx="591">
                  <c:v>0.20662035454662103</c:v>
                </c:pt>
                <c:pt idx="592">
                  <c:v>0.20685326431600431</c:v>
                </c:pt>
                <c:pt idx="593">
                  <c:v>0.20719455223607364</c:v>
                </c:pt>
                <c:pt idx="594">
                  <c:v>0.20814244540250038</c:v>
                </c:pt>
                <c:pt idx="595">
                  <c:v>0.20850285688698736</c:v>
                </c:pt>
                <c:pt idx="596">
                  <c:v>0.20867682647023272</c:v>
                </c:pt>
                <c:pt idx="597">
                  <c:v>0.20933392550952878</c:v>
                </c:pt>
                <c:pt idx="598">
                  <c:v>0.21000977870820814</c:v>
                </c:pt>
                <c:pt idx="599">
                  <c:v>0.21012462886546371</c:v>
                </c:pt>
                <c:pt idx="600">
                  <c:v>0.21048148968515859</c:v>
                </c:pt>
                <c:pt idx="601">
                  <c:v>0.21107011696088968</c:v>
                </c:pt>
                <c:pt idx="602">
                  <c:v>0.21221222773756623</c:v>
                </c:pt>
                <c:pt idx="603">
                  <c:v>0.21346406033819781</c:v>
                </c:pt>
                <c:pt idx="604">
                  <c:v>0.21443029450950357</c:v>
                </c:pt>
                <c:pt idx="605">
                  <c:v>0.21482310414474545</c:v>
                </c:pt>
                <c:pt idx="606">
                  <c:v>0.21558847520675706</c:v>
                </c:pt>
                <c:pt idx="607">
                  <c:v>0.21623569322180283</c:v>
                </c:pt>
                <c:pt idx="608">
                  <c:v>0.21720028506712161</c:v>
                </c:pt>
                <c:pt idx="609">
                  <c:v>0.21836345931554998</c:v>
                </c:pt>
                <c:pt idx="610">
                  <c:v>0.21852105127449406</c:v>
                </c:pt>
                <c:pt idx="611">
                  <c:v>0.21913827351712611</c:v>
                </c:pt>
                <c:pt idx="612">
                  <c:v>0.21917235719155159</c:v>
                </c:pt>
                <c:pt idx="613">
                  <c:v>0.21959625703332067</c:v>
                </c:pt>
                <c:pt idx="614">
                  <c:v>0.21996784088888113</c:v>
                </c:pt>
                <c:pt idx="615">
                  <c:v>0.22034682032536157</c:v>
                </c:pt>
                <c:pt idx="616">
                  <c:v>0.22137846301592157</c:v>
                </c:pt>
                <c:pt idx="617">
                  <c:v>0.22138733127232899</c:v>
                </c:pt>
                <c:pt idx="618">
                  <c:v>0.22182157285142073</c:v>
                </c:pt>
                <c:pt idx="619">
                  <c:v>0.22200211427756636</c:v>
                </c:pt>
                <c:pt idx="620">
                  <c:v>0.22231528125362643</c:v>
                </c:pt>
                <c:pt idx="621">
                  <c:v>0.22285979611005863</c:v>
                </c:pt>
                <c:pt idx="622">
                  <c:v>0.22367399612396335</c:v>
                </c:pt>
                <c:pt idx="623">
                  <c:v>0.22371170123776152</c:v>
                </c:pt>
                <c:pt idx="624">
                  <c:v>0.22377491356445611</c:v>
                </c:pt>
                <c:pt idx="625">
                  <c:v>0.22632802229945348</c:v>
                </c:pt>
                <c:pt idx="626">
                  <c:v>0.22753749080947511</c:v>
                </c:pt>
                <c:pt idx="627">
                  <c:v>0.22786243001860948</c:v>
                </c:pt>
                <c:pt idx="628">
                  <c:v>0.22789789816714204</c:v>
                </c:pt>
                <c:pt idx="629">
                  <c:v>0.22839450839261294</c:v>
                </c:pt>
                <c:pt idx="630">
                  <c:v>0.22846405592066271</c:v>
                </c:pt>
                <c:pt idx="631">
                  <c:v>0.22852249034918162</c:v>
                </c:pt>
                <c:pt idx="632">
                  <c:v>0.230766015306167</c:v>
                </c:pt>
                <c:pt idx="633">
                  <c:v>0.23138079831140387</c:v>
                </c:pt>
                <c:pt idx="634">
                  <c:v>0.23150446410985742</c:v>
                </c:pt>
                <c:pt idx="635">
                  <c:v>0.23163009645483773</c:v>
                </c:pt>
                <c:pt idx="636">
                  <c:v>0.23194120035138199</c:v>
                </c:pt>
                <c:pt idx="637">
                  <c:v>0.2322359417743734</c:v>
                </c:pt>
                <c:pt idx="638">
                  <c:v>0.23281792636364776</c:v>
                </c:pt>
                <c:pt idx="639">
                  <c:v>0.23348605115184767</c:v>
                </c:pt>
                <c:pt idx="640">
                  <c:v>0.234297774382311</c:v>
                </c:pt>
                <c:pt idx="641">
                  <c:v>0.23458414723152538</c:v>
                </c:pt>
                <c:pt idx="642">
                  <c:v>0.23482709382667244</c:v>
                </c:pt>
                <c:pt idx="643">
                  <c:v>0.23493926607348581</c:v>
                </c:pt>
                <c:pt idx="644">
                  <c:v>0.23560665556568874</c:v>
                </c:pt>
                <c:pt idx="645">
                  <c:v>0.23569167366297983</c:v>
                </c:pt>
                <c:pt idx="646">
                  <c:v>0.23580082808689193</c:v>
                </c:pt>
                <c:pt idx="647">
                  <c:v>0.23593938960122554</c:v>
                </c:pt>
                <c:pt idx="648">
                  <c:v>0.23605754045838737</c:v>
                </c:pt>
                <c:pt idx="649">
                  <c:v>0.23681589884383852</c:v>
                </c:pt>
                <c:pt idx="650">
                  <c:v>0.236900387178275</c:v>
                </c:pt>
                <c:pt idx="651">
                  <c:v>0.23742025436443623</c:v>
                </c:pt>
                <c:pt idx="652">
                  <c:v>0.23825877781944249</c:v>
                </c:pt>
                <c:pt idx="653">
                  <c:v>0.23846334946357628</c:v>
                </c:pt>
                <c:pt idx="654">
                  <c:v>0.23879408423067952</c:v>
                </c:pt>
                <c:pt idx="655">
                  <c:v>0.23976734013831988</c:v>
                </c:pt>
                <c:pt idx="656">
                  <c:v>0.23991154552881891</c:v>
                </c:pt>
                <c:pt idx="657">
                  <c:v>0.23993485916002391</c:v>
                </c:pt>
                <c:pt idx="658">
                  <c:v>0.23995084926433344</c:v>
                </c:pt>
                <c:pt idx="659">
                  <c:v>0.24043831010093331</c:v>
                </c:pt>
                <c:pt idx="660">
                  <c:v>0.24207474919515112</c:v>
                </c:pt>
                <c:pt idx="661">
                  <c:v>0.24214194244491605</c:v>
                </c:pt>
                <c:pt idx="662">
                  <c:v>0.24340239836895591</c:v>
                </c:pt>
                <c:pt idx="663">
                  <c:v>0.24358268151398549</c:v>
                </c:pt>
                <c:pt idx="664">
                  <c:v>0.2437476105332495</c:v>
                </c:pt>
                <c:pt idx="665">
                  <c:v>0.24391674754236056</c:v>
                </c:pt>
                <c:pt idx="666">
                  <c:v>0.24453573884506216</c:v>
                </c:pt>
                <c:pt idx="667">
                  <c:v>0.24463299270250213</c:v>
                </c:pt>
                <c:pt idx="668">
                  <c:v>0.24490313914626755</c:v>
                </c:pt>
                <c:pt idx="669">
                  <c:v>0.24493548947462801</c:v>
                </c:pt>
                <c:pt idx="670">
                  <c:v>0.24506719803252483</c:v>
                </c:pt>
                <c:pt idx="671">
                  <c:v>0.24593443472089355</c:v>
                </c:pt>
                <c:pt idx="672">
                  <c:v>0.24632832125312309</c:v>
                </c:pt>
                <c:pt idx="673">
                  <c:v>0.24711615129744843</c:v>
                </c:pt>
                <c:pt idx="674">
                  <c:v>0.24716362670542918</c:v>
                </c:pt>
                <c:pt idx="675">
                  <c:v>0.247241606296214</c:v>
                </c:pt>
                <c:pt idx="676">
                  <c:v>0.24804338528707004</c:v>
                </c:pt>
                <c:pt idx="677">
                  <c:v>0.24848590803472498</c:v>
                </c:pt>
                <c:pt idx="678">
                  <c:v>0.24867789057344328</c:v>
                </c:pt>
                <c:pt idx="679">
                  <c:v>0.24961109160479442</c:v>
                </c:pt>
                <c:pt idx="680">
                  <c:v>0.2502298596846888</c:v>
                </c:pt>
                <c:pt idx="681">
                  <c:v>0.25043729351546284</c:v>
                </c:pt>
                <c:pt idx="682">
                  <c:v>0.25079782254309219</c:v>
                </c:pt>
                <c:pt idx="683">
                  <c:v>0.25157185776318131</c:v>
                </c:pt>
                <c:pt idx="684">
                  <c:v>0.25163275505314375</c:v>
                </c:pt>
                <c:pt idx="685">
                  <c:v>0.25187072889829898</c:v>
                </c:pt>
                <c:pt idx="686">
                  <c:v>0.25217310653864122</c:v>
                </c:pt>
                <c:pt idx="687">
                  <c:v>0.25261562363045814</c:v>
                </c:pt>
                <c:pt idx="688">
                  <c:v>0.25267390916688987</c:v>
                </c:pt>
                <c:pt idx="689">
                  <c:v>0.25324848157361191</c:v>
                </c:pt>
                <c:pt idx="690">
                  <c:v>0.25394329952267936</c:v>
                </c:pt>
                <c:pt idx="691">
                  <c:v>0.25454469893073273</c:v>
                </c:pt>
                <c:pt idx="692">
                  <c:v>0.25494665933141181</c:v>
                </c:pt>
                <c:pt idx="693">
                  <c:v>0.25515169298607726</c:v>
                </c:pt>
                <c:pt idx="694">
                  <c:v>0.25535156958178268</c:v>
                </c:pt>
                <c:pt idx="695">
                  <c:v>0.25544588005283281</c:v>
                </c:pt>
                <c:pt idx="696">
                  <c:v>0.25603868112211164</c:v>
                </c:pt>
                <c:pt idx="697">
                  <c:v>0.25654595644540901</c:v>
                </c:pt>
                <c:pt idx="698">
                  <c:v>0.25665496716531488</c:v>
                </c:pt>
                <c:pt idx="699">
                  <c:v>0.25792750246679291</c:v>
                </c:pt>
                <c:pt idx="700">
                  <c:v>0.25798288143897197</c:v>
                </c:pt>
                <c:pt idx="701">
                  <c:v>0.25968104616398952</c:v>
                </c:pt>
                <c:pt idx="702">
                  <c:v>0.25981789268383532</c:v>
                </c:pt>
                <c:pt idx="703">
                  <c:v>0.25996054761577986</c:v>
                </c:pt>
                <c:pt idx="704">
                  <c:v>0.26146559588239604</c:v>
                </c:pt>
                <c:pt idx="705">
                  <c:v>0.26214741894191385</c:v>
                </c:pt>
                <c:pt idx="706">
                  <c:v>0.26248267980446477</c:v>
                </c:pt>
                <c:pt idx="707">
                  <c:v>0.26402643043886037</c:v>
                </c:pt>
                <c:pt idx="708">
                  <c:v>0.2642207457579217</c:v>
                </c:pt>
                <c:pt idx="709">
                  <c:v>0.26424967446962155</c:v>
                </c:pt>
                <c:pt idx="710">
                  <c:v>0.26439826028835683</c:v>
                </c:pt>
                <c:pt idx="711">
                  <c:v>0.2649033144243006</c:v>
                </c:pt>
                <c:pt idx="712">
                  <c:v>0.26514618172445448</c:v>
                </c:pt>
                <c:pt idx="713">
                  <c:v>0.2652640636895765</c:v>
                </c:pt>
                <c:pt idx="714">
                  <c:v>0.26611841528804397</c:v>
                </c:pt>
                <c:pt idx="715">
                  <c:v>0.2663739525786632</c:v>
                </c:pt>
                <c:pt idx="716">
                  <c:v>0.26657039664810495</c:v>
                </c:pt>
                <c:pt idx="717">
                  <c:v>0.26714557152122748</c:v>
                </c:pt>
                <c:pt idx="718">
                  <c:v>0.26735220549408634</c:v>
                </c:pt>
                <c:pt idx="719">
                  <c:v>0.26834785034129471</c:v>
                </c:pt>
                <c:pt idx="720">
                  <c:v>0.26848126380063747</c:v>
                </c:pt>
                <c:pt idx="721">
                  <c:v>0.26987630468699086</c:v>
                </c:pt>
                <c:pt idx="722">
                  <c:v>0.27019904006576001</c:v>
                </c:pt>
                <c:pt idx="723">
                  <c:v>0.27322521260153493</c:v>
                </c:pt>
                <c:pt idx="724">
                  <c:v>0.27395054213047138</c:v>
                </c:pt>
                <c:pt idx="725">
                  <c:v>0.27445848485029783</c:v>
                </c:pt>
                <c:pt idx="726">
                  <c:v>0.27470606606701931</c:v>
                </c:pt>
                <c:pt idx="727">
                  <c:v>0.27501465187658175</c:v>
                </c:pt>
                <c:pt idx="728">
                  <c:v>0.27504586381371177</c:v>
                </c:pt>
                <c:pt idx="729">
                  <c:v>0.27563550196352582</c:v>
                </c:pt>
                <c:pt idx="730">
                  <c:v>0.27609041954989316</c:v>
                </c:pt>
                <c:pt idx="731">
                  <c:v>0.27650981239339889</c:v>
                </c:pt>
                <c:pt idx="732">
                  <c:v>0.27668779042331343</c:v>
                </c:pt>
                <c:pt idx="733">
                  <c:v>0.27756358237595113</c:v>
                </c:pt>
                <c:pt idx="734">
                  <c:v>0.27805637849896314</c:v>
                </c:pt>
                <c:pt idx="735">
                  <c:v>0.27981058195936143</c:v>
                </c:pt>
                <c:pt idx="736">
                  <c:v>0.27983401967311095</c:v>
                </c:pt>
                <c:pt idx="737">
                  <c:v>0.28022768650092389</c:v>
                </c:pt>
                <c:pt idx="738">
                  <c:v>0.28071626174778985</c:v>
                </c:pt>
                <c:pt idx="739">
                  <c:v>0.28159470692058036</c:v>
                </c:pt>
                <c:pt idx="740">
                  <c:v>0.28228920466184865</c:v>
                </c:pt>
                <c:pt idx="741">
                  <c:v>0.2828089124472648</c:v>
                </c:pt>
                <c:pt idx="742">
                  <c:v>0.28282695464359037</c:v>
                </c:pt>
                <c:pt idx="743">
                  <c:v>0.28319107782503844</c:v>
                </c:pt>
                <c:pt idx="744">
                  <c:v>0.28356897209701493</c:v>
                </c:pt>
                <c:pt idx="745">
                  <c:v>0.28470847371667357</c:v>
                </c:pt>
                <c:pt idx="746">
                  <c:v>0.28492581878980783</c:v>
                </c:pt>
                <c:pt idx="747">
                  <c:v>0.28516446799462342</c:v>
                </c:pt>
                <c:pt idx="748">
                  <c:v>0.28723407645978072</c:v>
                </c:pt>
                <c:pt idx="749">
                  <c:v>0.28867456831765331</c:v>
                </c:pt>
                <c:pt idx="750">
                  <c:v>0.28908618362119176</c:v>
                </c:pt>
                <c:pt idx="751">
                  <c:v>0.28925104098761767</c:v>
                </c:pt>
                <c:pt idx="752">
                  <c:v>0.28953245090951735</c:v>
                </c:pt>
                <c:pt idx="753">
                  <c:v>0.28989903457383004</c:v>
                </c:pt>
                <c:pt idx="754">
                  <c:v>0.2908038923368525</c:v>
                </c:pt>
                <c:pt idx="755">
                  <c:v>0.29089145440661496</c:v>
                </c:pt>
                <c:pt idx="756">
                  <c:v>0.29099545418734785</c:v>
                </c:pt>
                <c:pt idx="757">
                  <c:v>0.29261108044730855</c:v>
                </c:pt>
                <c:pt idx="758">
                  <c:v>0.29273289473928898</c:v>
                </c:pt>
                <c:pt idx="759">
                  <c:v>0.29306450002607354</c:v>
                </c:pt>
                <c:pt idx="760">
                  <c:v>0.29318315473704132</c:v>
                </c:pt>
                <c:pt idx="761">
                  <c:v>0.29369574228982853</c:v>
                </c:pt>
                <c:pt idx="762">
                  <c:v>0.29498894059591846</c:v>
                </c:pt>
                <c:pt idx="763">
                  <c:v>0.29504519058074141</c:v>
                </c:pt>
                <c:pt idx="764">
                  <c:v>0.29554969486624955</c:v>
                </c:pt>
                <c:pt idx="765">
                  <c:v>0.29665164637130331</c:v>
                </c:pt>
                <c:pt idx="766">
                  <c:v>0.29683773508851119</c:v>
                </c:pt>
                <c:pt idx="767">
                  <c:v>0.29750841595109678</c:v>
                </c:pt>
                <c:pt idx="768">
                  <c:v>0.29822273568493357</c:v>
                </c:pt>
                <c:pt idx="769">
                  <c:v>0.29841028911428658</c:v>
                </c:pt>
                <c:pt idx="770">
                  <c:v>0.29897145463804903</c:v>
                </c:pt>
                <c:pt idx="771">
                  <c:v>0.29918723892890048</c:v>
                </c:pt>
                <c:pt idx="772">
                  <c:v>0.30059873039471774</c:v>
                </c:pt>
                <c:pt idx="773">
                  <c:v>0.30066045208137016</c:v>
                </c:pt>
                <c:pt idx="774">
                  <c:v>0.30072772775185419</c:v>
                </c:pt>
                <c:pt idx="775">
                  <c:v>0.30102604007982364</c:v>
                </c:pt>
                <c:pt idx="776">
                  <c:v>0.30155971863103348</c:v>
                </c:pt>
                <c:pt idx="777">
                  <c:v>0.30156972618847078</c:v>
                </c:pt>
                <c:pt idx="778">
                  <c:v>0.30167905687820989</c:v>
                </c:pt>
                <c:pt idx="779">
                  <c:v>0.30168897711513115</c:v>
                </c:pt>
                <c:pt idx="780">
                  <c:v>0.30406211602254651</c:v>
                </c:pt>
                <c:pt idx="781">
                  <c:v>0.30590860962198252</c:v>
                </c:pt>
                <c:pt idx="782">
                  <c:v>0.30677466166222567</c:v>
                </c:pt>
                <c:pt idx="783">
                  <c:v>0.30791853454533391</c:v>
                </c:pt>
                <c:pt idx="784">
                  <c:v>0.30851010797681844</c:v>
                </c:pt>
                <c:pt idx="785">
                  <c:v>0.30875990564338096</c:v>
                </c:pt>
                <c:pt idx="786">
                  <c:v>0.3088721062262253</c:v>
                </c:pt>
                <c:pt idx="787">
                  <c:v>0.30932035103007521</c:v>
                </c:pt>
                <c:pt idx="788">
                  <c:v>0.30951544930338204</c:v>
                </c:pt>
                <c:pt idx="789">
                  <c:v>0.30957288362552893</c:v>
                </c:pt>
                <c:pt idx="790">
                  <c:v>0.31017974381914964</c:v>
                </c:pt>
                <c:pt idx="791">
                  <c:v>0.31199735969689485</c:v>
                </c:pt>
                <c:pt idx="792">
                  <c:v>0.31202084296747312</c:v>
                </c:pt>
                <c:pt idx="793">
                  <c:v>0.31207239428278288</c:v>
                </c:pt>
                <c:pt idx="794">
                  <c:v>0.31292200649564722</c:v>
                </c:pt>
                <c:pt idx="795">
                  <c:v>0.31293722913687927</c:v>
                </c:pt>
                <c:pt idx="796">
                  <c:v>0.31351647648093517</c:v>
                </c:pt>
                <c:pt idx="797">
                  <c:v>0.31385026555037104</c:v>
                </c:pt>
                <c:pt idx="798">
                  <c:v>0.31393011663132919</c:v>
                </c:pt>
                <c:pt idx="799">
                  <c:v>0.31397879234969905</c:v>
                </c:pt>
                <c:pt idx="800">
                  <c:v>0.31468412228726655</c:v>
                </c:pt>
                <c:pt idx="801">
                  <c:v>0.31490535320964386</c:v>
                </c:pt>
                <c:pt idx="802">
                  <c:v>0.31563304276842991</c:v>
                </c:pt>
                <c:pt idx="803">
                  <c:v>0.31608984234313453</c:v>
                </c:pt>
                <c:pt idx="804">
                  <c:v>0.31838491216380371</c:v>
                </c:pt>
                <c:pt idx="805">
                  <c:v>0.31845086298298475</c:v>
                </c:pt>
                <c:pt idx="806">
                  <c:v>0.31982121018998505</c:v>
                </c:pt>
                <c:pt idx="807">
                  <c:v>0.32008006667010852</c:v>
                </c:pt>
                <c:pt idx="808">
                  <c:v>0.3200821085177955</c:v>
                </c:pt>
                <c:pt idx="809">
                  <c:v>0.32038457433696038</c:v>
                </c:pt>
                <c:pt idx="810">
                  <c:v>0.32041754268242573</c:v>
                </c:pt>
                <c:pt idx="811">
                  <c:v>0.32077727308231152</c:v>
                </c:pt>
                <c:pt idx="812">
                  <c:v>0.32232860989636869</c:v>
                </c:pt>
                <c:pt idx="813">
                  <c:v>0.32280035668564538</c:v>
                </c:pt>
                <c:pt idx="814">
                  <c:v>0.32409677553067201</c:v>
                </c:pt>
                <c:pt idx="815">
                  <c:v>0.32504908853532932</c:v>
                </c:pt>
                <c:pt idx="816">
                  <c:v>0.32507208793823056</c:v>
                </c:pt>
                <c:pt idx="817">
                  <c:v>0.32530634908902695</c:v>
                </c:pt>
                <c:pt idx="818">
                  <c:v>0.32539066182552512</c:v>
                </c:pt>
                <c:pt idx="819">
                  <c:v>0.32573580932793872</c:v>
                </c:pt>
                <c:pt idx="820">
                  <c:v>0.32594363540739685</c:v>
                </c:pt>
                <c:pt idx="821">
                  <c:v>0.32623211968595439</c:v>
                </c:pt>
                <c:pt idx="822">
                  <c:v>0.32629444346855968</c:v>
                </c:pt>
                <c:pt idx="823">
                  <c:v>0.32647455530006458</c:v>
                </c:pt>
                <c:pt idx="824">
                  <c:v>0.32678493809381154</c:v>
                </c:pt>
                <c:pt idx="825">
                  <c:v>0.32756510088588559</c:v>
                </c:pt>
                <c:pt idx="826">
                  <c:v>0.3277461085479334</c:v>
                </c:pt>
                <c:pt idx="827">
                  <c:v>0.32776550155988615</c:v>
                </c:pt>
                <c:pt idx="828">
                  <c:v>0.32803599164575387</c:v>
                </c:pt>
                <c:pt idx="829">
                  <c:v>0.3284645232196578</c:v>
                </c:pt>
                <c:pt idx="830">
                  <c:v>0.32849143134292885</c:v>
                </c:pt>
                <c:pt idx="831">
                  <c:v>0.32894682616162341</c:v>
                </c:pt>
                <c:pt idx="832">
                  <c:v>0.32902159236691458</c:v>
                </c:pt>
                <c:pt idx="833">
                  <c:v>0.32918359216838261</c:v>
                </c:pt>
                <c:pt idx="834">
                  <c:v>0.32976530468692666</c:v>
                </c:pt>
                <c:pt idx="835">
                  <c:v>0.33000073988488726</c:v>
                </c:pt>
                <c:pt idx="836">
                  <c:v>0.33025834980143864</c:v>
                </c:pt>
                <c:pt idx="837">
                  <c:v>0.3314014289901584</c:v>
                </c:pt>
                <c:pt idx="838">
                  <c:v>0.33173246744190993</c:v>
                </c:pt>
                <c:pt idx="839">
                  <c:v>0.33219738290046813</c:v>
                </c:pt>
                <c:pt idx="840">
                  <c:v>0.33255311819304817</c:v>
                </c:pt>
                <c:pt idx="841">
                  <c:v>0.33432805531907234</c:v>
                </c:pt>
                <c:pt idx="842">
                  <c:v>0.3346920683455879</c:v>
                </c:pt>
                <c:pt idx="843">
                  <c:v>0.33498161674010463</c:v>
                </c:pt>
                <c:pt idx="844">
                  <c:v>0.33536128313929964</c:v>
                </c:pt>
                <c:pt idx="845">
                  <c:v>0.33652603361203187</c:v>
                </c:pt>
                <c:pt idx="846">
                  <c:v>0.33715221474938067</c:v>
                </c:pt>
                <c:pt idx="847">
                  <c:v>0.33812717728650649</c:v>
                </c:pt>
                <c:pt idx="848">
                  <c:v>0.33841929834429857</c:v>
                </c:pt>
                <c:pt idx="849">
                  <c:v>0.33908649458081475</c:v>
                </c:pt>
                <c:pt idx="850">
                  <c:v>0.33949432834188659</c:v>
                </c:pt>
                <c:pt idx="851">
                  <c:v>0.33971691362374257</c:v>
                </c:pt>
                <c:pt idx="852">
                  <c:v>0.34098513886206755</c:v>
                </c:pt>
                <c:pt idx="853">
                  <c:v>0.34111905001427539</c:v>
                </c:pt>
                <c:pt idx="854">
                  <c:v>0.34139635154524112</c:v>
                </c:pt>
                <c:pt idx="855">
                  <c:v>0.34213028379128413</c:v>
                </c:pt>
                <c:pt idx="856">
                  <c:v>0.34284764169290288</c:v>
                </c:pt>
                <c:pt idx="857">
                  <c:v>0.34310894923241703</c:v>
                </c:pt>
                <c:pt idx="858">
                  <c:v>0.34323903448063164</c:v>
                </c:pt>
                <c:pt idx="859">
                  <c:v>0.3433220013376545</c:v>
                </c:pt>
                <c:pt idx="860">
                  <c:v>0.3436366213846006</c:v>
                </c:pt>
                <c:pt idx="861">
                  <c:v>0.34499949352059556</c:v>
                </c:pt>
                <c:pt idx="862">
                  <c:v>0.34512142210452568</c:v>
                </c:pt>
                <c:pt idx="863">
                  <c:v>0.34599119942791151</c:v>
                </c:pt>
                <c:pt idx="864">
                  <c:v>0.34634298022268611</c:v>
                </c:pt>
                <c:pt idx="865">
                  <c:v>0.34671328272738722</c:v>
                </c:pt>
                <c:pt idx="866">
                  <c:v>0.34688030835812861</c:v>
                </c:pt>
                <c:pt idx="867">
                  <c:v>0.3480085636162556</c:v>
                </c:pt>
                <c:pt idx="868">
                  <c:v>0.34883960510266437</c:v>
                </c:pt>
                <c:pt idx="869">
                  <c:v>0.34898553432684459</c:v>
                </c:pt>
                <c:pt idx="870">
                  <c:v>0.34929558516559633</c:v>
                </c:pt>
                <c:pt idx="871">
                  <c:v>0.34941913531695462</c:v>
                </c:pt>
                <c:pt idx="872">
                  <c:v>0.35069532799773717</c:v>
                </c:pt>
                <c:pt idx="873">
                  <c:v>0.35186869761381812</c:v>
                </c:pt>
                <c:pt idx="874">
                  <c:v>0.35188264444531625</c:v>
                </c:pt>
                <c:pt idx="875">
                  <c:v>0.3520982395066814</c:v>
                </c:pt>
                <c:pt idx="876">
                  <c:v>0.35363140477257243</c:v>
                </c:pt>
                <c:pt idx="877">
                  <c:v>0.35365297794271638</c:v>
                </c:pt>
                <c:pt idx="878">
                  <c:v>0.3539680860885947</c:v>
                </c:pt>
                <c:pt idx="879">
                  <c:v>0.35415921430366387</c:v>
                </c:pt>
                <c:pt idx="880">
                  <c:v>0.35457463111240956</c:v>
                </c:pt>
                <c:pt idx="881">
                  <c:v>0.3549968601219704</c:v>
                </c:pt>
                <c:pt idx="882">
                  <c:v>0.35525516188219575</c:v>
                </c:pt>
                <c:pt idx="883">
                  <c:v>0.35559112093215645</c:v>
                </c:pt>
                <c:pt idx="884">
                  <c:v>0.35593698168846355</c:v>
                </c:pt>
                <c:pt idx="885">
                  <c:v>0.35611583230266541</c:v>
                </c:pt>
                <c:pt idx="886">
                  <c:v>0.35651628746293496</c:v>
                </c:pt>
                <c:pt idx="887">
                  <c:v>0.35669353170156459</c:v>
                </c:pt>
                <c:pt idx="888">
                  <c:v>0.35678307319953739</c:v>
                </c:pt>
                <c:pt idx="889">
                  <c:v>0.35727315070805959</c:v>
                </c:pt>
                <c:pt idx="890">
                  <c:v>0.35766943986145272</c:v>
                </c:pt>
                <c:pt idx="891">
                  <c:v>0.35790091205672153</c:v>
                </c:pt>
                <c:pt idx="892">
                  <c:v>0.35795055505761231</c:v>
                </c:pt>
                <c:pt idx="893">
                  <c:v>0.35841596208209792</c:v>
                </c:pt>
                <c:pt idx="894">
                  <c:v>0.35847858113829395</c:v>
                </c:pt>
                <c:pt idx="895">
                  <c:v>0.36060075168948408</c:v>
                </c:pt>
                <c:pt idx="896">
                  <c:v>0.36102795099017182</c:v>
                </c:pt>
                <c:pt idx="897">
                  <c:v>0.361178343231982</c:v>
                </c:pt>
                <c:pt idx="898">
                  <c:v>0.36117858042099488</c:v>
                </c:pt>
                <c:pt idx="899">
                  <c:v>0.36163932028134216</c:v>
                </c:pt>
                <c:pt idx="900">
                  <c:v>0.36204935450959208</c:v>
                </c:pt>
                <c:pt idx="901">
                  <c:v>0.3640183058569309</c:v>
                </c:pt>
                <c:pt idx="902">
                  <c:v>0.36412135408999025</c:v>
                </c:pt>
                <c:pt idx="903">
                  <c:v>0.3649950066287635</c:v>
                </c:pt>
                <c:pt idx="904">
                  <c:v>0.3654296146816674</c:v>
                </c:pt>
                <c:pt idx="905">
                  <c:v>0.36631840797384702</c:v>
                </c:pt>
                <c:pt idx="906">
                  <c:v>0.36647076020637837</c:v>
                </c:pt>
                <c:pt idx="907">
                  <c:v>0.36706455851959957</c:v>
                </c:pt>
                <c:pt idx="908">
                  <c:v>0.3674343603562783</c:v>
                </c:pt>
                <c:pt idx="909">
                  <c:v>0.36783742573420108</c:v>
                </c:pt>
                <c:pt idx="910">
                  <c:v>0.36825692940110033</c:v>
                </c:pt>
                <c:pt idx="911">
                  <c:v>0.3687711773274811</c:v>
                </c:pt>
                <c:pt idx="912">
                  <c:v>0.36975848376788928</c:v>
                </c:pt>
                <c:pt idx="913">
                  <c:v>0.3706063920752713</c:v>
                </c:pt>
                <c:pt idx="914">
                  <c:v>0.37064868991977773</c:v>
                </c:pt>
                <c:pt idx="915">
                  <c:v>0.37114954766547603</c:v>
                </c:pt>
                <c:pt idx="916">
                  <c:v>0.37116978403556927</c:v>
                </c:pt>
                <c:pt idx="917">
                  <c:v>0.37141181510871896</c:v>
                </c:pt>
                <c:pt idx="918">
                  <c:v>0.37167356582772565</c:v>
                </c:pt>
                <c:pt idx="919">
                  <c:v>0.37187126160005807</c:v>
                </c:pt>
                <c:pt idx="920">
                  <c:v>0.3725506995737089</c:v>
                </c:pt>
                <c:pt idx="921">
                  <c:v>0.37261135137214058</c:v>
                </c:pt>
                <c:pt idx="922">
                  <c:v>0.37313831636257139</c:v>
                </c:pt>
                <c:pt idx="923">
                  <c:v>0.37408876588563289</c:v>
                </c:pt>
                <c:pt idx="924">
                  <c:v>0.37421792094485024</c:v>
                </c:pt>
                <c:pt idx="925">
                  <c:v>0.37476092071225769</c:v>
                </c:pt>
                <c:pt idx="926">
                  <c:v>0.37571540488759203</c:v>
                </c:pt>
                <c:pt idx="927">
                  <c:v>0.37575350982219985</c:v>
                </c:pt>
                <c:pt idx="928">
                  <c:v>0.37641938740157238</c:v>
                </c:pt>
                <c:pt idx="929">
                  <c:v>0.37642610345410327</c:v>
                </c:pt>
                <c:pt idx="930">
                  <c:v>0.37651757311865364</c:v>
                </c:pt>
                <c:pt idx="931">
                  <c:v>0.3778080225181788</c:v>
                </c:pt>
                <c:pt idx="932">
                  <c:v>0.3781315747016088</c:v>
                </c:pt>
                <c:pt idx="933">
                  <c:v>0.37837071297283736</c:v>
                </c:pt>
                <c:pt idx="934">
                  <c:v>0.37902043653547302</c:v>
                </c:pt>
                <c:pt idx="935">
                  <c:v>0.37927824941363442</c:v>
                </c:pt>
                <c:pt idx="936">
                  <c:v>0.37929700886247458</c:v>
                </c:pt>
                <c:pt idx="937">
                  <c:v>0.37934628804737092</c:v>
                </c:pt>
                <c:pt idx="938">
                  <c:v>0.37940872236511236</c:v>
                </c:pt>
                <c:pt idx="939">
                  <c:v>0.3799034952548106</c:v>
                </c:pt>
                <c:pt idx="940">
                  <c:v>0.38100122656501023</c:v>
                </c:pt>
                <c:pt idx="941">
                  <c:v>0.38126308219185451</c:v>
                </c:pt>
                <c:pt idx="942">
                  <c:v>0.38194508321830811</c:v>
                </c:pt>
                <c:pt idx="943">
                  <c:v>0.38284380217336272</c:v>
                </c:pt>
                <c:pt idx="944">
                  <c:v>0.38302249173392527</c:v>
                </c:pt>
                <c:pt idx="945">
                  <c:v>0.38388998296284699</c:v>
                </c:pt>
                <c:pt idx="946">
                  <c:v>0.38452227746438561</c:v>
                </c:pt>
                <c:pt idx="947">
                  <c:v>0.38504868848255275</c:v>
                </c:pt>
                <c:pt idx="948">
                  <c:v>0.38506483897846311</c:v>
                </c:pt>
                <c:pt idx="949">
                  <c:v>0.38511701921846592</c:v>
                </c:pt>
                <c:pt idx="950">
                  <c:v>0.38550686264344952</c:v>
                </c:pt>
                <c:pt idx="951">
                  <c:v>0.38661299240183117</c:v>
                </c:pt>
                <c:pt idx="952">
                  <c:v>0.38723531047072657</c:v>
                </c:pt>
                <c:pt idx="953">
                  <c:v>0.38756117147045555</c:v>
                </c:pt>
                <c:pt idx="954">
                  <c:v>0.38801653686936149</c:v>
                </c:pt>
                <c:pt idx="955">
                  <c:v>0.38806925153278521</c:v>
                </c:pt>
                <c:pt idx="956">
                  <c:v>0.39010072737191137</c:v>
                </c:pt>
                <c:pt idx="957">
                  <c:v>0.39024705302498269</c:v>
                </c:pt>
                <c:pt idx="958">
                  <c:v>0.39029949490690424</c:v>
                </c:pt>
                <c:pt idx="959">
                  <c:v>0.39046568623509526</c:v>
                </c:pt>
                <c:pt idx="960">
                  <c:v>0.39136755076400109</c:v>
                </c:pt>
                <c:pt idx="961">
                  <c:v>0.39191252608653199</c:v>
                </c:pt>
                <c:pt idx="962">
                  <c:v>0.39211315468850094</c:v>
                </c:pt>
                <c:pt idx="963">
                  <c:v>0.39229455749701903</c:v>
                </c:pt>
                <c:pt idx="964">
                  <c:v>0.39229832409784399</c:v>
                </c:pt>
                <c:pt idx="965">
                  <c:v>0.39264587322148098</c:v>
                </c:pt>
                <c:pt idx="966">
                  <c:v>0.39533380317982603</c:v>
                </c:pt>
                <c:pt idx="967">
                  <c:v>0.39565754378554463</c:v>
                </c:pt>
                <c:pt idx="968">
                  <c:v>0.39656222027074589</c:v>
                </c:pt>
                <c:pt idx="969">
                  <c:v>0.3968205309567151</c:v>
                </c:pt>
                <c:pt idx="970">
                  <c:v>0.39687014583447738</c:v>
                </c:pt>
                <c:pt idx="971">
                  <c:v>0.39761067378755227</c:v>
                </c:pt>
                <c:pt idx="972">
                  <c:v>0.39784665000937891</c:v>
                </c:pt>
                <c:pt idx="973">
                  <c:v>0.39828692533357862</c:v>
                </c:pt>
                <c:pt idx="974">
                  <c:v>0.39829659177882037</c:v>
                </c:pt>
                <c:pt idx="975">
                  <c:v>0.39831645786147268</c:v>
                </c:pt>
                <c:pt idx="976">
                  <c:v>0.39869929668018955</c:v>
                </c:pt>
                <c:pt idx="977">
                  <c:v>0.39890093270374333</c:v>
                </c:pt>
                <c:pt idx="978">
                  <c:v>0.39951131133073864</c:v>
                </c:pt>
                <c:pt idx="979">
                  <c:v>0.40003673285402341</c:v>
                </c:pt>
                <c:pt idx="980">
                  <c:v>0.4001505838051751</c:v>
                </c:pt>
                <c:pt idx="981">
                  <c:v>0.40077341665055466</c:v>
                </c:pt>
                <c:pt idx="982">
                  <c:v>0.40114282929822742</c:v>
                </c:pt>
                <c:pt idx="983">
                  <c:v>0.40147301393263685</c:v>
                </c:pt>
                <c:pt idx="984">
                  <c:v>0.40150465077319852</c:v>
                </c:pt>
                <c:pt idx="985">
                  <c:v>0.40243614630329277</c:v>
                </c:pt>
                <c:pt idx="986">
                  <c:v>0.40290519868652114</c:v>
                </c:pt>
                <c:pt idx="987">
                  <c:v>0.40292106357744556</c:v>
                </c:pt>
                <c:pt idx="988">
                  <c:v>0.40296246609944303</c:v>
                </c:pt>
                <c:pt idx="989">
                  <c:v>0.40324396108393629</c:v>
                </c:pt>
                <c:pt idx="990">
                  <c:v>0.4033577405206128</c:v>
                </c:pt>
                <c:pt idx="991">
                  <c:v>0.40572753225625985</c:v>
                </c:pt>
                <c:pt idx="992">
                  <c:v>0.4066065745876668</c:v>
                </c:pt>
                <c:pt idx="993">
                  <c:v>0.40678997735363703</c:v>
                </c:pt>
                <c:pt idx="994">
                  <c:v>0.40711753805887585</c:v>
                </c:pt>
                <c:pt idx="995">
                  <c:v>0.40757097330599812</c:v>
                </c:pt>
                <c:pt idx="996">
                  <c:v>0.40759591499500863</c:v>
                </c:pt>
                <c:pt idx="997">
                  <c:v>0.40777397064359533</c:v>
                </c:pt>
                <c:pt idx="998">
                  <c:v>0.40788076478545499</c:v>
                </c:pt>
                <c:pt idx="999">
                  <c:v>0.4082529505983275</c:v>
                </c:pt>
                <c:pt idx="1000">
                  <c:v>0.40910727916073869</c:v>
                </c:pt>
                <c:pt idx="1001">
                  <c:v>0.40965284369259775</c:v>
                </c:pt>
                <c:pt idx="1002">
                  <c:v>0.40977522873626798</c:v>
                </c:pt>
                <c:pt idx="1003">
                  <c:v>0.40991408962923342</c:v>
                </c:pt>
                <c:pt idx="1004">
                  <c:v>0.41040799318200494</c:v>
                </c:pt>
                <c:pt idx="1005">
                  <c:v>0.41073129458819008</c:v>
                </c:pt>
                <c:pt idx="1006">
                  <c:v>0.41080417645394074</c:v>
                </c:pt>
                <c:pt idx="1007">
                  <c:v>0.41111015702599912</c:v>
                </c:pt>
                <c:pt idx="1008">
                  <c:v>0.41136751612631645</c:v>
                </c:pt>
                <c:pt idx="1009">
                  <c:v>0.41277790467369491</c:v>
                </c:pt>
                <c:pt idx="1010">
                  <c:v>0.41297120681069782</c:v>
                </c:pt>
                <c:pt idx="1011">
                  <c:v>0.41306805126410939</c:v>
                </c:pt>
                <c:pt idx="1012">
                  <c:v>0.41317209787912568</c:v>
                </c:pt>
                <c:pt idx="1013">
                  <c:v>0.41370631428306925</c:v>
                </c:pt>
                <c:pt idx="1014">
                  <c:v>0.41417085860186437</c:v>
                </c:pt>
                <c:pt idx="1015">
                  <c:v>0.41498954890403195</c:v>
                </c:pt>
                <c:pt idx="1016">
                  <c:v>0.4155880121738012</c:v>
                </c:pt>
                <c:pt idx="1017">
                  <c:v>0.41640273284650697</c:v>
                </c:pt>
                <c:pt idx="1018">
                  <c:v>0.41769118133275612</c:v>
                </c:pt>
                <c:pt idx="1019">
                  <c:v>0.41771910908304311</c:v>
                </c:pt>
                <c:pt idx="1020">
                  <c:v>0.4180570699940318</c:v>
                </c:pt>
                <c:pt idx="1021">
                  <c:v>0.41918441960775826</c:v>
                </c:pt>
                <c:pt idx="1022">
                  <c:v>0.41986715427716803</c:v>
                </c:pt>
                <c:pt idx="1023">
                  <c:v>0.42003104558065463</c:v>
                </c:pt>
                <c:pt idx="1024">
                  <c:v>0.42014396160561918</c:v>
                </c:pt>
                <c:pt idx="1025">
                  <c:v>0.42032049085268564</c:v>
                </c:pt>
                <c:pt idx="1026">
                  <c:v>0.42052276366739505</c:v>
                </c:pt>
                <c:pt idx="1027">
                  <c:v>0.42061498386694496</c:v>
                </c:pt>
                <c:pt idx="1028">
                  <c:v>0.42109416511513087</c:v>
                </c:pt>
                <c:pt idx="1029">
                  <c:v>0.42175894244079065</c:v>
                </c:pt>
                <c:pt idx="1030">
                  <c:v>0.42196124919367556</c:v>
                </c:pt>
                <c:pt idx="1031">
                  <c:v>0.42264946505728757</c:v>
                </c:pt>
                <c:pt idx="1032">
                  <c:v>0.42307745887520209</c:v>
                </c:pt>
                <c:pt idx="1033">
                  <c:v>0.42375600273437386</c:v>
                </c:pt>
                <c:pt idx="1034">
                  <c:v>0.42381124542585952</c:v>
                </c:pt>
                <c:pt idx="1035">
                  <c:v>0.42402842029740612</c:v>
                </c:pt>
                <c:pt idx="1036">
                  <c:v>0.42528369928690096</c:v>
                </c:pt>
                <c:pt idx="1037">
                  <c:v>0.42557942233669854</c:v>
                </c:pt>
                <c:pt idx="1038">
                  <c:v>0.42567327714489517</c:v>
                </c:pt>
                <c:pt idx="1039">
                  <c:v>0.42571599407178401</c:v>
                </c:pt>
                <c:pt idx="1040">
                  <c:v>0.42610442749114197</c:v>
                </c:pt>
                <c:pt idx="1041">
                  <c:v>0.42612988642805932</c:v>
                </c:pt>
                <c:pt idx="1042">
                  <c:v>0.42649759267150333</c:v>
                </c:pt>
                <c:pt idx="1043">
                  <c:v>0.42673488122680797</c:v>
                </c:pt>
                <c:pt idx="1044">
                  <c:v>0.42747269461177501</c:v>
                </c:pt>
                <c:pt idx="1045">
                  <c:v>0.42824506736225376</c:v>
                </c:pt>
                <c:pt idx="1046">
                  <c:v>0.42929457779996943</c:v>
                </c:pt>
                <c:pt idx="1047">
                  <c:v>0.42945087058510228</c:v>
                </c:pt>
                <c:pt idx="1048">
                  <c:v>0.43012791612067552</c:v>
                </c:pt>
                <c:pt idx="1049">
                  <c:v>0.43034395632040007</c:v>
                </c:pt>
                <c:pt idx="1050">
                  <c:v>0.43037873205011323</c:v>
                </c:pt>
                <c:pt idx="1051">
                  <c:v>0.43080489014017453</c:v>
                </c:pt>
                <c:pt idx="1052">
                  <c:v>0.4308172944460516</c:v>
                </c:pt>
                <c:pt idx="1053">
                  <c:v>0.43147799051307162</c:v>
                </c:pt>
                <c:pt idx="1054">
                  <c:v>0.43157434292868146</c:v>
                </c:pt>
                <c:pt idx="1055">
                  <c:v>0.43165451755219952</c:v>
                </c:pt>
                <c:pt idx="1056">
                  <c:v>0.43221924597837719</c:v>
                </c:pt>
                <c:pt idx="1057">
                  <c:v>0.43362053084682173</c:v>
                </c:pt>
                <c:pt idx="1058">
                  <c:v>0.43417297443231989</c:v>
                </c:pt>
                <c:pt idx="1059">
                  <c:v>0.43445984873443139</c:v>
                </c:pt>
                <c:pt idx="1060">
                  <c:v>0.43511458122065061</c:v>
                </c:pt>
                <c:pt idx="1061">
                  <c:v>0.43589450632771243</c:v>
                </c:pt>
                <c:pt idx="1062">
                  <c:v>0.43602046917278203</c:v>
                </c:pt>
                <c:pt idx="1063">
                  <c:v>0.43608456039888882</c:v>
                </c:pt>
                <c:pt idx="1064">
                  <c:v>0.43638806030292743</c:v>
                </c:pt>
                <c:pt idx="1065">
                  <c:v>0.43688431854791121</c:v>
                </c:pt>
                <c:pt idx="1066">
                  <c:v>0.43711468781007767</c:v>
                </c:pt>
                <c:pt idx="1067">
                  <c:v>0.43899210086018958</c:v>
                </c:pt>
                <c:pt idx="1068">
                  <c:v>0.44072695818662933</c:v>
                </c:pt>
                <c:pt idx="1069">
                  <c:v>0.44176217558689834</c:v>
                </c:pt>
                <c:pt idx="1070">
                  <c:v>0.44180357810889581</c:v>
                </c:pt>
                <c:pt idx="1071">
                  <c:v>0.44228983290102775</c:v>
                </c:pt>
                <c:pt idx="1072">
                  <c:v>0.44257325930052366</c:v>
                </c:pt>
                <c:pt idx="1073">
                  <c:v>0.44301061961237675</c:v>
                </c:pt>
                <c:pt idx="1074">
                  <c:v>0.44309814601808106</c:v>
                </c:pt>
                <c:pt idx="1075">
                  <c:v>0.44349233045194736</c:v>
                </c:pt>
                <c:pt idx="1076">
                  <c:v>0.44361480564575445</c:v>
                </c:pt>
                <c:pt idx="1077">
                  <c:v>0.44427137041070081</c:v>
                </c:pt>
                <c:pt idx="1078">
                  <c:v>0.44446132304365477</c:v>
                </c:pt>
                <c:pt idx="1079">
                  <c:v>0.44483612294464975</c:v>
                </c:pt>
                <c:pt idx="1080">
                  <c:v>0.44563216090460678</c:v>
                </c:pt>
                <c:pt idx="1081">
                  <c:v>0.44672666606988276</c:v>
                </c:pt>
                <c:pt idx="1082">
                  <c:v>0.44682496496884722</c:v>
                </c:pt>
                <c:pt idx="1083">
                  <c:v>0.44764206775674015</c:v>
                </c:pt>
                <c:pt idx="1084">
                  <c:v>0.44789317432343867</c:v>
                </c:pt>
                <c:pt idx="1085">
                  <c:v>0.4481979697873768</c:v>
                </c:pt>
                <c:pt idx="1086">
                  <c:v>0.44959093938304218</c:v>
                </c:pt>
                <c:pt idx="1087">
                  <c:v>0.44965506820445039</c:v>
                </c:pt>
                <c:pt idx="1088">
                  <c:v>0.44976558023211444</c:v>
                </c:pt>
                <c:pt idx="1089">
                  <c:v>0.44997023884789566</c:v>
                </c:pt>
                <c:pt idx="1090">
                  <c:v>0.45005929238274223</c:v>
                </c:pt>
                <c:pt idx="1091">
                  <c:v>0.45055021376376014</c:v>
                </c:pt>
                <c:pt idx="1092">
                  <c:v>0.4516668866476819</c:v>
                </c:pt>
                <c:pt idx="1093">
                  <c:v>0.45187672460765937</c:v>
                </c:pt>
                <c:pt idx="1094">
                  <c:v>0.45346173801035955</c:v>
                </c:pt>
                <c:pt idx="1095">
                  <c:v>0.45371773969848639</c:v>
                </c:pt>
                <c:pt idx="1096">
                  <c:v>0.45432413529219368</c:v>
                </c:pt>
                <c:pt idx="1097">
                  <c:v>0.45439097592393302</c:v>
                </c:pt>
                <c:pt idx="1098">
                  <c:v>0.45442062437279834</c:v>
                </c:pt>
                <c:pt idx="1099">
                  <c:v>0.45495805234715442</c:v>
                </c:pt>
                <c:pt idx="1100">
                  <c:v>0.45529694227951523</c:v>
                </c:pt>
                <c:pt idx="1101">
                  <c:v>0.45556300087213963</c:v>
                </c:pt>
                <c:pt idx="1102">
                  <c:v>0.45577025735637611</c:v>
                </c:pt>
                <c:pt idx="1103">
                  <c:v>0.45626495615944807</c:v>
                </c:pt>
                <c:pt idx="1104">
                  <c:v>0.45651700004415752</c:v>
                </c:pt>
                <c:pt idx="1105">
                  <c:v>0.45710979418192837</c:v>
                </c:pt>
                <c:pt idx="1106">
                  <c:v>0.45740411696785316</c:v>
                </c:pt>
                <c:pt idx="1107">
                  <c:v>0.45805125726144452</c:v>
                </c:pt>
                <c:pt idx="1108">
                  <c:v>0.45809807681885156</c:v>
                </c:pt>
                <c:pt idx="1109">
                  <c:v>0.45826439088350363</c:v>
                </c:pt>
                <c:pt idx="1110">
                  <c:v>0.45896282519816223</c:v>
                </c:pt>
                <c:pt idx="1111">
                  <c:v>0.45955311939802662</c:v>
                </c:pt>
                <c:pt idx="1112">
                  <c:v>0.45996907044928159</c:v>
                </c:pt>
                <c:pt idx="1113">
                  <c:v>0.46054064878160977</c:v>
                </c:pt>
                <c:pt idx="1114">
                  <c:v>0.46194572045172377</c:v>
                </c:pt>
                <c:pt idx="1115">
                  <c:v>0.46205410835116684</c:v>
                </c:pt>
                <c:pt idx="1116">
                  <c:v>0.46216217836708973</c:v>
                </c:pt>
                <c:pt idx="1117">
                  <c:v>0.46248958833351284</c:v>
                </c:pt>
                <c:pt idx="1118">
                  <c:v>0.4625399266741787</c:v>
                </c:pt>
                <c:pt idx="1119">
                  <c:v>0.46268796671564288</c:v>
                </c:pt>
                <c:pt idx="1120">
                  <c:v>0.46313114910815961</c:v>
                </c:pt>
                <c:pt idx="1121">
                  <c:v>0.4633657326779016</c:v>
                </c:pt>
                <c:pt idx="1122">
                  <c:v>0.46379354152071361</c:v>
                </c:pt>
                <c:pt idx="1123">
                  <c:v>0.46390248166601394</c:v>
                </c:pt>
                <c:pt idx="1124">
                  <c:v>0.46449454877355462</c:v>
                </c:pt>
                <c:pt idx="1125">
                  <c:v>0.46455132523057147</c:v>
                </c:pt>
                <c:pt idx="1126">
                  <c:v>0.46491731702019001</c:v>
                </c:pt>
                <c:pt idx="1127">
                  <c:v>0.46517928152997168</c:v>
                </c:pt>
                <c:pt idx="1128">
                  <c:v>0.46542865332429162</c:v>
                </c:pt>
                <c:pt idx="1129">
                  <c:v>0.46549133581999613</c:v>
                </c:pt>
                <c:pt idx="1130">
                  <c:v>0.46574538921645536</c:v>
                </c:pt>
                <c:pt idx="1131">
                  <c:v>0.46578640300129726</c:v>
                </c:pt>
                <c:pt idx="1132">
                  <c:v>0.46720348574068643</c:v>
                </c:pt>
                <c:pt idx="1133">
                  <c:v>0.46976098275773653</c:v>
                </c:pt>
                <c:pt idx="1134">
                  <c:v>0.46977871539699584</c:v>
                </c:pt>
                <c:pt idx="1135">
                  <c:v>0.46992121103306267</c:v>
                </c:pt>
                <c:pt idx="1136">
                  <c:v>0.47097513036500716</c:v>
                </c:pt>
                <c:pt idx="1137">
                  <c:v>0.47234517632259232</c:v>
                </c:pt>
                <c:pt idx="1138">
                  <c:v>0.47263039709992782</c:v>
                </c:pt>
                <c:pt idx="1139">
                  <c:v>0.47298137831502385</c:v>
                </c:pt>
                <c:pt idx="1140">
                  <c:v>0.47493188824447624</c:v>
                </c:pt>
                <c:pt idx="1141">
                  <c:v>0.47516498110995042</c:v>
                </c:pt>
                <c:pt idx="1142">
                  <c:v>0.47539962091930144</c:v>
                </c:pt>
                <c:pt idx="1143">
                  <c:v>0.47598460758369376</c:v>
                </c:pt>
                <c:pt idx="1144">
                  <c:v>0.47606758670724419</c:v>
                </c:pt>
                <c:pt idx="1145">
                  <c:v>0.47757141215764465</c:v>
                </c:pt>
                <c:pt idx="1146">
                  <c:v>0.47784341491771243</c:v>
                </c:pt>
                <c:pt idx="1147">
                  <c:v>0.47790819643163868</c:v>
                </c:pt>
                <c:pt idx="1148">
                  <c:v>0.47960056792476774</c:v>
                </c:pt>
                <c:pt idx="1149">
                  <c:v>0.47979781018513085</c:v>
                </c:pt>
                <c:pt idx="1150">
                  <c:v>0.48111999421824614</c:v>
                </c:pt>
                <c:pt idx="1151">
                  <c:v>0.48168217001819003</c:v>
                </c:pt>
                <c:pt idx="1152">
                  <c:v>0.48189808095325215</c:v>
                </c:pt>
                <c:pt idx="1153">
                  <c:v>0.4819730106036253</c:v>
                </c:pt>
                <c:pt idx="1154">
                  <c:v>0.48211865350422106</c:v>
                </c:pt>
                <c:pt idx="1155">
                  <c:v>0.48213439219933563</c:v>
                </c:pt>
                <c:pt idx="1156">
                  <c:v>0.48302046021639683</c:v>
                </c:pt>
                <c:pt idx="1157">
                  <c:v>0.48398636839068393</c:v>
                </c:pt>
                <c:pt idx="1158">
                  <c:v>0.48426337609321796</c:v>
                </c:pt>
                <c:pt idx="1159">
                  <c:v>0.48462256367336304</c:v>
                </c:pt>
                <c:pt idx="1160">
                  <c:v>0.48561875527721404</c:v>
                </c:pt>
                <c:pt idx="1161">
                  <c:v>0.48629082717144478</c:v>
                </c:pt>
                <c:pt idx="1162">
                  <c:v>0.48690561017668216</c:v>
                </c:pt>
                <c:pt idx="1163">
                  <c:v>0.48710768631241202</c:v>
                </c:pt>
                <c:pt idx="1164">
                  <c:v>0.48711707030983331</c:v>
                </c:pt>
                <c:pt idx="1165">
                  <c:v>0.4876074225488759</c:v>
                </c:pt>
                <c:pt idx="1166">
                  <c:v>0.48796053805235873</c:v>
                </c:pt>
                <c:pt idx="1167">
                  <c:v>0.4880829925506337</c:v>
                </c:pt>
                <c:pt idx="1168">
                  <c:v>0.48828947322274274</c:v>
                </c:pt>
                <c:pt idx="1169">
                  <c:v>0.4886427416817552</c:v>
                </c:pt>
                <c:pt idx="1170">
                  <c:v>0.48874148398439871</c:v>
                </c:pt>
                <c:pt idx="1171">
                  <c:v>0.48913318555540697</c:v>
                </c:pt>
                <c:pt idx="1172">
                  <c:v>0.48946089917502278</c:v>
                </c:pt>
                <c:pt idx="1173">
                  <c:v>0.48968018084820325</c:v>
                </c:pt>
                <c:pt idx="1174">
                  <c:v>0.49046562436583824</c:v>
                </c:pt>
                <c:pt idx="1175">
                  <c:v>0.49052945308526325</c:v>
                </c:pt>
                <c:pt idx="1176">
                  <c:v>0.49063475653901828</c:v>
                </c:pt>
                <c:pt idx="1177">
                  <c:v>0.49217139171075297</c:v>
                </c:pt>
                <c:pt idx="1178">
                  <c:v>0.49281427647660592</c:v>
                </c:pt>
                <c:pt idx="1179">
                  <c:v>0.49288730558888888</c:v>
                </c:pt>
                <c:pt idx="1180">
                  <c:v>0.49301448484300547</c:v>
                </c:pt>
                <c:pt idx="1181">
                  <c:v>0.4945250445440747</c:v>
                </c:pt>
                <c:pt idx="1182">
                  <c:v>0.49495109139492638</c:v>
                </c:pt>
                <c:pt idx="1183">
                  <c:v>0.49583895558869584</c:v>
                </c:pt>
                <c:pt idx="1184">
                  <c:v>0.49597786982228154</c:v>
                </c:pt>
                <c:pt idx="1185">
                  <c:v>0.49694421439620812</c:v>
                </c:pt>
                <c:pt idx="1186">
                  <c:v>0.49755782690361766</c:v>
                </c:pt>
                <c:pt idx="1187">
                  <c:v>0.49806683177654937</c:v>
                </c:pt>
                <c:pt idx="1188">
                  <c:v>0.49946918794744921</c:v>
                </c:pt>
                <c:pt idx="1189">
                  <c:v>0.49980930619310021</c:v>
                </c:pt>
                <c:pt idx="1190">
                  <c:v>0.49996122898785234</c:v>
                </c:pt>
                <c:pt idx="1191">
                  <c:v>0.49997495454640251</c:v>
                </c:pt>
                <c:pt idx="1192">
                  <c:v>0.50126907822255473</c:v>
                </c:pt>
                <c:pt idx="1193">
                  <c:v>0.50236340838470339</c:v>
                </c:pt>
                <c:pt idx="1194">
                  <c:v>0.50506286859043314</c:v>
                </c:pt>
                <c:pt idx="1195">
                  <c:v>0.5064373329523103</c:v>
                </c:pt>
                <c:pt idx="1196">
                  <c:v>0.50685196703385538</c:v>
                </c:pt>
                <c:pt idx="1197">
                  <c:v>0.50725606840570725</c:v>
                </c:pt>
                <c:pt idx="1198">
                  <c:v>0.50731799787446796</c:v>
                </c:pt>
                <c:pt idx="1199">
                  <c:v>0.5083558396512905</c:v>
                </c:pt>
                <c:pt idx="1200">
                  <c:v>0.50910659715388573</c:v>
                </c:pt>
                <c:pt idx="1201">
                  <c:v>0.51054315356454194</c:v>
                </c:pt>
                <c:pt idx="1202">
                  <c:v>0.5108561338554779</c:v>
                </c:pt>
                <c:pt idx="1203">
                  <c:v>0.51135363686635471</c:v>
                </c:pt>
                <c:pt idx="1204">
                  <c:v>0.51184703375577245</c:v>
                </c:pt>
                <c:pt idx="1205">
                  <c:v>0.51232408156932552</c:v>
                </c:pt>
                <c:pt idx="1206">
                  <c:v>0.51255276292176088</c:v>
                </c:pt>
                <c:pt idx="1207">
                  <c:v>0.51264350847546636</c:v>
                </c:pt>
                <c:pt idx="1208">
                  <c:v>0.51284737733430052</c:v>
                </c:pt>
                <c:pt idx="1209">
                  <c:v>0.51301682472365939</c:v>
                </c:pt>
                <c:pt idx="1210">
                  <c:v>0.51304846347003652</c:v>
                </c:pt>
                <c:pt idx="1211">
                  <c:v>0.51504093473166779</c:v>
                </c:pt>
                <c:pt idx="1212">
                  <c:v>0.51522592255848276</c:v>
                </c:pt>
                <c:pt idx="1213">
                  <c:v>0.51580200278055133</c:v>
                </c:pt>
                <c:pt idx="1214">
                  <c:v>0.51604429286224662</c:v>
                </c:pt>
                <c:pt idx="1215">
                  <c:v>0.5160694138979407</c:v>
                </c:pt>
                <c:pt idx="1216">
                  <c:v>0.51701953584848204</c:v>
                </c:pt>
                <c:pt idx="1217">
                  <c:v>0.5186491859066753</c:v>
                </c:pt>
                <c:pt idx="1218">
                  <c:v>0.51899464092415826</c:v>
                </c:pt>
                <c:pt idx="1219">
                  <c:v>0.51969885423303941</c:v>
                </c:pt>
                <c:pt idx="1220">
                  <c:v>0.52008113914694287</c:v>
                </c:pt>
                <c:pt idx="1221">
                  <c:v>0.52042931332560161</c:v>
                </c:pt>
                <c:pt idx="1222">
                  <c:v>0.52043243753009727</c:v>
                </c:pt>
                <c:pt idx="1223">
                  <c:v>0.52075928121007919</c:v>
                </c:pt>
                <c:pt idx="1224">
                  <c:v>0.52217782335403828</c:v>
                </c:pt>
                <c:pt idx="1225">
                  <c:v>0.52429907472417892</c:v>
                </c:pt>
                <c:pt idx="1226">
                  <c:v>0.52442671837868571</c:v>
                </c:pt>
                <c:pt idx="1227">
                  <c:v>0.52460154878372767</c:v>
                </c:pt>
                <c:pt idx="1228">
                  <c:v>0.52470847023540801</c:v>
                </c:pt>
                <c:pt idx="1229">
                  <c:v>0.52489823188596485</c:v>
                </c:pt>
                <c:pt idx="1230">
                  <c:v>0.52492620350655639</c:v>
                </c:pt>
                <c:pt idx="1231">
                  <c:v>0.52502373767594057</c:v>
                </c:pt>
                <c:pt idx="1232">
                  <c:v>0.52520094788736871</c:v>
                </c:pt>
                <c:pt idx="1233">
                  <c:v>0.52525788683911401</c:v>
                </c:pt>
                <c:pt idx="1234">
                  <c:v>0.52588082873175124</c:v>
                </c:pt>
                <c:pt idx="1235">
                  <c:v>0.52614122225778481</c:v>
                </c:pt>
                <c:pt idx="1236">
                  <c:v>0.52632722864935644</c:v>
                </c:pt>
                <c:pt idx="1237">
                  <c:v>0.52652416294268567</c:v>
                </c:pt>
                <c:pt idx="1238">
                  <c:v>0.52684115350266381</c:v>
                </c:pt>
                <c:pt idx="1239">
                  <c:v>0.52739830060116</c:v>
                </c:pt>
                <c:pt idx="1240">
                  <c:v>0.52783301772480962</c:v>
                </c:pt>
                <c:pt idx="1241">
                  <c:v>0.52840015570374188</c:v>
                </c:pt>
                <c:pt idx="1242">
                  <c:v>0.53015641683576697</c:v>
                </c:pt>
                <c:pt idx="1243">
                  <c:v>0.53023118421928839</c:v>
                </c:pt>
                <c:pt idx="1244">
                  <c:v>0.5305305995784606</c:v>
                </c:pt>
                <c:pt idx="1245">
                  <c:v>0.5311915605781854</c:v>
                </c:pt>
                <c:pt idx="1246">
                  <c:v>0.53189797935850114</c:v>
                </c:pt>
                <c:pt idx="1247">
                  <c:v>0.53233316266667774</c:v>
                </c:pt>
                <c:pt idx="1248">
                  <c:v>0.53234566579213782</c:v>
                </c:pt>
                <c:pt idx="1249">
                  <c:v>0.53248726973571348</c:v>
                </c:pt>
                <c:pt idx="1250">
                  <c:v>0.53261644766227934</c:v>
                </c:pt>
                <c:pt idx="1251">
                  <c:v>0.53373277616897552</c:v>
                </c:pt>
                <c:pt idx="1252">
                  <c:v>0.53390668576101719</c:v>
                </c:pt>
                <c:pt idx="1253">
                  <c:v>0.53436805660074882</c:v>
                </c:pt>
                <c:pt idx="1254">
                  <c:v>0.53491406475477277</c:v>
                </c:pt>
                <c:pt idx="1255">
                  <c:v>0.53557182314060359</c:v>
                </c:pt>
                <c:pt idx="1256">
                  <c:v>0.53579455980957524</c:v>
                </c:pt>
                <c:pt idx="1257">
                  <c:v>0.53616773158851783</c:v>
                </c:pt>
                <c:pt idx="1258">
                  <c:v>0.53663171063434434</c:v>
                </c:pt>
                <c:pt idx="1259">
                  <c:v>0.53674348193181187</c:v>
                </c:pt>
                <c:pt idx="1260">
                  <c:v>0.53797082726982182</c:v>
                </c:pt>
                <c:pt idx="1261">
                  <c:v>0.53858783094752349</c:v>
                </c:pt>
                <c:pt idx="1262">
                  <c:v>0.53897976634843148</c:v>
                </c:pt>
                <c:pt idx="1263">
                  <c:v>0.53926695855752893</c:v>
                </c:pt>
                <c:pt idx="1264">
                  <c:v>0.5393083334297234</c:v>
                </c:pt>
                <c:pt idx="1265">
                  <c:v>0.53945101161507203</c:v>
                </c:pt>
                <c:pt idx="1266">
                  <c:v>0.53977694862708503</c:v>
                </c:pt>
                <c:pt idx="1267">
                  <c:v>0.54047725029117322</c:v>
                </c:pt>
                <c:pt idx="1268">
                  <c:v>0.54057820934884726</c:v>
                </c:pt>
                <c:pt idx="1269">
                  <c:v>0.5406670739140087</c:v>
                </c:pt>
                <c:pt idx="1270">
                  <c:v>0.54070793136477358</c:v>
                </c:pt>
                <c:pt idx="1271">
                  <c:v>0.54109387586348723</c:v>
                </c:pt>
                <c:pt idx="1272">
                  <c:v>0.54113765197080677</c:v>
                </c:pt>
                <c:pt idx="1273">
                  <c:v>0.54131335449231888</c:v>
                </c:pt>
                <c:pt idx="1274">
                  <c:v>0.54183850040110071</c:v>
                </c:pt>
                <c:pt idx="1275">
                  <c:v>0.5420219735304278</c:v>
                </c:pt>
                <c:pt idx="1276">
                  <c:v>0.54365035741477352</c:v>
                </c:pt>
                <c:pt idx="1277">
                  <c:v>0.5436819046910677</c:v>
                </c:pt>
                <c:pt idx="1278">
                  <c:v>0.54450288325144824</c:v>
                </c:pt>
                <c:pt idx="1279">
                  <c:v>0.54486119043186798</c:v>
                </c:pt>
                <c:pt idx="1280">
                  <c:v>0.54558250896304072</c:v>
                </c:pt>
                <c:pt idx="1281">
                  <c:v>0.54595280656333167</c:v>
                </c:pt>
                <c:pt idx="1282">
                  <c:v>0.54595624134346532</c:v>
                </c:pt>
                <c:pt idx="1283">
                  <c:v>0.54603650459261732</c:v>
                </c:pt>
                <c:pt idx="1284">
                  <c:v>0.54603749053992268</c:v>
                </c:pt>
                <c:pt idx="1285">
                  <c:v>0.54610701445220322</c:v>
                </c:pt>
                <c:pt idx="1286">
                  <c:v>0.54652708114207826</c:v>
                </c:pt>
                <c:pt idx="1287">
                  <c:v>0.54701016658566748</c:v>
                </c:pt>
                <c:pt idx="1288">
                  <c:v>0.54760933525799083</c:v>
                </c:pt>
                <c:pt idx="1289">
                  <c:v>0.54771539404313685</c:v>
                </c:pt>
                <c:pt idx="1290">
                  <c:v>0.54772100573324822</c:v>
                </c:pt>
                <c:pt idx="1291">
                  <c:v>0.54824950122402594</c:v>
                </c:pt>
                <c:pt idx="1292">
                  <c:v>0.5482560188048029</c:v>
                </c:pt>
                <c:pt idx="1293">
                  <c:v>0.54908303710755546</c:v>
                </c:pt>
                <c:pt idx="1294">
                  <c:v>0.54948348465975549</c:v>
                </c:pt>
                <c:pt idx="1295">
                  <c:v>0.55040549615453549</c:v>
                </c:pt>
                <c:pt idx="1296">
                  <c:v>0.55129654133703565</c:v>
                </c:pt>
                <c:pt idx="1297">
                  <c:v>0.55167294793002275</c:v>
                </c:pt>
                <c:pt idx="1298">
                  <c:v>0.55209848667344152</c:v>
                </c:pt>
                <c:pt idx="1299">
                  <c:v>0.55275870134535643</c:v>
                </c:pt>
                <c:pt idx="1300">
                  <c:v>0.55284824903531848</c:v>
                </c:pt>
                <c:pt idx="1301">
                  <c:v>0.55322099049561579</c:v>
                </c:pt>
                <c:pt idx="1302">
                  <c:v>0.55366725778394144</c:v>
                </c:pt>
                <c:pt idx="1303">
                  <c:v>0.55456244767173568</c:v>
                </c:pt>
                <c:pt idx="1304">
                  <c:v>0.55457218908369199</c:v>
                </c:pt>
                <c:pt idx="1305">
                  <c:v>0.55495263208298906</c:v>
                </c:pt>
                <c:pt idx="1306">
                  <c:v>0.5551185479316032</c:v>
                </c:pt>
                <c:pt idx="1307">
                  <c:v>0.55656683972896248</c:v>
                </c:pt>
                <c:pt idx="1308">
                  <c:v>0.55701316890526731</c:v>
                </c:pt>
                <c:pt idx="1309">
                  <c:v>0.55703739976049083</c:v>
                </c:pt>
                <c:pt idx="1310">
                  <c:v>0.55761272902023828</c:v>
                </c:pt>
                <c:pt idx="1311">
                  <c:v>0.55794114828438512</c:v>
                </c:pt>
                <c:pt idx="1312">
                  <c:v>0.55800531266039521</c:v>
                </c:pt>
                <c:pt idx="1313">
                  <c:v>0.55825561189791328</c:v>
                </c:pt>
                <c:pt idx="1314">
                  <c:v>0.55837840166115882</c:v>
                </c:pt>
                <c:pt idx="1315">
                  <c:v>0.55996107646838067</c:v>
                </c:pt>
                <c:pt idx="1316">
                  <c:v>0.56106223230621577</c:v>
                </c:pt>
                <c:pt idx="1317">
                  <c:v>0.56115034071262726</c:v>
                </c:pt>
                <c:pt idx="1318">
                  <c:v>0.56129557164579735</c:v>
                </c:pt>
                <c:pt idx="1319">
                  <c:v>0.56134823213488172</c:v>
                </c:pt>
                <c:pt idx="1320">
                  <c:v>0.56199391096425744</c:v>
                </c:pt>
                <c:pt idx="1321">
                  <c:v>0.56289451067021334</c:v>
                </c:pt>
                <c:pt idx="1322">
                  <c:v>0.56292594006150432</c:v>
                </c:pt>
                <c:pt idx="1323">
                  <c:v>0.56306735762128135</c:v>
                </c:pt>
                <c:pt idx="1324">
                  <c:v>0.56320707168790407</c:v>
                </c:pt>
                <c:pt idx="1325">
                  <c:v>0.56320799955379752</c:v>
                </c:pt>
                <c:pt idx="1326">
                  <c:v>0.56428528091539443</c:v>
                </c:pt>
                <c:pt idx="1327">
                  <c:v>0.56516562672676862</c:v>
                </c:pt>
                <c:pt idx="1328">
                  <c:v>0.56540168497759702</c:v>
                </c:pt>
                <c:pt idx="1329">
                  <c:v>0.56623110964729817</c:v>
                </c:pt>
                <c:pt idx="1330">
                  <c:v>0.56686311788363553</c:v>
                </c:pt>
                <c:pt idx="1331">
                  <c:v>0.56752996233690767</c:v>
                </c:pt>
                <c:pt idx="1332">
                  <c:v>0.56795247905682</c:v>
                </c:pt>
                <c:pt idx="1333">
                  <c:v>0.56871442519305082</c:v>
                </c:pt>
                <c:pt idx="1334">
                  <c:v>0.56897804570370469</c:v>
                </c:pt>
                <c:pt idx="1335">
                  <c:v>0.56904712073399022</c:v>
                </c:pt>
                <c:pt idx="1336">
                  <c:v>0.56938259036046368</c:v>
                </c:pt>
                <c:pt idx="1337">
                  <c:v>0.56947971516265339</c:v>
                </c:pt>
                <c:pt idx="1338">
                  <c:v>0.56950342797651377</c:v>
                </c:pt>
                <c:pt idx="1339">
                  <c:v>0.57005154689412918</c:v>
                </c:pt>
                <c:pt idx="1340">
                  <c:v>0.57180833051225932</c:v>
                </c:pt>
                <c:pt idx="1341">
                  <c:v>0.57217804863124255</c:v>
                </c:pt>
                <c:pt idx="1342">
                  <c:v>0.57220712349673519</c:v>
                </c:pt>
                <c:pt idx="1343">
                  <c:v>0.57281112777699816</c:v>
                </c:pt>
                <c:pt idx="1344">
                  <c:v>0.57307763348267471</c:v>
                </c:pt>
                <c:pt idx="1345">
                  <c:v>0.57332566777296345</c:v>
                </c:pt>
                <c:pt idx="1346">
                  <c:v>0.57341885323314001</c:v>
                </c:pt>
                <c:pt idx="1347">
                  <c:v>0.57415667495845013</c:v>
                </c:pt>
                <c:pt idx="1348">
                  <c:v>0.57430616508242749</c:v>
                </c:pt>
                <c:pt idx="1349">
                  <c:v>0.57439968389309926</c:v>
                </c:pt>
                <c:pt idx="1350">
                  <c:v>0.57486024244590272</c:v>
                </c:pt>
                <c:pt idx="1351">
                  <c:v>0.57535137500966482</c:v>
                </c:pt>
                <c:pt idx="1352">
                  <c:v>0.57549698198704113</c:v>
                </c:pt>
                <c:pt idx="1353">
                  <c:v>0.57631706360210444</c:v>
                </c:pt>
                <c:pt idx="1354">
                  <c:v>0.57715454643084563</c:v>
                </c:pt>
                <c:pt idx="1355">
                  <c:v>0.57741264184704744</c:v>
                </c:pt>
                <c:pt idx="1356">
                  <c:v>0.57802902936216571</c:v>
                </c:pt>
                <c:pt idx="1357">
                  <c:v>0.57811935704938711</c:v>
                </c:pt>
                <c:pt idx="1358">
                  <c:v>0.57815951118216613</c:v>
                </c:pt>
                <c:pt idx="1359">
                  <c:v>0.57851711805282025</c:v>
                </c:pt>
                <c:pt idx="1360">
                  <c:v>0.57876193580761759</c:v>
                </c:pt>
                <c:pt idx="1361">
                  <c:v>0.57909695631355396</c:v>
                </c:pt>
                <c:pt idx="1362">
                  <c:v>0.57983981961288555</c:v>
                </c:pt>
                <c:pt idx="1363">
                  <c:v>0.58096556200098071</c:v>
                </c:pt>
                <c:pt idx="1364">
                  <c:v>0.58139494390478319</c:v>
                </c:pt>
                <c:pt idx="1365">
                  <c:v>0.5816807194081669</c:v>
                </c:pt>
                <c:pt idx="1366">
                  <c:v>0.58236004413811782</c:v>
                </c:pt>
                <c:pt idx="1367">
                  <c:v>0.5828664097977142</c:v>
                </c:pt>
                <c:pt idx="1368">
                  <c:v>0.58334355407774929</c:v>
                </c:pt>
                <c:pt idx="1369">
                  <c:v>0.5856933904742202</c:v>
                </c:pt>
                <c:pt idx="1370">
                  <c:v>0.58606876621179693</c:v>
                </c:pt>
                <c:pt idx="1371">
                  <c:v>0.58901516148667521</c:v>
                </c:pt>
                <c:pt idx="1372">
                  <c:v>0.5894438222438847</c:v>
                </c:pt>
                <c:pt idx="1373">
                  <c:v>0.59003704345643659</c:v>
                </c:pt>
                <c:pt idx="1374">
                  <c:v>0.59041407336995422</c:v>
                </c:pt>
                <c:pt idx="1375">
                  <c:v>0.59046648479739405</c:v>
                </c:pt>
                <c:pt idx="1376">
                  <c:v>0.59121277948561912</c:v>
                </c:pt>
                <c:pt idx="1377">
                  <c:v>0.59326398524542834</c:v>
                </c:pt>
                <c:pt idx="1378">
                  <c:v>0.59400640640199254</c:v>
                </c:pt>
                <c:pt idx="1379">
                  <c:v>0.59431731005102084</c:v>
                </c:pt>
                <c:pt idx="1380">
                  <c:v>0.59462317410378696</c:v>
                </c:pt>
                <c:pt idx="1381">
                  <c:v>0.59470788168165534</c:v>
                </c:pt>
                <c:pt idx="1382">
                  <c:v>0.59542152091383793</c:v>
                </c:pt>
                <c:pt idx="1383">
                  <c:v>0.59574339419449185</c:v>
                </c:pt>
                <c:pt idx="1384">
                  <c:v>0.59587264730347544</c:v>
                </c:pt>
                <c:pt idx="1385">
                  <c:v>0.59587901424704792</c:v>
                </c:pt>
                <c:pt idx="1386">
                  <c:v>0.59605529645385968</c:v>
                </c:pt>
                <c:pt idx="1387">
                  <c:v>0.59645528541446113</c:v>
                </c:pt>
                <c:pt idx="1388">
                  <c:v>0.59710518502222754</c:v>
                </c:pt>
                <c:pt idx="1389">
                  <c:v>0.59727638699852115</c:v>
                </c:pt>
                <c:pt idx="1390">
                  <c:v>0.59753439413588327</c:v>
                </c:pt>
                <c:pt idx="1391">
                  <c:v>0.59787772159568275</c:v>
                </c:pt>
                <c:pt idx="1392">
                  <c:v>0.59838727378152157</c:v>
                </c:pt>
                <c:pt idx="1393">
                  <c:v>0.5984335559977233</c:v>
                </c:pt>
                <c:pt idx="1394">
                  <c:v>0.59845310880517666</c:v>
                </c:pt>
                <c:pt idx="1395">
                  <c:v>0.59849133651283903</c:v>
                </c:pt>
                <c:pt idx="1396">
                  <c:v>0.59850124310265995</c:v>
                </c:pt>
                <c:pt idx="1397">
                  <c:v>0.59889038679390394</c:v>
                </c:pt>
                <c:pt idx="1398">
                  <c:v>0.59929651554703856</c:v>
                </c:pt>
                <c:pt idx="1399">
                  <c:v>0.59943680960934886</c:v>
                </c:pt>
                <c:pt idx="1400">
                  <c:v>0.59994809101562907</c:v>
                </c:pt>
                <c:pt idx="1401">
                  <c:v>0.60085797179172284</c:v>
                </c:pt>
                <c:pt idx="1402">
                  <c:v>0.60141506254259869</c:v>
                </c:pt>
                <c:pt idx="1403">
                  <c:v>0.60156871200140116</c:v>
                </c:pt>
                <c:pt idx="1404">
                  <c:v>0.60163025744150622</c:v>
                </c:pt>
                <c:pt idx="1405">
                  <c:v>0.6019213827856138</c:v>
                </c:pt>
                <c:pt idx="1406">
                  <c:v>0.60253317388561689</c:v>
                </c:pt>
                <c:pt idx="1407">
                  <c:v>0.60271959006999276</c:v>
                </c:pt>
                <c:pt idx="1408">
                  <c:v>0.6030634932201473</c:v>
                </c:pt>
                <c:pt idx="1409">
                  <c:v>0.60458887621946655</c:v>
                </c:pt>
                <c:pt idx="1410">
                  <c:v>0.60487701316255038</c:v>
                </c:pt>
                <c:pt idx="1411">
                  <c:v>0.60497292213149201</c:v>
                </c:pt>
                <c:pt idx="1412">
                  <c:v>0.60588718083550364</c:v>
                </c:pt>
                <c:pt idx="1413">
                  <c:v>0.60590913737140462</c:v>
                </c:pt>
                <c:pt idx="1414">
                  <c:v>0.60639751778692652</c:v>
                </c:pt>
                <c:pt idx="1415">
                  <c:v>0.60682800037962903</c:v>
                </c:pt>
                <c:pt idx="1416">
                  <c:v>0.60724486552055712</c:v>
                </c:pt>
                <c:pt idx="1417">
                  <c:v>0.60728200826438972</c:v>
                </c:pt>
                <c:pt idx="1418">
                  <c:v>0.60737904268842313</c:v>
                </c:pt>
                <c:pt idx="1419">
                  <c:v>0.60777935728931787</c:v>
                </c:pt>
                <c:pt idx="1420">
                  <c:v>0.60889265890358257</c:v>
                </c:pt>
                <c:pt idx="1421">
                  <c:v>0.60896646056479431</c:v>
                </c:pt>
                <c:pt idx="1422">
                  <c:v>0.60917342882948122</c:v>
                </c:pt>
                <c:pt idx="1423">
                  <c:v>0.6092034875196497</c:v>
                </c:pt>
                <c:pt idx="1424">
                  <c:v>0.60972785591683587</c:v>
                </c:pt>
                <c:pt idx="1425">
                  <c:v>0.61016018266298067</c:v>
                </c:pt>
                <c:pt idx="1426">
                  <c:v>0.61032594488544911</c:v>
                </c:pt>
                <c:pt idx="1427">
                  <c:v>0.61099022026627503</c:v>
                </c:pt>
                <c:pt idx="1428">
                  <c:v>0.61214337049067968</c:v>
                </c:pt>
                <c:pt idx="1429">
                  <c:v>0.61264252540277275</c:v>
                </c:pt>
                <c:pt idx="1430">
                  <c:v>0.6138045671061404</c:v>
                </c:pt>
                <c:pt idx="1431">
                  <c:v>0.61393386981820208</c:v>
                </c:pt>
                <c:pt idx="1432">
                  <c:v>0.61461472649878812</c:v>
                </c:pt>
                <c:pt idx="1433">
                  <c:v>0.61513858243486719</c:v>
                </c:pt>
                <c:pt idx="1434">
                  <c:v>0.6158271311853275</c:v>
                </c:pt>
                <c:pt idx="1435">
                  <c:v>0.61637711964852038</c:v>
                </c:pt>
                <c:pt idx="1436">
                  <c:v>0.61801694963086451</c:v>
                </c:pt>
                <c:pt idx="1437">
                  <c:v>0.6182428608448749</c:v>
                </c:pt>
                <c:pt idx="1438">
                  <c:v>0.61848302460749105</c:v>
                </c:pt>
                <c:pt idx="1439">
                  <c:v>0.61850740061985598</c:v>
                </c:pt>
                <c:pt idx="1440">
                  <c:v>0.61903332566986335</c:v>
                </c:pt>
                <c:pt idx="1441">
                  <c:v>0.61986207975840957</c:v>
                </c:pt>
                <c:pt idx="1442">
                  <c:v>0.62004559365856271</c:v>
                </c:pt>
                <c:pt idx="1443">
                  <c:v>0.62083627028467758</c:v>
                </c:pt>
                <c:pt idx="1444">
                  <c:v>0.62118437059574239</c:v>
                </c:pt>
                <c:pt idx="1445">
                  <c:v>0.62121043295866452</c:v>
                </c:pt>
                <c:pt idx="1446">
                  <c:v>0.62130843349345</c:v>
                </c:pt>
                <c:pt idx="1447">
                  <c:v>0.62131469563164499</c:v>
                </c:pt>
                <c:pt idx="1448">
                  <c:v>0.62194276881366484</c:v>
                </c:pt>
                <c:pt idx="1449">
                  <c:v>0.622254155132693</c:v>
                </c:pt>
                <c:pt idx="1450">
                  <c:v>0.62258251679546672</c:v>
                </c:pt>
                <c:pt idx="1451">
                  <c:v>0.6235271562506699</c:v>
                </c:pt>
                <c:pt idx="1452">
                  <c:v>0.62446958259291008</c:v>
                </c:pt>
                <c:pt idx="1453">
                  <c:v>0.62461031427909774</c:v>
                </c:pt>
                <c:pt idx="1454">
                  <c:v>0.62462380264746487</c:v>
                </c:pt>
                <c:pt idx="1455">
                  <c:v>0.62536394814855489</c:v>
                </c:pt>
                <c:pt idx="1456">
                  <c:v>0.62573713704366785</c:v>
                </c:pt>
                <c:pt idx="1457">
                  <c:v>0.62762728095614118</c:v>
                </c:pt>
                <c:pt idx="1458">
                  <c:v>0.62845224352502771</c:v>
                </c:pt>
                <c:pt idx="1459">
                  <c:v>0.62922809978855665</c:v>
                </c:pt>
                <c:pt idx="1460">
                  <c:v>0.62980978316948721</c:v>
                </c:pt>
                <c:pt idx="1461">
                  <c:v>0.63010765391779189</c:v>
                </c:pt>
                <c:pt idx="1462">
                  <c:v>0.63014531443345667</c:v>
                </c:pt>
                <c:pt idx="1463">
                  <c:v>0.63030942702147752</c:v>
                </c:pt>
                <c:pt idx="1464">
                  <c:v>0.63098172850023782</c:v>
                </c:pt>
                <c:pt idx="1465">
                  <c:v>0.63280030896650286</c:v>
                </c:pt>
                <c:pt idx="1466">
                  <c:v>0.63281191000253667</c:v>
                </c:pt>
                <c:pt idx="1467">
                  <c:v>0.63290009789910329</c:v>
                </c:pt>
                <c:pt idx="1468">
                  <c:v>0.63317508543675216</c:v>
                </c:pt>
                <c:pt idx="1469">
                  <c:v>0.63383874842838339</c:v>
                </c:pt>
                <c:pt idx="1470">
                  <c:v>0.63413915674912757</c:v>
                </c:pt>
                <c:pt idx="1471">
                  <c:v>0.63422433540416245</c:v>
                </c:pt>
                <c:pt idx="1472">
                  <c:v>0.63456520359997926</c:v>
                </c:pt>
                <c:pt idx="1473">
                  <c:v>0.63568652456408847</c:v>
                </c:pt>
                <c:pt idx="1474">
                  <c:v>0.6360431738143183</c:v>
                </c:pt>
                <c:pt idx="1475">
                  <c:v>0.63618403174465887</c:v>
                </c:pt>
                <c:pt idx="1476">
                  <c:v>0.63658876757962513</c:v>
                </c:pt>
                <c:pt idx="1477">
                  <c:v>0.6371947910948329</c:v>
                </c:pt>
                <c:pt idx="1478">
                  <c:v>0.6372059446089734</c:v>
                </c:pt>
                <c:pt idx="1479">
                  <c:v>0.63737085875412769</c:v>
                </c:pt>
                <c:pt idx="1480">
                  <c:v>0.63784265512623139</c:v>
                </c:pt>
                <c:pt idx="1481">
                  <c:v>0.63787590134137595</c:v>
                </c:pt>
                <c:pt idx="1482">
                  <c:v>0.63791664803162229</c:v>
                </c:pt>
                <c:pt idx="1483">
                  <c:v>0.63795468859852245</c:v>
                </c:pt>
                <c:pt idx="1484">
                  <c:v>0.6381360274606529</c:v>
                </c:pt>
                <c:pt idx="1485">
                  <c:v>0.63958063617520999</c:v>
                </c:pt>
                <c:pt idx="1486">
                  <c:v>0.6396476859196466</c:v>
                </c:pt>
                <c:pt idx="1487">
                  <c:v>0.63966786590603475</c:v>
                </c:pt>
                <c:pt idx="1488">
                  <c:v>0.63992117415297056</c:v>
                </c:pt>
                <c:pt idx="1489">
                  <c:v>0.63999398984431133</c:v>
                </c:pt>
                <c:pt idx="1490">
                  <c:v>0.64103374521781387</c:v>
                </c:pt>
                <c:pt idx="1491">
                  <c:v>0.64198385717880668</c:v>
                </c:pt>
                <c:pt idx="1492">
                  <c:v>0.64198619630413911</c:v>
                </c:pt>
                <c:pt idx="1493">
                  <c:v>0.64337103835043241</c:v>
                </c:pt>
                <c:pt idx="1494">
                  <c:v>0.64371484160419157</c:v>
                </c:pt>
                <c:pt idx="1495">
                  <c:v>0.64387735264790935</c:v>
                </c:pt>
                <c:pt idx="1496">
                  <c:v>0.64461080436551077</c:v>
                </c:pt>
                <c:pt idx="1497">
                  <c:v>0.64471248921336222</c:v>
                </c:pt>
                <c:pt idx="1498">
                  <c:v>0.64480827905709426</c:v>
                </c:pt>
                <c:pt idx="1499">
                  <c:v>0.64526140046748581</c:v>
                </c:pt>
                <c:pt idx="1500">
                  <c:v>0.64546015174302196</c:v>
                </c:pt>
                <c:pt idx="1501">
                  <c:v>0.64577910153948903</c:v>
                </c:pt>
                <c:pt idx="1502">
                  <c:v>0.64662595351602659</c:v>
                </c:pt>
                <c:pt idx="1503">
                  <c:v>0.64696443712682072</c:v>
                </c:pt>
                <c:pt idx="1504">
                  <c:v>0.64702093812969463</c:v>
                </c:pt>
                <c:pt idx="1505">
                  <c:v>0.64810008938265928</c:v>
                </c:pt>
                <c:pt idx="1506">
                  <c:v>0.64852361395681779</c:v>
                </c:pt>
                <c:pt idx="1507">
                  <c:v>0.64853378858685307</c:v>
                </c:pt>
                <c:pt idx="1508">
                  <c:v>0.65087860569010714</c:v>
                </c:pt>
                <c:pt idx="1509">
                  <c:v>0.65126878253427156</c:v>
                </c:pt>
                <c:pt idx="1510">
                  <c:v>0.65209455343924105</c:v>
                </c:pt>
                <c:pt idx="1511">
                  <c:v>0.65224089143374764</c:v>
                </c:pt>
                <c:pt idx="1512">
                  <c:v>0.65233761875508667</c:v>
                </c:pt>
                <c:pt idx="1513">
                  <c:v>0.65383995142967455</c:v>
                </c:pt>
                <c:pt idx="1514">
                  <c:v>0.65469073997362348</c:v>
                </c:pt>
                <c:pt idx="1515">
                  <c:v>0.65478181893736265</c:v>
                </c:pt>
                <c:pt idx="1516">
                  <c:v>0.6562125312136361</c:v>
                </c:pt>
                <c:pt idx="1517">
                  <c:v>0.6565877552503161</c:v>
                </c:pt>
                <c:pt idx="1518">
                  <c:v>0.65691717741111322</c:v>
                </c:pt>
                <c:pt idx="1519">
                  <c:v>0.65758258942664416</c:v>
                </c:pt>
                <c:pt idx="1520">
                  <c:v>0.65824711362748134</c:v>
                </c:pt>
                <c:pt idx="1521">
                  <c:v>0.65980790098639175</c:v>
                </c:pt>
                <c:pt idx="1522">
                  <c:v>0.66072509752592423</c:v>
                </c:pt>
                <c:pt idx="1523">
                  <c:v>0.6607383175994449</c:v>
                </c:pt>
                <c:pt idx="1524">
                  <c:v>0.66075500289703926</c:v>
                </c:pt>
                <c:pt idx="1525">
                  <c:v>0.66309934870366238</c:v>
                </c:pt>
                <c:pt idx="1526">
                  <c:v>0.66378562989420453</c:v>
                </c:pt>
                <c:pt idx="1527">
                  <c:v>0.66388429975832897</c:v>
                </c:pt>
                <c:pt idx="1528">
                  <c:v>0.66390950813525784</c:v>
                </c:pt>
                <c:pt idx="1529">
                  <c:v>0.66417455778786139</c:v>
                </c:pt>
                <c:pt idx="1530">
                  <c:v>0.66477925728255682</c:v>
                </c:pt>
                <c:pt idx="1531">
                  <c:v>0.66563508166202723</c:v>
                </c:pt>
                <c:pt idx="1532">
                  <c:v>0.66580746470071972</c:v>
                </c:pt>
                <c:pt idx="1533">
                  <c:v>0.66611431900056883</c:v>
                </c:pt>
                <c:pt idx="1534">
                  <c:v>0.66612488869953046</c:v>
                </c:pt>
                <c:pt idx="1535">
                  <c:v>0.6671874759109957</c:v>
                </c:pt>
                <c:pt idx="1536">
                  <c:v>0.66732973980459287</c:v>
                </c:pt>
                <c:pt idx="1537">
                  <c:v>0.66823137515984266</c:v>
                </c:pt>
                <c:pt idx="1538">
                  <c:v>0.66919991475405383</c:v>
                </c:pt>
                <c:pt idx="1539">
                  <c:v>0.66983452099100904</c:v>
                </c:pt>
                <c:pt idx="1540">
                  <c:v>0.67084511982675898</c:v>
                </c:pt>
                <c:pt idx="1541">
                  <c:v>0.67094097433107314</c:v>
                </c:pt>
                <c:pt idx="1542">
                  <c:v>0.67138096007876791</c:v>
                </c:pt>
                <c:pt idx="1543">
                  <c:v>0.67155740684589604</c:v>
                </c:pt>
                <c:pt idx="1544">
                  <c:v>0.67202636660396564</c:v>
                </c:pt>
                <c:pt idx="1545">
                  <c:v>0.67249988838006769</c:v>
                </c:pt>
                <c:pt idx="1546">
                  <c:v>0.67254062535468417</c:v>
                </c:pt>
                <c:pt idx="1547">
                  <c:v>0.67293301498519764</c:v>
                </c:pt>
                <c:pt idx="1548">
                  <c:v>0.67294899899597582</c:v>
                </c:pt>
                <c:pt idx="1549">
                  <c:v>0.67398277279944907</c:v>
                </c:pt>
                <c:pt idx="1550">
                  <c:v>0.67564399278451581</c:v>
                </c:pt>
                <c:pt idx="1551">
                  <c:v>0.67658964042090786</c:v>
                </c:pt>
                <c:pt idx="1552">
                  <c:v>0.67732804075624076</c:v>
                </c:pt>
                <c:pt idx="1553">
                  <c:v>0.67775724699013584</c:v>
                </c:pt>
                <c:pt idx="1554">
                  <c:v>0.67776151968336906</c:v>
                </c:pt>
                <c:pt idx="1555">
                  <c:v>0.67834807382037277</c:v>
                </c:pt>
                <c:pt idx="1556">
                  <c:v>0.67853940583063932</c:v>
                </c:pt>
                <c:pt idx="1557">
                  <c:v>0.6786212543341168</c:v>
                </c:pt>
                <c:pt idx="1558">
                  <c:v>0.67907277598290949</c:v>
                </c:pt>
                <c:pt idx="1559">
                  <c:v>0.67985909602971228</c:v>
                </c:pt>
                <c:pt idx="1560">
                  <c:v>0.6802011316717631</c:v>
                </c:pt>
                <c:pt idx="1561">
                  <c:v>0.68071675908459928</c:v>
                </c:pt>
                <c:pt idx="1562">
                  <c:v>0.68083137379369651</c:v>
                </c:pt>
                <c:pt idx="1563">
                  <c:v>0.68165396496255981</c:v>
                </c:pt>
                <c:pt idx="1564">
                  <c:v>0.68361952180690588</c:v>
                </c:pt>
                <c:pt idx="1565">
                  <c:v>0.68390082639339556</c:v>
                </c:pt>
                <c:pt idx="1566">
                  <c:v>0.68465259088862218</c:v>
                </c:pt>
                <c:pt idx="1567">
                  <c:v>0.6848279424317516</c:v>
                </c:pt>
                <c:pt idx="1568">
                  <c:v>0.68565921768495064</c:v>
                </c:pt>
                <c:pt idx="1569">
                  <c:v>0.68588787447020738</c:v>
                </c:pt>
                <c:pt idx="1570">
                  <c:v>0.6867864802738578</c:v>
                </c:pt>
                <c:pt idx="1571">
                  <c:v>0.68716135355248475</c:v>
                </c:pt>
                <c:pt idx="1572">
                  <c:v>0.6872641513509089</c:v>
                </c:pt>
                <c:pt idx="1573">
                  <c:v>0.68785666496808062</c:v>
                </c:pt>
                <c:pt idx="1574">
                  <c:v>0.68837203662108171</c:v>
                </c:pt>
                <c:pt idx="1575">
                  <c:v>0.68964250641658476</c:v>
                </c:pt>
                <c:pt idx="1576">
                  <c:v>0.68994144743504671</c:v>
                </c:pt>
                <c:pt idx="1577">
                  <c:v>0.68994493483355546</c:v>
                </c:pt>
                <c:pt idx="1578">
                  <c:v>0.69004632355195006</c:v>
                </c:pt>
                <c:pt idx="1579">
                  <c:v>0.6918452460187251</c:v>
                </c:pt>
                <c:pt idx="1580">
                  <c:v>0.69186523706880787</c:v>
                </c:pt>
                <c:pt idx="1581">
                  <c:v>0.69188019598795669</c:v>
                </c:pt>
                <c:pt idx="1582">
                  <c:v>0.69230320502063125</c:v>
                </c:pt>
                <c:pt idx="1583">
                  <c:v>0.69416099218522376</c:v>
                </c:pt>
                <c:pt idx="1584">
                  <c:v>0.69444524023956589</c:v>
                </c:pt>
                <c:pt idx="1585">
                  <c:v>0.69484008484602922</c:v>
                </c:pt>
                <c:pt idx="1586">
                  <c:v>0.69499833637738662</c:v>
                </c:pt>
                <c:pt idx="1587">
                  <c:v>0.69514301545545487</c:v>
                </c:pt>
                <c:pt idx="1588">
                  <c:v>0.69565703245442656</c:v>
                </c:pt>
                <c:pt idx="1589">
                  <c:v>0.69587019868510835</c:v>
                </c:pt>
                <c:pt idx="1590">
                  <c:v>0.6965604349303437</c:v>
                </c:pt>
                <c:pt idx="1591">
                  <c:v>0.69709370104742152</c:v>
                </c:pt>
                <c:pt idx="1592">
                  <c:v>0.69728643312451555</c:v>
                </c:pt>
                <c:pt idx="1593">
                  <c:v>0.69739782476664902</c:v>
                </c:pt>
                <c:pt idx="1594">
                  <c:v>0.69785928079681026</c:v>
                </c:pt>
                <c:pt idx="1595">
                  <c:v>0.69891723633069835</c:v>
                </c:pt>
                <c:pt idx="1596">
                  <c:v>0.69937379025887081</c:v>
                </c:pt>
                <c:pt idx="1597">
                  <c:v>0.69986534556049462</c:v>
                </c:pt>
                <c:pt idx="1598">
                  <c:v>0.70068651151642392</c:v>
                </c:pt>
                <c:pt idx="1599">
                  <c:v>0.70161035852000253</c:v>
                </c:pt>
                <c:pt idx="1600">
                  <c:v>0.70256717311216466</c:v>
                </c:pt>
                <c:pt idx="1601">
                  <c:v>0.7032494760529675</c:v>
                </c:pt>
                <c:pt idx="1602">
                  <c:v>0.70348181233796336</c:v>
                </c:pt>
                <c:pt idx="1603">
                  <c:v>0.70368992835796151</c:v>
                </c:pt>
                <c:pt idx="1604">
                  <c:v>0.70426474366791691</c:v>
                </c:pt>
                <c:pt idx="1605">
                  <c:v>0.70557870894377017</c:v>
                </c:pt>
                <c:pt idx="1606">
                  <c:v>0.70649099672312721</c:v>
                </c:pt>
                <c:pt idx="1607">
                  <c:v>0.70698544550899889</c:v>
                </c:pt>
                <c:pt idx="1608">
                  <c:v>0.70769482132818606</c:v>
                </c:pt>
                <c:pt idx="1609">
                  <c:v>0.70773313059813014</c:v>
                </c:pt>
                <c:pt idx="1610">
                  <c:v>0.7078296041548936</c:v>
                </c:pt>
                <c:pt idx="1611">
                  <c:v>0.70785634070219916</c:v>
                </c:pt>
                <c:pt idx="1612">
                  <c:v>0.70911968397838387</c:v>
                </c:pt>
                <c:pt idx="1613">
                  <c:v>0.71048540866085153</c:v>
                </c:pt>
                <c:pt idx="1614">
                  <c:v>0.71054647035018115</c:v>
                </c:pt>
                <c:pt idx="1615">
                  <c:v>0.71125328512635522</c:v>
                </c:pt>
                <c:pt idx="1616">
                  <c:v>0.71130140708827594</c:v>
                </c:pt>
                <c:pt idx="1617">
                  <c:v>0.71136374192122298</c:v>
                </c:pt>
                <c:pt idx="1618">
                  <c:v>0.71204446456803128</c:v>
                </c:pt>
                <c:pt idx="1619">
                  <c:v>0.71244798517757035</c:v>
                </c:pt>
                <c:pt idx="1620">
                  <c:v>0.71257053819076288</c:v>
                </c:pt>
                <c:pt idx="1621">
                  <c:v>0.71307582950672832</c:v>
                </c:pt>
                <c:pt idx="1622">
                  <c:v>0.71312382968679155</c:v>
                </c:pt>
                <c:pt idx="1623">
                  <c:v>0.71372353806861977</c:v>
                </c:pt>
                <c:pt idx="1624">
                  <c:v>0.71411666079401759</c:v>
                </c:pt>
                <c:pt idx="1625">
                  <c:v>0.71413672940050643</c:v>
                </c:pt>
                <c:pt idx="1626">
                  <c:v>0.71426779451241873</c:v>
                </c:pt>
                <c:pt idx="1627">
                  <c:v>0.71429115191827197</c:v>
                </c:pt>
                <c:pt idx="1628">
                  <c:v>0.71460872992882052</c:v>
                </c:pt>
                <c:pt idx="1629">
                  <c:v>0.71469418071486379</c:v>
                </c:pt>
                <c:pt idx="1630">
                  <c:v>0.71541580706091756</c:v>
                </c:pt>
                <c:pt idx="1631">
                  <c:v>0.71559641189060108</c:v>
                </c:pt>
                <c:pt idx="1632">
                  <c:v>0.71591172797969627</c:v>
                </c:pt>
                <c:pt idx="1633">
                  <c:v>0.71623077139408031</c:v>
                </c:pt>
                <c:pt idx="1634">
                  <c:v>0.71623122028448638</c:v>
                </c:pt>
                <c:pt idx="1635">
                  <c:v>0.71642001966516589</c:v>
                </c:pt>
                <c:pt idx="1636">
                  <c:v>0.71699982517513461</c:v>
                </c:pt>
                <c:pt idx="1637">
                  <c:v>0.71756059479674084</c:v>
                </c:pt>
                <c:pt idx="1638">
                  <c:v>0.7177834234015934</c:v>
                </c:pt>
                <c:pt idx="1639">
                  <c:v>0.71786799547398039</c:v>
                </c:pt>
                <c:pt idx="1640">
                  <c:v>0.7179817180465724</c:v>
                </c:pt>
                <c:pt idx="1641">
                  <c:v>0.71840875696021089</c:v>
                </c:pt>
                <c:pt idx="1642">
                  <c:v>0.71864439747581577</c:v>
                </c:pt>
                <c:pt idx="1643">
                  <c:v>0.71989193666998819</c:v>
                </c:pt>
                <c:pt idx="1644">
                  <c:v>0.72124506293077484</c:v>
                </c:pt>
                <c:pt idx="1645">
                  <c:v>0.72138897471403141</c:v>
                </c:pt>
                <c:pt idx="1646">
                  <c:v>0.72168843272081196</c:v>
                </c:pt>
                <c:pt idx="1647">
                  <c:v>0.72260639227120316</c:v>
                </c:pt>
                <c:pt idx="1648">
                  <c:v>0.72302193777203139</c:v>
                </c:pt>
                <c:pt idx="1649">
                  <c:v>0.72311299485627756</c:v>
                </c:pt>
                <c:pt idx="1650">
                  <c:v>0.72363663228503328</c:v>
                </c:pt>
                <c:pt idx="1651">
                  <c:v>0.72376837150044149</c:v>
                </c:pt>
                <c:pt idx="1652">
                  <c:v>0.72378295349913091</c:v>
                </c:pt>
                <c:pt idx="1653">
                  <c:v>0.72463054097301827</c:v>
                </c:pt>
                <c:pt idx="1654">
                  <c:v>0.72616026802120448</c:v>
                </c:pt>
                <c:pt idx="1655">
                  <c:v>0.72642825911947173</c:v>
                </c:pt>
                <c:pt idx="1656">
                  <c:v>0.72755368289046629</c:v>
                </c:pt>
                <c:pt idx="1657">
                  <c:v>0.72827228112378184</c:v>
                </c:pt>
                <c:pt idx="1658">
                  <c:v>0.72830568862015133</c:v>
                </c:pt>
                <c:pt idx="1659">
                  <c:v>0.73016013098069676</c:v>
                </c:pt>
                <c:pt idx="1660">
                  <c:v>0.73031376259815906</c:v>
                </c:pt>
                <c:pt idx="1661">
                  <c:v>0.73056441895040247</c:v>
                </c:pt>
                <c:pt idx="1662">
                  <c:v>0.73115881444850339</c:v>
                </c:pt>
                <c:pt idx="1663">
                  <c:v>0.73217890301645383</c:v>
                </c:pt>
                <c:pt idx="1664">
                  <c:v>0.73241050167679456</c:v>
                </c:pt>
                <c:pt idx="1665">
                  <c:v>0.73285202154925266</c:v>
                </c:pt>
                <c:pt idx="1666">
                  <c:v>0.73432160813923864</c:v>
                </c:pt>
                <c:pt idx="1667">
                  <c:v>0.73460841949179134</c:v>
                </c:pt>
                <c:pt idx="1668">
                  <c:v>0.73491681913787754</c:v>
                </c:pt>
                <c:pt idx="1669">
                  <c:v>0.73512689494860961</c:v>
                </c:pt>
                <c:pt idx="1670">
                  <c:v>0.73520035216782254</c:v>
                </c:pt>
                <c:pt idx="1671">
                  <c:v>0.73541648280557692</c:v>
                </c:pt>
                <c:pt idx="1672">
                  <c:v>0.73553832908514605</c:v>
                </c:pt>
                <c:pt idx="1673">
                  <c:v>0.73564953673392441</c:v>
                </c:pt>
                <c:pt idx="1674">
                  <c:v>0.73579380994106602</c:v>
                </c:pt>
                <c:pt idx="1675">
                  <c:v>0.73623831799991513</c:v>
                </c:pt>
                <c:pt idx="1676">
                  <c:v>0.73651584113678903</c:v>
                </c:pt>
                <c:pt idx="1677">
                  <c:v>0.73657072837485027</c:v>
                </c:pt>
                <c:pt idx="1678">
                  <c:v>0.73895532125184937</c:v>
                </c:pt>
                <c:pt idx="1679">
                  <c:v>0.74007165736187164</c:v>
                </c:pt>
                <c:pt idx="1680">
                  <c:v>0.74027179414367128</c:v>
                </c:pt>
                <c:pt idx="1681">
                  <c:v>0.74044800950198975</c:v>
                </c:pt>
                <c:pt idx="1682">
                  <c:v>0.74219955959165451</c:v>
                </c:pt>
                <c:pt idx="1683">
                  <c:v>0.74251113861830353</c:v>
                </c:pt>
                <c:pt idx="1684">
                  <c:v>0.74268189283174646</c:v>
                </c:pt>
                <c:pt idx="1685">
                  <c:v>0.74275870460411897</c:v>
                </c:pt>
                <c:pt idx="1686">
                  <c:v>0.74288323654817479</c:v>
                </c:pt>
                <c:pt idx="1687">
                  <c:v>0.74302018694824812</c:v>
                </c:pt>
                <c:pt idx="1688">
                  <c:v>0.74407556222154847</c:v>
                </c:pt>
                <c:pt idx="1689">
                  <c:v>0.74426131807530205</c:v>
                </c:pt>
                <c:pt idx="1690">
                  <c:v>0.74430359714061001</c:v>
                </c:pt>
                <c:pt idx="1691">
                  <c:v>0.74444022189407577</c:v>
                </c:pt>
                <c:pt idx="1692">
                  <c:v>0.7444972468341492</c:v>
                </c:pt>
                <c:pt idx="1693">
                  <c:v>0.74450530697065098</c:v>
                </c:pt>
                <c:pt idx="1694">
                  <c:v>0.74464668633046216</c:v>
                </c:pt>
                <c:pt idx="1695">
                  <c:v>0.74471658446912792</c:v>
                </c:pt>
                <c:pt idx="1696">
                  <c:v>0.7449304055716639</c:v>
                </c:pt>
                <c:pt idx="1697">
                  <c:v>0.74601392590319504</c:v>
                </c:pt>
                <c:pt idx="1698">
                  <c:v>0.74603433916652662</c:v>
                </c:pt>
                <c:pt idx="1699">
                  <c:v>0.74691223805926144</c:v>
                </c:pt>
                <c:pt idx="1700">
                  <c:v>0.74771897378263441</c:v>
                </c:pt>
                <c:pt idx="1701">
                  <c:v>0.74848445783302675</c:v>
                </c:pt>
                <c:pt idx="1702">
                  <c:v>0.74883106293887591</c:v>
                </c:pt>
                <c:pt idx="1703">
                  <c:v>0.74888254825461742</c:v>
                </c:pt>
                <c:pt idx="1704">
                  <c:v>0.74892460680558903</c:v>
                </c:pt>
                <c:pt idx="1705">
                  <c:v>0.74892508904292598</c:v>
                </c:pt>
                <c:pt idx="1706">
                  <c:v>0.74973141626357664</c:v>
                </c:pt>
                <c:pt idx="1707">
                  <c:v>0.75009633069467152</c:v>
                </c:pt>
                <c:pt idx="1708">
                  <c:v>0.75032276866051661</c:v>
                </c:pt>
                <c:pt idx="1709">
                  <c:v>0.75095869055861553</c:v>
                </c:pt>
                <c:pt idx="1710">
                  <c:v>0.75240888051799115</c:v>
                </c:pt>
                <c:pt idx="1711">
                  <c:v>0.75264289392950823</c:v>
                </c:pt>
                <c:pt idx="1712">
                  <c:v>0.75284014787896048</c:v>
                </c:pt>
                <c:pt idx="1713">
                  <c:v>0.75328933856598457</c:v>
                </c:pt>
                <c:pt idx="1714">
                  <c:v>0.75425682494535973</c:v>
                </c:pt>
                <c:pt idx="1715">
                  <c:v>0.75434298695998847</c:v>
                </c:pt>
                <c:pt idx="1716">
                  <c:v>0.75538242618824447</c:v>
                </c:pt>
                <c:pt idx="1717">
                  <c:v>0.75638650612749314</c:v>
                </c:pt>
                <c:pt idx="1718">
                  <c:v>0.75667742355077372</c:v>
                </c:pt>
                <c:pt idx="1719">
                  <c:v>0.75685681712480357</c:v>
                </c:pt>
                <c:pt idx="1720">
                  <c:v>0.75748951032793876</c:v>
                </c:pt>
                <c:pt idx="1721">
                  <c:v>0.75817782379824783</c:v>
                </c:pt>
                <c:pt idx="1722">
                  <c:v>0.75865347802790339</c:v>
                </c:pt>
                <c:pt idx="1723">
                  <c:v>0.76120169478210742</c:v>
                </c:pt>
                <c:pt idx="1724">
                  <c:v>0.76153979443287612</c:v>
                </c:pt>
                <c:pt idx="1725">
                  <c:v>0.76230562678203273</c:v>
                </c:pt>
                <c:pt idx="1726">
                  <c:v>0.76234093474339182</c:v>
                </c:pt>
                <c:pt idx="1727">
                  <c:v>0.7625455360733211</c:v>
                </c:pt>
                <c:pt idx="1728">
                  <c:v>0.76270141538547742</c:v>
                </c:pt>
                <c:pt idx="1729">
                  <c:v>0.76299198348906061</c:v>
                </c:pt>
                <c:pt idx="1730">
                  <c:v>0.76463263158778605</c:v>
                </c:pt>
                <c:pt idx="1731">
                  <c:v>0.76565596939973957</c:v>
                </c:pt>
                <c:pt idx="1732">
                  <c:v>0.76637726271615247</c:v>
                </c:pt>
                <c:pt idx="1733">
                  <c:v>0.7664233950808399</c:v>
                </c:pt>
                <c:pt idx="1734">
                  <c:v>0.76664708700196538</c:v>
                </c:pt>
                <c:pt idx="1735">
                  <c:v>0.7679883860921457</c:v>
                </c:pt>
                <c:pt idx="1736">
                  <c:v>0.76979528099846573</c:v>
                </c:pt>
                <c:pt idx="1737">
                  <c:v>0.77461329274538704</c:v>
                </c:pt>
                <c:pt idx="1738">
                  <c:v>0.77463926617740808</c:v>
                </c:pt>
                <c:pt idx="1739">
                  <c:v>0.77482613276344203</c:v>
                </c:pt>
                <c:pt idx="1740">
                  <c:v>0.77531018355958015</c:v>
                </c:pt>
                <c:pt idx="1741">
                  <c:v>0.77691908551576283</c:v>
                </c:pt>
                <c:pt idx="1742">
                  <c:v>0.7778707987638217</c:v>
                </c:pt>
                <c:pt idx="1743">
                  <c:v>0.77794901119585791</c:v>
                </c:pt>
                <c:pt idx="1744">
                  <c:v>0.77796127107623314</c:v>
                </c:pt>
                <c:pt idx="1745">
                  <c:v>0.77964536706297771</c:v>
                </c:pt>
                <c:pt idx="1746">
                  <c:v>0.7796575153625126</c:v>
                </c:pt>
                <c:pt idx="1747">
                  <c:v>0.7812946346515981</c:v>
                </c:pt>
                <c:pt idx="1748">
                  <c:v>0.78227523811943478</c:v>
                </c:pt>
                <c:pt idx="1749">
                  <c:v>0.78281831183152606</c:v>
                </c:pt>
                <c:pt idx="1750">
                  <c:v>0.78296438362754195</c:v>
                </c:pt>
                <c:pt idx="1751">
                  <c:v>0.78358112207063413</c:v>
                </c:pt>
                <c:pt idx="1752">
                  <c:v>0.78379989588446253</c:v>
                </c:pt>
                <c:pt idx="1753">
                  <c:v>0.78499777559203943</c:v>
                </c:pt>
                <c:pt idx="1754">
                  <c:v>0.7851133166304175</c:v>
                </c:pt>
                <c:pt idx="1755">
                  <c:v>0.78575813008011874</c:v>
                </c:pt>
                <c:pt idx="1756">
                  <c:v>0.78609491490785088</c:v>
                </c:pt>
                <c:pt idx="1757">
                  <c:v>0.78687750251061084</c:v>
                </c:pt>
                <c:pt idx="1758">
                  <c:v>0.78712618914290955</c:v>
                </c:pt>
                <c:pt idx="1759">
                  <c:v>0.78772580850451113</c:v>
                </c:pt>
                <c:pt idx="1760">
                  <c:v>0.7882256830082941</c:v>
                </c:pt>
                <c:pt idx="1761">
                  <c:v>0.78869525245723282</c:v>
                </c:pt>
                <c:pt idx="1762">
                  <c:v>0.78882331866922073</c:v>
                </c:pt>
                <c:pt idx="1763">
                  <c:v>0.78907752859876057</c:v>
                </c:pt>
                <c:pt idx="1764">
                  <c:v>0.78910529390138429</c:v>
                </c:pt>
                <c:pt idx="1765">
                  <c:v>0.78929362764609612</c:v>
                </c:pt>
                <c:pt idx="1766">
                  <c:v>0.78949522742929445</c:v>
                </c:pt>
                <c:pt idx="1767">
                  <c:v>0.7895853211638586</c:v>
                </c:pt>
                <c:pt idx="1768">
                  <c:v>0.79033922246079225</c:v>
                </c:pt>
                <c:pt idx="1769">
                  <c:v>0.79087741723898874</c:v>
                </c:pt>
                <c:pt idx="1770">
                  <c:v>0.79098708694380893</c:v>
                </c:pt>
                <c:pt idx="1771">
                  <c:v>0.79148400593896151</c:v>
                </c:pt>
                <c:pt idx="1772">
                  <c:v>0.79227036450617616</c:v>
                </c:pt>
                <c:pt idx="1773">
                  <c:v>0.79334078367604599</c:v>
                </c:pt>
                <c:pt idx="1774">
                  <c:v>0.79365465938189317</c:v>
                </c:pt>
                <c:pt idx="1775">
                  <c:v>0.79570891457852422</c:v>
                </c:pt>
                <c:pt idx="1776">
                  <c:v>0.79719202891720609</c:v>
                </c:pt>
                <c:pt idx="1777">
                  <c:v>0.7975544273758316</c:v>
                </c:pt>
                <c:pt idx="1778">
                  <c:v>0.79757367918391275</c:v>
                </c:pt>
                <c:pt idx="1779">
                  <c:v>0.79766709825200632</c:v>
                </c:pt>
                <c:pt idx="1780">
                  <c:v>0.79798798506280111</c:v>
                </c:pt>
                <c:pt idx="1781">
                  <c:v>0.79889814520615599</c:v>
                </c:pt>
                <c:pt idx="1782">
                  <c:v>0.7997993493404173</c:v>
                </c:pt>
                <c:pt idx="1783">
                  <c:v>0.80081385597820864</c:v>
                </c:pt>
                <c:pt idx="1784">
                  <c:v>0.80187658499388093</c:v>
                </c:pt>
                <c:pt idx="1785">
                  <c:v>0.80232885695540057</c:v>
                </c:pt>
                <c:pt idx="1786">
                  <c:v>0.80366065250382124</c:v>
                </c:pt>
                <c:pt idx="1787">
                  <c:v>0.80407571017006207</c:v>
                </c:pt>
                <c:pt idx="1788">
                  <c:v>0.80600287561167139</c:v>
                </c:pt>
                <c:pt idx="1789">
                  <c:v>0.80641308587047544</c:v>
                </c:pt>
                <c:pt idx="1790">
                  <c:v>0.80723143078921245</c:v>
                </c:pt>
                <c:pt idx="1791">
                  <c:v>0.80822224093816808</c:v>
                </c:pt>
                <c:pt idx="1792">
                  <c:v>0.80999246963779525</c:v>
                </c:pt>
                <c:pt idx="1793">
                  <c:v>0.81019358266803798</c:v>
                </c:pt>
                <c:pt idx="1794">
                  <c:v>0.81055966336105678</c:v>
                </c:pt>
                <c:pt idx="1795">
                  <c:v>0.81182363304848715</c:v>
                </c:pt>
                <c:pt idx="1796">
                  <c:v>0.8120208754901026</c:v>
                </c:pt>
                <c:pt idx="1797">
                  <c:v>0.81219379930532021</c:v>
                </c:pt>
                <c:pt idx="1798">
                  <c:v>0.81427957896196035</c:v>
                </c:pt>
                <c:pt idx="1799">
                  <c:v>0.81547328293516363</c:v>
                </c:pt>
                <c:pt idx="1800">
                  <c:v>0.81580090568823593</c:v>
                </c:pt>
                <c:pt idx="1801">
                  <c:v>0.81622295287376234</c:v>
                </c:pt>
                <c:pt idx="1802">
                  <c:v>0.81629500015215817</c:v>
                </c:pt>
                <c:pt idx="1803">
                  <c:v>0.81794407131516411</c:v>
                </c:pt>
                <c:pt idx="1804">
                  <c:v>0.81991307443288242</c:v>
                </c:pt>
                <c:pt idx="1805">
                  <c:v>0.82003388316322756</c:v>
                </c:pt>
                <c:pt idx="1806">
                  <c:v>0.82037541854504292</c:v>
                </c:pt>
                <c:pt idx="1807">
                  <c:v>0.82047662470361526</c:v>
                </c:pt>
                <c:pt idx="1808">
                  <c:v>0.82087448648860395</c:v>
                </c:pt>
                <c:pt idx="1809">
                  <c:v>0.82151339673272361</c:v>
                </c:pt>
                <c:pt idx="1810">
                  <c:v>0.8222232841856395</c:v>
                </c:pt>
                <c:pt idx="1811">
                  <c:v>0.82261757936712976</c:v>
                </c:pt>
                <c:pt idx="1812">
                  <c:v>0.82496347829644912</c:v>
                </c:pt>
                <c:pt idx="1813">
                  <c:v>0.82520856714543511</c:v>
                </c:pt>
                <c:pt idx="1814">
                  <c:v>0.82528992090775211</c:v>
                </c:pt>
                <c:pt idx="1815">
                  <c:v>0.82570642623198931</c:v>
                </c:pt>
                <c:pt idx="1816">
                  <c:v>0.82571366511859945</c:v>
                </c:pt>
                <c:pt idx="1817">
                  <c:v>0.82647176872453865</c:v>
                </c:pt>
                <c:pt idx="1818">
                  <c:v>0.82729432151411331</c:v>
                </c:pt>
                <c:pt idx="1819">
                  <c:v>0.82780673070171873</c:v>
                </c:pt>
                <c:pt idx="1820">
                  <c:v>0.82803258595864671</c:v>
                </c:pt>
                <c:pt idx="1821">
                  <c:v>0.83053563560779997</c:v>
                </c:pt>
                <c:pt idx="1822">
                  <c:v>0.83075329322529823</c:v>
                </c:pt>
                <c:pt idx="1823">
                  <c:v>0.83441701037724125</c:v>
                </c:pt>
                <c:pt idx="1824">
                  <c:v>0.83455713506570783</c:v>
                </c:pt>
                <c:pt idx="1825">
                  <c:v>0.83463042514044061</c:v>
                </c:pt>
                <c:pt idx="1826">
                  <c:v>0.83560142285087258</c:v>
                </c:pt>
                <c:pt idx="1827">
                  <c:v>0.83685262915084691</c:v>
                </c:pt>
                <c:pt idx="1828">
                  <c:v>0.83809651498041404</c:v>
                </c:pt>
                <c:pt idx="1829">
                  <c:v>0.83844340605160372</c:v>
                </c:pt>
                <c:pt idx="1830">
                  <c:v>0.83881324503489774</c:v>
                </c:pt>
                <c:pt idx="1831">
                  <c:v>0.83948738956597746</c:v>
                </c:pt>
                <c:pt idx="1832">
                  <c:v>0.83969440170627474</c:v>
                </c:pt>
                <c:pt idx="1833">
                  <c:v>0.84061558296688055</c:v>
                </c:pt>
                <c:pt idx="1834">
                  <c:v>0.84158613923487591</c:v>
                </c:pt>
                <c:pt idx="1835">
                  <c:v>0.84259743478867444</c:v>
                </c:pt>
                <c:pt idx="1836">
                  <c:v>0.8435367954890074</c:v>
                </c:pt>
                <c:pt idx="1837">
                  <c:v>0.84399113433671524</c:v>
                </c:pt>
                <c:pt idx="1838">
                  <c:v>0.84413844929132342</c:v>
                </c:pt>
                <c:pt idx="1839">
                  <c:v>0.84436481724475376</c:v>
                </c:pt>
                <c:pt idx="1840">
                  <c:v>0.84486174999045927</c:v>
                </c:pt>
                <c:pt idx="1841">
                  <c:v>0.84512302866599343</c:v>
                </c:pt>
                <c:pt idx="1842">
                  <c:v>0.84639612943855447</c:v>
                </c:pt>
                <c:pt idx="1843">
                  <c:v>0.84786261209781388</c:v>
                </c:pt>
                <c:pt idx="1844">
                  <c:v>0.84984447836469668</c:v>
                </c:pt>
                <c:pt idx="1845">
                  <c:v>0.84984803962145106</c:v>
                </c:pt>
                <c:pt idx="1846">
                  <c:v>0.85051554415503428</c:v>
                </c:pt>
                <c:pt idx="1847">
                  <c:v>0.85097809397343449</c:v>
                </c:pt>
                <c:pt idx="1848">
                  <c:v>0.85148076772030257</c:v>
                </c:pt>
                <c:pt idx="1849">
                  <c:v>0.85190006826259923</c:v>
                </c:pt>
                <c:pt idx="1850">
                  <c:v>0.85278898044421625</c:v>
                </c:pt>
                <c:pt idx="1851">
                  <c:v>0.85303687811530593</c:v>
                </c:pt>
                <c:pt idx="1852">
                  <c:v>0.85320219652655716</c:v>
                </c:pt>
                <c:pt idx="1853">
                  <c:v>0.85548025001061523</c:v>
                </c:pt>
                <c:pt idx="1854">
                  <c:v>0.85611539682134719</c:v>
                </c:pt>
                <c:pt idx="1855">
                  <c:v>0.85623650057295619</c:v>
                </c:pt>
                <c:pt idx="1856">
                  <c:v>0.85631720665471356</c:v>
                </c:pt>
                <c:pt idx="1857">
                  <c:v>0.85678693056312427</c:v>
                </c:pt>
                <c:pt idx="1858">
                  <c:v>0.85697109523040738</c:v>
                </c:pt>
                <c:pt idx="1859">
                  <c:v>0.85736373487957063</c:v>
                </c:pt>
                <c:pt idx="1860">
                  <c:v>0.85737106279849329</c:v>
                </c:pt>
                <c:pt idx="1861">
                  <c:v>0.85892395899607166</c:v>
                </c:pt>
                <c:pt idx="1862">
                  <c:v>0.85892747825573479</c:v>
                </c:pt>
                <c:pt idx="1863">
                  <c:v>0.85937279104077435</c:v>
                </c:pt>
                <c:pt idx="1864">
                  <c:v>0.85941954179899771</c:v>
                </c:pt>
                <c:pt idx="1865">
                  <c:v>0.85942019827864879</c:v>
                </c:pt>
                <c:pt idx="1866">
                  <c:v>0.86068005165881101</c:v>
                </c:pt>
                <c:pt idx="1867">
                  <c:v>0.86123337820844981</c:v>
                </c:pt>
                <c:pt idx="1868">
                  <c:v>0.86137077172107612</c:v>
                </c:pt>
                <c:pt idx="1869">
                  <c:v>0.86261740422350752</c:v>
                </c:pt>
                <c:pt idx="1870">
                  <c:v>0.86290286135338801</c:v>
                </c:pt>
                <c:pt idx="1871">
                  <c:v>0.8632289130084787</c:v>
                </c:pt>
                <c:pt idx="1872">
                  <c:v>0.86506491997386192</c:v>
                </c:pt>
                <c:pt idx="1873">
                  <c:v>0.86528808618601472</c:v>
                </c:pt>
                <c:pt idx="1874">
                  <c:v>0.86532893796546539</c:v>
                </c:pt>
                <c:pt idx="1875">
                  <c:v>0.86740891260584352</c:v>
                </c:pt>
                <c:pt idx="1876">
                  <c:v>0.86753739260284912</c:v>
                </c:pt>
                <c:pt idx="1877">
                  <c:v>0.86764543649002746</c:v>
                </c:pt>
                <c:pt idx="1878">
                  <c:v>0.86864233413056857</c:v>
                </c:pt>
                <c:pt idx="1879">
                  <c:v>0.86878890282237797</c:v>
                </c:pt>
                <c:pt idx="1880">
                  <c:v>0.86889232883946277</c:v>
                </c:pt>
                <c:pt idx="1881">
                  <c:v>0.86934018791285161</c:v>
                </c:pt>
                <c:pt idx="1882">
                  <c:v>0.86936901245541642</c:v>
                </c:pt>
                <c:pt idx="1883">
                  <c:v>0.87104200506809271</c:v>
                </c:pt>
                <c:pt idx="1884">
                  <c:v>0.87170537707407481</c:v>
                </c:pt>
                <c:pt idx="1885">
                  <c:v>0.87180021978610933</c:v>
                </c:pt>
                <c:pt idx="1886">
                  <c:v>0.87183393853442959</c:v>
                </c:pt>
                <c:pt idx="1887">
                  <c:v>0.87269235776766796</c:v>
                </c:pt>
                <c:pt idx="1888">
                  <c:v>0.8731483397071873</c:v>
                </c:pt>
                <c:pt idx="1889">
                  <c:v>0.87328224168826762</c:v>
                </c:pt>
                <c:pt idx="1890">
                  <c:v>0.87405073545543077</c:v>
                </c:pt>
                <c:pt idx="1891">
                  <c:v>0.87645438267587594</c:v>
                </c:pt>
                <c:pt idx="1892">
                  <c:v>0.87825770487716992</c:v>
                </c:pt>
                <c:pt idx="1893">
                  <c:v>0.87950696388747618</c:v>
                </c:pt>
                <c:pt idx="1894">
                  <c:v>0.87986473227752982</c:v>
                </c:pt>
                <c:pt idx="1895">
                  <c:v>0.88001438510319119</c:v>
                </c:pt>
                <c:pt idx="1896">
                  <c:v>0.88157454178654349</c:v>
                </c:pt>
                <c:pt idx="1897">
                  <c:v>0.88184995738957872</c:v>
                </c:pt>
                <c:pt idx="1898">
                  <c:v>0.88198767558898228</c:v>
                </c:pt>
                <c:pt idx="1899">
                  <c:v>0.88268241618157806</c:v>
                </c:pt>
                <c:pt idx="1900">
                  <c:v>0.88306468679036787</c:v>
                </c:pt>
                <c:pt idx="1901">
                  <c:v>0.88421274054655652</c:v>
                </c:pt>
                <c:pt idx="1902">
                  <c:v>0.88460028796791934</c:v>
                </c:pt>
                <c:pt idx="1903">
                  <c:v>0.88720964966593463</c:v>
                </c:pt>
                <c:pt idx="1904">
                  <c:v>0.88722097144446521</c:v>
                </c:pt>
                <c:pt idx="1905">
                  <c:v>0.88763013802174007</c:v>
                </c:pt>
                <c:pt idx="1906">
                  <c:v>0.88766855805679568</c:v>
                </c:pt>
                <c:pt idx="1907">
                  <c:v>0.88838379831346204</c:v>
                </c:pt>
                <c:pt idx="1908">
                  <c:v>0.8884897052342019</c:v>
                </c:pt>
                <c:pt idx="1909">
                  <c:v>0.89036070714238813</c:v>
                </c:pt>
                <c:pt idx="1910">
                  <c:v>0.89098147739222255</c:v>
                </c:pt>
                <c:pt idx="1911">
                  <c:v>0.89236107347861715</c:v>
                </c:pt>
                <c:pt idx="1912">
                  <c:v>0.89242502030035076</c:v>
                </c:pt>
                <c:pt idx="1913">
                  <c:v>0.89247320507564154</c:v>
                </c:pt>
                <c:pt idx="1914">
                  <c:v>0.89257377071300892</c:v>
                </c:pt>
                <c:pt idx="1915">
                  <c:v>0.89316176145700665</c:v>
                </c:pt>
                <c:pt idx="1916">
                  <c:v>0.8948941779538393</c:v>
                </c:pt>
                <c:pt idx="1917">
                  <c:v>0.8955529935576374</c:v>
                </c:pt>
                <c:pt idx="1918">
                  <c:v>0.8965570313215846</c:v>
                </c:pt>
                <c:pt idx="1919">
                  <c:v>0.89895038121597726</c:v>
                </c:pt>
                <c:pt idx="1920">
                  <c:v>0.89926716324636946</c:v>
                </c:pt>
                <c:pt idx="1921">
                  <c:v>0.90019879193762609</c:v>
                </c:pt>
                <c:pt idx="1922">
                  <c:v>0.90112211037524115</c:v>
                </c:pt>
                <c:pt idx="1923">
                  <c:v>0.90130980403749716</c:v>
                </c:pt>
                <c:pt idx="1924">
                  <c:v>0.90249809752303334</c:v>
                </c:pt>
                <c:pt idx="1925">
                  <c:v>0.90289001062034202</c:v>
                </c:pt>
                <c:pt idx="1926">
                  <c:v>0.90297177332370138</c:v>
                </c:pt>
                <c:pt idx="1927">
                  <c:v>0.90437239616639187</c:v>
                </c:pt>
                <c:pt idx="1928">
                  <c:v>0.90442942110646529</c:v>
                </c:pt>
                <c:pt idx="1929">
                  <c:v>0.90449442141702852</c:v>
                </c:pt>
                <c:pt idx="1930">
                  <c:v>0.90520579134549928</c:v>
                </c:pt>
                <c:pt idx="1931">
                  <c:v>0.90532351127619826</c:v>
                </c:pt>
                <c:pt idx="1932">
                  <c:v>0.90584183921835315</c:v>
                </c:pt>
                <c:pt idx="1933">
                  <c:v>0.9071502774420579</c:v>
                </c:pt>
                <c:pt idx="1934">
                  <c:v>0.90839735202984861</c:v>
                </c:pt>
                <c:pt idx="1935">
                  <c:v>0.90889434501231881</c:v>
                </c:pt>
                <c:pt idx="1936">
                  <c:v>0.90971089951159467</c:v>
                </c:pt>
                <c:pt idx="1937">
                  <c:v>0.91021917405759101</c:v>
                </c:pt>
                <c:pt idx="1938">
                  <c:v>0.91029064604619048</c:v>
                </c:pt>
                <c:pt idx="1939">
                  <c:v>0.9115975351890423</c:v>
                </c:pt>
                <c:pt idx="1940">
                  <c:v>0.91218048906393756</c:v>
                </c:pt>
                <c:pt idx="1941">
                  <c:v>0.91484012130367309</c:v>
                </c:pt>
                <c:pt idx="1942">
                  <c:v>0.91500604195495483</c:v>
                </c:pt>
                <c:pt idx="1943">
                  <c:v>0.91668565906338073</c:v>
                </c:pt>
                <c:pt idx="1944">
                  <c:v>0.91711126062625636</c:v>
                </c:pt>
                <c:pt idx="1945">
                  <c:v>0.91776698661831835</c:v>
                </c:pt>
                <c:pt idx="1946">
                  <c:v>0.91815062448825324</c:v>
                </c:pt>
                <c:pt idx="1947">
                  <c:v>0.91899789740968962</c:v>
                </c:pt>
                <c:pt idx="1948">
                  <c:v>0.91910507403527686</c:v>
                </c:pt>
                <c:pt idx="1949">
                  <c:v>0.91999252732840964</c:v>
                </c:pt>
                <c:pt idx="1950">
                  <c:v>0.92030837564346724</c:v>
                </c:pt>
                <c:pt idx="1951">
                  <c:v>0.92048875027610522</c:v>
                </c:pt>
                <c:pt idx="1952">
                  <c:v>0.92090333702479887</c:v>
                </c:pt>
                <c:pt idx="1953">
                  <c:v>0.92165856304147009</c:v>
                </c:pt>
                <c:pt idx="1954">
                  <c:v>0.92194787144820489</c:v>
                </c:pt>
                <c:pt idx="1955">
                  <c:v>0.92209438575994507</c:v>
                </c:pt>
                <c:pt idx="1956">
                  <c:v>0.9231955993728973</c:v>
                </c:pt>
                <c:pt idx="1957">
                  <c:v>0.92340036172785489</c:v>
                </c:pt>
                <c:pt idx="1958">
                  <c:v>0.92340154389512508</c:v>
                </c:pt>
                <c:pt idx="1959">
                  <c:v>0.92491251849950251</c:v>
                </c:pt>
                <c:pt idx="1960">
                  <c:v>0.92517250385982963</c:v>
                </c:pt>
                <c:pt idx="1961">
                  <c:v>0.92568398566299404</c:v>
                </c:pt>
                <c:pt idx="1962">
                  <c:v>0.92730862668423275</c:v>
                </c:pt>
                <c:pt idx="1963">
                  <c:v>0.92814894932133818</c:v>
                </c:pt>
                <c:pt idx="1964">
                  <c:v>0.92857346578760924</c:v>
                </c:pt>
                <c:pt idx="1965">
                  <c:v>0.92860419263128724</c:v>
                </c:pt>
                <c:pt idx="1966">
                  <c:v>0.93057347508679</c:v>
                </c:pt>
                <c:pt idx="1967">
                  <c:v>0.93118374114008318</c:v>
                </c:pt>
                <c:pt idx="1968">
                  <c:v>0.93156670498944738</c:v>
                </c:pt>
                <c:pt idx="1969">
                  <c:v>0.93266858710961476</c:v>
                </c:pt>
                <c:pt idx="1970">
                  <c:v>0.93372269991995693</c:v>
                </c:pt>
                <c:pt idx="1971">
                  <c:v>0.93475040269514054</c:v>
                </c:pt>
                <c:pt idx="1972">
                  <c:v>0.93697315281595217</c:v>
                </c:pt>
                <c:pt idx="1973">
                  <c:v>0.93704912113760919</c:v>
                </c:pt>
                <c:pt idx="1974">
                  <c:v>0.93748437022532527</c:v>
                </c:pt>
                <c:pt idx="1975">
                  <c:v>0.93819851999463488</c:v>
                </c:pt>
                <c:pt idx="1976">
                  <c:v>0.9382721561936278</c:v>
                </c:pt>
                <c:pt idx="1977">
                  <c:v>0.9386349820686728</c:v>
                </c:pt>
                <c:pt idx="1978">
                  <c:v>0.93883909838419233</c:v>
                </c:pt>
                <c:pt idx="1979">
                  <c:v>0.93956456536778155</c:v>
                </c:pt>
                <c:pt idx="1980">
                  <c:v>0.94050576761434035</c:v>
                </c:pt>
                <c:pt idx="1981">
                  <c:v>0.94058369092563676</c:v>
                </c:pt>
                <c:pt idx="1982">
                  <c:v>0.94133776477829567</c:v>
                </c:pt>
                <c:pt idx="1983">
                  <c:v>0.94351293400409442</c:v>
                </c:pt>
                <c:pt idx="1984">
                  <c:v>0.94374330802808193</c:v>
                </c:pt>
                <c:pt idx="1985">
                  <c:v>0.94419655710496664</c:v>
                </c:pt>
                <c:pt idx="1986">
                  <c:v>0.94427053822715001</c:v>
                </c:pt>
                <c:pt idx="1987">
                  <c:v>0.94468073989410295</c:v>
                </c:pt>
                <c:pt idx="1988">
                  <c:v>0.94608077825777637</c:v>
                </c:pt>
                <c:pt idx="1989">
                  <c:v>0.94787392424898487</c:v>
                </c:pt>
                <c:pt idx="1990">
                  <c:v>0.94856908699245157</c:v>
                </c:pt>
                <c:pt idx="1991">
                  <c:v>0.948648095440765</c:v>
                </c:pt>
                <c:pt idx="1992">
                  <c:v>0.94894436681724692</c:v>
                </c:pt>
                <c:pt idx="1993">
                  <c:v>0.95004368553077922</c:v>
                </c:pt>
                <c:pt idx="1994">
                  <c:v>0.95110722746171406</c:v>
                </c:pt>
                <c:pt idx="1995">
                  <c:v>0.95250892035597878</c:v>
                </c:pt>
                <c:pt idx="1996">
                  <c:v>0.95251010824762328</c:v>
                </c:pt>
                <c:pt idx="1997">
                  <c:v>0.95330630478496159</c:v>
                </c:pt>
                <c:pt idx="1998">
                  <c:v>0.95348253085142554</c:v>
                </c:pt>
                <c:pt idx="1999">
                  <c:v>0.95385258892929747</c:v>
                </c:pt>
                <c:pt idx="2000">
                  <c:v>0.95542431589605969</c:v>
                </c:pt>
                <c:pt idx="2001">
                  <c:v>0.95592292334375994</c:v>
                </c:pt>
                <c:pt idx="2002">
                  <c:v>0.95705396589576497</c:v>
                </c:pt>
                <c:pt idx="2003">
                  <c:v>0.95706249758307094</c:v>
                </c:pt>
                <c:pt idx="2004">
                  <c:v>0.95774640426723068</c:v>
                </c:pt>
                <c:pt idx="2005">
                  <c:v>0.958361187272468</c:v>
                </c:pt>
                <c:pt idx="2006">
                  <c:v>0.95886074952413625</c:v>
                </c:pt>
                <c:pt idx="2007">
                  <c:v>0.95894650525840641</c:v>
                </c:pt>
                <c:pt idx="2008">
                  <c:v>0.95905008968136674</c:v>
                </c:pt>
                <c:pt idx="2009">
                  <c:v>0.96000229246599345</c:v>
                </c:pt>
                <c:pt idx="2010">
                  <c:v>0.96011167071732828</c:v>
                </c:pt>
                <c:pt idx="2011">
                  <c:v>0.96106075274467151</c:v>
                </c:pt>
                <c:pt idx="2012">
                  <c:v>0.96241500086533471</c:v>
                </c:pt>
                <c:pt idx="2013">
                  <c:v>0.96316198071958192</c:v>
                </c:pt>
                <c:pt idx="2014">
                  <c:v>0.96376630356910542</c:v>
                </c:pt>
                <c:pt idx="2015">
                  <c:v>0.96410084583424205</c:v>
                </c:pt>
                <c:pt idx="2016">
                  <c:v>0.96427329267129924</c:v>
                </c:pt>
                <c:pt idx="2017">
                  <c:v>0.9651053364055372</c:v>
                </c:pt>
                <c:pt idx="2018">
                  <c:v>0.96584232658757574</c:v>
                </c:pt>
                <c:pt idx="2019">
                  <c:v>0.96665921329755722</c:v>
                </c:pt>
                <c:pt idx="2020">
                  <c:v>0.96668784140933761</c:v>
                </c:pt>
                <c:pt idx="2021">
                  <c:v>0.96881789415797559</c:v>
                </c:pt>
                <c:pt idx="2022">
                  <c:v>0.96894548879681208</c:v>
                </c:pt>
                <c:pt idx="2023">
                  <c:v>0.96971674169837085</c:v>
                </c:pt>
                <c:pt idx="2024">
                  <c:v>0.97008013928307502</c:v>
                </c:pt>
                <c:pt idx="2025">
                  <c:v>0.9703419473911965</c:v>
                </c:pt>
                <c:pt idx="2026">
                  <c:v>0.97054374306791547</c:v>
                </c:pt>
                <c:pt idx="2027">
                  <c:v>0.97218629640690812</c:v>
                </c:pt>
                <c:pt idx="2028">
                  <c:v>0.97230911611295445</c:v>
                </c:pt>
                <c:pt idx="2029">
                  <c:v>0.97310231384275647</c:v>
                </c:pt>
                <c:pt idx="2030">
                  <c:v>0.97374545334469487</c:v>
                </c:pt>
                <c:pt idx="2031">
                  <c:v>0.97383863604143905</c:v>
                </c:pt>
                <c:pt idx="2032">
                  <c:v>0.97465020843926176</c:v>
                </c:pt>
                <c:pt idx="2033">
                  <c:v>0.97730635612552508</c:v>
                </c:pt>
                <c:pt idx="2034">
                  <c:v>0.97775023017177765</c:v>
                </c:pt>
                <c:pt idx="2035">
                  <c:v>0.97778457599626578</c:v>
                </c:pt>
                <c:pt idx="2036">
                  <c:v>0.97849049247156239</c:v>
                </c:pt>
                <c:pt idx="2037">
                  <c:v>0.97857990276637474</c:v>
                </c:pt>
                <c:pt idx="2038">
                  <c:v>0.97955172504012644</c:v>
                </c:pt>
                <c:pt idx="2039">
                  <c:v>0.9815642976803165</c:v>
                </c:pt>
                <c:pt idx="2040">
                  <c:v>0.98255411888005317</c:v>
                </c:pt>
                <c:pt idx="2041">
                  <c:v>0.983373247504158</c:v>
                </c:pt>
                <c:pt idx="2042">
                  <c:v>0.98388197972306002</c:v>
                </c:pt>
                <c:pt idx="2043">
                  <c:v>0.98431577707983176</c:v>
                </c:pt>
                <c:pt idx="2044">
                  <c:v>0.98514902317439601</c:v>
                </c:pt>
                <c:pt idx="2045">
                  <c:v>0.98686700050275256</c:v>
                </c:pt>
                <c:pt idx="2046">
                  <c:v>0.98740695579793447</c:v>
                </c:pt>
                <c:pt idx="2047">
                  <c:v>0.98901922232261197</c:v>
                </c:pt>
                <c:pt idx="2048">
                  <c:v>0.98905751732178016</c:v>
                </c:pt>
                <c:pt idx="2049">
                  <c:v>0.98965465909285844</c:v>
                </c:pt>
                <c:pt idx="2050">
                  <c:v>0.99018088721811492</c:v>
                </c:pt>
                <c:pt idx="2051">
                  <c:v>0.99033944021293419</c:v>
                </c:pt>
                <c:pt idx="2052">
                  <c:v>0.99177972073615928</c:v>
                </c:pt>
                <c:pt idx="2053">
                  <c:v>0.99211553088513138</c:v>
                </c:pt>
                <c:pt idx="2054">
                  <c:v>0.99286515281917076</c:v>
                </c:pt>
                <c:pt idx="2055">
                  <c:v>0.99514862426088913</c:v>
                </c:pt>
                <c:pt idx="2056">
                  <c:v>0.99565015738295481</c:v>
                </c:pt>
                <c:pt idx="2057">
                  <c:v>0.99638235796475905</c:v>
                </c:pt>
                <c:pt idx="2058">
                  <c:v>0.99765529776191531</c:v>
                </c:pt>
                <c:pt idx="2059">
                  <c:v>0.9997578694794057</c:v>
                </c:pt>
                <c:pt idx="2060">
                  <c:v>1.0002898678806935</c:v>
                </c:pt>
                <c:pt idx="2061">
                  <c:v>1.0006940743120993</c:v>
                </c:pt>
                <c:pt idx="2062">
                  <c:v>1.0020353832242834</c:v>
                </c:pt>
                <c:pt idx="2063">
                  <c:v>1.004903003956042</c:v>
                </c:pt>
                <c:pt idx="2064">
                  <c:v>1.0063038680057683</c:v>
                </c:pt>
                <c:pt idx="2065">
                  <c:v>1.009073276721143</c:v>
                </c:pt>
                <c:pt idx="2066">
                  <c:v>1.0099231462545188</c:v>
                </c:pt>
                <c:pt idx="2067">
                  <c:v>1.0100457843405386</c:v>
                </c:pt>
                <c:pt idx="2068">
                  <c:v>1.0109636574217704</c:v>
                </c:pt>
                <c:pt idx="2069">
                  <c:v>1.0115886915271923</c:v>
                </c:pt>
                <c:pt idx="2070">
                  <c:v>1.0116189848497621</c:v>
                </c:pt>
                <c:pt idx="2071">
                  <c:v>1.0117792124964937</c:v>
                </c:pt>
                <c:pt idx="2072">
                  <c:v>1.0127076410134672</c:v>
                </c:pt>
                <c:pt idx="2073">
                  <c:v>1.01296105263183</c:v>
                </c:pt>
                <c:pt idx="2074">
                  <c:v>1.0134135205103489</c:v>
                </c:pt>
                <c:pt idx="2075">
                  <c:v>1.0136681066953408</c:v>
                </c:pt>
                <c:pt idx="2076">
                  <c:v>1.015354315045075</c:v>
                </c:pt>
                <c:pt idx="2077">
                  <c:v>1.0159975622812414</c:v>
                </c:pt>
                <c:pt idx="2078">
                  <c:v>1.0164698179181155</c:v>
                </c:pt>
                <c:pt idx="2079">
                  <c:v>1.0167420217215271</c:v>
                </c:pt>
                <c:pt idx="2080">
                  <c:v>1.0171986640607866</c:v>
                </c:pt>
                <c:pt idx="2081">
                  <c:v>1.0173666902198379</c:v>
                </c:pt>
                <c:pt idx="2082">
                  <c:v>1.018470414885329</c:v>
                </c:pt>
                <c:pt idx="2083">
                  <c:v>1.0194437606457376</c:v>
                </c:pt>
                <c:pt idx="2084">
                  <c:v>1.0209035700780509</c:v>
                </c:pt>
                <c:pt idx="2085">
                  <c:v>1.021983719831125</c:v>
                </c:pt>
                <c:pt idx="2086">
                  <c:v>1.0240498189466474</c:v>
                </c:pt>
                <c:pt idx="2087">
                  <c:v>1.0244852593422502</c:v>
                </c:pt>
                <c:pt idx="2088">
                  <c:v>1.0248167196135403</c:v>
                </c:pt>
                <c:pt idx="2089">
                  <c:v>1.0251674175368177</c:v>
                </c:pt>
                <c:pt idx="2090">
                  <c:v>1.0251870144433017</c:v>
                </c:pt>
                <c:pt idx="2091">
                  <c:v>1.0267038014981629</c:v>
                </c:pt>
                <c:pt idx="2092">
                  <c:v>1.0273524465198303</c:v>
                </c:pt>
                <c:pt idx="2093">
                  <c:v>1.0281177912633188</c:v>
                </c:pt>
                <c:pt idx="2094">
                  <c:v>1.0297985688931808</c:v>
                </c:pt>
                <c:pt idx="2095">
                  <c:v>1.0305679121635121</c:v>
                </c:pt>
                <c:pt idx="2096">
                  <c:v>1.0329825575891083</c:v>
                </c:pt>
                <c:pt idx="2097">
                  <c:v>1.0337803530112333</c:v>
                </c:pt>
                <c:pt idx="2098">
                  <c:v>1.0342481019201597</c:v>
                </c:pt>
                <c:pt idx="2099">
                  <c:v>1.0344042401680502</c:v>
                </c:pt>
                <c:pt idx="2100">
                  <c:v>1.0350162756430061</c:v>
                </c:pt>
                <c:pt idx="2101">
                  <c:v>1.0358960712192367</c:v>
                </c:pt>
                <c:pt idx="2102">
                  <c:v>1.0361029029321693</c:v>
                </c:pt>
                <c:pt idx="2103">
                  <c:v>1.0362524245556899</c:v>
                </c:pt>
                <c:pt idx="2104">
                  <c:v>1.0374104840453493</c:v>
                </c:pt>
                <c:pt idx="2105">
                  <c:v>1.0380751354266888</c:v>
                </c:pt>
                <c:pt idx="2106">
                  <c:v>1.0398524143207282</c:v>
                </c:pt>
                <c:pt idx="2107">
                  <c:v>1.0399151515817886</c:v>
                </c:pt>
                <c:pt idx="2108">
                  <c:v>1.040713513852255</c:v>
                </c:pt>
                <c:pt idx="2109">
                  <c:v>1.0412601716239098</c:v>
                </c:pt>
                <c:pt idx="2110">
                  <c:v>1.0414331339144702</c:v>
                </c:pt>
                <c:pt idx="2111">
                  <c:v>1.0418251683352062</c:v>
                </c:pt>
                <c:pt idx="2112">
                  <c:v>1.042189339695053</c:v>
                </c:pt>
                <c:pt idx="2113">
                  <c:v>1.0425995203138909</c:v>
                </c:pt>
                <c:pt idx="2114">
                  <c:v>1.0474665908031711</c:v>
                </c:pt>
                <c:pt idx="2115">
                  <c:v>1.0477666569170705</c:v>
                </c:pt>
                <c:pt idx="2116">
                  <c:v>1.0498753392487892</c:v>
                </c:pt>
                <c:pt idx="2117">
                  <c:v>1.0503121641643447</c:v>
                </c:pt>
                <c:pt idx="2118">
                  <c:v>1.0516342505620764</c:v>
                </c:pt>
                <c:pt idx="2119">
                  <c:v>1.0528964118097717</c:v>
                </c:pt>
                <c:pt idx="2120">
                  <c:v>1.0529753930826602</c:v>
                </c:pt>
                <c:pt idx="2121">
                  <c:v>1.0540102619710494</c:v>
                </c:pt>
                <c:pt idx="2122">
                  <c:v>1.0554157868882346</c:v>
                </c:pt>
                <c:pt idx="2123">
                  <c:v>1.0554169664100896</c:v>
                </c:pt>
                <c:pt idx="2124">
                  <c:v>1.0557863624315849</c:v>
                </c:pt>
                <c:pt idx="2125">
                  <c:v>1.0574741194314414</c:v>
                </c:pt>
                <c:pt idx="2126">
                  <c:v>1.0577400758552666</c:v>
                </c:pt>
                <c:pt idx="2127">
                  <c:v>1.0586322018628898</c:v>
                </c:pt>
                <c:pt idx="2128">
                  <c:v>1.0589146132171625</c:v>
                </c:pt>
                <c:pt idx="2129">
                  <c:v>1.0592186316192014</c:v>
                </c:pt>
                <c:pt idx="2130">
                  <c:v>1.0594190332523572</c:v>
                </c:pt>
                <c:pt idx="2131">
                  <c:v>1.0596307310116733</c:v>
                </c:pt>
                <c:pt idx="2132">
                  <c:v>1.0607165182172229</c:v>
                </c:pt>
                <c:pt idx="2133">
                  <c:v>1.0614864058199578</c:v>
                </c:pt>
                <c:pt idx="2134">
                  <c:v>1.0622368218773985</c:v>
                </c:pt>
                <c:pt idx="2135">
                  <c:v>1.0639674935277306</c:v>
                </c:pt>
                <c:pt idx="2136">
                  <c:v>1.064826520816551</c:v>
                </c:pt>
                <c:pt idx="2137">
                  <c:v>1.0648830689642865</c:v>
                </c:pt>
                <c:pt idx="2138">
                  <c:v>1.0648910453945033</c:v>
                </c:pt>
                <c:pt idx="2139">
                  <c:v>1.0649606373412073</c:v>
                </c:pt>
                <c:pt idx="2140">
                  <c:v>1.065115955260914</c:v>
                </c:pt>
                <c:pt idx="2141">
                  <c:v>1.065726406113719</c:v>
                </c:pt>
                <c:pt idx="2142">
                  <c:v>1.0660716494410785</c:v>
                </c:pt>
                <c:pt idx="2143">
                  <c:v>1.0677398855605891</c:v>
                </c:pt>
                <c:pt idx="2144">
                  <c:v>1.0681844582211308</c:v>
                </c:pt>
                <c:pt idx="2145">
                  <c:v>1.0684127410064088</c:v>
                </c:pt>
                <c:pt idx="2146">
                  <c:v>1.0691558318025713</c:v>
                </c:pt>
                <c:pt idx="2147">
                  <c:v>1.0692983657341915</c:v>
                </c:pt>
                <c:pt idx="2148">
                  <c:v>1.0696373908714543</c:v>
                </c:pt>
                <c:pt idx="2149">
                  <c:v>1.0705327639575453</c:v>
                </c:pt>
                <c:pt idx="2150">
                  <c:v>1.0713321104925753</c:v>
                </c:pt>
                <c:pt idx="2151">
                  <c:v>1.0716494040399336</c:v>
                </c:pt>
                <c:pt idx="2152">
                  <c:v>1.0718023053113257</c:v>
                </c:pt>
                <c:pt idx="2153">
                  <c:v>1.0719098388594501</c:v>
                </c:pt>
                <c:pt idx="2154">
                  <c:v>1.0735989917369619</c:v>
                </c:pt>
                <c:pt idx="2155">
                  <c:v>1.0737021419485584</c:v>
                </c:pt>
                <c:pt idx="2156">
                  <c:v>1.0755725658855488</c:v>
                </c:pt>
                <c:pt idx="2157">
                  <c:v>1.0763523571349976</c:v>
                </c:pt>
                <c:pt idx="2158">
                  <c:v>1.0766597192319569</c:v>
                </c:pt>
                <c:pt idx="2159">
                  <c:v>1.0779373105134709</c:v>
                </c:pt>
                <c:pt idx="2160">
                  <c:v>1.0779947763888884</c:v>
                </c:pt>
                <c:pt idx="2161">
                  <c:v>1.0779988019399229</c:v>
                </c:pt>
                <c:pt idx="2162">
                  <c:v>1.0791586334183845</c:v>
                </c:pt>
                <c:pt idx="2163">
                  <c:v>1.0791946413416447</c:v>
                </c:pt>
                <c:pt idx="2164">
                  <c:v>1.0800810766022628</c:v>
                </c:pt>
                <c:pt idx="2165">
                  <c:v>1.0806663899761231</c:v>
                </c:pt>
                <c:pt idx="2166">
                  <c:v>1.0840722872040391</c:v>
                </c:pt>
                <c:pt idx="2167">
                  <c:v>1.0846446296822216</c:v>
                </c:pt>
                <c:pt idx="2168">
                  <c:v>1.0852959466829726</c:v>
                </c:pt>
                <c:pt idx="2169">
                  <c:v>1.08583193950361</c:v>
                </c:pt>
                <c:pt idx="2170">
                  <c:v>1.0876513476078862</c:v>
                </c:pt>
                <c:pt idx="2171">
                  <c:v>1.0879308096156473</c:v>
                </c:pt>
                <c:pt idx="2172">
                  <c:v>1.0890082902145974</c:v>
                </c:pt>
                <c:pt idx="2173">
                  <c:v>1.0895654373130936</c:v>
                </c:pt>
                <c:pt idx="2174">
                  <c:v>1.0898593490533157</c:v>
                </c:pt>
                <c:pt idx="2175">
                  <c:v>1.0915581966739036</c:v>
                </c:pt>
                <c:pt idx="2176">
                  <c:v>1.0915828950270416</c:v>
                </c:pt>
                <c:pt idx="2177">
                  <c:v>1.0919160538460946</c:v>
                </c:pt>
                <c:pt idx="2178">
                  <c:v>1.0937806249313466</c:v>
                </c:pt>
                <c:pt idx="2179">
                  <c:v>1.0941393793436442</c:v>
                </c:pt>
                <c:pt idx="2180">
                  <c:v>1.096482246144338</c:v>
                </c:pt>
                <c:pt idx="2181">
                  <c:v>1.096482246144338</c:v>
                </c:pt>
                <c:pt idx="2182">
                  <c:v>1.09695913286216</c:v>
                </c:pt>
                <c:pt idx="2183">
                  <c:v>1.0980791568249366</c:v>
                </c:pt>
                <c:pt idx="2184">
                  <c:v>1.0980878437592068</c:v>
                </c:pt>
                <c:pt idx="2185">
                  <c:v>1.0980941870465457</c:v>
                </c:pt>
                <c:pt idx="2186">
                  <c:v>1.0982168124805434</c:v>
                </c:pt>
                <c:pt idx="2187">
                  <c:v>1.0996659438500311</c:v>
                </c:pt>
                <c:pt idx="2188">
                  <c:v>1.1029114155017805</c:v>
                </c:pt>
                <c:pt idx="2189">
                  <c:v>1.1029559354704164</c:v>
                </c:pt>
                <c:pt idx="2190">
                  <c:v>1.1031663586005449</c:v>
                </c:pt>
                <c:pt idx="2191">
                  <c:v>1.1039653481614586</c:v>
                </c:pt>
                <c:pt idx="2192">
                  <c:v>1.105228912562368</c:v>
                </c:pt>
                <c:pt idx="2193">
                  <c:v>1.1055412555800788</c:v>
                </c:pt>
                <c:pt idx="2194">
                  <c:v>1.1079938909963727</c:v>
                </c:pt>
                <c:pt idx="2195">
                  <c:v>1.1082004314565854</c:v>
                </c:pt>
                <c:pt idx="2196">
                  <c:v>1.1090660752751376</c:v>
                </c:pt>
                <c:pt idx="2197">
                  <c:v>1.1124271823030154</c:v>
                </c:pt>
                <c:pt idx="2198">
                  <c:v>1.1133953791474767</c:v>
                </c:pt>
                <c:pt idx="2199">
                  <c:v>1.1139245235514463</c:v>
                </c:pt>
                <c:pt idx="2200">
                  <c:v>1.1146616775801037</c:v>
                </c:pt>
                <c:pt idx="2201">
                  <c:v>1.1150853141260955</c:v>
                </c:pt>
                <c:pt idx="2202">
                  <c:v>1.1155313594223375</c:v>
                </c:pt>
                <c:pt idx="2203">
                  <c:v>1.1157920319507184</c:v>
                </c:pt>
                <c:pt idx="2204">
                  <c:v>1.117713421881007</c:v>
                </c:pt>
                <c:pt idx="2205">
                  <c:v>1.1178574894246454</c:v>
                </c:pt>
                <c:pt idx="2206">
                  <c:v>1.1199656687387352</c:v>
                </c:pt>
                <c:pt idx="2207">
                  <c:v>1.1202911078125593</c:v>
                </c:pt>
                <c:pt idx="2208">
                  <c:v>1.1204635633599949</c:v>
                </c:pt>
                <c:pt idx="2209">
                  <c:v>1.1213045726694211</c:v>
                </c:pt>
                <c:pt idx="2210">
                  <c:v>1.1219518277898812</c:v>
                </c:pt>
                <c:pt idx="2211">
                  <c:v>1.1230102359565632</c:v>
                </c:pt>
                <c:pt idx="2212">
                  <c:v>1.1251277144472274</c:v>
                </c:pt>
                <c:pt idx="2213">
                  <c:v>1.1260975363499994</c:v>
                </c:pt>
                <c:pt idx="2214">
                  <c:v>1.1270469633995681</c:v>
                </c:pt>
                <c:pt idx="2215">
                  <c:v>1.1290108903207103</c:v>
                </c:pt>
                <c:pt idx="2216">
                  <c:v>1.1333553340508455</c:v>
                </c:pt>
                <c:pt idx="2217">
                  <c:v>1.1343556333566407</c:v>
                </c:pt>
                <c:pt idx="2218">
                  <c:v>1.1357065493623115</c:v>
                </c:pt>
                <c:pt idx="2219">
                  <c:v>1.1362019823660625</c:v>
                </c:pt>
                <c:pt idx="2220">
                  <c:v>1.1368798325876857</c:v>
                </c:pt>
                <c:pt idx="2221">
                  <c:v>1.1369427068455997</c:v>
                </c:pt>
                <c:pt idx="2222">
                  <c:v>1.1393693340798436</c:v>
                </c:pt>
                <c:pt idx="2223">
                  <c:v>1.140200485036756</c:v>
                </c:pt>
                <c:pt idx="2224">
                  <c:v>1.140518944692964</c:v>
                </c:pt>
                <c:pt idx="2225">
                  <c:v>1.1406917674202182</c:v>
                </c:pt>
                <c:pt idx="2226">
                  <c:v>1.1409281887794502</c:v>
                </c:pt>
                <c:pt idx="2227">
                  <c:v>1.141075176080022</c:v>
                </c:pt>
                <c:pt idx="2228">
                  <c:v>1.1416933774391747</c:v>
                </c:pt>
                <c:pt idx="2229">
                  <c:v>1.1428227349716453</c:v>
                </c:pt>
                <c:pt idx="2230">
                  <c:v>1.143321451192695</c:v>
                </c:pt>
                <c:pt idx="2231">
                  <c:v>1.1445393251965865</c:v>
                </c:pt>
                <c:pt idx="2232">
                  <c:v>1.1452606166610642</c:v>
                </c:pt>
                <c:pt idx="2233">
                  <c:v>1.146415663196142</c:v>
                </c:pt>
                <c:pt idx="2234">
                  <c:v>1.1502667907477111</c:v>
                </c:pt>
                <c:pt idx="2235">
                  <c:v>1.1502760306051474</c:v>
                </c:pt>
                <c:pt idx="2236">
                  <c:v>1.150630253455017</c:v>
                </c:pt>
                <c:pt idx="2237">
                  <c:v>1.1516890006156566</c:v>
                </c:pt>
                <c:pt idx="2238">
                  <c:v>1.1534125001251876</c:v>
                </c:pt>
                <c:pt idx="2239">
                  <c:v>1.1541620659571326</c:v>
                </c:pt>
                <c:pt idx="2240">
                  <c:v>1.1542188833088072</c:v>
                </c:pt>
                <c:pt idx="2241">
                  <c:v>1.1562561705687218</c:v>
                </c:pt>
                <c:pt idx="2242">
                  <c:v>1.1576312864104636</c:v>
                </c:pt>
                <c:pt idx="2243">
                  <c:v>1.1581979917303853</c:v>
                </c:pt>
                <c:pt idx="2244">
                  <c:v>1.1586551120767892</c:v>
                </c:pt>
                <c:pt idx="2245">
                  <c:v>1.160312119084282</c:v>
                </c:pt>
                <c:pt idx="2246">
                  <c:v>1.1605116916862239</c:v>
                </c:pt>
                <c:pt idx="2247">
                  <c:v>1.1609574803503138</c:v>
                </c:pt>
                <c:pt idx="2248">
                  <c:v>1.1610562387982701</c:v>
                </c:pt>
                <c:pt idx="2249">
                  <c:v>1.1612615025998978</c:v>
                </c:pt>
                <c:pt idx="2250">
                  <c:v>1.1615394620199793</c:v>
                </c:pt>
                <c:pt idx="2251">
                  <c:v>1.1629022363020136</c:v>
                </c:pt>
                <c:pt idx="2252">
                  <c:v>1.1668790870976096</c:v>
                </c:pt>
                <c:pt idx="2253">
                  <c:v>1.167992551750225</c:v>
                </c:pt>
                <c:pt idx="2254">
                  <c:v>1.1683263543509439</c:v>
                </c:pt>
                <c:pt idx="2255">
                  <c:v>1.1696921556623474</c:v>
                </c:pt>
                <c:pt idx="2256">
                  <c:v>1.1702042116557225</c:v>
                </c:pt>
                <c:pt idx="2257">
                  <c:v>1.1755179562119809</c:v>
                </c:pt>
                <c:pt idx="2258">
                  <c:v>1.1772293329334009</c:v>
                </c:pt>
                <c:pt idx="2259">
                  <c:v>1.1773481678689373</c:v>
                </c:pt>
                <c:pt idx="2260">
                  <c:v>1.1778491644244315</c:v>
                </c:pt>
                <c:pt idx="2261">
                  <c:v>1.1779612731553561</c:v>
                </c:pt>
                <c:pt idx="2262">
                  <c:v>1.1788635278736164</c:v>
                </c:pt>
                <c:pt idx="2263">
                  <c:v>1.1791408666922296</c:v>
                </c:pt>
                <c:pt idx="2264">
                  <c:v>1.1795188213118688</c:v>
                </c:pt>
                <c:pt idx="2265">
                  <c:v>1.1812646255646386</c:v>
                </c:pt>
                <c:pt idx="2266">
                  <c:v>1.1815328139700616</c:v>
                </c:pt>
                <c:pt idx="2267">
                  <c:v>1.1860362930916815</c:v>
                </c:pt>
                <c:pt idx="2268">
                  <c:v>1.1860798110769433</c:v>
                </c:pt>
                <c:pt idx="2269">
                  <c:v>1.1880272386222483</c:v>
                </c:pt>
                <c:pt idx="2270">
                  <c:v>1.1886962615393981</c:v>
                </c:pt>
                <c:pt idx="2271">
                  <c:v>1.1889610751823216</c:v>
                </c:pt>
                <c:pt idx="2272">
                  <c:v>1.190271246492582</c:v>
                </c:pt>
                <c:pt idx="2273">
                  <c:v>1.1914928849266515</c:v>
                </c:pt>
                <c:pt idx="2274">
                  <c:v>1.1920617171838004</c:v>
                </c:pt>
                <c:pt idx="2275">
                  <c:v>1.192628378227117</c:v>
                </c:pt>
                <c:pt idx="2276">
                  <c:v>1.19305332015437</c:v>
                </c:pt>
                <c:pt idx="2277">
                  <c:v>1.1936948316742855</c:v>
                </c:pt>
                <c:pt idx="2278">
                  <c:v>1.1940635117295866</c:v>
                </c:pt>
                <c:pt idx="2279">
                  <c:v>1.1940899494532242</c:v>
                </c:pt>
                <c:pt idx="2280">
                  <c:v>1.195280807911175</c:v>
                </c:pt>
                <c:pt idx="2281">
                  <c:v>1.1960700349120486</c:v>
                </c:pt>
                <c:pt idx="2282">
                  <c:v>1.1961941196574928</c:v>
                </c:pt>
                <c:pt idx="2283">
                  <c:v>1.1964445760673308</c:v>
                </c:pt>
                <c:pt idx="2284">
                  <c:v>1.1972936514380441</c:v>
                </c:pt>
                <c:pt idx="2285">
                  <c:v>1.1984625443576695</c:v>
                </c:pt>
                <c:pt idx="2286">
                  <c:v>1.1990308026518628</c:v>
                </c:pt>
                <c:pt idx="2287">
                  <c:v>1.1993460622359291</c:v>
                </c:pt>
                <c:pt idx="2288">
                  <c:v>1.1998578040214072</c:v>
                </c:pt>
                <c:pt idx="2289">
                  <c:v>1.202056089580908</c:v>
                </c:pt>
                <c:pt idx="2290">
                  <c:v>1.2027299233708748</c:v>
                </c:pt>
                <c:pt idx="2291">
                  <c:v>1.2044507274764431</c:v>
                </c:pt>
                <c:pt idx="2292">
                  <c:v>1.2069588839887011</c:v>
                </c:pt>
                <c:pt idx="2293">
                  <c:v>1.2101791030122453</c:v>
                </c:pt>
                <c:pt idx="2294">
                  <c:v>1.2106601552720824</c:v>
                </c:pt>
                <c:pt idx="2295">
                  <c:v>1.2134356606346943</c:v>
                </c:pt>
                <c:pt idx="2296">
                  <c:v>1.2137855947775564</c:v>
                </c:pt>
                <c:pt idx="2297">
                  <c:v>1.2148880662244481</c:v>
                </c:pt>
                <c:pt idx="2298">
                  <c:v>1.2158741512551552</c:v>
                </c:pt>
                <c:pt idx="2299">
                  <c:v>1.2159680368005592</c:v>
                </c:pt>
                <c:pt idx="2300">
                  <c:v>1.2159886827020621</c:v>
                </c:pt>
                <c:pt idx="2301">
                  <c:v>1.2165464984236312</c:v>
                </c:pt>
                <c:pt idx="2302">
                  <c:v>1.21980305604608</c:v>
                </c:pt>
                <c:pt idx="2303">
                  <c:v>1.2199438475175175</c:v>
                </c:pt>
                <c:pt idx="2304">
                  <c:v>1.2211089491956524</c:v>
                </c:pt>
                <c:pt idx="2305">
                  <c:v>1.2230371340874944</c:v>
                </c:pt>
                <c:pt idx="2306">
                  <c:v>1.2234733212679578</c:v>
                </c:pt>
                <c:pt idx="2307">
                  <c:v>1.2237657538205009</c:v>
                </c:pt>
                <c:pt idx="2308">
                  <c:v>1.2266057173159814</c:v>
                </c:pt>
                <c:pt idx="2309">
                  <c:v>1.2271292341991833</c:v>
                </c:pt>
                <c:pt idx="2310">
                  <c:v>1.2273665619275314</c:v>
                </c:pt>
                <c:pt idx="2311">
                  <c:v>1.2275878530800899</c:v>
                </c:pt>
                <c:pt idx="2312">
                  <c:v>1.2277188016228928</c:v>
                </c:pt>
                <c:pt idx="2313">
                  <c:v>1.2277595798184733</c:v>
                </c:pt>
                <c:pt idx="2314">
                  <c:v>1.2305570486631243</c:v>
                </c:pt>
                <c:pt idx="2315">
                  <c:v>1.2335555130477591</c:v>
                </c:pt>
                <c:pt idx="2316">
                  <c:v>1.2356469575405757</c:v>
                </c:pt>
                <c:pt idx="2317">
                  <c:v>1.2363077737263612</c:v>
                </c:pt>
                <c:pt idx="2318">
                  <c:v>1.2369316609527539</c:v>
                </c:pt>
                <c:pt idx="2319">
                  <c:v>1.237911935106071</c:v>
                </c:pt>
                <c:pt idx="2320">
                  <c:v>1.2388478446380269</c:v>
                </c:pt>
                <c:pt idx="2321">
                  <c:v>1.2392222699531492</c:v>
                </c:pt>
                <c:pt idx="2322">
                  <c:v>1.2392500060523712</c:v>
                </c:pt>
                <c:pt idx="2323">
                  <c:v>1.2394673947874069</c:v>
                </c:pt>
                <c:pt idx="2324">
                  <c:v>1.2394673947874069</c:v>
                </c:pt>
                <c:pt idx="2325">
                  <c:v>1.2397503901390243</c:v>
                </c:pt>
                <c:pt idx="2326">
                  <c:v>1.2398253113442921</c:v>
                </c:pt>
                <c:pt idx="2327">
                  <c:v>1.2401041343285457</c:v>
                </c:pt>
                <c:pt idx="2328">
                  <c:v>1.2414502972596781</c:v>
                </c:pt>
                <c:pt idx="2329">
                  <c:v>1.2430380759856656</c:v>
                </c:pt>
                <c:pt idx="2330">
                  <c:v>1.2493589115512975</c:v>
                </c:pt>
                <c:pt idx="2331">
                  <c:v>1.2495866400404649</c:v>
                </c:pt>
                <c:pt idx="2332">
                  <c:v>1.2515702986357942</c:v>
                </c:pt>
                <c:pt idx="2333">
                  <c:v>1.2523784310551864</c:v>
                </c:pt>
                <c:pt idx="2334">
                  <c:v>1.2548042669892461</c:v>
                </c:pt>
                <c:pt idx="2335">
                  <c:v>1.2565397049747691</c:v>
                </c:pt>
                <c:pt idx="2336">
                  <c:v>1.2574993554103002</c:v>
                </c:pt>
                <c:pt idx="2337">
                  <c:v>1.2580114441863084</c:v>
                </c:pt>
                <c:pt idx="2338">
                  <c:v>1.2594676710019372</c:v>
                </c:pt>
                <c:pt idx="2339">
                  <c:v>1.2621983771191441</c:v>
                </c:pt>
                <c:pt idx="2340">
                  <c:v>1.2629170426885998</c:v>
                </c:pt>
                <c:pt idx="2341">
                  <c:v>1.2631391724584082</c:v>
                </c:pt>
                <c:pt idx="2342">
                  <c:v>1.2634901531500558</c:v>
                </c:pt>
                <c:pt idx="2343">
                  <c:v>1.263884789826899</c:v>
                </c:pt>
                <c:pt idx="2344">
                  <c:v>1.2647850577658177</c:v>
                </c:pt>
                <c:pt idx="2345">
                  <c:v>1.2652613431379456</c:v>
                </c:pt>
                <c:pt idx="2346">
                  <c:v>1.2661856431078167</c:v>
                </c:pt>
                <c:pt idx="2347">
                  <c:v>1.2684244708579857</c:v>
                </c:pt>
                <c:pt idx="2348">
                  <c:v>1.2695496755558429</c:v>
                </c:pt>
                <c:pt idx="2349">
                  <c:v>1.2704081613240388</c:v>
                </c:pt>
                <c:pt idx="2350">
                  <c:v>1.2716815784234525</c:v>
                </c:pt>
                <c:pt idx="2351">
                  <c:v>1.271983507864642</c:v>
                </c:pt>
                <c:pt idx="2352">
                  <c:v>1.2733131282129277</c:v>
                </c:pt>
                <c:pt idx="2353">
                  <c:v>1.2735244094987204</c:v>
                </c:pt>
                <c:pt idx="2354">
                  <c:v>1.2775166066963677</c:v>
                </c:pt>
                <c:pt idx="2355">
                  <c:v>1.2792833118027833</c:v>
                </c:pt>
                <c:pt idx="2356">
                  <c:v>1.2824811916231804</c:v>
                </c:pt>
                <c:pt idx="2357">
                  <c:v>1.2840408897843198</c:v>
                </c:pt>
                <c:pt idx="2358">
                  <c:v>1.2841954903877841</c:v>
                </c:pt>
                <c:pt idx="2359">
                  <c:v>1.2847131377847036</c:v>
                </c:pt>
                <c:pt idx="2360">
                  <c:v>1.2855938898624943</c:v>
                </c:pt>
                <c:pt idx="2361">
                  <c:v>1.2860540262175613</c:v>
                </c:pt>
                <c:pt idx="2362">
                  <c:v>1.287924282657015</c:v>
                </c:pt>
                <c:pt idx="2363">
                  <c:v>1.2883865567755708</c:v>
                </c:pt>
                <c:pt idx="2364">
                  <c:v>1.2891726257825316</c:v>
                </c:pt>
                <c:pt idx="2365">
                  <c:v>1.2898683562825308</c:v>
                </c:pt>
                <c:pt idx="2366">
                  <c:v>1.2902547728545424</c:v>
                </c:pt>
                <c:pt idx="2367">
                  <c:v>1.2902748864216573</c:v>
                </c:pt>
                <c:pt idx="2368">
                  <c:v>1.2905844435518341</c:v>
                </c:pt>
                <c:pt idx="2369">
                  <c:v>1.2942996791741799</c:v>
                </c:pt>
                <c:pt idx="2370">
                  <c:v>1.2955004744076017</c:v>
                </c:pt>
                <c:pt idx="2371">
                  <c:v>1.2957801838915659</c:v>
                </c:pt>
                <c:pt idx="2372">
                  <c:v>1.2986302941521213</c:v>
                </c:pt>
                <c:pt idx="2373">
                  <c:v>1.299755061038935</c:v>
                </c:pt>
                <c:pt idx="2374">
                  <c:v>1.3002635261055555</c:v>
                </c:pt>
                <c:pt idx="2375">
                  <c:v>1.3018337793927435</c:v>
                </c:pt>
                <c:pt idx="2376">
                  <c:v>1.3018434992999646</c:v>
                </c:pt>
                <c:pt idx="2377">
                  <c:v>1.3024810264141577</c:v>
                </c:pt>
                <c:pt idx="2378">
                  <c:v>1.3025710721256272</c:v>
                </c:pt>
                <c:pt idx="2379">
                  <c:v>1.3036078122618999</c:v>
                </c:pt>
                <c:pt idx="2380">
                  <c:v>1.3040202034951149</c:v>
                </c:pt>
                <c:pt idx="2381">
                  <c:v>1.3049463396005119</c:v>
                </c:pt>
                <c:pt idx="2382">
                  <c:v>1.3092891789536367</c:v>
                </c:pt>
                <c:pt idx="2383">
                  <c:v>1.3120605550439586</c:v>
                </c:pt>
                <c:pt idx="2384">
                  <c:v>1.3153594784002434</c:v>
                </c:pt>
                <c:pt idx="2385">
                  <c:v>1.3186263513596033</c:v>
                </c:pt>
                <c:pt idx="2386">
                  <c:v>1.3212270795819616</c:v>
                </c:pt>
                <c:pt idx="2387">
                  <c:v>1.3212270795819616</c:v>
                </c:pt>
                <c:pt idx="2388">
                  <c:v>1.3217151520372696</c:v>
                </c:pt>
                <c:pt idx="2389">
                  <c:v>1.3256610047603679</c:v>
                </c:pt>
                <c:pt idx="2390">
                  <c:v>1.3277463620678152</c:v>
                </c:pt>
                <c:pt idx="2391">
                  <c:v>1.3281570215675667</c:v>
                </c:pt>
                <c:pt idx="2392">
                  <c:v>1.3307244026412364</c:v>
                </c:pt>
                <c:pt idx="2393">
                  <c:v>1.3328832819630969</c:v>
                </c:pt>
                <c:pt idx="2394">
                  <c:v>1.332926403229999</c:v>
                </c:pt>
                <c:pt idx="2395">
                  <c:v>1.3332657161578891</c:v>
                </c:pt>
                <c:pt idx="2396">
                  <c:v>1.3336192539184408</c:v>
                </c:pt>
                <c:pt idx="2397">
                  <c:v>1.3343415864170545</c:v>
                </c:pt>
                <c:pt idx="2398">
                  <c:v>1.3344636179814187</c:v>
                </c:pt>
                <c:pt idx="2399">
                  <c:v>1.3345848354291818</c:v>
                </c:pt>
                <c:pt idx="2400">
                  <c:v>1.3358294755005502</c:v>
                </c:pt>
                <c:pt idx="2401">
                  <c:v>1.3404405763800917</c:v>
                </c:pt>
                <c:pt idx="2402">
                  <c:v>1.3428894931238231</c:v>
                </c:pt>
                <c:pt idx="2403">
                  <c:v>1.3432590772717794</c:v>
                </c:pt>
                <c:pt idx="2404">
                  <c:v>1.3479348620294969</c:v>
                </c:pt>
                <c:pt idx="2405">
                  <c:v>1.3491595303529971</c:v>
                </c:pt>
                <c:pt idx="2406">
                  <c:v>1.3495277648131372</c:v>
                </c:pt>
                <c:pt idx="2407">
                  <c:v>1.3508429365254842</c:v>
                </c:pt>
                <c:pt idx="2408">
                  <c:v>1.3516193119309075</c:v>
                </c:pt>
                <c:pt idx="2409">
                  <c:v>1.3556274283393908</c:v>
                </c:pt>
                <c:pt idx="2410">
                  <c:v>1.356057193581268</c:v>
                </c:pt>
                <c:pt idx="2411">
                  <c:v>1.3570184862128474</c:v>
                </c:pt>
                <c:pt idx="2412">
                  <c:v>1.3581055768472743</c:v>
                </c:pt>
                <c:pt idx="2413">
                  <c:v>1.3585423532014536</c:v>
                </c:pt>
                <c:pt idx="2414">
                  <c:v>1.3594696595152111</c:v>
                </c:pt>
                <c:pt idx="2415">
                  <c:v>1.3599565039344705</c:v>
                </c:pt>
                <c:pt idx="2416">
                  <c:v>1.3609189039921747</c:v>
                </c:pt>
                <c:pt idx="2417">
                  <c:v>1.3615151943690051</c:v>
                </c:pt>
                <c:pt idx="2418">
                  <c:v>1.3698019850554997</c:v>
                </c:pt>
                <c:pt idx="2419">
                  <c:v>1.3710619604065915</c:v>
                </c:pt>
                <c:pt idx="2420">
                  <c:v>1.373147904225869</c:v>
                </c:pt>
                <c:pt idx="2421">
                  <c:v>1.374214201190999</c:v>
                </c:pt>
                <c:pt idx="2422">
                  <c:v>1.375548846891296</c:v>
                </c:pt>
                <c:pt idx="2423">
                  <c:v>1.3813805705807047</c:v>
                </c:pt>
                <c:pt idx="2424">
                  <c:v>1.3819113768420566</c:v>
                </c:pt>
                <c:pt idx="2425">
                  <c:v>1.3820989870133986</c:v>
                </c:pt>
                <c:pt idx="2426">
                  <c:v>1.3822874426874052</c:v>
                </c:pt>
                <c:pt idx="2427">
                  <c:v>1.3849359785441839</c:v>
                </c:pt>
                <c:pt idx="2428">
                  <c:v>1.3849852918682428</c:v>
                </c:pt>
                <c:pt idx="2429">
                  <c:v>1.3851148233631081</c:v>
                </c:pt>
                <c:pt idx="2430">
                  <c:v>1.3861134091080909</c:v>
                </c:pt>
                <c:pt idx="2431">
                  <c:v>1.3869678480522589</c:v>
                </c:pt>
                <c:pt idx="2432">
                  <c:v>1.3872128750646022</c:v>
                </c:pt>
                <c:pt idx="2433">
                  <c:v>1.3872963847255761</c:v>
                </c:pt>
                <c:pt idx="2434">
                  <c:v>1.388072245686123</c:v>
                </c:pt>
                <c:pt idx="2435">
                  <c:v>1.3882313741789745</c:v>
                </c:pt>
                <c:pt idx="2436">
                  <c:v>1.3900391532790339</c:v>
                </c:pt>
                <c:pt idx="2437">
                  <c:v>1.3921858135827294</c:v>
                </c:pt>
                <c:pt idx="2438">
                  <c:v>1.3923917887575381</c:v>
                </c:pt>
                <c:pt idx="2439">
                  <c:v>1.392787816745902</c:v>
                </c:pt>
                <c:pt idx="2440">
                  <c:v>1.3955548919173282</c:v>
                </c:pt>
                <c:pt idx="2441">
                  <c:v>1.4009813999948042</c:v>
                </c:pt>
                <c:pt idx="2442">
                  <c:v>1.4025685445168976</c:v>
                </c:pt>
                <c:pt idx="2443">
                  <c:v>1.4026456518086372</c:v>
                </c:pt>
                <c:pt idx="2444">
                  <c:v>1.4046538303614586</c:v>
                </c:pt>
                <c:pt idx="2445">
                  <c:v>1.4046990448711811</c:v>
                </c:pt>
                <c:pt idx="2446">
                  <c:v>1.4057104620733458</c:v>
                </c:pt>
                <c:pt idx="2447">
                  <c:v>1.4072443262724159</c:v>
                </c:pt>
                <c:pt idx="2448">
                  <c:v>1.4081701717188972</c:v>
                </c:pt>
                <c:pt idx="2449">
                  <c:v>1.4115484480942833</c:v>
                </c:pt>
                <c:pt idx="2450">
                  <c:v>1.4119487755256532</c:v>
                </c:pt>
                <c:pt idx="2451">
                  <c:v>1.413672045402762</c:v>
                </c:pt>
                <c:pt idx="2452">
                  <c:v>1.4150038173867683</c:v>
                </c:pt>
                <c:pt idx="2453">
                  <c:v>1.4156969573176981</c:v>
                </c:pt>
                <c:pt idx="2454">
                  <c:v>1.4161482057054242</c:v>
                </c:pt>
                <c:pt idx="2455">
                  <c:v>1.4179141024908213</c:v>
                </c:pt>
                <c:pt idx="2456">
                  <c:v>1.4199308841232625</c:v>
                </c:pt>
                <c:pt idx="2457">
                  <c:v>1.42453521182233</c:v>
                </c:pt>
                <c:pt idx="2458">
                  <c:v>1.4265737632736355</c:v>
                </c:pt>
                <c:pt idx="2459">
                  <c:v>1.4300827441761672</c:v>
                </c:pt>
                <c:pt idx="2460">
                  <c:v>1.4327172619969704</c:v>
                </c:pt>
                <c:pt idx="2461">
                  <c:v>1.4330233545648154</c:v>
                </c:pt>
                <c:pt idx="2462">
                  <c:v>1.4330402227451908</c:v>
                </c:pt>
                <c:pt idx="2463">
                  <c:v>1.4344386520129762</c:v>
                </c:pt>
                <c:pt idx="2464">
                  <c:v>1.4381318587398546</c:v>
                </c:pt>
                <c:pt idx="2465">
                  <c:v>1.439997191805779</c:v>
                </c:pt>
                <c:pt idx="2466">
                  <c:v>1.4406281766567535</c:v>
                </c:pt>
                <c:pt idx="2467">
                  <c:v>1.4425890355278246</c:v>
                </c:pt>
                <c:pt idx="2468">
                  <c:v>1.4435873441727025</c:v>
                </c:pt>
                <c:pt idx="2469">
                  <c:v>1.4451382740268242</c:v>
                </c:pt>
                <c:pt idx="2470">
                  <c:v>1.445170221212432</c:v>
                </c:pt>
                <c:pt idx="2471">
                  <c:v>1.4470240917907953</c:v>
                </c:pt>
                <c:pt idx="2472">
                  <c:v>1.4476593689109654</c:v>
                </c:pt>
                <c:pt idx="2473">
                  <c:v>1.4488259779317871</c:v>
                </c:pt>
                <c:pt idx="2474">
                  <c:v>1.4493834028107273</c:v>
                </c:pt>
                <c:pt idx="2475">
                  <c:v>1.4497250931059034</c:v>
                </c:pt>
                <c:pt idx="2476">
                  <c:v>1.4501064762505447</c:v>
                </c:pt>
                <c:pt idx="2477">
                  <c:v>1.4515681247520535</c:v>
                </c:pt>
                <c:pt idx="2478">
                  <c:v>1.4539989070375128</c:v>
                </c:pt>
                <c:pt idx="2479">
                  <c:v>1.4565760493081097</c:v>
                </c:pt>
                <c:pt idx="2480">
                  <c:v>1.4569241776663195</c:v>
                </c:pt>
                <c:pt idx="2481">
                  <c:v>1.4575414364766308</c:v>
                </c:pt>
                <c:pt idx="2482">
                  <c:v>1.4590048770004709</c:v>
                </c:pt>
                <c:pt idx="2483">
                  <c:v>1.4624632384512117</c:v>
                </c:pt>
                <c:pt idx="2484">
                  <c:v>1.4624632384512117</c:v>
                </c:pt>
                <c:pt idx="2485">
                  <c:v>1.4628352419632957</c:v>
                </c:pt>
                <c:pt idx="2486">
                  <c:v>1.4629393907810782</c:v>
                </c:pt>
                <c:pt idx="2487">
                  <c:v>1.4660588452891339</c:v>
                </c:pt>
                <c:pt idx="2488">
                  <c:v>1.4669860992007369</c:v>
                </c:pt>
                <c:pt idx="2489">
                  <c:v>1.4676421434023801</c:v>
                </c:pt>
                <c:pt idx="2490">
                  <c:v>1.4694500109854856</c:v>
                </c:pt>
                <c:pt idx="2491">
                  <c:v>1.4703263210963549</c:v>
                </c:pt>
                <c:pt idx="2492">
                  <c:v>1.4709908022880929</c:v>
                </c:pt>
                <c:pt idx="2493">
                  <c:v>1.4719454300968207</c:v>
                </c:pt>
                <c:pt idx="2494">
                  <c:v>1.4753701436285107</c:v>
                </c:pt>
                <c:pt idx="2495">
                  <c:v>1.4789007009939568</c:v>
                </c:pt>
                <c:pt idx="2496">
                  <c:v>1.4796736246651714</c:v>
                </c:pt>
                <c:pt idx="2497">
                  <c:v>1.4811671751753794</c:v>
                </c:pt>
                <c:pt idx="2498">
                  <c:v>1.4850112130465494</c:v>
                </c:pt>
                <c:pt idx="2499">
                  <c:v>1.4941261124121856</c:v>
                </c:pt>
                <c:pt idx="2500">
                  <c:v>1.4944444593559467</c:v>
                </c:pt>
                <c:pt idx="2501">
                  <c:v>1.499029151980243</c:v>
                </c:pt>
                <c:pt idx="2502">
                  <c:v>1.4992588546891581</c:v>
                </c:pt>
                <c:pt idx="2503">
                  <c:v>1.5002469487716819</c:v>
                </c:pt>
                <c:pt idx="2504">
                  <c:v>1.5004971890875205</c:v>
                </c:pt>
                <c:pt idx="2505">
                  <c:v>1.5024495427039029</c:v>
                </c:pt>
                <c:pt idx="2506">
                  <c:v>1.5026450985060598</c:v>
                </c:pt>
                <c:pt idx="2507">
                  <c:v>1.5029335950096454</c:v>
                </c:pt>
                <c:pt idx="2508">
                  <c:v>1.5046886428429509</c:v>
                </c:pt>
                <c:pt idx="2509">
                  <c:v>1.5049720543642027</c:v>
                </c:pt>
                <c:pt idx="2510">
                  <c:v>1.5080981610590158</c:v>
                </c:pt>
                <c:pt idx="2511">
                  <c:v>1.5081623175047103</c:v>
                </c:pt>
                <c:pt idx="2512">
                  <c:v>1.5094466873473749</c:v>
                </c:pt>
                <c:pt idx="2513">
                  <c:v>1.5102485100570899</c:v>
                </c:pt>
                <c:pt idx="2514">
                  <c:v>1.5105193138966926</c:v>
                </c:pt>
                <c:pt idx="2515">
                  <c:v>1.5135388345417571</c:v>
                </c:pt>
                <c:pt idx="2516">
                  <c:v>1.5147162559636942</c:v>
                </c:pt>
                <c:pt idx="2517">
                  <c:v>1.5153078165753915</c:v>
                </c:pt>
                <c:pt idx="2518">
                  <c:v>1.5159342778230462</c:v>
                </c:pt>
                <c:pt idx="2519">
                  <c:v>1.5160920651255123</c:v>
                </c:pt>
                <c:pt idx="2520">
                  <c:v>1.5183748745191685</c:v>
                </c:pt>
                <c:pt idx="2521">
                  <c:v>1.5196952781474435</c:v>
                </c:pt>
                <c:pt idx="2522">
                  <c:v>1.5203558419804886</c:v>
                </c:pt>
                <c:pt idx="2523">
                  <c:v>1.5234419204128133</c:v>
                </c:pt>
                <c:pt idx="2524">
                  <c:v>1.5239669478872067</c:v>
                </c:pt>
                <c:pt idx="2525">
                  <c:v>1.5287989397643484</c:v>
                </c:pt>
                <c:pt idx="2526">
                  <c:v>1.5336166922744054</c:v>
                </c:pt>
                <c:pt idx="2527">
                  <c:v>1.5372948940567535</c:v>
                </c:pt>
                <c:pt idx="2528">
                  <c:v>1.5388420200867932</c:v>
                </c:pt>
                <c:pt idx="2529">
                  <c:v>1.5394981929890155</c:v>
                </c:pt>
                <c:pt idx="2530">
                  <c:v>1.5400101853220265</c:v>
                </c:pt>
                <c:pt idx="2531">
                  <c:v>1.541475359256596</c:v>
                </c:pt>
                <c:pt idx="2532">
                  <c:v>1.5422632636983633</c:v>
                </c:pt>
                <c:pt idx="2533">
                  <c:v>1.5427117209815697</c:v>
                </c:pt>
                <c:pt idx="2534">
                  <c:v>1.545081931810468</c:v>
                </c:pt>
                <c:pt idx="2535">
                  <c:v>1.5469704571697123</c:v>
                </c:pt>
                <c:pt idx="2536">
                  <c:v>1.5480024143570745</c:v>
                </c:pt>
                <c:pt idx="2537">
                  <c:v>1.5492327735568747</c:v>
                </c:pt>
                <c:pt idx="2538">
                  <c:v>1.5496322351707477</c:v>
                </c:pt>
                <c:pt idx="2539">
                  <c:v>1.5498102108264418</c:v>
                </c:pt>
                <c:pt idx="2540">
                  <c:v>1.550017856997578</c:v>
                </c:pt>
                <c:pt idx="2541">
                  <c:v>1.5509076174381387</c:v>
                </c:pt>
                <c:pt idx="2542">
                  <c:v>1.5519232427851835</c:v>
                </c:pt>
                <c:pt idx="2543">
                  <c:v>1.553120991407819</c:v>
                </c:pt>
                <c:pt idx="2544">
                  <c:v>1.5538359184100965</c:v>
                </c:pt>
                <c:pt idx="2545">
                  <c:v>1.5640535048054176</c:v>
                </c:pt>
                <c:pt idx="2546">
                  <c:v>1.5645720963956493</c:v>
                </c:pt>
                <c:pt idx="2547">
                  <c:v>1.5662419258362879</c:v>
                </c:pt>
                <c:pt idx="2548">
                  <c:v>1.5693842350002998</c:v>
                </c:pt>
                <c:pt idx="2549">
                  <c:v>1.570095251525895</c:v>
                </c:pt>
                <c:pt idx="2550">
                  <c:v>1.5713816302103589</c:v>
                </c:pt>
                <c:pt idx="2551">
                  <c:v>1.5724739112240411</c:v>
                </c:pt>
                <c:pt idx="2552">
                  <c:v>1.5739285883749137</c:v>
                </c:pt>
                <c:pt idx="2553">
                  <c:v>1.5744379800078243</c:v>
                </c:pt>
                <c:pt idx="2554">
                  <c:v>1.5769466985855569</c:v>
                </c:pt>
                <c:pt idx="2555">
                  <c:v>1.5774280400285818</c:v>
                </c:pt>
                <c:pt idx="2556">
                  <c:v>1.5798251785482396</c:v>
                </c:pt>
                <c:pt idx="2557">
                  <c:v>1.5815694628685764</c:v>
                </c:pt>
                <c:pt idx="2558">
                  <c:v>1.5834475821471219</c:v>
                </c:pt>
                <c:pt idx="2559">
                  <c:v>1.588234969678082</c:v>
                </c:pt>
                <c:pt idx="2560">
                  <c:v>1.5889468589314235</c:v>
                </c:pt>
                <c:pt idx="2561">
                  <c:v>1.5897225073657602</c:v>
                </c:pt>
                <c:pt idx="2562">
                  <c:v>1.5921789146235867</c:v>
                </c:pt>
                <c:pt idx="2563">
                  <c:v>1.5942509610486459</c:v>
                </c:pt>
                <c:pt idx="2564">
                  <c:v>1.5944782574905272</c:v>
                </c:pt>
                <c:pt idx="2565">
                  <c:v>1.5968922509970727</c:v>
                </c:pt>
                <c:pt idx="2566">
                  <c:v>1.5980641253206951</c:v>
                </c:pt>
                <c:pt idx="2567">
                  <c:v>1.6020102577217044</c:v>
                </c:pt>
                <c:pt idx="2568">
                  <c:v>1.6028161425291489</c:v>
                </c:pt>
                <c:pt idx="2569">
                  <c:v>1.6030496802291905</c:v>
                </c:pt>
                <c:pt idx="2570">
                  <c:v>1.6057041407388062</c:v>
                </c:pt>
                <c:pt idx="2571">
                  <c:v>1.6075524072852065</c:v>
                </c:pt>
                <c:pt idx="2572">
                  <c:v>1.6125197742923139</c:v>
                </c:pt>
                <c:pt idx="2573">
                  <c:v>1.6138535744427696</c:v>
                </c:pt>
                <c:pt idx="2574">
                  <c:v>1.6143126973247055</c:v>
                </c:pt>
                <c:pt idx="2575">
                  <c:v>1.6145681750690775</c:v>
                </c:pt>
                <c:pt idx="2576">
                  <c:v>1.6151437240591655</c:v>
                </c:pt>
                <c:pt idx="2577">
                  <c:v>1.6170377067313189</c:v>
                </c:pt>
                <c:pt idx="2578">
                  <c:v>1.6176924093409326</c:v>
                </c:pt>
                <c:pt idx="2579">
                  <c:v>1.619095271131715</c:v>
                </c:pt>
                <c:pt idx="2580">
                  <c:v>1.6272435024580112</c:v>
                </c:pt>
                <c:pt idx="2581">
                  <c:v>1.628637028749113</c:v>
                </c:pt>
                <c:pt idx="2582">
                  <c:v>1.6332727136090286</c:v>
                </c:pt>
                <c:pt idx="2583">
                  <c:v>1.6361634759114441</c:v>
                </c:pt>
                <c:pt idx="2584">
                  <c:v>1.641268990548381</c:v>
                </c:pt>
                <c:pt idx="2585">
                  <c:v>1.6415950365342689</c:v>
                </c:pt>
                <c:pt idx="2586">
                  <c:v>1.6419763380478036</c:v>
                </c:pt>
                <c:pt idx="2587">
                  <c:v>1.6461780352299233</c:v>
                </c:pt>
                <c:pt idx="2588">
                  <c:v>1.6466386852434605</c:v>
                </c:pt>
                <c:pt idx="2589">
                  <c:v>1.6494071732998432</c:v>
                </c:pt>
                <c:pt idx="2590">
                  <c:v>1.6567047287229282</c:v>
                </c:pt>
                <c:pt idx="2591">
                  <c:v>1.6569313105494001</c:v>
                </c:pt>
                <c:pt idx="2592">
                  <c:v>1.6578070004326628</c:v>
                </c:pt>
                <c:pt idx="2593">
                  <c:v>1.6586271858981132</c:v>
                </c:pt>
                <c:pt idx="2594">
                  <c:v>1.6589538179950065</c:v>
                </c:pt>
                <c:pt idx="2595">
                  <c:v>1.6596469045337063</c:v>
                </c:pt>
                <c:pt idx="2596">
                  <c:v>1.6600640149350443</c:v>
                </c:pt>
                <c:pt idx="2597">
                  <c:v>1.6651624899265725</c:v>
                </c:pt>
                <c:pt idx="2598">
                  <c:v>1.6657161937070433</c:v>
                </c:pt>
                <c:pt idx="2599">
                  <c:v>1.6686371925095116</c:v>
                </c:pt>
                <c:pt idx="2600">
                  <c:v>1.6725516167268524</c:v>
                </c:pt>
                <c:pt idx="2601">
                  <c:v>1.6743204655878172</c:v>
                </c:pt>
                <c:pt idx="2602">
                  <c:v>1.6773314479728838</c:v>
                </c:pt>
                <c:pt idx="2603">
                  <c:v>1.6775449118345935</c:v>
                </c:pt>
                <c:pt idx="2604">
                  <c:v>1.6800928843725129</c:v>
                </c:pt>
                <c:pt idx="2605">
                  <c:v>1.6806751359221797</c:v>
                </c:pt>
                <c:pt idx="2606">
                  <c:v>1.6813663634547902</c:v>
                </c:pt>
                <c:pt idx="2607">
                  <c:v>1.6824580066373676</c:v>
                </c:pt>
                <c:pt idx="2608">
                  <c:v>1.682598079622619</c:v>
                </c:pt>
                <c:pt idx="2609">
                  <c:v>1.6833944968080463</c:v>
                </c:pt>
                <c:pt idx="2610">
                  <c:v>1.6834257691340597</c:v>
                </c:pt>
                <c:pt idx="2611">
                  <c:v>1.6856371570094599</c:v>
                </c:pt>
                <c:pt idx="2612">
                  <c:v>1.6857892371368792</c:v>
                </c:pt>
                <c:pt idx="2613">
                  <c:v>1.6867339929885798</c:v>
                </c:pt>
                <c:pt idx="2614">
                  <c:v>1.6867429992765162</c:v>
                </c:pt>
                <c:pt idx="2615">
                  <c:v>1.6877292501707204</c:v>
                </c:pt>
                <c:pt idx="2616">
                  <c:v>1.6920226014324804</c:v>
                </c:pt>
                <c:pt idx="2617">
                  <c:v>1.6926390116275394</c:v>
                </c:pt>
                <c:pt idx="2618">
                  <c:v>1.6975688413268089</c:v>
                </c:pt>
                <c:pt idx="2619">
                  <c:v>1.6979953789676789</c:v>
                </c:pt>
                <c:pt idx="2620">
                  <c:v>1.6980927988969352</c:v>
                </c:pt>
                <c:pt idx="2621">
                  <c:v>1.6987781308763965</c:v>
                </c:pt>
                <c:pt idx="2622">
                  <c:v>1.6996077998741272</c:v>
                </c:pt>
                <c:pt idx="2623">
                  <c:v>1.7002225828793645</c:v>
                </c:pt>
                <c:pt idx="2624">
                  <c:v>1.7021009077709546</c:v>
                </c:pt>
                <c:pt idx="2625">
                  <c:v>1.7037994488845938</c:v>
                </c:pt>
                <c:pt idx="2626">
                  <c:v>1.7044828004011843</c:v>
                </c:pt>
                <c:pt idx="2627">
                  <c:v>1.7045855745373111</c:v>
                </c:pt>
                <c:pt idx="2628">
                  <c:v>1.7083811341301605</c:v>
                </c:pt>
                <c:pt idx="2629">
                  <c:v>1.7095129153630826</c:v>
                </c:pt>
                <c:pt idx="2630">
                  <c:v>1.7100185992634849</c:v>
                </c:pt>
                <c:pt idx="2631">
                  <c:v>1.7105284769212707</c:v>
                </c:pt>
                <c:pt idx="2632">
                  <c:v>1.7130028541174507</c:v>
                </c:pt>
                <c:pt idx="2633">
                  <c:v>1.7157792455212262</c:v>
                </c:pt>
                <c:pt idx="2634">
                  <c:v>1.7212745334009576</c:v>
                </c:pt>
                <c:pt idx="2635">
                  <c:v>1.7251184388067382</c:v>
                </c:pt>
                <c:pt idx="2636">
                  <c:v>1.7285560462306873</c:v>
                </c:pt>
                <c:pt idx="2637">
                  <c:v>1.7295880034180497</c:v>
                </c:pt>
                <c:pt idx="2638">
                  <c:v>1.7315391981466839</c:v>
                </c:pt>
                <c:pt idx="2639">
                  <c:v>1.7322476559631372</c:v>
                </c:pt>
                <c:pt idx="2640">
                  <c:v>1.7323702623941646</c:v>
                </c:pt>
                <c:pt idx="2641">
                  <c:v>1.7359820766687628</c:v>
                </c:pt>
                <c:pt idx="2642">
                  <c:v>1.7362227746206709</c:v>
                </c:pt>
                <c:pt idx="2643">
                  <c:v>1.742110019078988</c:v>
                </c:pt>
                <c:pt idx="2644">
                  <c:v>1.7425691494928317</c:v>
                </c:pt>
                <c:pt idx="2645">
                  <c:v>1.7441648006995818</c:v>
                </c:pt>
                <c:pt idx="2646">
                  <c:v>1.7476228754313499</c:v>
                </c:pt>
                <c:pt idx="2647">
                  <c:v>1.7526477342458113</c:v>
                </c:pt>
                <c:pt idx="2648">
                  <c:v>1.7541416075951195</c:v>
                </c:pt>
                <c:pt idx="2649">
                  <c:v>1.7566719973332696</c:v>
                </c:pt>
                <c:pt idx="2650">
                  <c:v>1.7567015184666983</c:v>
                </c:pt>
                <c:pt idx="2651">
                  <c:v>1.7584118479325574</c:v>
                </c:pt>
                <c:pt idx="2652">
                  <c:v>1.762230558062176</c:v>
                </c:pt>
                <c:pt idx="2653">
                  <c:v>1.7639623428201388</c:v>
                </c:pt>
                <c:pt idx="2654">
                  <c:v>1.7655127935130452</c:v>
                </c:pt>
                <c:pt idx="2655">
                  <c:v>1.7671520519513173</c:v>
                </c:pt>
                <c:pt idx="2656">
                  <c:v>1.7692653669768663</c:v>
                </c:pt>
                <c:pt idx="2657">
                  <c:v>1.7716135810854972</c:v>
                </c:pt>
                <c:pt idx="2658">
                  <c:v>1.7725745140000528</c:v>
                </c:pt>
                <c:pt idx="2659">
                  <c:v>1.7731983550545534</c:v>
                </c:pt>
                <c:pt idx="2660">
                  <c:v>1.7775822101641505</c:v>
                </c:pt>
                <c:pt idx="2661">
                  <c:v>1.7784903282918816</c:v>
                </c:pt>
                <c:pt idx="2662">
                  <c:v>1.778656997636354</c:v>
                </c:pt>
                <c:pt idx="2663">
                  <c:v>1.7807218385656634</c:v>
                </c:pt>
                <c:pt idx="2664">
                  <c:v>1.7818804680755334</c:v>
                </c:pt>
                <c:pt idx="2665">
                  <c:v>1.7851951648097022</c:v>
                </c:pt>
                <c:pt idx="2666">
                  <c:v>1.7860047192991739</c:v>
                </c:pt>
                <c:pt idx="2667">
                  <c:v>1.7899435836442221</c:v>
                </c:pt>
                <c:pt idx="2668">
                  <c:v>1.7908956704398706</c:v>
                </c:pt>
                <c:pt idx="2669">
                  <c:v>1.8046427168910257</c:v>
                </c:pt>
                <c:pt idx="2670">
                  <c:v>1.8069320873556112</c:v>
                </c:pt>
                <c:pt idx="2671">
                  <c:v>1.8102690189991864</c:v>
                </c:pt>
                <c:pt idx="2672">
                  <c:v>1.812784229649216</c:v>
                </c:pt>
                <c:pt idx="2673">
                  <c:v>1.8130677704637692</c:v>
                </c:pt>
                <c:pt idx="2674">
                  <c:v>1.8134248476865082</c:v>
                </c:pt>
                <c:pt idx="2675">
                  <c:v>1.8150771583984351</c:v>
                </c:pt>
                <c:pt idx="2676">
                  <c:v>1.8169941660517512</c:v>
                </c:pt>
                <c:pt idx="2677">
                  <c:v>1.8185255995205516</c:v>
                </c:pt>
                <c:pt idx="2678">
                  <c:v>1.8214513428397212</c:v>
                </c:pt>
                <c:pt idx="2679">
                  <c:v>1.8248799019833766</c:v>
                </c:pt>
                <c:pt idx="2680">
                  <c:v>1.8250997025411373</c:v>
                </c:pt>
                <c:pt idx="2681">
                  <c:v>1.8257964566137399</c:v>
                </c:pt>
                <c:pt idx="2682">
                  <c:v>1.8279708622275135</c:v>
                </c:pt>
                <c:pt idx="2683">
                  <c:v>1.8304756815194037</c:v>
                </c:pt>
                <c:pt idx="2684">
                  <c:v>1.8316996761956199</c:v>
                </c:pt>
                <c:pt idx="2685">
                  <c:v>1.8349918002417289</c:v>
                </c:pt>
                <c:pt idx="2686">
                  <c:v>1.8383156950931221</c:v>
                </c:pt>
                <c:pt idx="2687">
                  <c:v>1.8392677789611032</c:v>
                </c:pt>
                <c:pt idx="2688">
                  <c:v>1.8408229586869842</c:v>
                </c:pt>
                <c:pt idx="2689">
                  <c:v>1.8436931835306785</c:v>
                </c:pt>
                <c:pt idx="2690">
                  <c:v>1.8452013928116411</c:v>
                </c:pt>
                <c:pt idx="2691">
                  <c:v>1.8458466914223419</c:v>
                </c:pt>
                <c:pt idx="2692">
                  <c:v>1.84595611545573</c:v>
                </c:pt>
                <c:pt idx="2693">
                  <c:v>1.8490772017977968</c:v>
                </c:pt>
                <c:pt idx="2694">
                  <c:v>1.8505224479707023</c:v>
                </c:pt>
                <c:pt idx="2695">
                  <c:v>1.8510025598284665</c:v>
                </c:pt>
                <c:pt idx="2696">
                  <c:v>1.8596517078563779</c:v>
                </c:pt>
                <c:pt idx="2697">
                  <c:v>1.8601225210524841</c:v>
                </c:pt>
                <c:pt idx="2698">
                  <c:v>1.8604763233922068</c:v>
                </c:pt>
                <c:pt idx="2699">
                  <c:v>1.8608680347572157</c:v>
                </c:pt>
                <c:pt idx="2700">
                  <c:v>1.8626516018835431</c:v>
                </c:pt>
                <c:pt idx="2701">
                  <c:v>1.8669110576608776</c:v>
                </c:pt>
                <c:pt idx="2702">
                  <c:v>1.8678892860939438</c:v>
                </c:pt>
                <c:pt idx="2703">
                  <c:v>1.8698412676318077</c:v>
                </c:pt>
                <c:pt idx="2704">
                  <c:v>1.8698412676318077</c:v>
                </c:pt>
                <c:pt idx="2705">
                  <c:v>1.8767876985732388</c:v>
                </c:pt>
                <c:pt idx="2706">
                  <c:v>1.8769299850180898</c:v>
                </c:pt>
                <c:pt idx="2707">
                  <c:v>1.8834842752514995</c:v>
                </c:pt>
                <c:pt idx="2708">
                  <c:v>1.887856065510964</c:v>
                </c:pt>
                <c:pt idx="2709">
                  <c:v>1.8895756847116481</c:v>
                </c:pt>
                <c:pt idx="2710">
                  <c:v>1.8914653120178697</c:v>
                </c:pt>
                <c:pt idx="2711">
                  <c:v>1.8920237179884141</c:v>
                </c:pt>
                <c:pt idx="2712">
                  <c:v>1.8926960066384069</c:v>
                </c:pt>
                <c:pt idx="2713">
                  <c:v>1.8943013546948073</c:v>
                </c:pt>
                <c:pt idx="2714">
                  <c:v>1.8967352193759113</c:v>
                </c:pt>
                <c:pt idx="2715">
                  <c:v>1.8968560383071786</c:v>
                </c:pt>
                <c:pt idx="2716">
                  <c:v>1.9001576507427116</c:v>
                </c:pt>
                <c:pt idx="2717">
                  <c:v>1.9002371121442141</c:v>
                </c:pt>
                <c:pt idx="2718">
                  <c:v>1.9044112182584314</c:v>
                </c:pt>
                <c:pt idx="2719">
                  <c:v>1.9124928261920391</c:v>
                </c:pt>
                <c:pt idx="2720">
                  <c:v>1.9146145618653085</c:v>
                </c:pt>
                <c:pt idx="2721">
                  <c:v>1.91960376246858</c:v>
                </c:pt>
                <c:pt idx="2722">
                  <c:v>1.9205735873866692</c:v>
                </c:pt>
                <c:pt idx="2723">
                  <c:v>1.9244332147074801</c:v>
                </c:pt>
                <c:pt idx="2724">
                  <c:v>1.925494447276044</c:v>
                </c:pt>
                <c:pt idx="2725">
                  <c:v>1.9312781482519381</c:v>
                </c:pt>
                <c:pt idx="2726">
                  <c:v>1.9314079003680551</c:v>
                </c:pt>
                <c:pt idx="2727">
                  <c:v>1.9392920710221595</c:v>
                </c:pt>
                <c:pt idx="2728">
                  <c:v>1.9393224425940288</c:v>
                </c:pt>
                <c:pt idx="2729">
                  <c:v>1.9452885935428694</c:v>
                </c:pt>
                <c:pt idx="2730">
                  <c:v>1.9479454118376709</c:v>
                </c:pt>
                <c:pt idx="2731">
                  <c:v>1.9506263535218533</c:v>
                </c:pt>
                <c:pt idx="2732">
                  <c:v>1.9525996920005686</c:v>
                </c:pt>
                <c:pt idx="2733">
                  <c:v>1.9541267165217808</c:v>
                </c:pt>
                <c:pt idx="2734">
                  <c:v>1.9552146574858542</c:v>
                </c:pt>
                <c:pt idx="2735">
                  <c:v>1.9554261174579797</c:v>
                </c:pt>
                <c:pt idx="2736">
                  <c:v>1.9560326367770187</c:v>
                </c:pt>
                <c:pt idx="2737">
                  <c:v>1.9595173801303332</c:v>
                </c:pt>
                <c:pt idx="2738">
                  <c:v>1.9611518615798043</c:v>
                </c:pt>
                <c:pt idx="2739">
                  <c:v>1.9633123911211243</c:v>
                </c:pt>
                <c:pt idx="2740">
                  <c:v>1.9654490094305577</c:v>
                </c:pt>
                <c:pt idx="2741">
                  <c:v>1.9736280857201827</c:v>
                </c:pt>
                <c:pt idx="2742">
                  <c:v>1.9743092095750148</c:v>
                </c:pt>
                <c:pt idx="2743">
                  <c:v>1.9751750018672236</c:v>
                </c:pt>
                <c:pt idx="2744">
                  <c:v>1.9755400314608114</c:v>
                </c:pt>
                <c:pt idx="2745">
                  <c:v>1.9756148855528735</c:v>
                </c:pt>
                <c:pt idx="2746">
                  <c:v>1.979063341734342</c:v>
                </c:pt>
                <c:pt idx="2747">
                  <c:v>1.9793982883767456</c:v>
                </c:pt>
                <c:pt idx="2748">
                  <c:v>1.9808873260777173</c:v>
                </c:pt>
                <c:pt idx="2749">
                  <c:v>1.9908591041794457</c:v>
                </c:pt>
                <c:pt idx="2750">
                  <c:v>1.9925794158645174</c:v>
                </c:pt>
                <c:pt idx="2751">
                  <c:v>1.9933642299172363</c:v>
                </c:pt>
                <c:pt idx="2752">
                  <c:v>1.9951919454100835</c:v>
                </c:pt>
                <c:pt idx="2753">
                  <c:v>1.9963341766150553</c:v>
                </c:pt>
                <c:pt idx="2754">
                  <c:v>1.9979971227732036</c:v>
                </c:pt>
                <c:pt idx="2755">
                  <c:v>2.0028083894916224</c:v>
                </c:pt>
                <c:pt idx="2756">
                  <c:v>2.0041515478975991</c:v>
                </c:pt>
                <c:pt idx="2757">
                  <c:v>2.0096267817251836</c:v>
                </c:pt>
                <c:pt idx="2758">
                  <c:v>2.0156748519712298</c:v>
                </c:pt>
                <c:pt idx="2759">
                  <c:v>2.024958600805872</c:v>
                </c:pt>
                <c:pt idx="2760">
                  <c:v>2.0252451200459669</c:v>
                </c:pt>
                <c:pt idx="2761">
                  <c:v>2.0291973602889937</c:v>
                </c:pt>
                <c:pt idx="2762">
                  <c:v>2.0352954939467089</c:v>
                </c:pt>
                <c:pt idx="2763">
                  <c:v>2.0353918212106246</c:v>
                </c:pt>
                <c:pt idx="2764">
                  <c:v>2.036311214140238</c:v>
                </c:pt>
                <c:pt idx="2765">
                  <c:v>2.0386012653497909</c:v>
                </c:pt>
                <c:pt idx="2766">
                  <c:v>2.0468565763384534</c:v>
                </c:pt>
                <c:pt idx="2767">
                  <c:v>2.0484078601465057</c:v>
                </c:pt>
                <c:pt idx="2768">
                  <c:v>2.0506707886197071</c:v>
                </c:pt>
                <c:pt idx="2769">
                  <c:v>2.0523793961756316</c:v>
                </c:pt>
                <c:pt idx="2770">
                  <c:v>2.059312214749351</c:v>
                </c:pt>
                <c:pt idx="2771">
                  <c:v>2.0598333229433723</c:v>
                </c:pt>
                <c:pt idx="2772">
                  <c:v>2.0646858475546561</c:v>
                </c:pt>
                <c:pt idx="2773">
                  <c:v>2.0654600448017235</c:v>
                </c:pt>
                <c:pt idx="2774">
                  <c:v>2.0745625067211035</c:v>
                </c:pt>
                <c:pt idx="2775">
                  <c:v>2.0765620695242992</c:v>
                </c:pt>
                <c:pt idx="2776">
                  <c:v>2.0790313917092886</c:v>
                </c:pt>
                <c:pt idx="2777">
                  <c:v>2.079132459636623</c:v>
                </c:pt>
                <c:pt idx="2778">
                  <c:v>2.0897973355958781</c:v>
                </c:pt>
                <c:pt idx="2779">
                  <c:v>2.0927023873647532</c:v>
                </c:pt>
                <c:pt idx="2780">
                  <c:v>2.0933323378759918</c:v>
                </c:pt>
                <c:pt idx="2781">
                  <c:v>2.0963299257630799</c:v>
                </c:pt>
                <c:pt idx="2782">
                  <c:v>2.0968763995455135</c:v>
                </c:pt>
                <c:pt idx="2783">
                  <c:v>2.1003364728285168</c:v>
                </c:pt>
                <c:pt idx="2784">
                  <c:v>2.1016167409406932</c:v>
                </c:pt>
                <c:pt idx="2785">
                  <c:v>2.1033760706022937</c:v>
                </c:pt>
                <c:pt idx="2786">
                  <c:v>2.1051562745910659</c:v>
                </c:pt>
                <c:pt idx="2787">
                  <c:v>2.107488821424393</c:v>
                </c:pt>
                <c:pt idx="2788">
                  <c:v>2.1137893874765514</c:v>
                </c:pt>
                <c:pt idx="2789">
                  <c:v>2.1228817691740152</c:v>
                </c:pt>
                <c:pt idx="2790">
                  <c:v>2.1354078496928404</c:v>
                </c:pt>
                <c:pt idx="2791">
                  <c:v>2.1391877134109176</c:v>
                </c:pt>
                <c:pt idx="2792">
                  <c:v>2.1407226099310872</c:v>
                </c:pt>
                <c:pt idx="2793">
                  <c:v>2.141264582934622</c:v>
                </c:pt>
                <c:pt idx="2794">
                  <c:v>2.1497702443735478</c:v>
                </c:pt>
                <c:pt idx="2795">
                  <c:v>2.1515687429830197</c:v>
                </c:pt>
                <c:pt idx="2796">
                  <c:v>2.1530926099716257</c:v>
                </c:pt>
                <c:pt idx="2797">
                  <c:v>2.1562944665172958</c:v>
                </c:pt>
                <c:pt idx="2798">
                  <c:v>2.1582865601020265</c:v>
                </c:pt>
                <c:pt idx="2799">
                  <c:v>2.1590377922972785</c:v>
                </c:pt>
                <c:pt idx="2800">
                  <c:v>2.1595532501544037</c:v>
                </c:pt>
                <c:pt idx="2801">
                  <c:v>2.1770214364081513</c:v>
                </c:pt>
                <c:pt idx="2802">
                  <c:v>2.1801325149043627</c:v>
                </c:pt>
                <c:pt idx="2803">
                  <c:v>2.1883638319327718</c:v>
                </c:pt>
                <c:pt idx="2804">
                  <c:v>2.1907383201641926</c:v>
                </c:pt>
                <c:pt idx="2805">
                  <c:v>2.1910297063131998</c:v>
                </c:pt>
                <c:pt idx="2806">
                  <c:v>2.1951421747128319</c:v>
                </c:pt>
                <c:pt idx="2807">
                  <c:v>2.2036700592840734</c:v>
                </c:pt>
                <c:pt idx="2808">
                  <c:v>2.2062367952591813</c:v>
                </c:pt>
                <c:pt idx="2809">
                  <c:v>2.2159711550775234</c:v>
                </c:pt>
                <c:pt idx="2810">
                  <c:v>2.2166029892788695</c:v>
                </c:pt>
                <c:pt idx="2811">
                  <c:v>2.2192654796728979</c:v>
                </c:pt>
                <c:pt idx="2812">
                  <c:v>2.221957050986056</c:v>
                </c:pt>
                <c:pt idx="2813">
                  <c:v>2.2266624881906365</c:v>
                </c:pt>
                <c:pt idx="2814">
                  <c:v>2.2359721236639811</c:v>
                </c:pt>
                <c:pt idx="2815">
                  <c:v>2.2415295061944898</c:v>
                </c:pt>
                <c:pt idx="2816">
                  <c:v>2.2434938356399128</c:v>
                </c:pt>
                <c:pt idx="2817">
                  <c:v>2.2492238065562229</c:v>
                </c:pt>
                <c:pt idx="2818">
                  <c:v>2.2543350458551656</c:v>
                </c:pt>
                <c:pt idx="2819">
                  <c:v>2.2555663896469724</c:v>
                </c:pt>
                <c:pt idx="2820">
                  <c:v>2.2565342511070217</c:v>
                </c:pt>
                <c:pt idx="2821">
                  <c:v>2.2591093429247491</c:v>
                </c:pt>
                <c:pt idx="2822">
                  <c:v>2.2642547535441353</c:v>
                </c:pt>
                <c:pt idx="2823">
                  <c:v>2.2651715241733821</c:v>
                </c:pt>
                <c:pt idx="2824">
                  <c:v>2.2684384932673427</c:v>
                </c:pt>
                <c:pt idx="2825">
                  <c:v>2.2762523022507604</c:v>
                </c:pt>
                <c:pt idx="2826">
                  <c:v>2.2778236600393886</c:v>
                </c:pt>
                <c:pt idx="2827">
                  <c:v>2.2789697378209395</c:v>
                </c:pt>
                <c:pt idx="2828">
                  <c:v>2.2798818559235929</c:v>
                </c:pt>
                <c:pt idx="2829">
                  <c:v>2.2907215956289497</c:v>
                </c:pt>
                <c:pt idx="2830">
                  <c:v>2.2961054556202312</c:v>
                </c:pt>
                <c:pt idx="2831">
                  <c:v>2.2977257305814742</c:v>
                </c:pt>
                <c:pt idx="2832">
                  <c:v>2.2988360648969608</c:v>
                </c:pt>
                <c:pt idx="2833">
                  <c:v>2.3012464104706836</c:v>
                </c:pt>
                <c:pt idx="2834">
                  <c:v>2.3137149679478424</c:v>
                </c:pt>
                <c:pt idx="2835">
                  <c:v>2.327818924978486</c:v>
                </c:pt>
                <c:pt idx="2836">
                  <c:v>2.3465356520268204</c:v>
                </c:pt>
                <c:pt idx="2837">
                  <c:v>2.3505212135622475</c:v>
                </c:pt>
                <c:pt idx="2838">
                  <c:v>2.3561523235377626</c:v>
                </c:pt>
                <c:pt idx="2839">
                  <c:v>2.3683189265362903</c:v>
                </c:pt>
                <c:pt idx="2840">
                  <c:v>2.3701617180501371</c:v>
                </c:pt>
                <c:pt idx="2841">
                  <c:v>2.382885684327253</c:v>
                </c:pt>
                <c:pt idx="2842">
                  <c:v>2.3863913959570553</c:v>
                </c:pt>
                <c:pt idx="2843">
                  <c:v>2.3877201882507131</c:v>
                </c:pt>
                <c:pt idx="2844">
                  <c:v>2.3918810656427403</c:v>
                </c:pt>
                <c:pt idx="2845">
                  <c:v>2.3940794363426541</c:v>
                </c:pt>
                <c:pt idx="2846">
                  <c:v>2.3960786641146692</c:v>
                </c:pt>
                <c:pt idx="2847">
                  <c:v>2.3982910463344291</c:v>
                </c:pt>
                <c:pt idx="2848">
                  <c:v>2.4108306360391252</c:v>
                </c:pt>
                <c:pt idx="2849">
                  <c:v>2.4202412021701791</c:v>
                </c:pt>
                <c:pt idx="2850">
                  <c:v>2.4220193495741191</c:v>
                </c:pt>
                <c:pt idx="2851">
                  <c:v>2.422789010606087</c:v>
                </c:pt>
                <c:pt idx="2852">
                  <c:v>2.4231262961438707</c:v>
                </c:pt>
                <c:pt idx="2853">
                  <c:v>2.427620596973743</c:v>
                </c:pt>
                <c:pt idx="2854">
                  <c:v>2.4293179090909556</c:v>
                </c:pt>
                <c:pt idx="2855">
                  <c:v>2.4372500730737223</c:v>
                </c:pt>
                <c:pt idx="2856">
                  <c:v>2.4432219958873005</c:v>
                </c:pt>
                <c:pt idx="2857">
                  <c:v>2.4504508245258458</c:v>
                </c:pt>
                <c:pt idx="2858">
                  <c:v>2.457491614372501</c:v>
                </c:pt>
                <c:pt idx="2859">
                  <c:v>2.4575381390835447</c:v>
                </c:pt>
                <c:pt idx="2860">
                  <c:v>2.4626489058813612</c:v>
                </c:pt>
                <c:pt idx="2861">
                  <c:v>2.4644542152006941</c:v>
                </c:pt>
                <c:pt idx="2862">
                  <c:v>2.4677530467010707</c:v>
                </c:pt>
                <c:pt idx="2863">
                  <c:v>2.4695850671906765</c:v>
                </c:pt>
                <c:pt idx="2864">
                  <c:v>2.4771426615107615</c:v>
                </c:pt>
                <c:pt idx="2865">
                  <c:v>2.4798332393471063</c:v>
                </c:pt>
                <c:pt idx="2866">
                  <c:v>2.4825124049360277</c:v>
                </c:pt>
                <c:pt idx="2867">
                  <c:v>2.4931265911746356</c:v>
                </c:pt>
                <c:pt idx="2868">
                  <c:v>2.5021259123168562</c:v>
                </c:pt>
                <c:pt idx="2869">
                  <c:v>2.505609392014307</c:v>
                </c:pt>
                <c:pt idx="2870">
                  <c:v>2.5138437642290037</c:v>
                </c:pt>
                <c:pt idx="2871">
                  <c:v>2.5292807372814514</c:v>
                </c:pt>
                <c:pt idx="2872">
                  <c:v>2.5365030585084387</c:v>
                </c:pt>
                <c:pt idx="2873">
                  <c:v>2.5400943655767749</c:v>
                </c:pt>
                <c:pt idx="2874">
                  <c:v>2.5470137696326809</c:v>
                </c:pt>
                <c:pt idx="2875">
                  <c:v>2.5489918036590247</c:v>
                </c:pt>
                <c:pt idx="2876">
                  <c:v>2.554978633774406</c:v>
                </c:pt>
                <c:pt idx="2877">
                  <c:v>2.5598992767637765</c:v>
                </c:pt>
                <c:pt idx="2878">
                  <c:v>2.5615899300281795</c:v>
                </c:pt>
                <c:pt idx="2879">
                  <c:v>2.571840720593074</c:v>
                </c:pt>
                <c:pt idx="2880">
                  <c:v>2.5719752478684357</c:v>
                </c:pt>
                <c:pt idx="2881">
                  <c:v>2.5864772568698204</c:v>
                </c:pt>
                <c:pt idx="2882">
                  <c:v>2.6015518110279929</c:v>
                </c:pt>
                <c:pt idx="2883">
                  <c:v>2.6046341894102669</c:v>
                </c:pt>
                <c:pt idx="2884">
                  <c:v>2.6129118034450687</c:v>
                </c:pt>
                <c:pt idx="2885">
                  <c:v>2.6154253817358755</c:v>
                </c:pt>
                <c:pt idx="2886">
                  <c:v>2.6272182485290241</c:v>
                </c:pt>
                <c:pt idx="2887">
                  <c:v>2.6306697617590444</c:v>
                </c:pt>
                <c:pt idx="2888">
                  <c:v>2.6509443185829951</c:v>
                </c:pt>
                <c:pt idx="2889">
                  <c:v>2.6687110194011336</c:v>
                </c:pt>
                <c:pt idx="2890">
                  <c:v>2.6731115671782155</c:v>
                </c:pt>
                <c:pt idx="2891">
                  <c:v>2.6744685831855199</c:v>
                </c:pt>
                <c:pt idx="2892">
                  <c:v>2.675324785997069</c:v>
                </c:pt>
                <c:pt idx="2893">
                  <c:v>2.6901633229720914</c:v>
                </c:pt>
                <c:pt idx="2894">
                  <c:v>2.6914194305728576</c:v>
                </c:pt>
                <c:pt idx="2895">
                  <c:v>2.7020553392044691</c:v>
                </c:pt>
                <c:pt idx="2896">
                  <c:v>2.711450266582828</c:v>
                </c:pt>
                <c:pt idx="2897">
                  <c:v>2.7159061626327374</c:v>
                </c:pt>
                <c:pt idx="2898">
                  <c:v>2.7231243973460346</c:v>
                </c:pt>
                <c:pt idx="2899">
                  <c:v>2.727933331198388</c:v>
                </c:pt>
                <c:pt idx="2900">
                  <c:v>2.7334751420792713</c:v>
                </c:pt>
                <c:pt idx="2901">
                  <c:v>2.7402673458177791</c:v>
                </c:pt>
                <c:pt idx="2902">
                  <c:v>2.743329244576389</c:v>
                </c:pt>
                <c:pt idx="2903">
                  <c:v>2.7691089108828302</c:v>
                </c:pt>
                <c:pt idx="2904">
                  <c:v>2.7708232096474346</c:v>
                </c:pt>
                <c:pt idx="2905">
                  <c:v>2.7713732515496972</c:v>
                </c:pt>
                <c:pt idx="2906">
                  <c:v>2.7838920001865706</c:v>
                </c:pt>
                <c:pt idx="2907">
                  <c:v>2.7863464805296752</c:v>
                </c:pt>
                <c:pt idx="2908">
                  <c:v>2.7894730272597563</c:v>
                </c:pt>
                <c:pt idx="2909">
                  <c:v>2.7911988749638694</c:v>
                </c:pt>
                <c:pt idx="2910">
                  <c:v>2.8156010125763902</c:v>
                </c:pt>
                <c:pt idx="2911">
                  <c:v>2.8208937207336051</c:v>
                </c:pt>
                <c:pt idx="2912">
                  <c:v>2.8215520622797943</c:v>
                </c:pt>
                <c:pt idx="2913">
                  <c:v>2.822831602236763</c:v>
                </c:pt>
                <c:pt idx="2914">
                  <c:v>2.8265313217383379</c:v>
                </c:pt>
                <c:pt idx="2915">
                  <c:v>2.8302224108650607</c:v>
                </c:pt>
                <c:pt idx="2916">
                  <c:v>2.8362444703096865</c:v>
                </c:pt>
                <c:pt idx="2917">
                  <c:v>2.8637948167986629</c:v>
                </c:pt>
                <c:pt idx="2918">
                  <c:v>2.87559058264487</c:v>
                </c:pt>
                <c:pt idx="2919">
                  <c:v>2.8798940636815309</c:v>
                </c:pt>
                <c:pt idx="2920">
                  <c:v>2.9134082120695495</c:v>
                </c:pt>
                <c:pt idx="2921">
                  <c:v>2.9145632011779625</c:v>
                </c:pt>
                <c:pt idx="2922">
                  <c:v>2.9168913084239376</c:v>
                </c:pt>
                <c:pt idx="2923">
                  <c:v>2.9224172699287889</c:v>
                </c:pt>
                <c:pt idx="2924">
                  <c:v>2.9489471363994451</c:v>
                </c:pt>
                <c:pt idx="2925">
                  <c:v>2.952245517447964</c:v>
                </c:pt>
                <c:pt idx="2926">
                  <c:v>2.977126820976332</c:v>
                </c:pt>
                <c:pt idx="2927">
                  <c:v>2.985878029785483</c:v>
                </c:pt>
                <c:pt idx="2928">
                  <c:v>2.9905059854852394</c:v>
                </c:pt>
                <c:pt idx="2929">
                  <c:v>2.9934881164956675</c:v>
                </c:pt>
                <c:pt idx="2930">
                  <c:v>2.9965444662931326</c:v>
                </c:pt>
                <c:pt idx="2931">
                  <c:v>3.0155588263836846</c:v>
                </c:pt>
                <c:pt idx="2932">
                  <c:v>3.0239807161752403</c:v>
                </c:pt>
                <c:pt idx="2933">
                  <c:v>3.0380726826378273</c:v>
                </c:pt>
                <c:pt idx="2934">
                  <c:v>3.0627939827683845</c:v>
                </c:pt>
                <c:pt idx="2935">
                  <c:v>3.0674188856325015</c:v>
                </c:pt>
                <c:pt idx="2936">
                  <c:v>3.0827993250853547</c:v>
                </c:pt>
                <c:pt idx="2937">
                  <c:v>3.0842245073679262</c:v>
                </c:pt>
                <c:pt idx="2938">
                  <c:v>3.0977526048157729</c:v>
                </c:pt>
                <c:pt idx="2939">
                  <c:v>3.1178096477427082</c:v>
                </c:pt>
                <c:pt idx="2940">
                  <c:v>3.1377974318569652</c:v>
                </c:pt>
                <c:pt idx="2941">
                  <c:v>3.1541038829671408</c:v>
                </c:pt>
                <c:pt idx="2942">
                  <c:v>3.1711693535426302</c:v>
                </c:pt>
                <c:pt idx="2943">
                  <c:v>3.2365952733023753</c:v>
                </c:pt>
                <c:pt idx="2944">
                  <c:v>3.248385499646361</c:v>
                </c:pt>
                <c:pt idx="2945">
                  <c:v>3.2564084615486255</c:v>
                </c:pt>
                <c:pt idx="2946">
                  <c:v>3.2727564093817412</c:v>
                </c:pt>
                <c:pt idx="2947">
                  <c:v>3.284853906205397</c:v>
                </c:pt>
                <c:pt idx="2948">
                  <c:v>3.2891017574903754</c:v>
                </c:pt>
                <c:pt idx="2949">
                  <c:v>3.2943148000987272</c:v>
                </c:pt>
                <c:pt idx="2950">
                  <c:v>3.3021361035090351</c:v>
                </c:pt>
                <c:pt idx="2951">
                  <c:v>3.3043040115788673</c:v>
                </c:pt>
                <c:pt idx="2952">
                  <c:v>3.3224372610965509</c:v>
                </c:pt>
                <c:pt idx="2953">
                  <c:v>3.3315572910756286</c:v>
                </c:pt>
                <c:pt idx="2954">
                  <c:v>3.3741410021611418</c:v>
                </c:pt>
                <c:pt idx="2955">
                  <c:v>3.3788910768147744</c:v>
                </c:pt>
                <c:pt idx="2956">
                  <c:v>3.4139493358300999</c:v>
                </c:pt>
                <c:pt idx="2957">
                  <c:v>3.4395994993301424</c:v>
                </c:pt>
                <c:pt idx="2958">
                  <c:v>3.4894661820278547</c:v>
                </c:pt>
                <c:pt idx="2959">
                  <c:v>3.5003834127093576</c:v>
                </c:pt>
                <c:pt idx="2960">
                  <c:v>3.5040522770568732</c:v>
                </c:pt>
                <c:pt idx="2961">
                  <c:v>3.5536139709634025</c:v>
                </c:pt>
                <c:pt idx="2962">
                  <c:v>3.567999526212148</c:v>
                </c:pt>
                <c:pt idx="2963">
                  <c:v>3.6694041721403474</c:v>
                </c:pt>
                <c:pt idx="2964">
                  <c:v>3.6988220451649285</c:v>
                </c:pt>
                <c:pt idx="2965">
                  <c:v>3.7256380371368678</c:v>
                </c:pt>
                <c:pt idx="2966">
                  <c:v>3.7290638190485996</c:v>
                </c:pt>
                <c:pt idx="2967">
                  <c:v>3.7360819510513372</c:v>
                </c:pt>
                <c:pt idx="2968">
                  <c:v>3.7385483050460495</c:v>
                </c:pt>
                <c:pt idx="2969">
                  <c:v>3.7514021030008382</c:v>
                </c:pt>
                <c:pt idx="2970">
                  <c:v>3.9849433178518932</c:v>
                </c:pt>
                <c:pt idx="2971">
                  <c:v>4.0388217327594891</c:v>
                </c:pt>
                <c:pt idx="2972">
                  <c:v>4.1597665171087348</c:v>
                </c:pt>
                <c:pt idx="2973">
                  <c:v>4.2291404787220035</c:v>
                </c:pt>
                <c:pt idx="2974">
                  <c:v>4.2361053732348903</c:v>
                </c:pt>
                <c:pt idx="2975">
                  <c:v>4.3125044387919269</c:v>
                </c:pt>
                <c:pt idx="2976">
                  <c:v>4.3605774767388485</c:v>
                </c:pt>
                <c:pt idx="2977">
                  <c:v>4.4740683662859917</c:v>
                </c:pt>
                <c:pt idx="2978">
                  <c:v>4.5807327094874548</c:v>
                </c:pt>
                <c:pt idx="2979">
                  <c:v>4.6493898642389517</c:v>
                </c:pt>
                <c:pt idx="2980">
                  <c:v>4.7429457339951497</c:v>
                </c:pt>
                <c:pt idx="2981">
                  <c:v>4.76765964491518</c:v>
                </c:pt>
                <c:pt idx="2982">
                  <c:v>5.2515197801455811</c:v>
                </c:pt>
                <c:pt idx="2983">
                  <c:v>5.5473549103882149</c:v>
                </c:pt>
                <c:pt idx="2984">
                  <c:v>5.6288241194630224</c:v>
                </c:pt>
                <c:pt idx="2985">
                  <c:v>5.7078678089647701</c:v>
                </c:pt>
                <c:pt idx="2986">
                  <c:v>5.8891648392371314</c:v>
                </c:pt>
                <c:pt idx="2987">
                  <c:v>7.1299804371159148</c:v>
                </c:pt>
                <c:pt idx="2988">
                  <c:v>7.1329609363332445</c:v>
                </c:pt>
                <c:pt idx="2989">
                  <c:v>7.4914766082761348</c:v>
                </c:pt>
                <c:pt idx="2990">
                  <c:v>7.7184954793434084</c:v>
                </c:pt>
                <c:pt idx="2991">
                  <c:v>8.1561074408827636</c:v>
                </c:pt>
                <c:pt idx="2992">
                  <c:v>8.1799363942522714</c:v>
                </c:pt>
                <c:pt idx="2993">
                  <c:v>8.3418145101533696</c:v>
                </c:pt>
                <c:pt idx="2994">
                  <c:v>9.2390295035823247</c:v>
                </c:pt>
                <c:pt idx="2995">
                  <c:v>9.2558066534174461</c:v>
                </c:pt>
                <c:pt idx="2996">
                  <c:v>9.3606467559397899</c:v>
                </c:pt>
                <c:pt idx="2997">
                  <c:v>10.211330782900925</c:v>
                </c:pt>
                <c:pt idx="2998">
                  <c:v>10.460320900369155</c:v>
                </c:pt>
                <c:pt idx="2999">
                  <c:v>11.077468455626541</c:v>
                </c:pt>
                <c:pt idx="3000">
                  <c:v>11.276826089041615</c:v>
                </c:pt>
                <c:pt idx="3001">
                  <c:v>11.280800714064881</c:v>
                </c:pt>
                <c:pt idx="3002">
                  <c:v>11.52953532880908</c:v>
                </c:pt>
                <c:pt idx="3003">
                  <c:v>12.197493308489294</c:v>
                </c:pt>
                <c:pt idx="3004">
                  <c:v>12.551919466518617</c:v>
                </c:pt>
                <c:pt idx="3005">
                  <c:v>12.872020047914054</c:v>
                </c:pt>
                <c:pt idx="3006">
                  <c:v>13.063418926876002</c:v>
                </c:pt>
                <c:pt idx="3007">
                  <c:v>13.393557400688405</c:v>
                </c:pt>
                <c:pt idx="3008">
                  <c:v>13.438963516932354</c:v>
                </c:pt>
                <c:pt idx="3009">
                  <c:v>13.566423564246087</c:v>
                </c:pt>
                <c:pt idx="3010">
                  <c:v>13.588769205877076</c:v>
                </c:pt>
                <c:pt idx="3011">
                  <c:v>13.642195569641576</c:v>
                </c:pt>
                <c:pt idx="3012">
                  <c:v>14.400370598933845</c:v>
                </c:pt>
                <c:pt idx="3013">
                  <c:v>14.643297401631045</c:v>
                </c:pt>
                <c:pt idx="3014">
                  <c:v>14.713291585264356</c:v>
                </c:pt>
                <c:pt idx="3015">
                  <c:v>14.795262652629319</c:v>
                </c:pt>
                <c:pt idx="3016">
                  <c:v>14.824157453875472</c:v>
                </c:pt>
                <c:pt idx="3017">
                  <c:v>15.771701016467853</c:v>
                </c:pt>
                <c:pt idx="3018">
                  <c:v>15.84329202427161</c:v>
                </c:pt>
                <c:pt idx="3019">
                  <c:v>16.502821428153673</c:v>
                </c:pt>
                <c:pt idx="3020">
                  <c:v>16.630207765335015</c:v>
                </c:pt>
                <c:pt idx="3021">
                  <c:v>16.751915593966302</c:v>
                </c:pt>
                <c:pt idx="3022">
                  <c:v>16.855377733438388</c:v>
                </c:pt>
                <c:pt idx="3023">
                  <c:v>17.294355568918714</c:v>
                </c:pt>
                <c:pt idx="3024">
                  <c:v>17.331041184899782</c:v>
                </c:pt>
                <c:pt idx="3025">
                  <c:v>17.792948149501367</c:v>
                </c:pt>
                <c:pt idx="3026">
                  <c:v>17.926703802877025</c:v>
                </c:pt>
                <c:pt idx="3027">
                  <c:v>18.646440361105469</c:v>
                </c:pt>
                <c:pt idx="3028">
                  <c:v>18.752554987733753</c:v>
                </c:pt>
                <c:pt idx="3029">
                  <c:v>19.102432387321446</c:v>
                </c:pt>
                <c:pt idx="3030">
                  <c:v>19.655475970010663</c:v>
                </c:pt>
                <c:pt idx="3031">
                  <c:v>19.844570116941785</c:v>
                </c:pt>
                <c:pt idx="3032">
                  <c:v>20.281384827033317</c:v>
                </c:pt>
                <c:pt idx="3033">
                  <c:v>20.361507982047325</c:v>
                </c:pt>
                <c:pt idx="3034">
                  <c:v>21.112389292186595</c:v>
                </c:pt>
                <c:pt idx="3035">
                  <c:v>21.179341275790016</c:v>
                </c:pt>
                <c:pt idx="3036">
                  <c:v>22.038131020008791</c:v>
                </c:pt>
                <c:pt idx="3037">
                  <c:v>22.271255257058797</c:v>
                </c:pt>
                <c:pt idx="3038">
                  <c:v>22.286459441052838</c:v>
                </c:pt>
                <c:pt idx="3039">
                  <c:v>22.338035343885061</c:v>
                </c:pt>
                <c:pt idx="3040">
                  <c:v>23.784070841810763</c:v>
                </c:pt>
                <c:pt idx="3041">
                  <c:v>23.882765470687239</c:v>
                </c:pt>
                <c:pt idx="3042">
                  <c:v>24.126024932285226</c:v>
                </c:pt>
                <c:pt idx="3043">
                  <c:v>24.197486700786854</c:v>
                </c:pt>
                <c:pt idx="3044">
                  <c:v>24.33022828748588</c:v>
                </c:pt>
                <c:pt idx="3045">
                  <c:v>24.656340080488082</c:v>
                </c:pt>
                <c:pt idx="3046">
                  <c:v>25.022906576460777</c:v>
                </c:pt>
                <c:pt idx="3047">
                  <c:v>25.903948671038233</c:v>
                </c:pt>
                <c:pt idx="3048">
                  <c:v>26.908171826019249</c:v>
                </c:pt>
                <c:pt idx="3049">
                  <c:v>26.928927435494177</c:v>
                </c:pt>
                <c:pt idx="3050">
                  <c:v>28.332046688347141</c:v>
                </c:pt>
                <c:pt idx="3051">
                  <c:v>33.176787709923019</c:v>
                </c:pt>
                <c:pt idx="3052">
                  <c:v>37.271022959444046</c:v>
                </c:pt>
              </c:numCache>
            </c:numRef>
          </c:xVal>
          <c:yVal>
            <c:numRef>
              <c:f>'Panel A'!$L$7:$L$3059</c:f>
              <c:numCache>
                <c:formatCode>General</c:formatCode>
                <c:ptCount val="3053"/>
                <c:pt idx="0">
                  <c:v>3.2754667540124465E-4</c:v>
                </c:pt>
                <c:pt idx="1">
                  <c:v>6.5509335080248931E-4</c:v>
                </c:pt>
                <c:pt idx="2">
                  <c:v>9.8264002620373396E-4</c:v>
                </c:pt>
                <c:pt idx="3">
                  <c:v>1.3101867016049786E-3</c:v>
                </c:pt>
                <c:pt idx="4">
                  <c:v>1.6377333770062235E-3</c:v>
                </c:pt>
                <c:pt idx="5">
                  <c:v>1.9652800524074679E-3</c:v>
                </c:pt>
                <c:pt idx="6">
                  <c:v>2.2928267278087126E-3</c:v>
                </c:pt>
                <c:pt idx="7">
                  <c:v>2.6203734032099572E-3</c:v>
                </c:pt>
                <c:pt idx="8">
                  <c:v>2.9479200786112019E-3</c:v>
                </c:pt>
                <c:pt idx="9">
                  <c:v>3.275466754012447E-3</c:v>
                </c:pt>
                <c:pt idx="10">
                  <c:v>3.6030134294136916E-3</c:v>
                </c:pt>
                <c:pt idx="11">
                  <c:v>3.9305601048149359E-3</c:v>
                </c:pt>
                <c:pt idx="12">
                  <c:v>4.2581067802161809E-3</c:v>
                </c:pt>
                <c:pt idx="13">
                  <c:v>4.5856534556174252E-3</c:v>
                </c:pt>
                <c:pt idx="14">
                  <c:v>4.9132001310186703E-3</c:v>
                </c:pt>
                <c:pt idx="15">
                  <c:v>5.2407468064199145E-3</c:v>
                </c:pt>
                <c:pt idx="16">
                  <c:v>5.5682934818211596E-3</c:v>
                </c:pt>
                <c:pt idx="17">
                  <c:v>5.8958401572224038E-3</c:v>
                </c:pt>
                <c:pt idx="18">
                  <c:v>6.2233868326236489E-3</c:v>
                </c:pt>
                <c:pt idx="19">
                  <c:v>6.550933508024894E-3</c:v>
                </c:pt>
                <c:pt idx="20">
                  <c:v>6.8784801834261382E-3</c:v>
                </c:pt>
                <c:pt idx="21">
                  <c:v>7.2060268588273833E-3</c:v>
                </c:pt>
                <c:pt idx="22">
                  <c:v>7.5335735342286275E-3</c:v>
                </c:pt>
                <c:pt idx="23">
                  <c:v>7.8611202096298717E-3</c:v>
                </c:pt>
                <c:pt idx="24">
                  <c:v>8.1886668850311168E-3</c:v>
                </c:pt>
                <c:pt idx="25">
                  <c:v>8.5162135604323619E-3</c:v>
                </c:pt>
                <c:pt idx="26">
                  <c:v>8.843760235833607E-3</c:v>
                </c:pt>
                <c:pt idx="27">
                  <c:v>9.1713069112348503E-3</c:v>
                </c:pt>
                <c:pt idx="28">
                  <c:v>9.4988535866360954E-3</c:v>
                </c:pt>
                <c:pt idx="29">
                  <c:v>9.8264002620373405E-3</c:v>
                </c:pt>
                <c:pt idx="30">
                  <c:v>1.0153946937438586E-2</c:v>
                </c:pt>
                <c:pt idx="31">
                  <c:v>1.0481493612839829E-2</c:v>
                </c:pt>
                <c:pt idx="32">
                  <c:v>1.0809040288241074E-2</c:v>
                </c:pt>
                <c:pt idx="33">
                  <c:v>1.1136586963642319E-2</c:v>
                </c:pt>
                <c:pt idx="34">
                  <c:v>1.1464133639043564E-2</c:v>
                </c:pt>
                <c:pt idx="35">
                  <c:v>1.1791680314444808E-2</c:v>
                </c:pt>
                <c:pt idx="36">
                  <c:v>1.2119226989846053E-2</c:v>
                </c:pt>
                <c:pt idx="37">
                  <c:v>1.2446773665247298E-2</c:v>
                </c:pt>
                <c:pt idx="38">
                  <c:v>1.2774320340648543E-2</c:v>
                </c:pt>
                <c:pt idx="39">
                  <c:v>1.3101867016049788E-2</c:v>
                </c:pt>
                <c:pt idx="40">
                  <c:v>1.3429413691451031E-2</c:v>
                </c:pt>
                <c:pt idx="41">
                  <c:v>1.3756960366852276E-2</c:v>
                </c:pt>
                <c:pt idx="42">
                  <c:v>1.4084507042253521E-2</c:v>
                </c:pt>
                <c:pt idx="43">
                  <c:v>1.4412053717654767E-2</c:v>
                </c:pt>
                <c:pt idx="44">
                  <c:v>1.473960039305601E-2</c:v>
                </c:pt>
                <c:pt idx="45">
                  <c:v>1.5067147068457255E-2</c:v>
                </c:pt>
                <c:pt idx="46">
                  <c:v>1.53946937438585E-2</c:v>
                </c:pt>
                <c:pt idx="47">
                  <c:v>1.5722240419259743E-2</c:v>
                </c:pt>
                <c:pt idx="48">
                  <c:v>1.604978709466099E-2</c:v>
                </c:pt>
                <c:pt idx="49">
                  <c:v>1.6377333770062234E-2</c:v>
                </c:pt>
                <c:pt idx="50">
                  <c:v>1.6704880445463477E-2</c:v>
                </c:pt>
                <c:pt idx="51">
                  <c:v>1.7032427120864724E-2</c:v>
                </c:pt>
                <c:pt idx="52">
                  <c:v>1.7359973796265967E-2</c:v>
                </c:pt>
                <c:pt idx="53">
                  <c:v>1.7687520471667214E-2</c:v>
                </c:pt>
                <c:pt idx="54">
                  <c:v>1.8015067147068457E-2</c:v>
                </c:pt>
                <c:pt idx="55">
                  <c:v>1.8342613822469701E-2</c:v>
                </c:pt>
                <c:pt idx="56">
                  <c:v>1.8670160497870947E-2</c:v>
                </c:pt>
                <c:pt idx="57">
                  <c:v>1.8997707173272191E-2</c:v>
                </c:pt>
                <c:pt idx="58">
                  <c:v>1.9325253848673438E-2</c:v>
                </c:pt>
                <c:pt idx="59">
                  <c:v>1.9652800524074681E-2</c:v>
                </c:pt>
                <c:pt idx="60">
                  <c:v>1.9980347199475924E-2</c:v>
                </c:pt>
                <c:pt idx="61">
                  <c:v>2.0307893874877171E-2</c:v>
                </c:pt>
                <c:pt idx="62">
                  <c:v>2.0635440550278415E-2</c:v>
                </c:pt>
                <c:pt idx="63">
                  <c:v>2.0962987225679658E-2</c:v>
                </c:pt>
                <c:pt idx="64">
                  <c:v>2.1290533901080905E-2</c:v>
                </c:pt>
                <c:pt idx="65">
                  <c:v>2.1618080576482148E-2</c:v>
                </c:pt>
                <c:pt idx="66">
                  <c:v>2.1945627251883395E-2</c:v>
                </c:pt>
                <c:pt idx="67">
                  <c:v>2.2273173927284638E-2</c:v>
                </c:pt>
                <c:pt idx="68">
                  <c:v>2.2600720602685882E-2</c:v>
                </c:pt>
                <c:pt idx="69">
                  <c:v>2.2928267278087128E-2</c:v>
                </c:pt>
                <c:pt idx="70">
                  <c:v>2.3255813953488372E-2</c:v>
                </c:pt>
                <c:pt idx="71">
                  <c:v>2.3583360628889615E-2</c:v>
                </c:pt>
                <c:pt idx="72">
                  <c:v>2.3910907304290862E-2</c:v>
                </c:pt>
                <c:pt idx="73">
                  <c:v>2.4238453979692105E-2</c:v>
                </c:pt>
                <c:pt idx="74">
                  <c:v>2.4566000655093352E-2</c:v>
                </c:pt>
                <c:pt idx="75">
                  <c:v>2.4893547330494595E-2</c:v>
                </c:pt>
                <c:pt idx="76">
                  <c:v>2.5221094005895839E-2</c:v>
                </c:pt>
                <c:pt idx="77">
                  <c:v>2.5548640681297086E-2</c:v>
                </c:pt>
                <c:pt idx="78">
                  <c:v>2.5876187356698329E-2</c:v>
                </c:pt>
                <c:pt idx="79">
                  <c:v>2.6203734032099576E-2</c:v>
                </c:pt>
                <c:pt idx="80">
                  <c:v>2.6531280707500819E-2</c:v>
                </c:pt>
                <c:pt idx="81">
                  <c:v>2.6858827382902063E-2</c:v>
                </c:pt>
                <c:pt idx="82">
                  <c:v>2.7186374058303309E-2</c:v>
                </c:pt>
                <c:pt idx="83">
                  <c:v>2.7513920733704553E-2</c:v>
                </c:pt>
                <c:pt idx="84">
                  <c:v>2.7841467409105796E-2</c:v>
                </c:pt>
                <c:pt idx="85">
                  <c:v>2.8169014084507043E-2</c:v>
                </c:pt>
                <c:pt idx="86">
                  <c:v>2.8496560759908286E-2</c:v>
                </c:pt>
                <c:pt idx="87">
                  <c:v>2.8824107435309533E-2</c:v>
                </c:pt>
                <c:pt idx="88">
                  <c:v>2.9151654110710776E-2</c:v>
                </c:pt>
                <c:pt idx="89">
                  <c:v>2.947920078611202E-2</c:v>
                </c:pt>
                <c:pt idx="90">
                  <c:v>2.9806747461513267E-2</c:v>
                </c:pt>
                <c:pt idx="91">
                  <c:v>3.013429413691451E-2</c:v>
                </c:pt>
                <c:pt idx="92">
                  <c:v>3.0461840812315753E-2</c:v>
                </c:pt>
                <c:pt idx="93">
                  <c:v>3.0789387487717E-2</c:v>
                </c:pt>
                <c:pt idx="94">
                  <c:v>3.1116934163118243E-2</c:v>
                </c:pt>
                <c:pt idx="95">
                  <c:v>3.1444480838519487E-2</c:v>
                </c:pt>
                <c:pt idx="96">
                  <c:v>3.1772027513920734E-2</c:v>
                </c:pt>
                <c:pt idx="97">
                  <c:v>3.209957418932198E-2</c:v>
                </c:pt>
                <c:pt idx="98">
                  <c:v>3.242712086472322E-2</c:v>
                </c:pt>
                <c:pt idx="99">
                  <c:v>3.2754667540124467E-2</c:v>
                </c:pt>
                <c:pt idx="100">
                  <c:v>3.3082214215525714E-2</c:v>
                </c:pt>
                <c:pt idx="101">
                  <c:v>3.3409760890926954E-2</c:v>
                </c:pt>
                <c:pt idx="102">
                  <c:v>3.3737307566328201E-2</c:v>
                </c:pt>
                <c:pt idx="103">
                  <c:v>3.4064854241729448E-2</c:v>
                </c:pt>
                <c:pt idx="104">
                  <c:v>3.4392400917130694E-2</c:v>
                </c:pt>
                <c:pt idx="105">
                  <c:v>3.4719947592531934E-2</c:v>
                </c:pt>
                <c:pt idx="106">
                  <c:v>3.5047494267933181E-2</c:v>
                </c:pt>
                <c:pt idx="107">
                  <c:v>3.5375040943334428E-2</c:v>
                </c:pt>
                <c:pt idx="108">
                  <c:v>3.5702587618735668E-2</c:v>
                </c:pt>
                <c:pt idx="109">
                  <c:v>3.6030134294136915E-2</c:v>
                </c:pt>
                <c:pt idx="110">
                  <c:v>3.6357680969538161E-2</c:v>
                </c:pt>
                <c:pt idx="111">
                  <c:v>3.6685227644939401E-2</c:v>
                </c:pt>
                <c:pt idx="112">
                  <c:v>3.7012774320340648E-2</c:v>
                </c:pt>
                <c:pt idx="113">
                  <c:v>3.7340320995741895E-2</c:v>
                </c:pt>
                <c:pt idx="114">
                  <c:v>3.7667867671143135E-2</c:v>
                </c:pt>
                <c:pt idx="115">
                  <c:v>3.7995414346544382E-2</c:v>
                </c:pt>
                <c:pt idx="116">
                  <c:v>3.8322961021945628E-2</c:v>
                </c:pt>
                <c:pt idx="117">
                  <c:v>3.8650507697346875E-2</c:v>
                </c:pt>
                <c:pt idx="118">
                  <c:v>3.8978054372748115E-2</c:v>
                </c:pt>
                <c:pt idx="119">
                  <c:v>3.9305601048149362E-2</c:v>
                </c:pt>
                <c:pt idx="120">
                  <c:v>3.9633147723550609E-2</c:v>
                </c:pt>
                <c:pt idx="121">
                  <c:v>3.9960694398951849E-2</c:v>
                </c:pt>
                <c:pt idx="122">
                  <c:v>4.0288241074353096E-2</c:v>
                </c:pt>
                <c:pt idx="123">
                  <c:v>4.0615787749754342E-2</c:v>
                </c:pt>
                <c:pt idx="124">
                  <c:v>4.0943334425155582E-2</c:v>
                </c:pt>
                <c:pt idx="125">
                  <c:v>4.1270881100556829E-2</c:v>
                </c:pt>
                <c:pt idx="126">
                  <c:v>4.1598427775958076E-2</c:v>
                </c:pt>
                <c:pt idx="127">
                  <c:v>4.1925974451359316E-2</c:v>
                </c:pt>
                <c:pt idx="128">
                  <c:v>4.2253521126760563E-2</c:v>
                </c:pt>
                <c:pt idx="129">
                  <c:v>4.2581067802161809E-2</c:v>
                </c:pt>
                <c:pt idx="130">
                  <c:v>4.2908614477563049E-2</c:v>
                </c:pt>
                <c:pt idx="131">
                  <c:v>4.3236161152964296E-2</c:v>
                </c:pt>
                <c:pt idx="132">
                  <c:v>4.3563707828365543E-2</c:v>
                </c:pt>
                <c:pt idx="133">
                  <c:v>4.389125450376679E-2</c:v>
                </c:pt>
                <c:pt idx="134">
                  <c:v>4.421880117916803E-2</c:v>
                </c:pt>
                <c:pt idx="135">
                  <c:v>4.4546347854569276E-2</c:v>
                </c:pt>
                <c:pt idx="136">
                  <c:v>4.4873894529970523E-2</c:v>
                </c:pt>
                <c:pt idx="137">
                  <c:v>4.5201441205371763E-2</c:v>
                </c:pt>
                <c:pt idx="138">
                  <c:v>4.552898788077301E-2</c:v>
                </c:pt>
                <c:pt idx="139">
                  <c:v>4.5856534556174257E-2</c:v>
                </c:pt>
                <c:pt idx="140">
                  <c:v>4.6184081231575497E-2</c:v>
                </c:pt>
                <c:pt idx="141">
                  <c:v>4.6511627906976744E-2</c:v>
                </c:pt>
                <c:pt idx="142">
                  <c:v>4.683917458237799E-2</c:v>
                </c:pt>
                <c:pt idx="143">
                  <c:v>4.716672125777923E-2</c:v>
                </c:pt>
                <c:pt idx="144">
                  <c:v>4.7494267933180477E-2</c:v>
                </c:pt>
                <c:pt idx="145">
                  <c:v>4.7821814608581724E-2</c:v>
                </c:pt>
                <c:pt idx="146">
                  <c:v>4.8149361283982971E-2</c:v>
                </c:pt>
                <c:pt idx="147">
                  <c:v>4.8476907959384211E-2</c:v>
                </c:pt>
                <c:pt idx="148">
                  <c:v>4.8804454634785457E-2</c:v>
                </c:pt>
                <c:pt idx="149">
                  <c:v>4.9132001310186704E-2</c:v>
                </c:pt>
                <c:pt idx="150">
                  <c:v>4.9459547985587944E-2</c:v>
                </c:pt>
                <c:pt idx="151">
                  <c:v>4.9787094660989191E-2</c:v>
                </c:pt>
                <c:pt idx="152">
                  <c:v>5.0114641336390438E-2</c:v>
                </c:pt>
                <c:pt idx="153">
                  <c:v>5.0442188011791678E-2</c:v>
                </c:pt>
                <c:pt idx="154">
                  <c:v>5.0769734687192924E-2</c:v>
                </c:pt>
                <c:pt idx="155">
                  <c:v>5.1097281362594171E-2</c:v>
                </c:pt>
                <c:pt idx="156">
                  <c:v>5.1424828037995411E-2</c:v>
                </c:pt>
                <c:pt idx="157">
                  <c:v>5.1752374713396658E-2</c:v>
                </c:pt>
                <c:pt idx="158">
                  <c:v>5.2079921388797905E-2</c:v>
                </c:pt>
                <c:pt idx="159">
                  <c:v>5.2407468064199152E-2</c:v>
                </c:pt>
                <c:pt idx="160">
                  <c:v>5.2735014739600392E-2</c:v>
                </c:pt>
                <c:pt idx="161">
                  <c:v>5.3062561415001638E-2</c:v>
                </c:pt>
                <c:pt idx="162">
                  <c:v>5.3390108090402885E-2</c:v>
                </c:pt>
                <c:pt idx="163">
                  <c:v>5.3717654765804125E-2</c:v>
                </c:pt>
                <c:pt idx="164">
                  <c:v>5.4045201441205372E-2</c:v>
                </c:pt>
                <c:pt idx="165">
                  <c:v>5.4372748116606619E-2</c:v>
                </c:pt>
                <c:pt idx="166">
                  <c:v>5.4700294792007859E-2</c:v>
                </c:pt>
                <c:pt idx="167">
                  <c:v>5.5027841467409105E-2</c:v>
                </c:pt>
                <c:pt idx="168">
                  <c:v>5.5355388142810352E-2</c:v>
                </c:pt>
                <c:pt idx="169">
                  <c:v>5.5682934818211592E-2</c:v>
                </c:pt>
                <c:pt idx="170">
                  <c:v>5.6010481493612839E-2</c:v>
                </c:pt>
                <c:pt idx="171">
                  <c:v>5.6338028169014086E-2</c:v>
                </c:pt>
                <c:pt idx="172">
                  <c:v>5.6665574844415333E-2</c:v>
                </c:pt>
                <c:pt idx="173">
                  <c:v>5.6993121519816572E-2</c:v>
                </c:pt>
                <c:pt idx="174">
                  <c:v>5.7320668195217819E-2</c:v>
                </c:pt>
                <c:pt idx="175">
                  <c:v>5.7648214870619066E-2</c:v>
                </c:pt>
                <c:pt idx="176">
                  <c:v>5.7975761546020306E-2</c:v>
                </c:pt>
                <c:pt idx="177">
                  <c:v>5.8303308221421553E-2</c:v>
                </c:pt>
                <c:pt idx="178">
                  <c:v>5.86308548968228E-2</c:v>
                </c:pt>
                <c:pt idx="179">
                  <c:v>5.895840157222404E-2</c:v>
                </c:pt>
                <c:pt idx="180">
                  <c:v>5.9285948247625286E-2</c:v>
                </c:pt>
                <c:pt idx="181">
                  <c:v>5.9613494923026533E-2</c:v>
                </c:pt>
                <c:pt idx="182">
                  <c:v>5.9941041598427773E-2</c:v>
                </c:pt>
                <c:pt idx="183">
                  <c:v>6.026858827382902E-2</c:v>
                </c:pt>
                <c:pt idx="184">
                  <c:v>6.0596134949230267E-2</c:v>
                </c:pt>
                <c:pt idx="185">
                  <c:v>6.0923681624631507E-2</c:v>
                </c:pt>
                <c:pt idx="186">
                  <c:v>6.1251228300032753E-2</c:v>
                </c:pt>
                <c:pt idx="187">
                  <c:v>6.1578774975434E-2</c:v>
                </c:pt>
                <c:pt idx="188">
                  <c:v>6.1906321650835247E-2</c:v>
                </c:pt>
                <c:pt idx="189">
                  <c:v>6.2233868326236487E-2</c:v>
                </c:pt>
                <c:pt idx="190">
                  <c:v>6.2561415001637727E-2</c:v>
                </c:pt>
                <c:pt idx="191">
                  <c:v>6.2888961677038974E-2</c:v>
                </c:pt>
                <c:pt idx="192">
                  <c:v>6.321650835244022E-2</c:v>
                </c:pt>
                <c:pt idx="193">
                  <c:v>6.3544055027841467E-2</c:v>
                </c:pt>
                <c:pt idx="194">
                  <c:v>6.3871601703242714E-2</c:v>
                </c:pt>
                <c:pt idx="195">
                  <c:v>6.4199148378643961E-2</c:v>
                </c:pt>
                <c:pt idx="196">
                  <c:v>6.4526695054045208E-2</c:v>
                </c:pt>
                <c:pt idx="197">
                  <c:v>6.4854241729446441E-2</c:v>
                </c:pt>
                <c:pt idx="198">
                  <c:v>6.5181788404847688E-2</c:v>
                </c:pt>
                <c:pt idx="199">
                  <c:v>6.5509335080248934E-2</c:v>
                </c:pt>
                <c:pt idx="200">
                  <c:v>6.5836881755650181E-2</c:v>
                </c:pt>
                <c:pt idx="201">
                  <c:v>6.6164428431051428E-2</c:v>
                </c:pt>
                <c:pt idx="202">
                  <c:v>6.6491975106452675E-2</c:v>
                </c:pt>
                <c:pt idx="203">
                  <c:v>6.6819521781853908E-2</c:v>
                </c:pt>
                <c:pt idx="204">
                  <c:v>6.7147068457255155E-2</c:v>
                </c:pt>
                <c:pt idx="205">
                  <c:v>6.7474615132656401E-2</c:v>
                </c:pt>
                <c:pt idx="206">
                  <c:v>6.7802161808057648E-2</c:v>
                </c:pt>
                <c:pt idx="207">
                  <c:v>6.8129708483458895E-2</c:v>
                </c:pt>
                <c:pt idx="208">
                  <c:v>6.8457255158860142E-2</c:v>
                </c:pt>
                <c:pt idx="209">
                  <c:v>6.8784801834261389E-2</c:v>
                </c:pt>
                <c:pt idx="210">
                  <c:v>6.9112348509662622E-2</c:v>
                </c:pt>
                <c:pt idx="211">
                  <c:v>6.9439895185063868E-2</c:v>
                </c:pt>
                <c:pt idx="212">
                  <c:v>6.9767441860465115E-2</c:v>
                </c:pt>
                <c:pt idx="213">
                  <c:v>7.0094988535866362E-2</c:v>
                </c:pt>
                <c:pt idx="214">
                  <c:v>7.0422535211267609E-2</c:v>
                </c:pt>
                <c:pt idx="215">
                  <c:v>7.0750081886668856E-2</c:v>
                </c:pt>
                <c:pt idx="216">
                  <c:v>7.1077628562070089E-2</c:v>
                </c:pt>
                <c:pt idx="217">
                  <c:v>7.1405175237471336E-2</c:v>
                </c:pt>
                <c:pt idx="218">
                  <c:v>7.1732721912872582E-2</c:v>
                </c:pt>
                <c:pt idx="219">
                  <c:v>7.2060268588273829E-2</c:v>
                </c:pt>
                <c:pt idx="220">
                  <c:v>7.2387815263675076E-2</c:v>
                </c:pt>
                <c:pt idx="221">
                  <c:v>7.2715361939076323E-2</c:v>
                </c:pt>
                <c:pt idx="222">
                  <c:v>7.304290861447757E-2</c:v>
                </c:pt>
                <c:pt idx="223">
                  <c:v>7.3370455289878803E-2</c:v>
                </c:pt>
                <c:pt idx="224">
                  <c:v>7.3698001965280049E-2</c:v>
                </c:pt>
                <c:pt idx="225">
                  <c:v>7.4025548640681296E-2</c:v>
                </c:pt>
                <c:pt idx="226">
                  <c:v>7.4353095316082543E-2</c:v>
                </c:pt>
                <c:pt idx="227">
                  <c:v>7.468064199148379E-2</c:v>
                </c:pt>
                <c:pt idx="228">
                  <c:v>7.5008188666885037E-2</c:v>
                </c:pt>
                <c:pt idx="229">
                  <c:v>7.533573534228627E-2</c:v>
                </c:pt>
                <c:pt idx="230">
                  <c:v>7.5663282017687516E-2</c:v>
                </c:pt>
                <c:pt idx="231">
                  <c:v>7.5990828693088763E-2</c:v>
                </c:pt>
                <c:pt idx="232">
                  <c:v>7.631837536849001E-2</c:v>
                </c:pt>
                <c:pt idx="233">
                  <c:v>7.6645922043891257E-2</c:v>
                </c:pt>
                <c:pt idx="234">
                  <c:v>7.6973468719292504E-2</c:v>
                </c:pt>
                <c:pt idx="235">
                  <c:v>7.7301015394693751E-2</c:v>
                </c:pt>
                <c:pt idx="236">
                  <c:v>7.7628562070094984E-2</c:v>
                </c:pt>
                <c:pt idx="237">
                  <c:v>7.795610874549623E-2</c:v>
                </c:pt>
                <c:pt idx="238">
                  <c:v>7.8283655420897477E-2</c:v>
                </c:pt>
                <c:pt idx="239">
                  <c:v>7.8611202096298724E-2</c:v>
                </c:pt>
                <c:pt idx="240">
                  <c:v>7.8938748771699971E-2</c:v>
                </c:pt>
                <c:pt idx="241">
                  <c:v>7.9266295447101218E-2</c:v>
                </c:pt>
                <c:pt idx="242">
                  <c:v>7.9593842122502451E-2</c:v>
                </c:pt>
                <c:pt idx="243">
                  <c:v>7.9921388797903697E-2</c:v>
                </c:pt>
                <c:pt idx="244">
                  <c:v>8.0248935473304944E-2</c:v>
                </c:pt>
                <c:pt idx="245">
                  <c:v>8.0576482148706191E-2</c:v>
                </c:pt>
                <c:pt idx="246">
                  <c:v>8.0904028824107438E-2</c:v>
                </c:pt>
                <c:pt idx="247">
                  <c:v>8.1231575499508685E-2</c:v>
                </c:pt>
                <c:pt idx="248">
                  <c:v>8.1559122174909932E-2</c:v>
                </c:pt>
                <c:pt idx="249">
                  <c:v>8.1886668850311164E-2</c:v>
                </c:pt>
                <c:pt idx="250">
                  <c:v>8.2214215525712411E-2</c:v>
                </c:pt>
                <c:pt idx="251">
                  <c:v>8.2541762201113658E-2</c:v>
                </c:pt>
                <c:pt idx="252">
                  <c:v>8.2869308876514905E-2</c:v>
                </c:pt>
                <c:pt idx="253">
                  <c:v>8.3196855551916152E-2</c:v>
                </c:pt>
                <c:pt idx="254">
                  <c:v>8.3524402227317399E-2</c:v>
                </c:pt>
                <c:pt idx="255">
                  <c:v>8.3851948902718632E-2</c:v>
                </c:pt>
                <c:pt idx="256">
                  <c:v>8.4179495578119878E-2</c:v>
                </c:pt>
                <c:pt idx="257">
                  <c:v>8.4507042253521125E-2</c:v>
                </c:pt>
                <c:pt idx="258">
                  <c:v>8.4834588928922372E-2</c:v>
                </c:pt>
                <c:pt idx="259">
                  <c:v>8.5162135604323619E-2</c:v>
                </c:pt>
                <c:pt idx="260">
                  <c:v>8.5489682279724866E-2</c:v>
                </c:pt>
                <c:pt idx="261">
                  <c:v>8.5817228955126099E-2</c:v>
                </c:pt>
                <c:pt idx="262">
                  <c:v>8.6144775630527345E-2</c:v>
                </c:pt>
                <c:pt idx="263">
                  <c:v>8.6472322305928592E-2</c:v>
                </c:pt>
                <c:pt idx="264">
                  <c:v>8.6799868981329839E-2</c:v>
                </c:pt>
                <c:pt idx="265">
                  <c:v>8.7127415656731086E-2</c:v>
                </c:pt>
                <c:pt idx="266">
                  <c:v>8.7454962332132333E-2</c:v>
                </c:pt>
                <c:pt idx="267">
                  <c:v>8.778250900753358E-2</c:v>
                </c:pt>
                <c:pt idx="268">
                  <c:v>8.8110055682934812E-2</c:v>
                </c:pt>
                <c:pt idx="269">
                  <c:v>8.8437602358336059E-2</c:v>
                </c:pt>
                <c:pt idx="270">
                  <c:v>8.8765149033737306E-2</c:v>
                </c:pt>
                <c:pt idx="271">
                  <c:v>8.9092695709138553E-2</c:v>
                </c:pt>
                <c:pt idx="272">
                  <c:v>8.94202423845398E-2</c:v>
                </c:pt>
                <c:pt idx="273">
                  <c:v>8.9747789059941047E-2</c:v>
                </c:pt>
                <c:pt idx="274">
                  <c:v>9.007533573534228E-2</c:v>
                </c:pt>
                <c:pt idx="275">
                  <c:v>9.0402882410743526E-2</c:v>
                </c:pt>
                <c:pt idx="276">
                  <c:v>9.0730429086144773E-2</c:v>
                </c:pt>
                <c:pt idx="277">
                  <c:v>9.105797576154602E-2</c:v>
                </c:pt>
                <c:pt idx="278">
                  <c:v>9.1385522436947267E-2</c:v>
                </c:pt>
                <c:pt idx="279">
                  <c:v>9.1713069112348514E-2</c:v>
                </c:pt>
                <c:pt idx="280">
                  <c:v>9.204061578774976E-2</c:v>
                </c:pt>
                <c:pt idx="281">
                  <c:v>9.2368162463150993E-2</c:v>
                </c:pt>
                <c:pt idx="282">
                  <c:v>9.269570913855224E-2</c:v>
                </c:pt>
                <c:pt idx="283">
                  <c:v>9.3023255813953487E-2</c:v>
                </c:pt>
                <c:pt idx="284">
                  <c:v>9.3350802489354734E-2</c:v>
                </c:pt>
                <c:pt idx="285">
                  <c:v>9.3678349164755981E-2</c:v>
                </c:pt>
                <c:pt idx="286">
                  <c:v>9.4005895840157228E-2</c:v>
                </c:pt>
                <c:pt idx="287">
                  <c:v>9.433344251555846E-2</c:v>
                </c:pt>
                <c:pt idx="288">
                  <c:v>9.4660989190959707E-2</c:v>
                </c:pt>
                <c:pt idx="289">
                  <c:v>9.4988535866360954E-2</c:v>
                </c:pt>
                <c:pt idx="290">
                  <c:v>9.5316082541762201E-2</c:v>
                </c:pt>
                <c:pt idx="291">
                  <c:v>9.5643629217163448E-2</c:v>
                </c:pt>
                <c:pt idx="292">
                  <c:v>9.5971175892564695E-2</c:v>
                </c:pt>
                <c:pt idx="293">
                  <c:v>9.6298722567965941E-2</c:v>
                </c:pt>
                <c:pt idx="294">
                  <c:v>9.6626269243367174E-2</c:v>
                </c:pt>
                <c:pt idx="295">
                  <c:v>9.6953815918768421E-2</c:v>
                </c:pt>
                <c:pt idx="296">
                  <c:v>9.7281362594169668E-2</c:v>
                </c:pt>
                <c:pt idx="297">
                  <c:v>9.7608909269570915E-2</c:v>
                </c:pt>
                <c:pt idx="298">
                  <c:v>9.7936455944972162E-2</c:v>
                </c:pt>
                <c:pt idx="299">
                  <c:v>9.8264002620373408E-2</c:v>
                </c:pt>
                <c:pt idx="300">
                  <c:v>9.8591549295774641E-2</c:v>
                </c:pt>
                <c:pt idx="301">
                  <c:v>9.8919095971175888E-2</c:v>
                </c:pt>
                <c:pt idx="302">
                  <c:v>9.9246642646577135E-2</c:v>
                </c:pt>
                <c:pt idx="303">
                  <c:v>9.9574189321978382E-2</c:v>
                </c:pt>
                <c:pt idx="304">
                  <c:v>9.9901735997379629E-2</c:v>
                </c:pt>
                <c:pt idx="305">
                  <c:v>0.10022928267278088</c:v>
                </c:pt>
                <c:pt idx="306">
                  <c:v>0.10055682934818212</c:v>
                </c:pt>
                <c:pt idx="307">
                  <c:v>0.10088437602358336</c:v>
                </c:pt>
                <c:pt idx="308">
                  <c:v>0.1012119226989846</c:v>
                </c:pt>
                <c:pt idx="309">
                  <c:v>0.10153946937438585</c:v>
                </c:pt>
                <c:pt idx="310">
                  <c:v>0.1018670160497871</c:v>
                </c:pt>
                <c:pt idx="311">
                  <c:v>0.10219456272518834</c:v>
                </c:pt>
                <c:pt idx="312">
                  <c:v>0.10252210940058959</c:v>
                </c:pt>
                <c:pt idx="313">
                  <c:v>0.10284965607599082</c:v>
                </c:pt>
                <c:pt idx="314">
                  <c:v>0.10317720275139207</c:v>
                </c:pt>
                <c:pt idx="315">
                  <c:v>0.10350474942679332</c:v>
                </c:pt>
                <c:pt idx="316">
                  <c:v>0.10383229610219456</c:v>
                </c:pt>
                <c:pt idx="317">
                  <c:v>0.10415984277759581</c:v>
                </c:pt>
                <c:pt idx="318">
                  <c:v>0.10448738945299706</c:v>
                </c:pt>
                <c:pt idx="319">
                  <c:v>0.1048149361283983</c:v>
                </c:pt>
                <c:pt idx="320">
                  <c:v>0.10514248280379954</c:v>
                </c:pt>
                <c:pt idx="321">
                  <c:v>0.10547002947920078</c:v>
                </c:pt>
                <c:pt idx="322">
                  <c:v>0.10579757615460203</c:v>
                </c:pt>
                <c:pt idx="323">
                  <c:v>0.10612512283000328</c:v>
                </c:pt>
                <c:pt idx="324">
                  <c:v>0.10645266950540452</c:v>
                </c:pt>
                <c:pt idx="325">
                  <c:v>0.10678021618080577</c:v>
                </c:pt>
                <c:pt idx="326">
                  <c:v>0.107107762856207</c:v>
                </c:pt>
                <c:pt idx="327">
                  <c:v>0.10743530953160825</c:v>
                </c:pt>
                <c:pt idx="328">
                  <c:v>0.1077628562070095</c:v>
                </c:pt>
                <c:pt idx="329">
                  <c:v>0.10809040288241074</c:v>
                </c:pt>
                <c:pt idx="330">
                  <c:v>0.10841794955781199</c:v>
                </c:pt>
                <c:pt idx="331">
                  <c:v>0.10874549623321324</c:v>
                </c:pt>
                <c:pt idx="332">
                  <c:v>0.10907304290861448</c:v>
                </c:pt>
                <c:pt idx="333">
                  <c:v>0.10940058958401572</c:v>
                </c:pt>
                <c:pt idx="334">
                  <c:v>0.10972813625941696</c:v>
                </c:pt>
                <c:pt idx="335">
                  <c:v>0.11005568293481821</c:v>
                </c:pt>
                <c:pt idx="336">
                  <c:v>0.11038322961021946</c:v>
                </c:pt>
                <c:pt idx="337">
                  <c:v>0.1107107762856207</c:v>
                </c:pt>
                <c:pt idx="338">
                  <c:v>0.11103832296102195</c:v>
                </c:pt>
                <c:pt idx="339">
                  <c:v>0.11136586963642318</c:v>
                </c:pt>
                <c:pt idx="340">
                  <c:v>0.11169341631182443</c:v>
                </c:pt>
                <c:pt idx="341">
                  <c:v>0.11202096298722568</c:v>
                </c:pt>
                <c:pt idx="342">
                  <c:v>0.11234850966262692</c:v>
                </c:pt>
                <c:pt idx="343">
                  <c:v>0.11267605633802817</c:v>
                </c:pt>
                <c:pt idx="344">
                  <c:v>0.11300360301342942</c:v>
                </c:pt>
                <c:pt idx="345">
                  <c:v>0.11333114968883067</c:v>
                </c:pt>
                <c:pt idx="346">
                  <c:v>0.1136586963642319</c:v>
                </c:pt>
                <c:pt idx="347">
                  <c:v>0.11398624303963314</c:v>
                </c:pt>
                <c:pt idx="348">
                  <c:v>0.11431378971503439</c:v>
                </c:pt>
                <c:pt idx="349">
                  <c:v>0.11464133639043564</c:v>
                </c:pt>
                <c:pt idx="350">
                  <c:v>0.11496888306583689</c:v>
                </c:pt>
                <c:pt idx="351">
                  <c:v>0.11529642974123813</c:v>
                </c:pt>
                <c:pt idx="352">
                  <c:v>0.11562397641663937</c:v>
                </c:pt>
                <c:pt idx="353">
                  <c:v>0.11595152309204061</c:v>
                </c:pt>
                <c:pt idx="354">
                  <c:v>0.11627906976744186</c:v>
                </c:pt>
                <c:pt idx="355">
                  <c:v>0.11660661644284311</c:v>
                </c:pt>
                <c:pt idx="356">
                  <c:v>0.11693416311824435</c:v>
                </c:pt>
                <c:pt idx="357">
                  <c:v>0.1172617097936456</c:v>
                </c:pt>
                <c:pt idx="358">
                  <c:v>0.11758925646904683</c:v>
                </c:pt>
                <c:pt idx="359">
                  <c:v>0.11791680314444808</c:v>
                </c:pt>
                <c:pt idx="360">
                  <c:v>0.11824434981984933</c:v>
                </c:pt>
                <c:pt idx="361">
                  <c:v>0.11857189649525057</c:v>
                </c:pt>
                <c:pt idx="362">
                  <c:v>0.11889944317065182</c:v>
                </c:pt>
                <c:pt idx="363">
                  <c:v>0.11922698984605307</c:v>
                </c:pt>
                <c:pt idx="364">
                  <c:v>0.11955453652145431</c:v>
                </c:pt>
                <c:pt idx="365">
                  <c:v>0.11988208319685555</c:v>
                </c:pt>
                <c:pt idx="366">
                  <c:v>0.12020962987225679</c:v>
                </c:pt>
                <c:pt idx="367">
                  <c:v>0.12053717654765804</c:v>
                </c:pt>
                <c:pt idx="368">
                  <c:v>0.12086472322305929</c:v>
                </c:pt>
                <c:pt idx="369">
                  <c:v>0.12119226989846053</c:v>
                </c:pt>
                <c:pt idx="370">
                  <c:v>0.12151981657386178</c:v>
                </c:pt>
                <c:pt idx="371">
                  <c:v>0.12184736324926301</c:v>
                </c:pt>
                <c:pt idx="372">
                  <c:v>0.12217490992466426</c:v>
                </c:pt>
                <c:pt idx="373">
                  <c:v>0.12250245660006551</c:v>
                </c:pt>
                <c:pt idx="374">
                  <c:v>0.12283000327546675</c:v>
                </c:pt>
                <c:pt idx="375">
                  <c:v>0.123157549950868</c:v>
                </c:pt>
                <c:pt idx="376">
                  <c:v>0.12348509662626925</c:v>
                </c:pt>
                <c:pt idx="377">
                  <c:v>0.12381264330167049</c:v>
                </c:pt>
                <c:pt idx="378">
                  <c:v>0.12414018997707173</c:v>
                </c:pt>
                <c:pt idx="379">
                  <c:v>0.12446773665247297</c:v>
                </c:pt>
                <c:pt idx="380">
                  <c:v>0.12479528332787422</c:v>
                </c:pt>
                <c:pt idx="381">
                  <c:v>0.12512283000327545</c:v>
                </c:pt>
                <c:pt idx="382">
                  <c:v>0.1254503766786767</c:v>
                </c:pt>
                <c:pt idx="383">
                  <c:v>0.12577792335407795</c:v>
                </c:pt>
                <c:pt idx="384">
                  <c:v>0.12610547002947919</c:v>
                </c:pt>
                <c:pt idx="385">
                  <c:v>0.12643301670488044</c:v>
                </c:pt>
                <c:pt idx="386">
                  <c:v>0.12676056338028169</c:v>
                </c:pt>
                <c:pt idx="387">
                  <c:v>0.12708811005568293</c:v>
                </c:pt>
                <c:pt idx="388">
                  <c:v>0.12741565673108418</c:v>
                </c:pt>
                <c:pt idx="389">
                  <c:v>0.12774320340648543</c:v>
                </c:pt>
                <c:pt idx="390">
                  <c:v>0.12807075008188668</c:v>
                </c:pt>
                <c:pt idx="391">
                  <c:v>0.12839829675728792</c:v>
                </c:pt>
                <c:pt idx="392">
                  <c:v>0.12872584343268917</c:v>
                </c:pt>
                <c:pt idx="393">
                  <c:v>0.12905339010809042</c:v>
                </c:pt>
                <c:pt idx="394">
                  <c:v>0.12938093678349163</c:v>
                </c:pt>
                <c:pt idx="395">
                  <c:v>0.12970848345889288</c:v>
                </c:pt>
                <c:pt idx="396">
                  <c:v>0.13003603013429413</c:v>
                </c:pt>
                <c:pt idx="397">
                  <c:v>0.13036357680969538</c:v>
                </c:pt>
                <c:pt idx="398">
                  <c:v>0.13069112348509662</c:v>
                </c:pt>
                <c:pt idx="399">
                  <c:v>0.13101867016049787</c:v>
                </c:pt>
                <c:pt idx="400">
                  <c:v>0.13134621683589912</c:v>
                </c:pt>
                <c:pt idx="401">
                  <c:v>0.13167376351130036</c:v>
                </c:pt>
                <c:pt idx="402">
                  <c:v>0.13200131018670161</c:v>
                </c:pt>
                <c:pt idx="403">
                  <c:v>0.13232885686210286</c:v>
                </c:pt>
                <c:pt idx="404">
                  <c:v>0.1326564035375041</c:v>
                </c:pt>
                <c:pt idx="405">
                  <c:v>0.13298395021290535</c:v>
                </c:pt>
                <c:pt idx="406">
                  <c:v>0.1333114968883066</c:v>
                </c:pt>
                <c:pt idx="407">
                  <c:v>0.13363904356370782</c:v>
                </c:pt>
                <c:pt idx="408">
                  <c:v>0.13396659023910906</c:v>
                </c:pt>
                <c:pt idx="409">
                  <c:v>0.13429413691451031</c:v>
                </c:pt>
                <c:pt idx="410">
                  <c:v>0.13462168358991156</c:v>
                </c:pt>
                <c:pt idx="411">
                  <c:v>0.1349492302653128</c:v>
                </c:pt>
                <c:pt idx="412">
                  <c:v>0.13527677694071405</c:v>
                </c:pt>
                <c:pt idx="413">
                  <c:v>0.1356043236161153</c:v>
                </c:pt>
                <c:pt idx="414">
                  <c:v>0.13593187029151654</c:v>
                </c:pt>
                <c:pt idx="415">
                  <c:v>0.13625941696691779</c:v>
                </c:pt>
                <c:pt idx="416">
                  <c:v>0.13658696364231904</c:v>
                </c:pt>
                <c:pt idx="417">
                  <c:v>0.13691451031772028</c:v>
                </c:pt>
                <c:pt idx="418">
                  <c:v>0.13724205699312153</c:v>
                </c:pt>
                <c:pt idx="419">
                  <c:v>0.13756960366852278</c:v>
                </c:pt>
                <c:pt idx="420">
                  <c:v>0.137897150343924</c:v>
                </c:pt>
                <c:pt idx="421">
                  <c:v>0.13822469701932524</c:v>
                </c:pt>
                <c:pt idx="422">
                  <c:v>0.13855224369472649</c:v>
                </c:pt>
                <c:pt idx="423">
                  <c:v>0.13887979037012774</c:v>
                </c:pt>
                <c:pt idx="424">
                  <c:v>0.13920733704552898</c:v>
                </c:pt>
                <c:pt idx="425">
                  <c:v>0.13953488372093023</c:v>
                </c:pt>
                <c:pt idx="426">
                  <c:v>0.13986243039633148</c:v>
                </c:pt>
                <c:pt idx="427">
                  <c:v>0.14018997707173272</c:v>
                </c:pt>
                <c:pt idx="428">
                  <c:v>0.14051752374713397</c:v>
                </c:pt>
                <c:pt idx="429">
                  <c:v>0.14084507042253522</c:v>
                </c:pt>
                <c:pt idx="430">
                  <c:v>0.14117261709793646</c:v>
                </c:pt>
                <c:pt idx="431">
                  <c:v>0.14150016377333771</c:v>
                </c:pt>
                <c:pt idx="432">
                  <c:v>0.14182771044873896</c:v>
                </c:pt>
                <c:pt idx="433">
                  <c:v>0.14215525712414018</c:v>
                </c:pt>
                <c:pt idx="434">
                  <c:v>0.14248280379954142</c:v>
                </c:pt>
                <c:pt idx="435">
                  <c:v>0.14281035047494267</c:v>
                </c:pt>
                <c:pt idx="436">
                  <c:v>0.14313789715034392</c:v>
                </c:pt>
                <c:pt idx="437">
                  <c:v>0.14346544382574516</c:v>
                </c:pt>
                <c:pt idx="438">
                  <c:v>0.14379299050114641</c:v>
                </c:pt>
                <c:pt idx="439">
                  <c:v>0.14412053717654766</c:v>
                </c:pt>
                <c:pt idx="440">
                  <c:v>0.14444808385194891</c:v>
                </c:pt>
                <c:pt idx="441">
                  <c:v>0.14477563052735015</c:v>
                </c:pt>
                <c:pt idx="442">
                  <c:v>0.1451031772027514</c:v>
                </c:pt>
                <c:pt idx="443">
                  <c:v>0.14543072387815265</c:v>
                </c:pt>
                <c:pt idx="444">
                  <c:v>0.14575827055355389</c:v>
                </c:pt>
                <c:pt idx="445">
                  <c:v>0.14608581722895514</c:v>
                </c:pt>
                <c:pt idx="446">
                  <c:v>0.14641336390435636</c:v>
                </c:pt>
                <c:pt idx="447">
                  <c:v>0.14674091057975761</c:v>
                </c:pt>
                <c:pt idx="448">
                  <c:v>0.14706845725515885</c:v>
                </c:pt>
                <c:pt idx="449">
                  <c:v>0.1473960039305601</c:v>
                </c:pt>
                <c:pt idx="450">
                  <c:v>0.14772355060596135</c:v>
                </c:pt>
                <c:pt idx="451">
                  <c:v>0.14805109728136259</c:v>
                </c:pt>
                <c:pt idx="452">
                  <c:v>0.14837864395676384</c:v>
                </c:pt>
                <c:pt idx="453">
                  <c:v>0.14870619063216509</c:v>
                </c:pt>
                <c:pt idx="454">
                  <c:v>0.14903373730756633</c:v>
                </c:pt>
                <c:pt idx="455">
                  <c:v>0.14936128398296758</c:v>
                </c:pt>
                <c:pt idx="456">
                  <c:v>0.14968883065836883</c:v>
                </c:pt>
                <c:pt idx="457">
                  <c:v>0.15001637733377007</c:v>
                </c:pt>
                <c:pt idx="458">
                  <c:v>0.15034392400917132</c:v>
                </c:pt>
                <c:pt idx="459">
                  <c:v>0.15067147068457254</c:v>
                </c:pt>
                <c:pt idx="460">
                  <c:v>0.15099901735997379</c:v>
                </c:pt>
                <c:pt idx="461">
                  <c:v>0.15132656403537503</c:v>
                </c:pt>
                <c:pt idx="462">
                  <c:v>0.15165411071077628</c:v>
                </c:pt>
                <c:pt idx="463">
                  <c:v>0.15198165738617753</c:v>
                </c:pt>
                <c:pt idx="464">
                  <c:v>0.15230920406157877</c:v>
                </c:pt>
                <c:pt idx="465">
                  <c:v>0.15263675073698002</c:v>
                </c:pt>
                <c:pt idx="466">
                  <c:v>0.15296429741238127</c:v>
                </c:pt>
                <c:pt idx="467">
                  <c:v>0.15329184408778251</c:v>
                </c:pt>
                <c:pt idx="468">
                  <c:v>0.15361939076318376</c:v>
                </c:pt>
                <c:pt idx="469">
                  <c:v>0.15394693743858501</c:v>
                </c:pt>
                <c:pt idx="470">
                  <c:v>0.15427448411398625</c:v>
                </c:pt>
                <c:pt idx="471">
                  <c:v>0.1546020307893875</c:v>
                </c:pt>
                <c:pt idx="472">
                  <c:v>0.15492957746478872</c:v>
                </c:pt>
                <c:pt idx="473">
                  <c:v>0.15525712414018997</c:v>
                </c:pt>
                <c:pt idx="474">
                  <c:v>0.15558467081559121</c:v>
                </c:pt>
                <c:pt idx="475">
                  <c:v>0.15591221749099246</c:v>
                </c:pt>
                <c:pt idx="476">
                  <c:v>0.15623976416639371</c:v>
                </c:pt>
                <c:pt idx="477">
                  <c:v>0.15656731084179495</c:v>
                </c:pt>
                <c:pt idx="478">
                  <c:v>0.1568948575171962</c:v>
                </c:pt>
                <c:pt idx="479">
                  <c:v>0.15722240419259745</c:v>
                </c:pt>
                <c:pt idx="480">
                  <c:v>0.15754995086799869</c:v>
                </c:pt>
                <c:pt idx="481">
                  <c:v>0.15787749754339994</c:v>
                </c:pt>
                <c:pt idx="482">
                  <c:v>0.15820504421880119</c:v>
                </c:pt>
                <c:pt idx="483">
                  <c:v>0.15853259089420244</c:v>
                </c:pt>
                <c:pt idx="484">
                  <c:v>0.15886013756960368</c:v>
                </c:pt>
                <c:pt idx="485">
                  <c:v>0.1591876842450049</c:v>
                </c:pt>
                <c:pt idx="486">
                  <c:v>0.15951523092040615</c:v>
                </c:pt>
                <c:pt idx="487">
                  <c:v>0.15984277759580739</c:v>
                </c:pt>
                <c:pt idx="488">
                  <c:v>0.16017032427120864</c:v>
                </c:pt>
                <c:pt idx="489">
                  <c:v>0.16049787094660989</c:v>
                </c:pt>
                <c:pt idx="490">
                  <c:v>0.16082541762201114</c:v>
                </c:pt>
                <c:pt idx="491">
                  <c:v>0.16115296429741238</c:v>
                </c:pt>
                <c:pt idx="492">
                  <c:v>0.16148051097281363</c:v>
                </c:pt>
                <c:pt idx="493">
                  <c:v>0.16180805764821488</c:v>
                </c:pt>
                <c:pt idx="494">
                  <c:v>0.16213560432361612</c:v>
                </c:pt>
                <c:pt idx="495">
                  <c:v>0.16246315099901737</c:v>
                </c:pt>
                <c:pt idx="496">
                  <c:v>0.16279069767441862</c:v>
                </c:pt>
                <c:pt idx="497">
                  <c:v>0.16311824434981986</c:v>
                </c:pt>
                <c:pt idx="498">
                  <c:v>0.16344579102522108</c:v>
                </c:pt>
                <c:pt idx="499">
                  <c:v>0.16377333770062233</c:v>
                </c:pt>
                <c:pt idx="500">
                  <c:v>0.16410088437602358</c:v>
                </c:pt>
                <c:pt idx="501">
                  <c:v>0.16442843105142482</c:v>
                </c:pt>
                <c:pt idx="502">
                  <c:v>0.16475597772682607</c:v>
                </c:pt>
                <c:pt idx="503">
                  <c:v>0.16508352440222732</c:v>
                </c:pt>
                <c:pt idx="504">
                  <c:v>0.16541107107762856</c:v>
                </c:pt>
                <c:pt idx="505">
                  <c:v>0.16573861775302981</c:v>
                </c:pt>
                <c:pt idx="506">
                  <c:v>0.16606616442843106</c:v>
                </c:pt>
                <c:pt idx="507">
                  <c:v>0.1663937111038323</c:v>
                </c:pt>
                <c:pt idx="508">
                  <c:v>0.16672125777923355</c:v>
                </c:pt>
                <c:pt idx="509">
                  <c:v>0.1670488044546348</c:v>
                </c:pt>
                <c:pt idx="510">
                  <c:v>0.16737635113003602</c:v>
                </c:pt>
                <c:pt idx="511">
                  <c:v>0.16770389780543726</c:v>
                </c:pt>
                <c:pt idx="512">
                  <c:v>0.16803144448083851</c:v>
                </c:pt>
                <c:pt idx="513">
                  <c:v>0.16835899115623976</c:v>
                </c:pt>
                <c:pt idx="514">
                  <c:v>0.168686537831641</c:v>
                </c:pt>
                <c:pt idx="515">
                  <c:v>0.16901408450704225</c:v>
                </c:pt>
                <c:pt idx="516">
                  <c:v>0.1693416311824435</c:v>
                </c:pt>
                <c:pt idx="517">
                  <c:v>0.16966917785784474</c:v>
                </c:pt>
                <c:pt idx="518">
                  <c:v>0.16999672453324599</c:v>
                </c:pt>
                <c:pt idx="519">
                  <c:v>0.17032427120864724</c:v>
                </c:pt>
                <c:pt idx="520">
                  <c:v>0.17065181788404848</c:v>
                </c:pt>
                <c:pt idx="521">
                  <c:v>0.17097936455944973</c:v>
                </c:pt>
                <c:pt idx="522">
                  <c:v>0.17130691123485098</c:v>
                </c:pt>
                <c:pt idx="523">
                  <c:v>0.1716344579102522</c:v>
                </c:pt>
                <c:pt idx="524">
                  <c:v>0.17196200458565344</c:v>
                </c:pt>
                <c:pt idx="525">
                  <c:v>0.17228955126105469</c:v>
                </c:pt>
                <c:pt idx="526">
                  <c:v>0.17261709793645594</c:v>
                </c:pt>
                <c:pt idx="527">
                  <c:v>0.17294464461185718</c:v>
                </c:pt>
                <c:pt idx="528">
                  <c:v>0.17327219128725843</c:v>
                </c:pt>
                <c:pt idx="529">
                  <c:v>0.17359973796265968</c:v>
                </c:pt>
                <c:pt idx="530">
                  <c:v>0.17392728463806092</c:v>
                </c:pt>
                <c:pt idx="531">
                  <c:v>0.17425483131346217</c:v>
                </c:pt>
                <c:pt idx="532">
                  <c:v>0.17458237798886342</c:v>
                </c:pt>
                <c:pt idx="533">
                  <c:v>0.17490992466426467</c:v>
                </c:pt>
                <c:pt idx="534">
                  <c:v>0.17523747133966591</c:v>
                </c:pt>
                <c:pt idx="535">
                  <c:v>0.17556501801506716</c:v>
                </c:pt>
                <c:pt idx="536">
                  <c:v>0.17589256469046838</c:v>
                </c:pt>
                <c:pt idx="537">
                  <c:v>0.17622011136586962</c:v>
                </c:pt>
                <c:pt idx="538">
                  <c:v>0.17654765804127087</c:v>
                </c:pt>
                <c:pt idx="539">
                  <c:v>0.17687520471667212</c:v>
                </c:pt>
                <c:pt idx="540">
                  <c:v>0.17720275139207337</c:v>
                </c:pt>
                <c:pt idx="541">
                  <c:v>0.17753029806747461</c:v>
                </c:pt>
                <c:pt idx="542">
                  <c:v>0.17785784474287586</c:v>
                </c:pt>
                <c:pt idx="543">
                  <c:v>0.17818539141827711</c:v>
                </c:pt>
                <c:pt idx="544">
                  <c:v>0.17851293809367835</c:v>
                </c:pt>
                <c:pt idx="545">
                  <c:v>0.1788404847690796</c:v>
                </c:pt>
                <c:pt idx="546">
                  <c:v>0.17916803144448085</c:v>
                </c:pt>
                <c:pt idx="547">
                  <c:v>0.17949557811988209</c:v>
                </c:pt>
                <c:pt idx="548">
                  <c:v>0.17982312479528334</c:v>
                </c:pt>
                <c:pt idx="549">
                  <c:v>0.18015067147068456</c:v>
                </c:pt>
                <c:pt idx="550">
                  <c:v>0.18047821814608581</c:v>
                </c:pt>
                <c:pt idx="551">
                  <c:v>0.18080576482148705</c:v>
                </c:pt>
                <c:pt idx="552">
                  <c:v>0.1811333114968883</c:v>
                </c:pt>
                <c:pt idx="553">
                  <c:v>0.18146085817228955</c:v>
                </c:pt>
                <c:pt idx="554">
                  <c:v>0.18178840484769079</c:v>
                </c:pt>
                <c:pt idx="555">
                  <c:v>0.18211595152309204</c:v>
                </c:pt>
                <c:pt idx="556">
                  <c:v>0.18244349819849329</c:v>
                </c:pt>
                <c:pt idx="557">
                  <c:v>0.18277104487389453</c:v>
                </c:pt>
                <c:pt idx="558">
                  <c:v>0.18309859154929578</c:v>
                </c:pt>
                <c:pt idx="559">
                  <c:v>0.18342613822469703</c:v>
                </c:pt>
                <c:pt idx="560">
                  <c:v>0.18375368490009827</c:v>
                </c:pt>
                <c:pt idx="561">
                  <c:v>0.18408123157549952</c:v>
                </c:pt>
                <c:pt idx="562">
                  <c:v>0.18440877825090074</c:v>
                </c:pt>
                <c:pt idx="563">
                  <c:v>0.18473632492630199</c:v>
                </c:pt>
                <c:pt idx="564">
                  <c:v>0.18506387160170323</c:v>
                </c:pt>
                <c:pt idx="565">
                  <c:v>0.18539141827710448</c:v>
                </c:pt>
                <c:pt idx="566">
                  <c:v>0.18571896495250573</c:v>
                </c:pt>
                <c:pt idx="567">
                  <c:v>0.18604651162790697</c:v>
                </c:pt>
                <c:pt idx="568">
                  <c:v>0.18637405830330822</c:v>
                </c:pt>
                <c:pt idx="569">
                  <c:v>0.18670160497870947</c:v>
                </c:pt>
                <c:pt idx="570">
                  <c:v>0.18702915165411071</c:v>
                </c:pt>
                <c:pt idx="571">
                  <c:v>0.18735669832951196</c:v>
                </c:pt>
                <c:pt idx="572">
                  <c:v>0.18768424500491321</c:v>
                </c:pt>
                <c:pt idx="573">
                  <c:v>0.18801179168031446</c:v>
                </c:pt>
                <c:pt idx="574">
                  <c:v>0.1883393383557157</c:v>
                </c:pt>
                <c:pt idx="575">
                  <c:v>0.18866688503111692</c:v>
                </c:pt>
                <c:pt idx="576">
                  <c:v>0.18899443170651817</c:v>
                </c:pt>
                <c:pt idx="577">
                  <c:v>0.18932197838191941</c:v>
                </c:pt>
                <c:pt idx="578">
                  <c:v>0.18964952505732066</c:v>
                </c:pt>
                <c:pt idx="579">
                  <c:v>0.18997707173272191</c:v>
                </c:pt>
                <c:pt idx="580">
                  <c:v>0.19030461840812316</c:v>
                </c:pt>
                <c:pt idx="581">
                  <c:v>0.1906321650835244</c:v>
                </c:pt>
                <c:pt idx="582">
                  <c:v>0.19095971175892565</c:v>
                </c:pt>
                <c:pt idx="583">
                  <c:v>0.1912872584343269</c:v>
                </c:pt>
                <c:pt idx="584">
                  <c:v>0.19161480510972814</c:v>
                </c:pt>
                <c:pt idx="585">
                  <c:v>0.19194235178512939</c:v>
                </c:pt>
                <c:pt idx="586">
                  <c:v>0.19226989846053064</c:v>
                </c:pt>
                <c:pt idx="587">
                  <c:v>0.19259744513593188</c:v>
                </c:pt>
                <c:pt idx="588">
                  <c:v>0.1929249918113331</c:v>
                </c:pt>
                <c:pt idx="589">
                  <c:v>0.19325253848673435</c:v>
                </c:pt>
                <c:pt idx="590">
                  <c:v>0.1935800851621356</c:v>
                </c:pt>
                <c:pt idx="591">
                  <c:v>0.19390763183753684</c:v>
                </c:pt>
                <c:pt idx="592">
                  <c:v>0.19423517851293809</c:v>
                </c:pt>
                <c:pt idx="593">
                  <c:v>0.19456272518833934</c:v>
                </c:pt>
                <c:pt idx="594">
                  <c:v>0.19489027186374058</c:v>
                </c:pt>
                <c:pt idx="595">
                  <c:v>0.19521781853914183</c:v>
                </c:pt>
                <c:pt idx="596">
                  <c:v>0.19554536521454308</c:v>
                </c:pt>
                <c:pt idx="597">
                  <c:v>0.19587291188994432</c:v>
                </c:pt>
                <c:pt idx="598">
                  <c:v>0.19620045856534557</c:v>
                </c:pt>
                <c:pt idx="599">
                  <c:v>0.19652800524074682</c:v>
                </c:pt>
                <c:pt idx="600">
                  <c:v>0.19685555191614806</c:v>
                </c:pt>
                <c:pt idx="601">
                  <c:v>0.19718309859154928</c:v>
                </c:pt>
                <c:pt idx="602">
                  <c:v>0.19751064526695053</c:v>
                </c:pt>
                <c:pt idx="603">
                  <c:v>0.19783819194235178</c:v>
                </c:pt>
                <c:pt idx="604">
                  <c:v>0.19816573861775302</c:v>
                </c:pt>
                <c:pt idx="605">
                  <c:v>0.19849328529315427</c:v>
                </c:pt>
                <c:pt idx="606">
                  <c:v>0.19882083196855552</c:v>
                </c:pt>
                <c:pt idx="607">
                  <c:v>0.19914837864395676</c:v>
                </c:pt>
                <c:pt idx="608">
                  <c:v>0.19947592531935801</c:v>
                </c:pt>
                <c:pt idx="609">
                  <c:v>0.19980347199475926</c:v>
                </c:pt>
                <c:pt idx="610">
                  <c:v>0.2001310186701605</c:v>
                </c:pt>
                <c:pt idx="611">
                  <c:v>0.20045856534556175</c:v>
                </c:pt>
                <c:pt idx="612">
                  <c:v>0.200786112020963</c:v>
                </c:pt>
                <c:pt idx="613">
                  <c:v>0.20111365869636424</c:v>
                </c:pt>
                <c:pt idx="614">
                  <c:v>0.20144120537176546</c:v>
                </c:pt>
                <c:pt idx="615">
                  <c:v>0.20176875204716671</c:v>
                </c:pt>
                <c:pt idx="616">
                  <c:v>0.20209629872256796</c:v>
                </c:pt>
                <c:pt idx="617">
                  <c:v>0.2024238453979692</c:v>
                </c:pt>
                <c:pt idx="618">
                  <c:v>0.20275139207337045</c:v>
                </c:pt>
                <c:pt idx="619">
                  <c:v>0.2030789387487717</c:v>
                </c:pt>
                <c:pt idx="620">
                  <c:v>0.20340648542417294</c:v>
                </c:pt>
                <c:pt idx="621">
                  <c:v>0.20373403209957419</c:v>
                </c:pt>
                <c:pt idx="622">
                  <c:v>0.20406157877497544</c:v>
                </c:pt>
                <c:pt idx="623">
                  <c:v>0.20438912545037669</c:v>
                </c:pt>
                <c:pt idx="624">
                  <c:v>0.20471667212577793</c:v>
                </c:pt>
                <c:pt idx="625">
                  <c:v>0.20504421880117918</c:v>
                </c:pt>
                <c:pt idx="626">
                  <c:v>0.20537176547658043</c:v>
                </c:pt>
                <c:pt idx="627">
                  <c:v>0.20569931215198164</c:v>
                </c:pt>
                <c:pt idx="628">
                  <c:v>0.20602685882738289</c:v>
                </c:pt>
                <c:pt idx="629">
                  <c:v>0.20635440550278414</c:v>
                </c:pt>
                <c:pt idx="630">
                  <c:v>0.20668195217818539</c:v>
                </c:pt>
                <c:pt idx="631">
                  <c:v>0.20700949885358663</c:v>
                </c:pt>
                <c:pt idx="632">
                  <c:v>0.20733704552898788</c:v>
                </c:pt>
                <c:pt idx="633">
                  <c:v>0.20766459220438913</c:v>
                </c:pt>
                <c:pt idx="634">
                  <c:v>0.20799213887979037</c:v>
                </c:pt>
                <c:pt idx="635">
                  <c:v>0.20831968555519162</c:v>
                </c:pt>
                <c:pt idx="636">
                  <c:v>0.20864723223059287</c:v>
                </c:pt>
                <c:pt idx="637">
                  <c:v>0.20897477890599411</c:v>
                </c:pt>
                <c:pt idx="638">
                  <c:v>0.20930232558139536</c:v>
                </c:pt>
                <c:pt idx="639">
                  <c:v>0.20962987225679661</c:v>
                </c:pt>
                <c:pt idx="640">
                  <c:v>0.20995741893219783</c:v>
                </c:pt>
                <c:pt idx="641">
                  <c:v>0.21028496560759907</c:v>
                </c:pt>
                <c:pt idx="642">
                  <c:v>0.21061251228300032</c:v>
                </c:pt>
                <c:pt idx="643">
                  <c:v>0.21094005895840157</c:v>
                </c:pt>
                <c:pt idx="644">
                  <c:v>0.21126760563380281</c:v>
                </c:pt>
                <c:pt idx="645">
                  <c:v>0.21159515230920406</c:v>
                </c:pt>
                <c:pt idx="646">
                  <c:v>0.21192269898460531</c:v>
                </c:pt>
                <c:pt idx="647">
                  <c:v>0.21225024566000655</c:v>
                </c:pt>
                <c:pt idx="648">
                  <c:v>0.2125777923354078</c:v>
                </c:pt>
                <c:pt idx="649">
                  <c:v>0.21290533901080905</c:v>
                </c:pt>
                <c:pt idx="650">
                  <c:v>0.21323288568621029</c:v>
                </c:pt>
                <c:pt idx="651">
                  <c:v>0.21356043236161154</c:v>
                </c:pt>
                <c:pt idx="652">
                  <c:v>0.21388797903701279</c:v>
                </c:pt>
                <c:pt idx="653">
                  <c:v>0.21421552571241401</c:v>
                </c:pt>
                <c:pt idx="654">
                  <c:v>0.21454307238781525</c:v>
                </c:pt>
                <c:pt idx="655">
                  <c:v>0.2148706190632165</c:v>
                </c:pt>
                <c:pt idx="656">
                  <c:v>0.21519816573861775</c:v>
                </c:pt>
                <c:pt idx="657">
                  <c:v>0.21552571241401899</c:v>
                </c:pt>
                <c:pt idx="658">
                  <c:v>0.21585325908942024</c:v>
                </c:pt>
                <c:pt idx="659">
                  <c:v>0.21618080576482149</c:v>
                </c:pt>
                <c:pt idx="660">
                  <c:v>0.21650835244022273</c:v>
                </c:pt>
                <c:pt idx="661">
                  <c:v>0.21683589911562398</c:v>
                </c:pt>
                <c:pt idx="662">
                  <c:v>0.21716344579102523</c:v>
                </c:pt>
                <c:pt idx="663">
                  <c:v>0.21749099246642647</c:v>
                </c:pt>
                <c:pt idx="664">
                  <c:v>0.21781853914182772</c:v>
                </c:pt>
                <c:pt idx="665">
                  <c:v>0.21814608581722897</c:v>
                </c:pt>
                <c:pt idx="666">
                  <c:v>0.21847363249263019</c:v>
                </c:pt>
                <c:pt idx="667">
                  <c:v>0.21880117916803143</c:v>
                </c:pt>
                <c:pt idx="668">
                  <c:v>0.21912872584343268</c:v>
                </c:pt>
                <c:pt idx="669">
                  <c:v>0.21945627251883393</c:v>
                </c:pt>
                <c:pt idx="670">
                  <c:v>0.21978381919423517</c:v>
                </c:pt>
                <c:pt idx="671">
                  <c:v>0.22011136586963642</c:v>
                </c:pt>
                <c:pt idx="672">
                  <c:v>0.22043891254503767</c:v>
                </c:pt>
                <c:pt idx="673">
                  <c:v>0.22076645922043892</c:v>
                </c:pt>
                <c:pt idx="674">
                  <c:v>0.22109400589584016</c:v>
                </c:pt>
                <c:pt idx="675">
                  <c:v>0.22142155257124141</c:v>
                </c:pt>
                <c:pt idx="676">
                  <c:v>0.22174909924664266</c:v>
                </c:pt>
                <c:pt idx="677">
                  <c:v>0.2220766459220439</c:v>
                </c:pt>
                <c:pt idx="678">
                  <c:v>0.22240419259744515</c:v>
                </c:pt>
                <c:pt idx="679">
                  <c:v>0.22273173927284637</c:v>
                </c:pt>
                <c:pt idx="680">
                  <c:v>0.22305928594824762</c:v>
                </c:pt>
                <c:pt idx="681">
                  <c:v>0.22338683262364886</c:v>
                </c:pt>
                <c:pt idx="682">
                  <c:v>0.22371437929905011</c:v>
                </c:pt>
                <c:pt idx="683">
                  <c:v>0.22404192597445136</c:v>
                </c:pt>
                <c:pt idx="684">
                  <c:v>0.2243694726498526</c:v>
                </c:pt>
                <c:pt idx="685">
                  <c:v>0.22469701932525385</c:v>
                </c:pt>
                <c:pt idx="686">
                  <c:v>0.2250245660006551</c:v>
                </c:pt>
                <c:pt idx="687">
                  <c:v>0.22535211267605634</c:v>
                </c:pt>
                <c:pt idx="688">
                  <c:v>0.22567965935145759</c:v>
                </c:pt>
                <c:pt idx="689">
                  <c:v>0.22600720602685884</c:v>
                </c:pt>
                <c:pt idx="690">
                  <c:v>0.22633475270226008</c:v>
                </c:pt>
                <c:pt idx="691">
                  <c:v>0.22666229937766133</c:v>
                </c:pt>
                <c:pt idx="692">
                  <c:v>0.22698984605306255</c:v>
                </c:pt>
                <c:pt idx="693">
                  <c:v>0.2273173927284638</c:v>
                </c:pt>
                <c:pt idx="694">
                  <c:v>0.22764493940386504</c:v>
                </c:pt>
                <c:pt idx="695">
                  <c:v>0.22797248607926629</c:v>
                </c:pt>
                <c:pt idx="696">
                  <c:v>0.22830003275466754</c:v>
                </c:pt>
                <c:pt idx="697">
                  <c:v>0.22862757943006878</c:v>
                </c:pt>
                <c:pt idx="698">
                  <c:v>0.22895512610547003</c:v>
                </c:pt>
                <c:pt idx="699">
                  <c:v>0.22928267278087128</c:v>
                </c:pt>
                <c:pt idx="700">
                  <c:v>0.22961021945627252</c:v>
                </c:pt>
                <c:pt idx="701">
                  <c:v>0.22993776613167377</c:v>
                </c:pt>
                <c:pt idx="702">
                  <c:v>0.23026531280707502</c:v>
                </c:pt>
                <c:pt idx="703">
                  <c:v>0.23059285948247626</c:v>
                </c:pt>
                <c:pt idx="704">
                  <c:v>0.23092040615787751</c:v>
                </c:pt>
                <c:pt idx="705">
                  <c:v>0.23124795283327873</c:v>
                </c:pt>
                <c:pt idx="706">
                  <c:v>0.23157549950867998</c:v>
                </c:pt>
                <c:pt idx="707">
                  <c:v>0.23190304618408122</c:v>
                </c:pt>
                <c:pt idx="708">
                  <c:v>0.23223059285948247</c:v>
                </c:pt>
                <c:pt idx="709">
                  <c:v>0.23255813953488372</c:v>
                </c:pt>
                <c:pt idx="710">
                  <c:v>0.23288568621028496</c:v>
                </c:pt>
                <c:pt idx="711">
                  <c:v>0.23321323288568621</c:v>
                </c:pt>
                <c:pt idx="712">
                  <c:v>0.23354077956108746</c:v>
                </c:pt>
                <c:pt idx="713">
                  <c:v>0.2338683262364887</c:v>
                </c:pt>
                <c:pt idx="714">
                  <c:v>0.23419587291188995</c:v>
                </c:pt>
                <c:pt idx="715">
                  <c:v>0.2345234195872912</c:v>
                </c:pt>
                <c:pt idx="716">
                  <c:v>0.23485096626269245</c:v>
                </c:pt>
                <c:pt idx="717">
                  <c:v>0.23517851293809366</c:v>
                </c:pt>
                <c:pt idx="718">
                  <c:v>0.23550605961349491</c:v>
                </c:pt>
                <c:pt idx="719">
                  <c:v>0.23583360628889616</c:v>
                </c:pt>
                <c:pt idx="720">
                  <c:v>0.2361611529642974</c:v>
                </c:pt>
                <c:pt idx="721">
                  <c:v>0.23648869963969865</c:v>
                </c:pt>
                <c:pt idx="722">
                  <c:v>0.2368162463150999</c:v>
                </c:pt>
                <c:pt idx="723">
                  <c:v>0.23714379299050115</c:v>
                </c:pt>
                <c:pt idx="724">
                  <c:v>0.23747133966590239</c:v>
                </c:pt>
                <c:pt idx="725">
                  <c:v>0.23779888634130364</c:v>
                </c:pt>
                <c:pt idx="726">
                  <c:v>0.23812643301670489</c:v>
                </c:pt>
                <c:pt idx="727">
                  <c:v>0.23845397969210613</c:v>
                </c:pt>
                <c:pt idx="728">
                  <c:v>0.23878152636750738</c:v>
                </c:pt>
                <c:pt idx="729">
                  <c:v>0.23910907304290863</c:v>
                </c:pt>
                <c:pt idx="730">
                  <c:v>0.23943661971830985</c:v>
                </c:pt>
                <c:pt idx="731">
                  <c:v>0.23976416639371109</c:v>
                </c:pt>
                <c:pt idx="732">
                  <c:v>0.24009171306911234</c:v>
                </c:pt>
                <c:pt idx="733">
                  <c:v>0.24041925974451359</c:v>
                </c:pt>
                <c:pt idx="734">
                  <c:v>0.24074680641991483</c:v>
                </c:pt>
                <c:pt idx="735">
                  <c:v>0.24107435309531608</c:v>
                </c:pt>
                <c:pt idx="736">
                  <c:v>0.24140189977071733</c:v>
                </c:pt>
                <c:pt idx="737">
                  <c:v>0.24172944644611857</c:v>
                </c:pt>
                <c:pt idx="738">
                  <c:v>0.24205699312151982</c:v>
                </c:pt>
                <c:pt idx="739">
                  <c:v>0.24238453979692107</c:v>
                </c:pt>
                <c:pt idx="740">
                  <c:v>0.24271208647232231</c:v>
                </c:pt>
                <c:pt idx="741">
                  <c:v>0.24303963314772356</c:v>
                </c:pt>
                <c:pt idx="742">
                  <c:v>0.24336717982312481</c:v>
                </c:pt>
                <c:pt idx="743">
                  <c:v>0.24369472649852603</c:v>
                </c:pt>
                <c:pt idx="744">
                  <c:v>0.24402227317392727</c:v>
                </c:pt>
                <c:pt idx="745">
                  <c:v>0.24434981984932852</c:v>
                </c:pt>
                <c:pt idx="746">
                  <c:v>0.24467736652472977</c:v>
                </c:pt>
                <c:pt idx="747">
                  <c:v>0.24500491320013101</c:v>
                </c:pt>
                <c:pt idx="748">
                  <c:v>0.24533245987553226</c:v>
                </c:pt>
                <c:pt idx="749">
                  <c:v>0.24566000655093351</c:v>
                </c:pt>
                <c:pt idx="750">
                  <c:v>0.24598755322633475</c:v>
                </c:pt>
                <c:pt idx="751">
                  <c:v>0.246315099901736</c:v>
                </c:pt>
                <c:pt idx="752">
                  <c:v>0.24664264657713725</c:v>
                </c:pt>
                <c:pt idx="753">
                  <c:v>0.24697019325253849</c:v>
                </c:pt>
                <c:pt idx="754">
                  <c:v>0.24729773992793974</c:v>
                </c:pt>
                <c:pt idx="755">
                  <c:v>0.24762528660334099</c:v>
                </c:pt>
                <c:pt idx="756">
                  <c:v>0.24795283327874221</c:v>
                </c:pt>
                <c:pt idx="757">
                  <c:v>0.24828037995414345</c:v>
                </c:pt>
                <c:pt idx="758">
                  <c:v>0.2486079266295447</c:v>
                </c:pt>
                <c:pt idx="759">
                  <c:v>0.24893547330494595</c:v>
                </c:pt>
                <c:pt idx="760">
                  <c:v>0.24926301998034719</c:v>
                </c:pt>
                <c:pt idx="761">
                  <c:v>0.24959056665574844</c:v>
                </c:pt>
                <c:pt idx="762">
                  <c:v>0.24991811333114969</c:v>
                </c:pt>
                <c:pt idx="763">
                  <c:v>0.25024566000655091</c:v>
                </c:pt>
                <c:pt idx="764">
                  <c:v>0.25057320668195215</c:v>
                </c:pt>
                <c:pt idx="765">
                  <c:v>0.2509007533573534</c:v>
                </c:pt>
                <c:pt idx="766">
                  <c:v>0.25122830003275465</c:v>
                </c:pt>
                <c:pt idx="767">
                  <c:v>0.25155584670815589</c:v>
                </c:pt>
                <c:pt idx="768">
                  <c:v>0.25188339338355714</c:v>
                </c:pt>
                <c:pt idx="769">
                  <c:v>0.25221094005895839</c:v>
                </c:pt>
                <c:pt idx="770">
                  <c:v>0.25253848673435964</c:v>
                </c:pt>
                <c:pt idx="771">
                  <c:v>0.25286603340976088</c:v>
                </c:pt>
                <c:pt idx="772">
                  <c:v>0.25319358008516213</c:v>
                </c:pt>
                <c:pt idx="773">
                  <c:v>0.25352112676056338</c:v>
                </c:pt>
                <c:pt idx="774">
                  <c:v>0.25384867343596462</c:v>
                </c:pt>
                <c:pt idx="775">
                  <c:v>0.25417622011136587</c:v>
                </c:pt>
                <c:pt idx="776">
                  <c:v>0.25450376678676712</c:v>
                </c:pt>
                <c:pt idx="777">
                  <c:v>0.25483131346216836</c:v>
                </c:pt>
                <c:pt idx="778">
                  <c:v>0.25515886013756961</c:v>
                </c:pt>
                <c:pt idx="779">
                  <c:v>0.25548640681297086</c:v>
                </c:pt>
                <c:pt idx="780">
                  <c:v>0.2558139534883721</c:v>
                </c:pt>
                <c:pt idx="781">
                  <c:v>0.25614150016377335</c:v>
                </c:pt>
                <c:pt idx="782">
                  <c:v>0.2564690468391746</c:v>
                </c:pt>
                <c:pt idx="783">
                  <c:v>0.25679659351457584</c:v>
                </c:pt>
                <c:pt idx="784">
                  <c:v>0.25712414018997709</c:v>
                </c:pt>
                <c:pt idx="785">
                  <c:v>0.25745168686537834</c:v>
                </c:pt>
                <c:pt idx="786">
                  <c:v>0.25777923354077958</c:v>
                </c:pt>
                <c:pt idx="787">
                  <c:v>0.25810678021618083</c:v>
                </c:pt>
                <c:pt idx="788">
                  <c:v>0.25843432689158208</c:v>
                </c:pt>
                <c:pt idx="789">
                  <c:v>0.25876187356698327</c:v>
                </c:pt>
                <c:pt idx="790">
                  <c:v>0.25908942024238452</c:v>
                </c:pt>
                <c:pt idx="791">
                  <c:v>0.25941696691778576</c:v>
                </c:pt>
                <c:pt idx="792">
                  <c:v>0.25974451359318701</c:v>
                </c:pt>
                <c:pt idx="793">
                  <c:v>0.26007206026858826</c:v>
                </c:pt>
                <c:pt idx="794">
                  <c:v>0.2603996069439895</c:v>
                </c:pt>
                <c:pt idx="795">
                  <c:v>0.26072715361939075</c:v>
                </c:pt>
                <c:pt idx="796">
                  <c:v>0.261054700294792</c:v>
                </c:pt>
                <c:pt idx="797">
                  <c:v>0.26138224697019324</c:v>
                </c:pt>
                <c:pt idx="798">
                  <c:v>0.26170979364559449</c:v>
                </c:pt>
                <c:pt idx="799">
                  <c:v>0.26203734032099574</c:v>
                </c:pt>
                <c:pt idx="800">
                  <c:v>0.26236488699639698</c:v>
                </c:pt>
                <c:pt idx="801">
                  <c:v>0.26269243367179823</c:v>
                </c:pt>
                <c:pt idx="802">
                  <c:v>0.26301998034719948</c:v>
                </c:pt>
                <c:pt idx="803">
                  <c:v>0.26334752702260072</c:v>
                </c:pt>
                <c:pt idx="804">
                  <c:v>0.26367507369800197</c:v>
                </c:pt>
                <c:pt idx="805">
                  <c:v>0.26400262037340322</c:v>
                </c:pt>
                <c:pt idx="806">
                  <c:v>0.26433016704880447</c:v>
                </c:pt>
                <c:pt idx="807">
                  <c:v>0.26465771372420571</c:v>
                </c:pt>
                <c:pt idx="808">
                  <c:v>0.26498526039960696</c:v>
                </c:pt>
                <c:pt idx="809">
                  <c:v>0.26531280707500821</c:v>
                </c:pt>
                <c:pt idx="810">
                  <c:v>0.26564035375040945</c:v>
                </c:pt>
                <c:pt idx="811">
                  <c:v>0.2659679004258107</c:v>
                </c:pt>
                <c:pt idx="812">
                  <c:v>0.26629544710121195</c:v>
                </c:pt>
                <c:pt idx="813">
                  <c:v>0.26662299377661319</c:v>
                </c:pt>
                <c:pt idx="814">
                  <c:v>0.26695054045201438</c:v>
                </c:pt>
                <c:pt idx="815">
                  <c:v>0.26727808712741563</c:v>
                </c:pt>
                <c:pt idx="816">
                  <c:v>0.26760563380281688</c:v>
                </c:pt>
                <c:pt idx="817">
                  <c:v>0.26793318047821812</c:v>
                </c:pt>
                <c:pt idx="818">
                  <c:v>0.26826072715361937</c:v>
                </c:pt>
                <c:pt idx="819">
                  <c:v>0.26858827382902062</c:v>
                </c:pt>
                <c:pt idx="820">
                  <c:v>0.26891582050442187</c:v>
                </c:pt>
                <c:pt idx="821">
                  <c:v>0.26924336717982311</c:v>
                </c:pt>
                <c:pt idx="822">
                  <c:v>0.26957091385522436</c:v>
                </c:pt>
                <c:pt idx="823">
                  <c:v>0.26989846053062561</c:v>
                </c:pt>
                <c:pt idx="824">
                  <c:v>0.27022600720602685</c:v>
                </c:pt>
                <c:pt idx="825">
                  <c:v>0.2705535538814281</c:v>
                </c:pt>
                <c:pt idx="826">
                  <c:v>0.27088110055682935</c:v>
                </c:pt>
                <c:pt idx="827">
                  <c:v>0.27120864723223059</c:v>
                </c:pt>
                <c:pt idx="828">
                  <c:v>0.27153619390763184</c:v>
                </c:pt>
                <c:pt idx="829">
                  <c:v>0.27186374058303309</c:v>
                </c:pt>
                <c:pt idx="830">
                  <c:v>0.27219128725843433</c:v>
                </c:pt>
                <c:pt idx="831">
                  <c:v>0.27251883393383558</c:v>
                </c:pt>
                <c:pt idx="832">
                  <c:v>0.27284638060923683</c:v>
                </c:pt>
                <c:pt idx="833">
                  <c:v>0.27317392728463807</c:v>
                </c:pt>
                <c:pt idx="834">
                  <c:v>0.27350147396003932</c:v>
                </c:pt>
                <c:pt idx="835">
                  <c:v>0.27382902063544057</c:v>
                </c:pt>
                <c:pt idx="836">
                  <c:v>0.27415656731084181</c:v>
                </c:pt>
                <c:pt idx="837">
                  <c:v>0.27448411398624306</c:v>
                </c:pt>
                <c:pt idx="838">
                  <c:v>0.27481166066164431</c:v>
                </c:pt>
                <c:pt idx="839">
                  <c:v>0.27513920733704555</c:v>
                </c:pt>
                <c:pt idx="840">
                  <c:v>0.27546675401244675</c:v>
                </c:pt>
                <c:pt idx="841">
                  <c:v>0.27579430068784799</c:v>
                </c:pt>
                <c:pt idx="842">
                  <c:v>0.27612184736324924</c:v>
                </c:pt>
                <c:pt idx="843">
                  <c:v>0.27644939403865049</c:v>
                </c:pt>
                <c:pt idx="844">
                  <c:v>0.27677694071405173</c:v>
                </c:pt>
                <c:pt idx="845">
                  <c:v>0.27710448738945298</c:v>
                </c:pt>
                <c:pt idx="846">
                  <c:v>0.27743203406485423</c:v>
                </c:pt>
                <c:pt idx="847">
                  <c:v>0.27775958074025547</c:v>
                </c:pt>
                <c:pt idx="848">
                  <c:v>0.27808712741565672</c:v>
                </c:pt>
                <c:pt idx="849">
                  <c:v>0.27841467409105797</c:v>
                </c:pt>
                <c:pt idx="850">
                  <c:v>0.27874222076645921</c:v>
                </c:pt>
                <c:pt idx="851">
                  <c:v>0.27906976744186046</c:v>
                </c:pt>
                <c:pt idx="852">
                  <c:v>0.27939731411726171</c:v>
                </c:pt>
                <c:pt idx="853">
                  <c:v>0.27972486079266295</c:v>
                </c:pt>
                <c:pt idx="854">
                  <c:v>0.2800524074680642</c:v>
                </c:pt>
                <c:pt idx="855">
                  <c:v>0.28037995414346545</c:v>
                </c:pt>
                <c:pt idx="856">
                  <c:v>0.2807075008188667</c:v>
                </c:pt>
                <c:pt idx="857">
                  <c:v>0.28103504749426794</c:v>
                </c:pt>
                <c:pt idx="858">
                  <c:v>0.28136259416966919</c:v>
                </c:pt>
                <c:pt idx="859">
                  <c:v>0.28169014084507044</c:v>
                </c:pt>
                <c:pt idx="860">
                  <c:v>0.28201768752047168</c:v>
                </c:pt>
                <c:pt idx="861">
                  <c:v>0.28234523419587293</c:v>
                </c:pt>
                <c:pt idx="862">
                  <c:v>0.28267278087127418</c:v>
                </c:pt>
                <c:pt idx="863">
                  <c:v>0.28300032754667542</c:v>
                </c:pt>
                <c:pt idx="864">
                  <c:v>0.28332787422207667</c:v>
                </c:pt>
                <c:pt idx="865">
                  <c:v>0.28365542089747792</c:v>
                </c:pt>
                <c:pt idx="866">
                  <c:v>0.28398296757287911</c:v>
                </c:pt>
                <c:pt idx="867">
                  <c:v>0.28431051424828035</c:v>
                </c:pt>
                <c:pt idx="868">
                  <c:v>0.2846380609236816</c:v>
                </c:pt>
                <c:pt idx="869">
                  <c:v>0.28496560759908285</c:v>
                </c:pt>
                <c:pt idx="870">
                  <c:v>0.2852931542744841</c:v>
                </c:pt>
                <c:pt idx="871">
                  <c:v>0.28562070094988534</c:v>
                </c:pt>
                <c:pt idx="872">
                  <c:v>0.28594824762528659</c:v>
                </c:pt>
                <c:pt idx="873">
                  <c:v>0.28627579430068784</c:v>
                </c:pt>
                <c:pt idx="874">
                  <c:v>0.28660334097608908</c:v>
                </c:pt>
                <c:pt idx="875">
                  <c:v>0.28693088765149033</c:v>
                </c:pt>
                <c:pt idx="876">
                  <c:v>0.28725843432689158</c:v>
                </c:pt>
                <c:pt idx="877">
                  <c:v>0.28758598100229282</c:v>
                </c:pt>
                <c:pt idx="878">
                  <c:v>0.28791352767769407</c:v>
                </c:pt>
                <c:pt idx="879">
                  <c:v>0.28824107435309532</c:v>
                </c:pt>
                <c:pt idx="880">
                  <c:v>0.28856862102849656</c:v>
                </c:pt>
                <c:pt idx="881">
                  <c:v>0.28889616770389781</c:v>
                </c:pt>
                <c:pt idx="882">
                  <c:v>0.28922371437929906</c:v>
                </c:pt>
                <c:pt idx="883">
                  <c:v>0.2895512610547003</c:v>
                </c:pt>
                <c:pt idx="884">
                  <c:v>0.28987880773010155</c:v>
                </c:pt>
                <c:pt idx="885">
                  <c:v>0.2902063544055028</c:v>
                </c:pt>
                <c:pt idx="886">
                  <c:v>0.29053390108090404</c:v>
                </c:pt>
                <c:pt idx="887">
                  <c:v>0.29086144775630529</c:v>
                </c:pt>
                <c:pt idx="888">
                  <c:v>0.29118899443170654</c:v>
                </c:pt>
                <c:pt idx="889">
                  <c:v>0.29151654110710779</c:v>
                </c:pt>
                <c:pt idx="890">
                  <c:v>0.29184408778250903</c:v>
                </c:pt>
                <c:pt idx="891">
                  <c:v>0.29217163445791028</c:v>
                </c:pt>
                <c:pt idx="892">
                  <c:v>0.29249918113331147</c:v>
                </c:pt>
                <c:pt idx="893">
                  <c:v>0.29282672780871272</c:v>
                </c:pt>
                <c:pt idx="894">
                  <c:v>0.29315427448411396</c:v>
                </c:pt>
                <c:pt idx="895">
                  <c:v>0.29348182115951521</c:v>
                </c:pt>
                <c:pt idx="896">
                  <c:v>0.29380936783491646</c:v>
                </c:pt>
                <c:pt idx="897">
                  <c:v>0.2941369145103177</c:v>
                </c:pt>
                <c:pt idx="898">
                  <c:v>0.29446446118571895</c:v>
                </c:pt>
                <c:pt idx="899">
                  <c:v>0.2947920078611202</c:v>
                </c:pt>
                <c:pt idx="900">
                  <c:v>0.29511955453652144</c:v>
                </c:pt>
                <c:pt idx="901">
                  <c:v>0.29544710121192269</c:v>
                </c:pt>
                <c:pt idx="902">
                  <c:v>0.29577464788732394</c:v>
                </c:pt>
                <c:pt idx="903">
                  <c:v>0.29610219456272519</c:v>
                </c:pt>
                <c:pt idx="904">
                  <c:v>0.29642974123812643</c:v>
                </c:pt>
                <c:pt idx="905">
                  <c:v>0.29675728791352768</c:v>
                </c:pt>
                <c:pt idx="906">
                  <c:v>0.29708483458892893</c:v>
                </c:pt>
                <c:pt idx="907">
                  <c:v>0.29741238126433017</c:v>
                </c:pt>
                <c:pt idx="908">
                  <c:v>0.29773992793973142</c:v>
                </c:pt>
                <c:pt idx="909">
                  <c:v>0.29806747461513267</c:v>
                </c:pt>
                <c:pt idx="910">
                  <c:v>0.29839502129053391</c:v>
                </c:pt>
                <c:pt idx="911">
                  <c:v>0.29872256796593516</c:v>
                </c:pt>
                <c:pt idx="912">
                  <c:v>0.29905011464133641</c:v>
                </c:pt>
                <c:pt idx="913">
                  <c:v>0.29937766131673765</c:v>
                </c:pt>
                <c:pt idx="914">
                  <c:v>0.2997052079921389</c:v>
                </c:pt>
                <c:pt idx="915">
                  <c:v>0.30003275466754015</c:v>
                </c:pt>
                <c:pt idx="916">
                  <c:v>0.30036030134294139</c:v>
                </c:pt>
                <c:pt idx="917">
                  <c:v>0.30068784801834264</c:v>
                </c:pt>
                <c:pt idx="918">
                  <c:v>0.30101539469374383</c:v>
                </c:pt>
                <c:pt idx="919">
                  <c:v>0.30134294136914508</c:v>
                </c:pt>
                <c:pt idx="920">
                  <c:v>0.30167048804454633</c:v>
                </c:pt>
                <c:pt idx="921">
                  <c:v>0.30199803471994757</c:v>
                </c:pt>
                <c:pt idx="922">
                  <c:v>0.30232558139534882</c:v>
                </c:pt>
                <c:pt idx="923">
                  <c:v>0.30265312807075007</c:v>
                </c:pt>
                <c:pt idx="924">
                  <c:v>0.30298067474615131</c:v>
                </c:pt>
                <c:pt idx="925">
                  <c:v>0.30330822142155256</c:v>
                </c:pt>
                <c:pt idx="926">
                  <c:v>0.30363576809695381</c:v>
                </c:pt>
                <c:pt idx="927">
                  <c:v>0.30396331477235505</c:v>
                </c:pt>
                <c:pt idx="928">
                  <c:v>0.3042908614477563</c:v>
                </c:pt>
                <c:pt idx="929">
                  <c:v>0.30461840812315755</c:v>
                </c:pt>
                <c:pt idx="930">
                  <c:v>0.30494595479855879</c:v>
                </c:pt>
                <c:pt idx="931">
                  <c:v>0.30527350147396004</c:v>
                </c:pt>
                <c:pt idx="932">
                  <c:v>0.30560104814936129</c:v>
                </c:pt>
                <c:pt idx="933">
                  <c:v>0.30592859482476253</c:v>
                </c:pt>
                <c:pt idx="934">
                  <c:v>0.30625614150016378</c:v>
                </c:pt>
                <c:pt idx="935">
                  <c:v>0.30658368817556503</c:v>
                </c:pt>
                <c:pt idx="936">
                  <c:v>0.30691123485096627</c:v>
                </c:pt>
                <c:pt idx="937">
                  <c:v>0.30723878152636752</c:v>
                </c:pt>
                <c:pt idx="938">
                  <c:v>0.30756632820176877</c:v>
                </c:pt>
                <c:pt idx="939">
                  <c:v>0.30789387487717002</c:v>
                </c:pt>
                <c:pt idx="940">
                  <c:v>0.30822142155257126</c:v>
                </c:pt>
                <c:pt idx="941">
                  <c:v>0.30854896822797251</c:v>
                </c:pt>
                <c:pt idx="942">
                  <c:v>0.30887651490337376</c:v>
                </c:pt>
                <c:pt idx="943">
                  <c:v>0.309204061578775</c:v>
                </c:pt>
                <c:pt idx="944">
                  <c:v>0.30953160825417619</c:v>
                </c:pt>
                <c:pt idx="945">
                  <c:v>0.30985915492957744</c:v>
                </c:pt>
                <c:pt idx="946">
                  <c:v>0.31018670160497869</c:v>
                </c:pt>
                <c:pt idx="947">
                  <c:v>0.31051424828037993</c:v>
                </c:pt>
                <c:pt idx="948">
                  <c:v>0.31084179495578118</c:v>
                </c:pt>
                <c:pt idx="949">
                  <c:v>0.31116934163118243</c:v>
                </c:pt>
                <c:pt idx="950">
                  <c:v>0.31149688830658367</c:v>
                </c:pt>
                <c:pt idx="951">
                  <c:v>0.31182443498198492</c:v>
                </c:pt>
                <c:pt idx="952">
                  <c:v>0.31215198165738617</c:v>
                </c:pt>
                <c:pt idx="953">
                  <c:v>0.31247952833278742</c:v>
                </c:pt>
                <c:pt idx="954">
                  <c:v>0.31280707500818866</c:v>
                </c:pt>
                <c:pt idx="955">
                  <c:v>0.31313462168358991</c:v>
                </c:pt>
                <c:pt idx="956">
                  <c:v>0.31346216835899116</c:v>
                </c:pt>
                <c:pt idx="957">
                  <c:v>0.3137897150343924</c:v>
                </c:pt>
                <c:pt idx="958">
                  <c:v>0.31411726170979365</c:v>
                </c:pt>
                <c:pt idx="959">
                  <c:v>0.3144448083851949</c:v>
                </c:pt>
                <c:pt idx="960">
                  <c:v>0.31477235506059614</c:v>
                </c:pt>
                <c:pt idx="961">
                  <c:v>0.31509990173599739</c:v>
                </c:pt>
                <c:pt idx="962">
                  <c:v>0.31542744841139864</c:v>
                </c:pt>
                <c:pt idx="963">
                  <c:v>0.31575499508679988</c:v>
                </c:pt>
                <c:pt idx="964">
                  <c:v>0.31608254176220113</c:v>
                </c:pt>
                <c:pt idx="965">
                  <c:v>0.31641008843760238</c:v>
                </c:pt>
                <c:pt idx="966">
                  <c:v>0.31673763511300362</c:v>
                </c:pt>
                <c:pt idx="967">
                  <c:v>0.31706518178840487</c:v>
                </c:pt>
                <c:pt idx="968">
                  <c:v>0.31739272846380612</c:v>
                </c:pt>
                <c:pt idx="969">
                  <c:v>0.31772027513920736</c:v>
                </c:pt>
                <c:pt idx="970">
                  <c:v>0.31804782181460856</c:v>
                </c:pt>
                <c:pt idx="971">
                  <c:v>0.3183753684900098</c:v>
                </c:pt>
                <c:pt idx="972">
                  <c:v>0.31870291516541105</c:v>
                </c:pt>
                <c:pt idx="973">
                  <c:v>0.3190304618408123</c:v>
                </c:pt>
                <c:pt idx="974">
                  <c:v>0.31935800851621354</c:v>
                </c:pt>
                <c:pt idx="975">
                  <c:v>0.31968555519161479</c:v>
                </c:pt>
                <c:pt idx="976">
                  <c:v>0.32001310186701604</c:v>
                </c:pt>
                <c:pt idx="977">
                  <c:v>0.32034064854241728</c:v>
                </c:pt>
                <c:pt idx="978">
                  <c:v>0.32066819521781853</c:v>
                </c:pt>
                <c:pt idx="979">
                  <c:v>0.32099574189321978</c:v>
                </c:pt>
                <c:pt idx="980">
                  <c:v>0.32132328856862102</c:v>
                </c:pt>
                <c:pt idx="981">
                  <c:v>0.32165083524402227</c:v>
                </c:pt>
                <c:pt idx="982">
                  <c:v>0.32197838191942352</c:v>
                </c:pt>
                <c:pt idx="983">
                  <c:v>0.32230592859482476</c:v>
                </c:pt>
                <c:pt idx="984">
                  <c:v>0.32263347527022601</c:v>
                </c:pt>
                <c:pt idx="985">
                  <c:v>0.32296102194562726</c:v>
                </c:pt>
                <c:pt idx="986">
                  <c:v>0.3232885686210285</c:v>
                </c:pt>
                <c:pt idx="987">
                  <c:v>0.32361611529642975</c:v>
                </c:pt>
                <c:pt idx="988">
                  <c:v>0.323943661971831</c:v>
                </c:pt>
                <c:pt idx="989">
                  <c:v>0.32427120864723225</c:v>
                </c:pt>
                <c:pt idx="990">
                  <c:v>0.32459875532263349</c:v>
                </c:pt>
                <c:pt idx="991">
                  <c:v>0.32492630199803474</c:v>
                </c:pt>
                <c:pt idx="992">
                  <c:v>0.32525384867343599</c:v>
                </c:pt>
                <c:pt idx="993">
                  <c:v>0.32558139534883723</c:v>
                </c:pt>
                <c:pt idx="994">
                  <c:v>0.32590894202423848</c:v>
                </c:pt>
                <c:pt idx="995">
                  <c:v>0.32623648869963973</c:v>
                </c:pt>
                <c:pt idx="996">
                  <c:v>0.32656403537504092</c:v>
                </c:pt>
                <c:pt idx="997">
                  <c:v>0.32689158205044216</c:v>
                </c:pt>
                <c:pt idx="998">
                  <c:v>0.32721912872584341</c:v>
                </c:pt>
                <c:pt idx="999">
                  <c:v>0.32754667540124466</c:v>
                </c:pt>
                <c:pt idx="1000">
                  <c:v>0.3278742220766459</c:v>
                </c:pt>
                <c:pt idx="1001">
                  <c:v>0.32820176875204715</c:v>
                </c:pt>
                <c:pt idx="1002">
                  <c:v>0.3285293154274484</c:v>
                </c:pt>
                <c:pt idx="1003">
                  <c:v>0.32885686210284965</c:v>
                </c:pt>
                <c:pt idx="1004">
                  <c:v>0.32918440877825089</c:v>
                </c:pt>
                <c:pt idx="1005">
                  <c:v>0.32951195545365214</c:v>
                </c:pt>
                <c:pt idx="1006">
                  <c:v>0.32983950212905339</c:v>
                </c:pt>
                <c:pt idx="1007">
                  <c:v>0.33016704880445463</c:v>
                </c:pt>
                <c:pt idx="1008">
                  <c:v>0.33049459547985588</c:v>
                </c:pt>
                <c:pt idx="1009">
                  <c:v>0.33082214215525713</c:v>
                </c:pt>
                <c:pt idx="1010">
                  <c:v>0.33114968883065837</c:v>
                </c:pt>
                <c:pt idx="1011">
                  <c:v>0.33147723550605962</c:v>
                </c:pt>
                <c:pt idx="1012">
                  <c:v>0.33180478218146087</c:v>
                </c:pt>
                <c:pt idx="1013">
                  <c:v>0.33213232885686211</c:v>
                </c:pt>
                <c:pt idx="1014">
                  <c:v>0.33245987553226336</c:v>
                </c:pt>
                <c:pt idx="1015">
                  <c:v>0.33278742220766461</c:v>
                </c:pt>
                <c:pt idx="1016">
                  <c:v>0.33311496888306585</c:v>
                </c:pt>
                <c:pt idx="1017">
                  <c:v>0.3334425155584671</c:v>
                </c:pt>
                <c:pt idx="1018">
                  <c:v>0.33377006223386835</c:v>
                </c:pt>
                <c:pt idx="1019">
                  <c:v>0.33409760890926959</c:v>
                </c:pt>
                <c:pt idx="1020">
                  <c:v>0.33442515558467084</c:v>
                </c:pt>
                <c:pt idx="1021">
                  <c:v>0.33475270226007203</c:v>
                </c:pt>
                <c:pt idx="1022">
                  <c:v>0.33508024893547328</c:v>
                </c:pt>
                <c:pt idx="1023">
                  <c:v>0.33540779561087453</c:v>
                </c:pt>
                <c:pt idx="1024">
                  <c:v>0.33573534228627577</c:v>
                </c:pt>
                <c:pt idx="1025">
                  <c:v>0.33606288896167702</c:v>
                </c:pt>
                <c:pt idx="1026">
                  <c:v>0.33639043563707827</c:v>
                </c:pt>
                <c:pt idx="1027">
                  <c:v>0.33671798231247951</c:v>
                </c:pt>
                <c:pt idx="1028">
                  <c:v>0.33704552898788076</c:v>
                </c:pt>
                <c:pt idx="1029">
                  <c:v>0.33737307566328201</c:v>
                </c:pt>
                <c:pt idx="1030">
                  <c:v>0.33770062233868325</c:v>
                </c:pt>
                <c:pt idx="1031">
                  <c:v>0.3380281690140845</c:v>
                </c:pt>
                <c:pt idx="1032">
                  <c:v>0.33835571568948575</c:v>
                </c:pt>
                <c:pt idx="1033">
                  <c:v>0.33868326236488699</c:v>
                </c:pt>
                <c:pt idx="1034">
                  <c:v>0.33901080904028824</c:v>
                </c:pt>
                <c:pt idx="1035">
                  <c:v>0.33933835571568949</c:v>
                </c:pt>
                <c:pt idx="1036">
                  <c:v>0.33966590239109073</c:v>
                </c:pt>
                <c:pt idx="1037">
                  <c:v>0.33999344906649198</c:v>
                </c:pt>
                <c:pt idx="1038">
                  <c:v>0.34032099574189323</c:v>
                </c:pt>
                <c:pt idx="1039">
                  <c:v>0.34064854241729448</c:v>
                </c:pt>
                <c:pt idx="1040">
                  <c:v>0.34097608909269572</c:v>
                </c:pt>
                <c:pt idx="1041">
                  <c:v>0.34130363576809697</c:v>
                </c:pt>
                <c:pt idx="1042">
                  <c:v>0.34163118244349822</c:v>
                </c:pt>
                <c:pt idx="1043">
                  <c:v>0.34195872911889946</c:v>
                </c:pt>
                <c:pt idx="1044">
                  <c:v>0.34228627579430071</c:v>
                </c:pt>
                <c:pt idx="1045">
                  <c:v>0.34261382246970196</c:v>
                </c:pt>
                <c:pt idx="1046">
                  <c:v>0.3429413691451032</c:v>
                </c:pt>
                <c:pt idx="1047">
                  <c:v>0.34326891582050439</c:v>
                </c:pt>
                <c:pt idx="1048">
                  <c:v>0.34359646249590564</c:v>
                </c:pt>
                <c:pt idx="1049">
                  <c:v>0.34392400917130689</c:v>
                </c:pt>
                <c:pt idx="1050">
                  <c:v>0.34425155584670813</c:v>
                </c:pt>
                <c:pt idx="1051">
                  <c:v>0.34457910252210938</c:v>
                </c:pt>
                <c:pt idx="1052">
                  <c:v>0.34490664919751063</c:v>
                </c:pt>
                <c:pt idx="1053">
                  <c:v>0.34523419587291188</c:v>
                </c:pt>
                <c:pt idx="1054">
                  <c:v>0.34556174254831312</c:v>
                </c:pt>
                <c:pt idx="1055">
                  <c:v>0.34588928922371437</c:v>
                </c:pt>
                <c:pt idx="1056">
                  <c:v>0.34621683589911562</c:v>
                </c:pt>
                <c:pt idx="1057">
                  <c:v>0.34654438257451686</c:v>
                </c:pt>
                <c:pt idx="1058">
                  <c:v>0.34687192924991811</c:v>
                </c:pt>
                <c:pt idx="1059">
                  <c:v>0.34719947592531936</c:v>
                </c:pt>
                <c:pt idx="1060">
                  <c:v>0.3475270226007206</c:v>
                </c:pt>
                <c:pt idx="1061">
                  <c:v>0.34785456927612185</c:v>
                </c:pt>
                <c:pt idx="1062">
                  <c:v>0.3481821159515231</c:v>
                </c:pt>
                <c:pt idx="1063">
                  <c:v>0.34850966262692434</c:v>
                </c:pt>
                <c:pt idx="1064">
                  <c:v>0.34883720930232559</c:v>
                </c:pt>
                <c:pt idx="1065">
                  <c:v>0.34916475597772684</c:v>
                </c:pt>
                <c:pt idx="1066">
                  <c:v>0.34949230265312808</c:v>
                </c:pt>
                <c:pt idx="1067">
                  <c:v>0.34981984932852933</c:v>
                </c:pt>
                <c:pt idx="1068">
                  <c:v>0.35014739600393058</c:v>
                </c:pt>
                <c:pt idx="1069">
                  <c:v>0.35047494267933182</c:v>
                </c:pt>
                <c:pt idx="1070">
                  <c:v>0.35080248935473307</c:v>
                </c:pt>
                <c:pt idx="1071">
                  <c:v>0.35113003603013432</c:v>
                </c:pt>
                <c:pt idx="1072">
                  <c:v>0.35145758270553557</c:v>
                </c:pt>
                <c:pt idx="1073">
                  <c:v>0.35178512938093676</c:v>
                </c:pt>
                <c:pt idx="1074">
                  <c:v>0.352112676056338</c:v>
                </c:pt>
                <c:pt idx="1075">
                  <c:v>0.35244022273173925</c:v>
                </c:pt>
                <c:pt idx="1076">
                  <c:v>0.3527677694071405</c:v>
                </c:pt>
                <c:pt idx="1077">
                  <c:v>0.35309531608254174</c:v>
                </c:pt>
                <c:pt idx="1078">
                  <c:v>0.35342286275794299</c:v>
                </c:pt>
                <c:pt idx="1079">
                  <c:v>0.35375040943334424</c:v>
                </c:pt>
                <c:pt idx="1080">
                  <c:v>0.35407795610874548</c:v>
                </c:pt>
                <c:pt idx="1081">
                  <c:v>0.35440550278414673</c:v>
                </c:pt>
                <c:pt idx="1082">
                  <c:v>0.35473304945954798</c:v>
                </c:pt>
                <c:pt idx="1083">
                  <c:v>0.35506059613494922</c:v>
                </c:pt>
                <c:pt idx="1084">
                  <c:v>0.35538814281035047</c:v>
                </c:pt>
                <c:pt idx="1085">
                  <c:v>0.35571568948575172</c:v>
                </c:pt>
                <c:pt idx="1086">
                  <c:v>0.35604323616115297</c:v>
                </c:pt>
                <c:pt idx="1087">
                  <c:v>0.35637078283655421</c:v>
                </c:pt>
                <c:pt idx="1088">
                  <c:v>0.35669832951195546</c:v>
                </c:pt>
                <c:pt idx="1089">
                  <c:v>0.35702587618735671</c:v>
                </c:pt>
                <c:pt idx="1090">
                  <c:v>0.35735342286275795</c:v>
                </c:pt>
                <c:pt idx="1091">
                  <c:v>0.3576809695381592</c:v>
                </c:pt>
                <c:pt idx="1092">
                  <c:v>0.35800851621356045</c:v>
                </c:pt>
                <c:pt idx="1093">
                  <c:v>0.35833606288896169</c:v>
                </c:pt>
                <c:pt idx="1094">
                  <c:v>0.35866360956436294</c:v>
                </c:pt>
                <c:pt idx="1095">
                  <c:v>0.35899115623976419</c:v>
                </c:pt>
                <c:pt idx="1096">
                  <c:v>0.35931870291516543</c:v>
                </c:pt>
                <c:pt idx="1097">
                  <c:v>0.35964624959056668</c:v>
                </c:pt>
                <c:pt idx="1098">
                  <c:v>0.35997379626596793</c:v>
                </c:pt>
                <c:pt idx="1099">
                  <c:v>0.36030134294136912</c:v>
                </c:pt>
                <c:pt idx="1100">
                  <c:v>0.36062888961677037</c:v>
                </c:pt>
                <c:pt idx="1101">
                  <c:v>0.36095643629217161</c:v>
                </c:pt>
                <c:pt idx="1102">
                  <c:v>0.36128398296757286</c:v>
                </c:pt>
                <c:pt idx="1103">
                  <c:v>0.36161152964297411</c:v>
                </c:pt>
                <c:pt idx="1104">
                  <c:v>0.36193907631837535</c:v>
                </c:pt>
                <c:pt idx="1105">
                  <c:v>0.3622666229937766</c:v>
                </c:pt>
                <c:pt idx="1106">
                  <c:v>0.36259416966917785</c:v>
                </c:pt>
                <c:pt idx="1107">
                  <c:v>0.36292171634457909</c:v>
                </c:pt>
                <c:pt idx="1108">
                  <c:v>0.36324926301998034</c:v>
                </c:pt>
                <c:pt idx="1109">
                  <c:v>0.36357680969538159</c:v>
                </c:pt>
                <c:pt idx="1110">
                  <c:v>0.36390435637078283</c:v>
                </c:pt>
                <c:pt idx="1111">
                  <c:v>0.36423190304618408</c:v>
                </c:pt>
                <c:pt idx="1112">
                  <c:v>0.36455944972158533</c:v>
                </c:pt>
                <c:pt idx="1113">
                  <c:v>0.36488699639698657</c:v>
                </c:pt>
                <c:pt idx="1114">
                  <c:v>0.36521454307238782</c:v>
                </c:pt>
                <c:pt idx="1115">
                  <c:v>0.36554208974778907</c:v>
                </c:pt>
                <c:pt idx="1116">
                  <c:v>0.36586963642319031</c:v>
                </c:pt>
                <c:pt idx="1117">
                  <c:v>0.36619718309859156</c:v>
                </c:pt>
                <c:pt idx="1118">
                  <c:v>0.36652472977399281</c:v>
                </c:pt>
                <c:pt idx="1119">
                  <c:v>0.36685227644939405</c:v>
                </c:pt>
                <c:pt idx="1120">
                  <c:v>0.3671798231247953</c:v>
                </c:pt>
                <c:pt idx="1121">
                  <c:v>0.36750736980019655</c:v>
                </c:pt>
                <c:pt idx="1122">
                  <c:v>0.3678349164755978</c:v>
                </c:pt>
                <c:pt idx="1123">
                  <c:v>0.36816246315099904</c:v>
                </c:pt>
                <c:pt idx="1124">
                  <c:v>0.36849000982640029</c:v>
                </c:pt>
                <c:pt idx="1125">
                  <c:v>0.36881755650180148</c:v>
                </c:pt>
                <c:pt idx="1126">
                  <c:v>0.36914510317720273</c:v>
                </c:pt>
                <c:pt idx="1127">
                  <c:v>0.36947264985260397</c:v>
                </c:pt>
                <c:pt idx="1128">
                  <c:v>0.36980019652800522</c:v>
                </c:pt>
                <c:pt idx="1129">
                  <c:v>0.37012774320340647</c:v>
                </c:pt>
                <c:pt idx="1130">
                  <c:v>0.37045528987880771</c:v>
                </c:pt>
                <c:pt idx="1131">
                  <c:v>0.37078283655420896</c:v>
                </c:pt>
                <c:pt idx="1132">
                  <c:v>0.37111038322961021</c:v>
                </c:pt>
                <c:pt idx="1133">
                  <c:v>0.37143792990501145</c:v>
                </c:pt>
                <c:pt idx="1134">
                  <c:v>0.3717654765804127</c:v>
                </c:pt>
                <c:pt idx="1135">
                  <c:v>0.37209302325581395</c:v>
                </c:pt>
                <c:pt idx="1136">
                  <c:v>0.3724205699312152</c:v>
                </c:pt>
                <c:pt idx="1137">
                  <c:v>0.37274811660661644</c:v>
                </c:pt>
                <c:pt idx="1138">
                  <c:v>0.37307566328201769</c:v>
                </c:pt>
                <c:pt idx="1139">
                  <c:v>0.37340320995741894</c:v>
                </c:pt>
                <c:pt idx="1140">
                  <c:v>0.37373075663282018</c:v>
                </c:pt>
                <c:pt idx="1141">
                  <c:v>0.37405830330822143</c:v>
                </c:pt>
                <c:pt idx="1142">
                  <c:v>0.37438584998362268</c:v>
                </c:pt>
                <c:pt idx="1143">
                  <c:v>0.37471339665902392</c:v>
                </c:pt>
                <c:pt idx="1144">
                  <c:v>0.37504094333442517</c:v>
                </c:pt>
                <c:pt idx="1145">
                  <c:v>0.37536849000982642</c:v>
                </c:pt>
                <c:pt idx="1146">
                  <c:v>0.37569603668522766</c:v>
                </c:pt>
                <c:pt idx="1147">
                  <c:v>0.37602358336062891</c:v>
                </c:pt>
                <c:pt idx="1148">
                  <c:v>0.37635113003603016</c:v>
                </c:pt>
                <c:pt idx="1149">
                  <c:v>0.3766786767114314</c:v>
                </c:pt>
                <c:pt idx="1150">
                  <c:v>0.37700622338683265</c:v>
                </c:pt>
                <c:pt idx="1151">
                  <c:v>0.37733377006223384</c:v>
                </c:pt>
                <c:pt idx="1152">
                  <c:v>0.37766131673763509</c:v>
                </c:pt>
                <c:pt idx="1153">
                  <c:v>0.37798886341303634</c:v>
                </c:pt>
                <c:pt idx="1154">
                  <c:v>0.37831641008843758</c:v>
                </c:pt>
                <c:pt idx="1155">
                  <c:v>0.37864395676383883</c:v>
                </c:pt>
                <c:pt idx="1156">
                  <c:v>0.37897150343924008</c:v>
                </c:pt>
                <c:pt idx="1157">
                  <c:v>0.37929905011464132</c:v>
                </c:pt>
                <c:pt idx="1158">
                  <c:v>0.37962659679004257</c:v>
                </c:pt>
                <c:pt idx="1159">
                  <c:v>0.37995414346544382</c:v>
                </c:pt>
                <c:pt idx="1160">
                  <c:v>0.38028169014084506</c:v>
                </c:pt>
                <c:pt idx="1161">
                  <c:v>0.38060923681624631</c:v>
                </c:pt>
                <c:pt idx="1162">
                  <c:v>0.38093678349164756</c:v>
                </c:pt>
                <c:pt idx="1163">
                  <c:v>0.3812643301670488</c:v>
                </c:pt>
                <c:pt idx="1164">
                  <c:v>0.38159187684245005</c:v>
                </c:pt>
                <c:pt idx="1165">
                  <c:v>0.3819194235178513</c:v>
                </c:pt>
                <c:pt idx="1166">
                  <c:v>0.38224697019325254</c:v>
                </c:pt>
                <c:pt idx="1167">
                  <c:v>0.38257451686865379</c:v>
                </c:pt>
                <c:pt idx="1168">
                  <c:v>0.38290206354405504</c:v>
                </c:pt>
                <c:pt idx="1169">
                  <c:v>0.38322961021945628</c:v>
                </c:pt>
                <c:pt idx="1170">
                  <c:v>0.38355715689485753</c:v>
                </c:pt>
                <c:pt idx="1171">
                  <c:v>0.38388470357025878</c:v>
                </c:pt>
                <c:pt idx="1172">
                  <c:v>0.38421225024566003</c:v>
                </c:pt>
                <c:pt idx="1173">
                  <c:v>0.38453979692106127</c:v>
                </c:pt>
                <c:pt idx="1174">
                  <c:v>0.38486734359646252</c:v>
                </c:pt>
                <c:pt idx="1175">
                  <c:v>0.38519489027186377</c:v>
                </c:pt>
                <c:pt idx="1176">
                  <c:v>0.38552243694726501</c:v>
                </c:pt>
                <c:pt idx="1177">
                  <c:v>0.3858499836226662</c:v>
                </c:pt>
                <c:pt idx="1178">
                  <c:v>0.38617753029806745</c:v>
                </c:pt>
                <c:pt idx="1179">
                  <c:v>0.3865050769734687</c:v>
                </c:pt>
                <c:pt idx="1180">
                  <c:v>0.38683262364886994</c:v>
                </c:pt>
                <c:pt idx="1181">
                  <c:v>0.38716017032427119</c:v>
                </c:pt>
                <c:pt idx="1182">
                  <c:v>0.38748771699967244</c:v>
                </c:pt>
                <c:pt idx="1183">
                  <c:v>0.38781526367507368</c:v>
                </c:pt>
                <c:pt idx="1184">
                  <c:v>0.38814281035047493</c:v>
                </c:pt>
                <c:pt idx="1185">
                  <c:v>0.38847035702587618</c:v>
                </c:pt>
                <c:pt idx="1186">
                  <c:v>0.38879790370127743</c:v>
                </c:pt>
                <c:pt idx="1187">
                  <c:v>0.38912545037667867</c:v>
                </c:pt>
                <c:pt idx="1188">
                  <c:v>0.38945299705207992</c:v>
                </c:pt>
                <c:pt idx="1189">
                  <c:v>0.38978054372748117</c:v>
                </c:pt>
                <c:pt idx="1190">
                  <c:v>0.39010809040288241</c:v>
                </c:pt>
                <c:pt idx="1191">
                  <c:v>0.39043563707828366</c:v>
                </c:pt>
                <c:pt idx="1192">
                  <c:v>0.39076318375368491</c:v>
                </c:pt>
                <c:pt idx="1193">
                  <c:v>0.39109073042908615</c:v>
                </c:pt>
                <c:pt idx="1194">
                  <c:v>0.3914182771044874</c:v>
                </c:pt>
                <c:pt idx="1195">
                  <c:v>0.39174582377988865</c:v>
                </c:pt>
                <c:pt idx="1196">
                  <c:v>0.39207337045528989</c:v>
                </c:pt>
                <c:pt idx="1197">
                  <c:v>0.39240091713069114</c:v>
                </c:pt>
                <c:pt idx="1198">
                  <c:v>0.39272846380609239</c:v>
                </c:pt>
                <c:pt idx="1199">
                  <c:v>0.39305601048149363</c:v>
                </c:pt>
                <c:pt idx="1200">
                  <c:v>0.39338355715689488</c:v>
                </c:pt>
                <c:pt idx="1201">
                  <c:v>0.39371110383229613</c:v>
                </c:pt>
                <c:pt idx="1202">
                  <c:v>0.39403865050769737</c:v>
                </c:pt>
                <c:pt idx="1203">
                  <c:v>0.39436619718309857</c:v>
                </c:pt>
                <c:pt idx="1204">
                  <c:v>0.39469374385849981</c:v>
                </c:pt>
                <c:pt idx="1205">
                  <c:v>0.39502129053390106</c:v>
                </c:pt>
                <c:pt idx="1206">
                  <c:v>0.39534883720930231</c:v>
                </c:pt>
                <c:pt idx="1207">
                  <c:v>0.39567638388470355</c:v>
                </c:pt>
                <c:pt idx="1208">
                  <c:v>0.3960039305601048</c:v>
                </c:pt>
                <c:pt idx="1209">
                  <c:v>0.39633147723550605</c:v>
                </c:pt>
                <c:pt idx="1210">
                  <c:v>0.39665902391090729</c:v>
                </c:pt>
                <c:pt idx="1211">
                  <c:v>0.39698657058630854</c:v>
                </c:pt>
                <c:pt idx="1212">
                  <c:v>0.39731411726170979</c:v>
                </c:pt>
                <c:pt idx="1213">
                  <c:v>0.39764166393711103</c:v>
                </c:pt>
                <c:pt idx="1214">
                  <c:v>0.39796921061251228</c:v>
                </c:pt>
                <c:pt idx="1215">
                  <c:v>0.39829675728791353</c:v>
                </c:pt>
                <c:pt idx="1216">
                  <c:v>0.39862430396331477</c:v>
                </c:pt>
                <c:pt idx="1217">
                  <c:v>0.39895185063871602</c:v>
                </c:pt>
                <c:pt idx="1218">
                  <c:v>0.39927939731411727</c:v>
                </c:pt>
                <c:pt idx="1219">
                  <c:v>0.39960694398951851</c:v>
                </c:pt>
                <c:pt idx="1220">
                  <c:v>0.39993449066491976</c:v>
                </c:pt>
                <c:pt idx="1221">
                  <c:v>0.40026203734032101</c:v>
                </c:pt>
                <c:pt idx="1222">
                  <c:v>0.40058958401572226</c:v>
                </c:pt>
                <c:pt idx="1223">
                  <c:v>0.4009171306911235</c:v>
                </c:pt>
                <c:pt idx="1224">
                  <c:v>0.40124467736652475</c:v>
                </c:pt>
                <c:pt idx="1225">
                  <c:v>0.401572224041926</c:v>
                </c:pt>
                <c:pt idx="1226">
                  <c:v>0.40189977071732724</c:v>
                </c:pt>
                <c:pt idx="1227">
                  <c:v>0.40222731739272849</c:v>
                </c:pt>
                <c:pt idx="1228">
                  <c:v>0.40255486406812968</c:v>
                </c:pt>
                <c:pt idx="1229">
                  <c:v>0.40288241074353093</c:v>
                </c:pt>
                <c:pt idx="1230">
                  <c:v>0.40320995741893217</c:v>
                </c:pt>
                <c:pt idx="1231">
                  <c:v>0.40353750409433342</c:v>
                </c:pt>
                <c:pt idx="1232">
                  <c:v>0.40386505076973467</c:v>
                </c:pt>
                <c:pt idx="1233">
                  <c:v>0.40419259744513591</c:v>
                </c:pt>
                <c:pt idx="1234">
                  <c:v>0.40452014412053716</c:v>
                </c:pt>
                <c:pt idx="1235">
                  <c:v>0.40484769079593841</c:v>
                </c:pt>
                <c:pt idx="1236">
                  <c:v>0.40517523747133966</c:v>
                </c:pt>
                <c:pt idx="1237">
                  <c:v>0.4055027841467409</c:v>
                </c:pt>
                <c:pt idx="1238">
                  <c:v>0.40583033082214215</c:v>
                </c:pt>
                <c:pt idx="1239">
                  <c:v>0.4061578774975434</c:v>
                </c:pt>
                <c:pt idx="1240">
                  <c:v>0.40648542417294464</c:v>
                </c:pt>
                <c:pt idx="1241">
                  <c:v>0.40681297084834589</c:v>
                </c:pt>
                <c:pt idx="1242">
                  <c:v>0.40714051752374714</c:v>
                </c:pt>
                <c:pt idx="1243">
                  <c:v>0.40746806419914838</c:v>
                </c:pt>
                <c:pt idx="1244">
                  <c:v>0.40779561087454963</c:v>
                </c:pt>
                <c:pt idx="1245">
                  <c:v>0.40812315754995088</c:v>
                </c:pt>
                <c:pt idx="1246">
                  <c:v>0.40845070422535212</c:v>
                </c:pt>
                <c:pt idx="1247">
                  <c:v>0.40877825090075337</c:v>
                </c:pt>
                <c:pt idx="1248">
                  <c:v>0.40910579757615462</c:v>
                </c:pt>
                <c:pt idx="1249">
                  <c:v>0.40943334425155586</c:v>
                </c:pt>
                <c:pt idx="1250">
                  <c:v>0.40976089092695711</c:v>
                </c:pt>
                <c:pt idx="1251">
                  <c:v>0.41008843760235836</c:v>
                </c:pt>
                <c:pt idx="1252">
                  <c:v>0.4104159842777596</c:v>
                </c:pt>
                <c:pt idx="1253">
                  <c:v>0.41074353095316085</c:v>
                </c:pt>
                <c:pt idx="1254">
                  <c:v>0.41107107762856204</c:v>
                </c:pt>
                <c:pt idx="1255">
                  <c:v>0.41139862430396329</c:v>
                </c:pt>
                <c:pt idx="1256">
                  <c:v>0.41172617097936454</c:v>
                </c:pt>
                <c:pt idx="1257">
                  <c:v>0.41205371765476578</c:v>
                </c:pt>
                <c:pt idx="1258">
                  <c:v>0.41238126433016703</c:v>
                </c:pt>
                <c:pt idx="1259">
                  <c:v>0.41270881100556828</c:v>
                </c:pt>
                <c:pt idx="1260">
                  <c:v>0.41303635768096952</c:v>
                </c:pt>
                <c:pt idx="1261">
                  <c:v>0.41336390435637077</c:v>
                </c:pt>
                <c:pt idx="1262">
                  <c:v>0.41369145103177202</c:v>
                </c:pt>
                <c:pt idx="1263">
                  <c:v>0.41401899770717326</c:v>
                </c:pt>
                <c:pt idx="1264">
                  <c:v>0.41434654438257451</c:v>
                </c:pt>
                <c:pt idx="1265">
                  <c:v>0.41467409105797576</c:v>
                </c:pt>
                <c:pt idx="1266">
                  <c:v>0.415001637733377</c:v>
                </c:pt>
                <c:pt idx="1267">
                  <c:v>0.41532918440877825</c:v>
                </c:pt>
                <c:pt idx="1268">
                  <c:v>0.4156567310841795</c:v>
                </c:pt>
                <c:pt idx="1269">
                  <c:v>0.41598427775958075</c:v>
                </c:pt>
                <c:pt idx="1270">
                  <c:v>0.41631182443498199</c:v>
                </c:pt>
                <c:pt idx="1271">
                  <c:v>0.41663937111038324</c:v>
                </c:pt>
                <c:pt idx="1272">
                  <c:v>0.41696691778578449</c:v>
                </c:pt>
                <c:pt idx="1273">
                  <c:v>0.41729446446118573</c:v>
                </c:pt>
                <c:pt idx="1274">
                  <c:v>0.41762201113658698</c:v>
                </c:pt>
                <c:pt idx="1275">
                  <c:v>0.41794955781198823</c:v>
                </c:pt>
                <c:pt idx="1276">
                  <c:v>0.41827710448738947</c:v>
                </c:pt>
                <c:pt idx="1277">
                  <c:v>0.41860465116279072</c:v>
                </c:pt>
                <c:pt idx="1278">
                  <c:v>0.41893219783819197</c:v>
                </c:pt>
                <c:pt idx="1279">
                  <c:v>0.41925974451359321</c:v>
                </c:pt>
                <c:pt idx="1280">
                  <c:v>0.4195872911889944</c:v>
                </c:pt>
                <c:pt idx="1281">
                  <c:v>0.41991483786439565</c:v>
                </c:pt>
                <c:pt idx="1282">
                  <c:v>0.4202423845397969</c:v>
                </c:pt>
                <c:pt idx="1283">
                  <c:v>0.42056993121519815</c:v>
                </c:pt>
                <c:pt idx="1284">
                  <c:v>0.42089747789059939</c:v>
                </c:pt>
                <c:pt idx="1285">
                  <c:v>0.42122502456600064</c:v>
                </c:pt>
                <c:pt idx="1286">
                  <c:v>0.42155257124140189</c:v>
                </c:pt>
                <c:pt idx="1287">
                  <c:v>0.42188011791680313</c:v>
                </c:pt>
                <c:pt idx="1288">
                  <c:v>0.42220766459220438</c:v>
                </c:pt>
                <c:pt idx="1289">
                  <c:v>0.42253521126760563</c:v>
                </c:pt>
                <c:pt idx="1290">
                  <c:v>0.42286275794300687</c:v>
                </c:pt>
                <c:pt idx="1291">
                  <c:v>0.42319030461840812</c:v>
                </c:pt>
                <c:pt idx="1292">
                  <c:v>0.42351785129380937</c:v>
                </c:pt>
                <c:pt idx="1293">
                  <c:v>0.42384539796921061</c:v>
                </c:pt>
                <c:pt idx="1294">
                  <c:v>0.42417294464461186</c:v>
                </c:pt>
                <c:pt idx="1295">
                  <c:v>0.42450049132001311</c:v>
                </c:pt>
                <c:pt idx="1296">
                  <c:v>0.42482803799541435</c:v>
                </c:pt>
                <c:pt idx="1297">
                  <c:v>0.4251555846708156</c:v>
                </c:pt>
                <c:pt idx="1298">
                  <c:v>0.42548313134621685</c:v>
                </c:pt>
                <c:pt idx="1299">
                  <c:v>0.42581067802161809</c:v>
                </c:pt>
                <c:pt idx="1300">
                  <c:v>0.42613822469701934</c:v>
                </c:pt>
                <c:pt idx="1301">
                  <c:v>0.42646577137242059</c:v>
                </c:pt>
                <c:pt idx="1302">
                  <c:v>0.42679331804782183</c:v>
                </c:pt>
                <c:pt idx="1303">
                  <c:v>0.42712086472322308</c:v>
                </c:pt>
                <c:pt idx="1304">
                  <c:v>0.42744841139862433</c:v>
                </c:pt>
                <c:pt idx="1305">
                  <c:v>0.42777595807402558</c:v>
                </c:pt>
                <c:pt idx="1306">
                  <c:v>0.42810350474942677</c:v>
                </c:pt>
                <c:pt idx="1307">
                  <c:v>0.42843105142482801</c:v>
                </c:pt>
                <c:pt idx="1308">
                  <c:v>0.42875859810022926</c:v>
                </c:pt>
                <c:pt idx="1309">
                  <c:v>0.42908614477563051</c:v>
                </c:pt>
                <c:pt idx="1310">
                  <c:v>0.42941369145103175</c:v>
                </c:pt>
                <c:pt idx="1311">
                  <c:v>0.429741238126433</c:v>
                </c:pt>
                <c:pt idx="1312">
                  <c:v>0.43006878480183425</c:v>
                </c:pt>
                <c:pt idx="1313">
                  <c:v>0.43039633147723549</c:v>
                </c:pt>
                <c:pt idx="1314">
                  <c:v>0.43072387815263674</c:v>
                </c:pt>
                <c:pt idx="1315">
                  <c:v>0.43105142482803799</c:v>
                </c:pt>
                <c:pt idx="1316">
                  <c:v>0.43137897150343923</c:v>
                </c:pt>
                <c:pt idx="1317">
                  <c:v>0.43170651817884048</c:v>
                </c:pt>
                <c:pt idx="1318">
                  <c:v>0.43203406485424173</c:v>
                </c:pt>
                <c:pt idx="1319">
                  <c:v>0.43236161152964298</c:v>
                </c:pt>
                <c:pt idx="1320">
                  <c:v>0.43268915820504422</c:v>
                </c:pt>
                <c:pt idx="1321">
                  <c:v>0.43301670488044547</c:v>
                </c:pt>
                <c:pt idx="1322">
                  <c:v>0.43334425155584672</c:v>
                </c:pt>
                <c:pt idx="1323">
                  <c:v>0.43367179823124796</c:v>
                </c:pt>
                <c:pt idx="1324">
                  <c:v>0.43399934490664921</c:v>
                </c:pt>
                <c:pt idx="1325">
                  <c:v>0.43432689158205046</c:v>
                </c:pt>
                <c:pt idx="1326">
                  <c:v>0.4346544382574517</c:v>
                </c:pt>
                <c:pt idx="1327">
                  <c:v>0.43498198493285295</c:v>
                </c:pt>
                <c:pt idx="1328">
                  <c:v>0.4353095316082542</c:v>
                </c:pt>
                <c:pt idx="1329">
                  <c:v>0.43563707828365544</c:v>
                </c:pt>
                <c:pt idx="1330">
                  <c:v>0.43596462495905669</c:v>
                </c:pt>
                <c:pt idx="1331">
                  <c:v>0.43629217163445794</c:v>
                </c:pt>
                <c:pt idx="1332">
                  <c:v>0.43661971830985913</c:v>
                </c:pt>
                <c:pt idx="1333">
                  <c:v>0.43694726498526038</c:v>
                </c:pt>
                <c:pt idx="1334">
                  <c:v>0.43727481166066162</c:v>
                </c:pt>
                <c:pt idx="1335">
                  <c:v>0.43760235833606287</c:v>
                </c:pt>
                <c:pt idx="1336">
                  <c:v>0.43792990501146412</c:v>
                </c:pt>
                <c:pt idx="1337">
                  <c:v>0.43825745168686536</c:v>
                </c:pt>
                <c:pt idx="1338">
                  <c:v>0.43858499836226661</c:v>
                </c:pt>
                <c:pt idx="1339">
                  <c:v>0.43891254503766786</c:v>
                </c:pt>
                <c:pt idx="1340">
                  <c:v>0.4392400917130691</c:v>
                </c:pt>
                <c:pt idx="1341">
                  <c:v>0.43956763838847035</c:v>
                </c:pt>
                <c:pt idx="1342">
                  <c:v>0.4398951850638716</c:v>
                </c:pt>
                <c:pt idx="1343">
                  <c:v>0.44022273173927284</c:v>
                </c:pt>
                <c:pt idx="1344">
                  <c:v>0.44055027841467409</c:v>
                </c:pt>
                <c:pt idx="1345">
                  <c:v>0.44087782509007534</c:v>
                </c:pt>
                <c:pt idx="1346">
                  <c:v>0.44120537176547658</c:v>
                </c:pt>
                <c:pt idx="1347">
                  <c:v>0.44153291844087783</c:v>
                </c:pt>
                <c:pt idx="1348">
                  <c:v>0.44186046511627908</c:v>
                </c:pt>
                <c:pt idx="1349">
                  <c:v>0.44218801179168032</c:v>
                </c:pt>
                <c:pt idx="1350">
                  <c:v>0.44251555846708157</c:v>
                </c:pt>
                <c:pt idx="1351">
                  <c:v>0.44284310514248282</c:v>
                </c:pt>
                <c:pt idx="1352">
                  <c:v>0.44317065181788406</c:v>
                </c:pt>
                <c:pt idx="1353">
                  <c:v>0.44349819849328531</c:v>
                </c:pt>
                <c:pt idx="1354">
                  <c:v>0.44382574516868656</c:v>
                </c:pt>
                <c:pt idx="1355">
                  <c:v>0.44415329184408781</c:v>
                </c:pt>
                <c:pt idx="1356">
                  <c:v>0.44448083851948905</c:v>
                </c:pt>
                <c:pt idx="1357">
                  <c:v>0.4448083851948903</c:v>
                </c:pt>
                <c:pt idx="1358">
                  <c:v>0.44513593187029149</c:v>
                </c:pt>
                <c:pt idx="1359">
                  <c:v>0.44546347854569274</c:v>
                </c:pt>
                <c:pt idx="1360">
                  <c:v>0.44579102522109398</c:v>
                </c:pt>
                <c:pt idx="1361">
                  <c:v>0.44611857189649523</c:v>
                </c:pt>
                <c:pt idx="1362">
                  <c:v>0.44644611857189648</c:v>
                </c:pt>
                <c:pt idx="1363">
                  <c:v>0.44677366524729772</c:v>
                </c:pt>
                <c:pt idx="1364">
                  <c:v>0.44710121192269897</c:v>
                </c:pt>
                <c:pt idx="1365">
                  <c:v>0.44742875859810022</c:v>
                </c:pt>
                <c:pt idx="1366">
                  <c:v>0.44775630527350146</c:v>
                </c:pt>
                <c:pt idx="1367">
                  <c:v>0.44808385194890271</c:v>
                </c:pt>
                <c:pt idx="1368">
                  <c:v>0.44841139862430396</c:v>
                </c:pt>
                <c:pt idx="1369">
                  <c:v>0.44873894529970521</c:v>
                </c:pt>
                <c:pt idx="1370">
                  <c:v>0.44906649197510645</c:v>
                </c:pt>
                <c:pt idx="1371">
                  <c:v>0.4493940386505077</c:v>
                </c:pt>
                <c:pt idx="1372">
                  <c:v>0.44972158532590895</c:v>
                </c:pt>
                <c:pt idx="1373">
                  <c:v>0.45004913200131019</c:v>
                </c:pt>
                <c:pt idx="1374">
                  <c:v>0.45037667867671144</c:v>
                </c:pt>
                <c:pt idx="1375">
                  <c:v>0.45070422535211269</c:v>
                </c:pt>
                <c:pt idx="1376">
                  <c:v>0.45103177202751393</c:v>
                </c:pt>
                <c:pt idx="1377">
                  <c:v>0.45135931870291518</c:v>
                </c:pt>
                <c:pt idx="1378">
                  <c:v>0.45168686537831643</c:v>
                </c:pt>
                <c:pt idx="1379">
                  <c:v>0.45201441205371767</c:v>
                </c:pt>
                <c:pt idx="1380">
                  <c:v>0.45234195872911892</c:v>
                </c:pt>
                <c:pt idx="1381">
                  <c:v>0.45266950540452017</c:v>
                </c:pt>
                <c:pt idx="1382">
                  <c:v>0.45299705207992141</c:v>
                </c:pt>
                <c:pt idx="1383">
                  <c:v>0.45332459875532266</c:v>
                </c:pt>
                <c:pt idx="1384">
                  <c:v>0.45365214543072385</c:v>
                </c:pt>
                <c:pt idx="1385">
                  <c:v>0.4539796921061251</c:v>
                </c:pt>
                <c:pt idx="1386">
                  <c:v>0.45430723878152635</c:v>
                </c:pt>
                <c:pt idx="1387">
                  <c:v>0.45463478545692759</c:v>
                </c:pt>
                <c:pt idx="1388">
                  <c:v>0.45496233213232884</c:v>
                </c:pt>
                <c:pt idx="1389">
                  <c:v>0.45528987880773009</c:v>
                </c:pt>
                <c:pt idx="1390">
                  <c:v>0.45561742548313133</c:v>
                </c:pt>
                <c:pt idx="1391">
                  <c:v>0.45594497215853258</c:v>
                </c:pt>
                <c:pt idx="1392">
                  <c:v>0.45627251883393383</c:v>
                </c:pt>
                <c:pt idx="1393">
                  <c:v>0.45660006550933507</c:v>
                </c:pt>
                <c:pt idx="1394">
                  <c:v>0.45692761218473632</c:v>
                </c:pt>
                <c:pt idx="1395">
                  <c:v>0.45725515886013757</c:v>
                </c:pt>
                <c:pt idx="1396">
                  <c:v>0.45758270553553881</c:v>
                </c:pt>
                <c:pt idx="1397">
                  <c:v>0.45791025221094006</c:v>
                </c:pt>
                <c:pt idx="1398">
                  <c:v>0.45823779888634131</c:v>
                </c:pt>
                <c:pt idx="1399">
                  <c:v>0.45856534556174255</c:v>
                </c:pt>
                <c:pt idx="1400">
                  <c:v>0.4588928922371438</c:v>
                </c:pt>
                <c:pt idx="1401">
                  <c:v>0.45922043891254505</c:v>
                </c:pt>
                <c:pt idx="1402">
                  <c:v>0.45954798558794629</c:v>
                </c:pt>
                <c:pt idx="1403">
                  <c:v>0.45987553226334754</c:v>
                </c:pt>
                <c:pt idx="1404">
                  <c:v>0.46020307893874879</c:v>
                </c:pt>
                <c:pt idx="1405">
                  <c:v>0.46053062561415004</c:v>
                </c:pt>
                <c:pt idx="1406">
                  <c:v>0.46085817228955128</c:v>
                </c:pt>
                <c:pt idx="1407">
                  <c:v>0.46118571896495253</c:v>
                </c:pt>
                <c:pt idx="1408">
                  <c:v>0.46151326564035378</c:v>
                </c:pt>
                <c:pt idx="1409">
                  <c:v>0.46184081231575502</c:v>
                </c:pt>
                <c:pt idx="1410">
                  <c:v>0.46216835899115621</c:v>
                </c:pt>
                <c:pt idx="1411">
                  <c:v>0.46249590566655746</c:v>
                </c:pt>
                <c:pt idx="1412">
                  <c:v>0.46282345234195871</c:v>
                </c:pt>
                <c:pt idx="1413">
                  <c:v>0.46315099901735995</c:v>
                </c:pt>
                <c:pt idx="1414">
                  <c:v>0.4634785456927612</c:v>
                </c:pt>
                <c:pt idx="1415">
                  <c:v>0.46380609236816245</c:v>
                </c:pt>
                <c:pt idx="1416">
                  <c:v>0.46413363904356369</c:v>
                </c:pt>
                <c:pt idx="1417">
                  <c:v>0.46446118571896494</c:v>
                </c:pt>
                <c:pt idx="1418">
                  <c:v>0.46478873239436619</c:v>
                </c:pt>
                <c:pt idx="1419">
                  <c:v>0.46511627906976744</c:v>
                </c:pt>
                <c:pt idx="1420">
                  <c:v>0.46544382574516868</c:v>
                </c:pt>
                <c:pt idx="1421">
                  <c:v>0.46577137242056993</c:v>
                </c:pt>
                <c:pt idx="1422">
                  <c:v>0.46609891909597118</c:v>
                </c:pt>
                <c:pt idx="1423">
                  <c:v>0.46642646577137242</c:v>
                </c:pt>
                <c:pt idx="1424">
                  <c:v>0.46675401244677367</c:v>
                </c:pt>
                <c:pt idx="1425">
                  <c:v>0.46708155912217492</c:v>
                </c:pt>
                <c:pt idx="1426">
                  <c:v>0.46740910579757616</c:v>
                </c:pt>
                <c:pt idx="1427">
                  <c:v>0.46773665247297741</c:v>
                </c:pt>
                <c:pt idx="1428">
                  <c:v>0.46806419914837866</c:v>
                </c:pt>
                <c:pt idx="1429">
                  <c:v>0.4683917458237799</c:v>
                </c:pt>
                <c:pt idx="1430">
                  <c:v>0.46871929249918115</c:v>
                </c:pt>
                <c:pt idx="1431">
                  <c:v>0.4690468391745824</c:v>
                </c:pt>
                <c:pt idx="1432">
                  <c:v>0.46937438584998364</c:v>
                </c:pt>
                <c:pt idx="1433">
                  <c:v>0.46970193252538489</c:v>
                </c:pt>
                <c:pt idx="1434">
                  <c:v>0.47002947920078614</c:v>
                </c:pt>
                <c:pt idx="1435">
                  <c:v>0.47035702587618733</c:v>
                </c:pt>
                <c:pt idx="1436">
                  <c:v>0.47068457255158858</c:v>
                </c:pt>
                <c:pt idx="1437">
                  <c:v>0.47101211922698982</c:v>
                </c:pt>
                <c:pt idx="1438">
                  <c:v>0.47133966590239107</c:v>
                </c:pt>
                <c:pt idx="1439">
                  <c:v>0.47166721257779232</c:v>
                </c:pt>
                <c:pt idx="1440">
                  <c:v>0.47199475925319356</c:v>
                </c:pt>
                <c:pt idx="1441">
                  <c:v>0.47232230592859481</c:v>
                </c:pt>
                <c:pt idx="1442">
                  <c:v>0.47264985260399606</c:v>
                </c:pt>
                <c:pt idx="1443">
                  <c:v>0.4729773992793973</c:v>
                </c:pt>
                <c:pt idx="1444">
                  <c:v>0.47330494595479855</c:v>
                </c:pt>
                <c:pt idx="1445">
                  <c:v>0.4736324926301998</c:v>
                </c:pt>
                <c:pt idx="1446">
                  <c:v>0.47396003930560104</c:v>
                </c:pt>
                <c:pt idx="1447">
                  <c:v>0.47428758598100229</c:v>
                </c:pt>
                <c:pt idx="1448">
                  <c:v>0.47461513265640354</c:v>
                </c:pt>
                <c:pt idx="1449">
                  <c:v>0.47494267933180478</c:v>
                </c:pt>
                <c:pt idx="1450">
                  <c:v>0.47527022600720603</c:v>
                </c:pt>
                <c:pt idx="1451">
                  <c:v>0.47559777268260728</c:v>
                </c:pt>
                <c:pt idx="1452">
                  <c:v>0.47592531935800853</c:v>
                </c:pt>
                <c:pt idx="1453">
                  <c:v>0.47625286603340977</c:v>
                </c:pt>
                <c:pt idx="1454">
                  <c:v>0.47658041270881102</c:v>
                </c:pt>
                <c:pt idx="1455">
                  <c:v>0.47690795938421227</c:v>
                </c:pt>
                <c:pt idx="1456">
                  <c:v>0.47723550605961351</c:v>
                </c:pt>
                <c:pt idx="1457">
                  <c:v>0.47756305273501476</c:v>
                </c:pt>
                <c:pt idx="1458">
                  <c:v>0.47789059941041601</c:v>
                </c:pt>
                <c:pt idx="1459">
                  <c:v>0.47821814608581725</c:v>
                </c:pt>
                <c:pt idx="1460">
                  <c:v>0.4785456927612185</c:v>
                </c:pt>
                <c:pt idx="1461">
                  <c:v>0.47887323943661969</c:v>
                </c:pt>
                <c:pt idx="1462">
                  <c:v>0.47920078611202094</c:v>
                </c:pt>
                <c:pt idx="1463">
                  <c:v>0.47952833278742218</c:v>
                </c:pt>
                <c:pt idx="1464">
                  <c:v>0.47985587946282343</c:v>
                </c:pt>
                <c:pt idx="1465">
                  <c:v>0.48018342613822468</c:v>
                </c:pt>
                <c:pt idx="1466">
                  <c:v>0.48051097281362593</c:v>
                </c:pt>
                <c:pt idx="1467">
                  <c:v>0.48083851948902717</c:v>
                </c:pt>
                <c:pt idx="1468">
                  <c:v>0.48116606616442842</c:v>
                </c:pt>
                <c:pt idx="1469">
                  <c:v>0.48149361283982967</c:v>
                </c:pt>
                <c:pt idx="1470">
                  <c:v>0.48182115951523091</c:v>
                </c:pt>
                <c:pt idx="1471">
                  <c:v>0.48214870619063216</c:v>
                </c:pt>
                <c:pt idx="1472">
                  <c:v>0.48247625286603341</c:v>
                </c:pt>
                <c:pt idx="1473">
                  <c:v>0.48280379954143465</c:v>
                </c:pt>
                <c:pt idx="1474">
                  <c:v>0.4831313462168359</c:v>
                </c:pt>
                <c:pt idx="1475">
                  <c:v>0.48345889289223715</c:v>
                </c:pt>
                <c:pt idx="1476">
                  <c:v>0.48378643956763839</c:v>
                </c:pt>
                <c:pt idx="1477">
                  <c:v>0.48411398624303964</c:v>
                </c:pt>
                <c:pt idx="1478">
                  <c:v>0.48444153291844089</c:v>
                </c:pt>
                <c:pt idx="1479">
                  <c:v>0.48476907959384213</c:v>
                </c:pt>
                <c:pt idx="1480">
                  <c:v>0.48509662626924338</c:v>
                </c:pt>
                <c:pt idx="1481">
                  <c:v>0.48542417294464463</c:v>
                </c:pt>
                <c:pt idx="1482">
                  <c:v>0.48575171962004587</c:v>
                </c:pt>
                <c:pt idx="1483">
                  <c:v>0.48607926629544712</c:v>
                </c:pt>
                <c:pt idx="1484">
                  <c:v>0.48640681297084837</c:v>
                </c:pt>
                <c:pt idx="1485">
                  <c:v>0.48673435964624961</c:v>
                </c:pt>
                <c:pt idx="1486">
                  <c:v>0.48706190632165086</c:v>
                </c:pt>
                <c:pt idx="1487">
                  <c:v>0.48738945299705205</c:v>
                </c:pt>
                <c:pt idx="1488">
                  <c:v>0.4877169996724533</c:v>
                </c:pt>
                <c:pt idx="1489">
                  <c:v>0.48804454634785455</c:v>
                </c:pt>
                <c:pt idx="1490">
                  <c:v>0.48837209302325579</c:v>
                </c:pt>
                <c:pt idx="1491">
                  <c:v>0.48869963969865704</c:v>
                </c:pt>
                <c:pt idx="1492">
                  <c:v>0.48902718637405829</c:v>
                </c:pt>
                <c:pt idx="1493">
                  <c:v>0.48935473304945953</c:v>
                </c:pt>
                <c:pt idx="1494">
                  <c:v>0.48968227972486078</c:v>
                </c:pt>
                <c:pt idx="1495">
                  <c:v>0.49000982640026203</c:v>
                </c:pt>
                <c:pt idx="1496">
                  <c:v>0.49033737307566327</c:v>
                </c:pt>
                <c:pt idx="1497">
                  <c:v>0.49066491975106452</c:v>
                </c:pt>
                <c:pt idx="1498">
                  <c:v>0.49099246642646577</c:v>
                </c:pt>
                <c:pt idx="1499">
                  <c:v>0.49132001310186701</c:v>
                </c:pt>
                <c:pt idx="1500">
                  <c:v>0.49164755977726826</c:v>
                </c:pt>
                <c:pt idx="1501">
                  <c:v>0.49197510645266951</c:v>
                </c:pt>
                <c:pt idx="1502">
                  <c:v>0.49230265312807076</c:v>
                </c:pt>
                <c:pt idx="1503">
                  <c:v>0.492630199803472</c:v>
                </c:pt>
                <c:pt idx="1504">
                  <c:v>0.49295774647887325</c:v>
                </c:pt>
                <c:pt idx="1505">
                  <c:v>0.4932852931542745</c:v>
                </c:pt>
                <c:pt idx="1506">
                  <c:v>0.49361283982967574</c:v>
                </c:pt>
                <c:pt idx="1507">
                  <c:v>0.49394038650507699</c:v>
                </c:pt>
                <c:pt idx="1508">
                  <c:v>0.49426793318047824</c:v>
                </c:pt>
                <c:pt idx="1509">
                  <c:v>0.49459547985587948</c:v>
                </c:pt>
                <c:pt idx="1510">
                  <c:v>0.49492302653128073</c:v>
                </c:pt>
                <c:pt idx="1511">
                  <c:v>0.49525057320668198</c:v>
                </c:pt>
                <c:pt idx="1512">
                  <c:v>0.49557811988208322</c:v>
                </c:pt>
                <c:pt idx="1513">
                  <c:v>0.49590566655748441</c:v>
                </c:pt>
                <c:pt idx="1514">
                  <c:v>0.49623321323288566</c:v>
                </c:pt>
                <c:pt idx="1515">
                  <c:v>0.49656075990828691</c:v>
                </c:pt>
                <c:pt idx="1516">
                  <c:v>0.49688830658368816</c:v>
                </c:pt>
                <c:pt idx="1517">
                  <c:v>0.4972158532590894</c:v>
                </c:pt>
                <c:pt idx="1518">
                  <c:v>0.49754339993449065</c:v>
                </c:pt>
                <c:pt idx="1519">
                  <c:v>0.4978709466098919</c:v>
                </c:pt>
                <c:pt idx="1520">
                  <c:v>0.49819849328529314</c:v>
                </c:pt>
                <c:pt idx="1521">
                  <c:v>0.49852603996069439</c:v>
                </c:pt>
                <c:pt idx="1522">
                  <c:v>0.49885358663609564</c:v>
                </c:pt>
                <c:pt idx="1523">
                  <c:v>0.49918113331149688</c:v>
                </c:pt>
                <c:pt idx="1524">
                  <c:v>0.49950867998689813</c:v>
                </c:pt>
                <c:pt idx="1525">
                  <c:v>0.49983622666229938</c:v>
                </c:pt>
                <c:pt idx="1526">
                  <c:v>0.50016377333770057</c:v>
                </c:pt>
                <c:pt idx="1527">
                  <c:v>0.50049132001310181</c:v>
                </c:pt>
                <c:pt idx="1528">
                  <c:v>0.50081886668850306</c:v>
                </c:pt>
                <c:pt idx="1529">
                  <c:v>0.50114641336390431</c:v>
                </c:pt>
                <c:pt idx="1530">
                  <c:v>0.50147396003930556</c:v>
                </c:pt>
                <c:pt idx="1531">
                  <c:v>0.5018015067147068</c:v>
                </c:pt>
                <c:pt idx="1532">
                  <c:v>0.50212905339010805</c:v>
                </c:pt>
                <c:pt idx="1533">
                  <c:v>0.5024566000655093</c:v>
                </c:pt>
                <c:pt idx="1534">
                  <c:v>0.50278414674091054</c:v>
                </c:pt>
                <c:pt idx="1535">
                  <c:v>0.50311169341631179</c:v>
                </c:pt>
                <c:pt idx="1536">
                  <c:v>0.50343924009171304</c:v>
                </c:pt>
                <c:pt idx="1537">
                  <c:v>0.50376678676711428</c:v>
                </c:pt>
                <c:pt idx="1538">
                  <c:v>0.50409433344251553</c:v>
                </c:pt>
                <c:pt idx="1539">
                  <c:v>0.50442188011791678</c:v>
                </c:pt>
                <c:pt idx="1540">
                  <c:v>0.50474942679331802</c:v>
                </c:pt>
                <c:pt idx="1541">
                  <c:v>0.50507697346871927</c:v>
                </c:pt>
                <c:pt idx="1542">
                  <c:v>0.50540452014412052</c:v>
                </c:pt>
                <c:pt idx="1543">
                  <c:v>0.50573206681952176</c:v>
                </c:pt>
                <c:pt idx="1544">
                  <c:v>0.50605961349492301</c:v>
                </c:pt>
                <c:pt idx="1545">
                  <c:v>0.50638716017032426</c:v>
                </c:pt>
                <c:pt idx="1546">
                  <c:v>0.5067147068457255</c:v>
                </c:pt>
                <c:pt idx="1547">
                  <c:v>0.50704225352112675</c:v>
                </c:pt>
                <c:pt idx="1548">
                  <c:v>0.507369800196528</c:v>
                </c:pt>
                <c:pt idx="1549">
                  <c:v>0.50769734687192924</c:v>
                </c:pt>
                <c:pt idx="1550">
                  <c:v>0.50802489354733049</c:v>
                </c:pt>
                <c:pt idx="1551">
                  <c:v>0.50835244022273174</c:v>
                </c:pt>
                <c:pt idx="1552">
                  <c:v>0.50867998689813299</c:v>
                </c:pt>
                <c:pt idx="1553">
                  <c:v>0.50900753357353423</c:v>
                </c:pt>
                <c:pt idx="1554">
                  <c:v>0.50933508024893548</c:v>
                </c:pt>
                <c:pt idx="1555">
                  <c:v>0.50966262692433673</c:v>
                </c:pt>
                <c:pt idx="1556">
                  <c:v>0.50999017359973797</c:v>
                </c:pt>
                <c:pt idx="1557">
                  <c:v>0.51031772027513922</c:v>
                </c:pt>
                <c:pt idx="1558">
                  <c:v>0.51064526695054047</c:v>
                </c:pt>
                <c:pt idx="1559">
                  <c:v>0.51097281362594171</c:v>
                </c:pt>
                <c:pt idx="1560">
                  <c:v>0.51130036030134296</c:v>
                </c:pt>
                <c:pt idx="1561">
                  <c:v>0.51162790697674421</c:v>
                </c:pt>
                <c:pt idx="1562">
                  <c:v>0.51195545365214545</c:v>
                </c:pt>
                <c:pt idx="1563">
                  <c:v>0.5122830003275467</c:v>
                </c:pt>
                <c:pt idx="1564">
                  <c:v>0.51261054700294795</c:v>
                </c:pt>
                <c:pt idx="1565">
                  <c:v>0.51293809367834919</c:v>
                </c:pt>
                <c:pt idx="1566">
                  <c:v>0.51326564035375044</c:v>
                </c:pt>
                <c:pt idx="1567">
                  <c:v>0.51359318702915169</c:v>
                </c:pt>
                <c:pt idx="1568">
                  <c:v>0.51392073370455293</c:v>
                </c:pt>
                <c:pt idx="1569">
                  <c:v>0.51424828037995418</c:v>
                </c:pt>
                <c:pt idx="1570">
                  <c:v>0.51457582705535543</c:v>
                </c:pt>
                <c:pt idx="1571">
                  <c:v>0.51490337373075667</c:v>
                </c:pt>
                <c:pt idx="1572">
                  <c:v>0.51523092040615792</c:v>
                </c:pt>
                <c:pt idx="1573">
                  <c:v>0.51555846708155917</c:v>
                </c:pt>
                <c:pt idx="1574">
                  <c:v>0.51588601375696042</c:v>
                </c:pt>
                <c:pt idx="1575">
                  <c:v>0.51621356043236166</c:v>
                </c:pt>
                <c:pt idx="1576">
                  <c:v>0.51654110710776291</c:v>
                </c:pt>
                <c:pt idx="1577">
                  <c:v>0.51686865378316416</c:v>
                </c:pt>
                <c:pt idx="1578">
                  <c:v>0.51719620045856529</c:v>
                </c:pt>
                <c:pt idx="1579">
                  <c:v>0.51752374713396654</c:v>
                </c:pt>
                <c:pt idx="1580">
                  <c:v>0.51785129380936779</c:v>
                </c:pt>
                <c:pt idx="1581">
                  <c:v>0.51817884048476903</c:v>
                </c:pt>
                <c:pt idx="1582">
                  <c:v>0.51850638716017028</c:v>
                </c:pt>
                <c:pt idx="1583">
                  <c:v>0.51883393383557153</c:v>
                </c:pt>
                <c:pt idx="1584">
                  <c:v>0.51916148051097277</c:v>
                </c:pt>
                <c:pt idx="1585">
                  <c:v>0.51948902718637402</c:v>
                </c:pt>
                <c:pt idx="1586">
                  <c:v>0.51981657386177527</c:v>
                </c:pt>
                <c:pt idx="1587">
                  <c:v>0.52014412053717651</c:v>
                </c:pt>
                <c:pt idx="1588">
                  <c:v>0.52047166721257776</c:v>
                </c:pt>
                <c:pt idx="1589">
                  <c:v>0.52079921388797901</c:v>
                </c:pt>
                <c:pt idx="1590">
                  <c:v>0.52112676056338025</c:v>
                </c:pt>
                <c:pt idx="1591">
                  <c:v>0.5214543072387815</c:v>
                </c:pt>
                <c:pt idx="1592">
                  <c:v>0.52178185391418275</c:v>
                </c:pt>
                <c:pt idx="1593">
                  <c:v>0.52210940058958399</c:v>
                </c:pt>
                <c:pt idx="1594">
                  <c:v>0.52243694726498524</c:v>
                </c:pt>
                <c:pt idx="1595">
                  <c:v>0.52276449394038649</c:v>
                </c:pt>
                <c:pt idx="1596">
                  <c:v>0.52309204061578773</c:v>
                </c:pt>
                <c:pt idx="1597">
                  <c:v>0.52341958729118898</c:v>
                </c:pt>
                <c:pt idx="1598">
                  <c:v>0.52374713396659023</c:v>
                </c:pt>
                <c:pt idx="1599">
                  <c:v>0.52407468064199147</c:v>
                </c:pt>
                <c:pt idx="1600">
                  <c:v>0.52440222731739272</c:v>
                </c:pt>
                <c:pt idx="1601">
                  <c:v>0.52472977399279397</c:v>
                </c:pt>
                <c:pt idx="1602">
                  <c:v>0.52505732066819522</c:v>
                </c:pt>
                <c:pt idx="1603">
                  <c:v>0.52538486734359646</c:v>
                </c:pt>
                <c:pt idx="1604">
                  <c:v>0.52571241401899771</c:v>
                </c:pt>
                <c:pt idx="1605">
                  <c:v>0.52603996069439896</c:v>
                </c:pt>
                <c:pt idx="1606">
                  <c:v>0.5263675073698002</c:v>
                </c:pt>
                <c:pt idx="1607">
                  <c:v>0.52669505404520145</c:v>
                </c:pt>
                <c:pt idx="1608">
                  <c:v>0.5270226007206027</c:v>
                </c:pt>
                <c:pt idx="1609">
                  <c:v>0.52735014739600394</c:v>
                </c:pt>
                <c:pt idx="1610">
                  <c:v>0.52767769407140519</c:v>
                </c:pt>
                <c:pt idx="1611">
                  <c:v>0.52800524074680644</c:v>
                </c:pt>
                <c:pt idx="1612">
                  <c:v>0.52833278742220768</c:v>
                </c:pt>
                <c:pt idx="1613">
                  <c:v>0.52866033409760893</c:v>
                </c:pt>
                <c:pt idx="1614">
                  <c:v>0.52898788077301018</c:v>
                </c:pt>
                <c:pt idx="1615">
                  <c:v>0.52931542744841142</c:v>
                </c:pt>
                <c:pt idx="1616">
                  <c:v>0.52964297412381267</c:v>
                </c:pt>
                <c:pt idx="1617">
                  <c:v>0.52997052079921392</c:v>
                </c:pt>
                <c:pt idx="1618">
                  <c:v>0.53029806747461516</c:v>
                </c:pt>
                <c:pt idx="1619">
                  <c:v>0.53062561415001641</c:v>
                </c:pt>
                <c:pt idx="1620">
                  <c:v>0.53095316082541766</c:v>
                </c:pt>
                <c:pt idx="1621">
                  <c:v>0.53128070750081891</c:v>
                </c:pt>
                <c:pt idx="1622">
                  <c:v>0.53160825417622015</c:v>
                </c:pt>
                <c:pt idx="1623">
                  <c:v>0.5319358008516214</c:v>
                </c:pt>
                <c:pt idx="1624">
                  <c:v>0.53226334752702265</c:v>
                </c:pt>
                <c:pt idx="1625">
                  <c:v>0.53259089420242389</c:v>
                </c:pt>
                <c:pt idx="1626">
                  <c:v>0.53291844087782514</c:v>
                </c:pt>
                <c:pt idx="1627">
                  <c:v>0.53324598755322639</c:v>
                </c:pt>
                <c:pt idx="1628">
                  <c:v>0.53357353422862763</c:v>
                </c:pt>
                <c:pt idx="1629">
                  <c:v>0.53390108090402877</c:v>
                </c:pt>
                <c:pt idx="1630">
                  <c:v>0.53422862757943002</c:v>
                </c:pt>
                <c:pt idx="1631">
                  <c:v>0.53455617425483126</c:v>
                </c:pt>
                <c:pt idx="1632">
                  <c:v>0.53488372093023251</c:v>
                </c:pt>
                <c:pt idx="1633">
                  <c:v>0.53521126760563376</c:v>
                </c:pt>
                <c:pt idx="1634">
                  <c:v>0.535538814281035</c:v>
                </c:pt>
                <c:pt idx="1635">
                  <c:v>0.53586636095643625</c:v>
                </c:pt>
                <c:pt idx="1636">
                  <c:v>0.5361939076318375</c:v>
                </c:pt>
                <c:pt idx="1637">
                  <c:v>0.53652145430723874</c:v>
                </c:pt>
                <c:pt idx="1638">
                  <c:v>0.53684900098263999</c:v>
                </c:pt>
                <c:pt idx="1639">
                  <c:v>0.53717654765804124</c:v>
                </c:pt>
                <c:pt idx="1640">
                  <c:v>0.53750409433344248</c:v>
                </c:pt>
                <c:pt idx="1641">
                  <c:v>0.53783164100884373</c:v>
                </c:pt>
                <c:pt idx="1642">
                  <c:v>0.53815918768424498</c:v>
                </c:pt>
                <c:pt idx="1643">
                  <c:v>0.53848673435964622</c:v>
                </c:pt>
                <c:pt idx="1644">
                  <c:v>0.53881428103504747</c:v>
                </c:pt>
                <c:pt idx="1645">
                  <c:v>0.53914182771044872</c:v>
                </c:pt>
                <c:pt idx="1646">
                  <c:v>0.53946937438584996</c:v>
                </c:pt>
                <c:pt idx="1647">
                  <c:v>0.53979692106125121</c:v>
                </c:pt>
                <c:pt idx="1648">
                  <c:v>0.54012446773665246</c:v>
                </c:pt>
                <c:pt idx="1649">
                  <c:v>0.54045201441205371</c:v>
                </c:pt>
                <c:pt idx="1650">
                  <c:v>0.54077956108745495</c:v>
                </c:pt>
                <c:pt idx="1651">
                  <c:v>0.5411071077628562</c:v>
                </c:pt>
                <c:pt idx="1652">
                  <c:v>0.54143465443825745</c:v>
                </c:pt>
                <c:pt idx="1653">
                  <c:v>0.54176220111365869</c:v>
                </c:pt>
                <c:pt idx="1654">
                  <c:v>0.54208974778905994</c:v>
                </c:pt>
                <c:pt idx="1655">
                  <c:v>0.54241729446446119</c:v>
                </c:pt>
                <c:pt idx="1656">
                  <c:v>0.54274484113986243</c:v>
                </c:pt>
                <c:pt idx="1657">
                  <c:v>0.54307238781526368</c:v>
                </c:pt>
                <c:pt idx="1658">
                  <c:v>0.54339993449066493</c:v>
                </c:pt>
                <c:pt idx="1659">
                  <c:v>0.54372748116606617</c:v>
                </c:pt>
                <c:pt idx="1660">
                  <c:v>0.54405502784146742</c:v>
                </c:pt>
                <c:pt idx="1661">
                  <c:v>0.54438257451686867</c:v>
                </c:pt>
                <c:pt idx="1662">
                  <c:v>0.54471012119226991</c:v>
                </c:pt>
                <c:pt idx="1663">
                  <c:v>0.54503766786767116</c:v>
                </c:pt>
                <c:pt idx="1664">
                  <c:v>0.54536521454307241</c:v>
                </c:pt>
                <c:pt idx="1665">
                  <c:v>0.54569276121847365</c:v>
                </c:pt>
                <c:pt idx="1666">
                  <c:v>0.5460203078938749</c:v>
                </c:pt>
                <c:pt idx="1667">
                  <c:v>0.54634785456927615</c:v>
                </c:pt>
                <c:pt idx="1668">
                  <c:v>0.54667540124467739</c:v>
                </c:pt>
                <c:pt idx="1669">
                  <c:v>0.54700294792007864</c:v>
                </c:pt>
                <c:pt idx="1670">
                  <c:v>0.54733049459547989</c:v>
                </c:pt>
                <c:pt idx="1671">
                  <c:v>0.54765804127088114</c:v>
                </c:pt>
                <c:pt idx="1672">
                  <c:v>0.54798558794628238</c:v>
                </c:pt>
                <c:pt idx="1673">
                  <c:v>0.54831313462168363</c:v>
                </c:pt>
                <c:pt idx="1674">
                  <c:v>0.54864068129708488</c:v>
                </c:pt>
                <c:pt idx="1675">
                  <c:v>0.54896822797248612</c:v>
                </c:pt>
                <c:pt idx="1676">
                  <c:v>0.54929577464788737</c:v>
                </c:pt>
                <c:pt idx="1677">
                  <c:v>0.54962332132328862</c:v>
                </c:pt>
                <c:pt idx="1678">
                  <c:v>0.54995086799868986</c:v>
                </c:pt>
                <c:pt idx="1679">
                  <c:v>0.55027841467409111</c:v>
                </c:pt>
                <c:pt idx="1680">
                  <c:v>0.55060596134949236</c:v>
                </c:pt>
                <c:pt idx="1681">
                  <c:v>0.55093350802489349</c:v>
                </c:pt>
                <c:pt idx="1682">
                  <c:v>0.55126105470029474</c:v>
                </c:pt>
                <c:pt idx="1683">
                  <c:v>0.55158860137569599</c:v>
                </c:pt>
                <c:pt idx="1684">
                  <c:v>0.55191614805109723</c:v>
                </c:pt>
                <c:pt idx="1685">
                  <c:v>0.55224369472649848</c:v>
                </c:pt>
                <c:pt idx="1686">
                  <c:v>0.55257124140189973</c:v>
                </c:pt>
                <c:pt idx="1687">
                  <c:v>0.55289878807730097</c:v>
                </c:pt>
                <c:pt idx="1688">
                  <c:v>0.55322633475270222</c:v>
                </c:pt>
                <c:pt idx="1689">
                  <c:v>0.55355388142810347</c:v>
                </c:pt>
                <c:pt idx="1690">
                  <c:v>0.55388142810350471</c:v>
                </c:pt>
                <c:pt idx="1691">
                  <c:v>0.55420897477890596</c:v>
                </c:pt>
                <c:pt idx="1692">
                  <c:v>0.55453652145430721</c:v>
                </c:pt>
                <c:pt idx="1693">
                  <c:v>0.55486406812970845</c:v>
                </c:pt>
                <c:pt idx="1694">
                  <c:v>0.5551916148051097</c:v>
                </c:pt>
                <c:pt idx="1695">
                  <c:v>0.55551916148051095</c:v>
                </c:pt>
                <c:pt idx="1696">
                  <c:v>0.55584670815591219</c:v>
                </c:pt>
                <c:pt idx="1697">
                  <c:v>0.55617425483131344</c:v>
                </c:pt>
                <c:pt idx="1698">
                  <c:v>0.55650180150671469</c:v>
                </c:pt>
                <c:pt idx="1699">
                  <c:v>0.55682934818211594</c:v>
                </c:pt>
                <c:pt idx="1700">
                  <c:v>0.55715689485751718</c:v>
                </c:pt>
                <c:pt idx="1701">
                  <c:v>0.55748444153291843</c:v>
                </c:pt>
                <c:pt idx="1702">
                  <c:v>0.55781198820831968</c:v>
                </c:pt>
                <c:pt idx="1703">
                  <c:v>0.55813953488372092</c:v>
                </c:pt>
                <c:pt idx="1704">
                  <c:v>0.55846708155912217</c:v>
                </c:pt>
                <c:pt idx="1705">
                  <c:v>0.55879462823452342</c:v>
                </c:pt>
                <c:pt idx="1706">
                  <c:v>0.55912217490992466</c:v>
                </c:pt>
                <c:pt idx="1707">
                  <c:v>0.55944972158532591</c:v>
                </c:pt>
                <c:pt idx="1708">
                  <c:v>0.55977726826072716</c:v>
                </c:pt>
                <c:pt idx="1709">
                  <c:v>0.5601048149361284</c:v>
                </c:pt>
                <c:pt idx="1710">
                  <c:v>0.56043236161152965</c:v>
                </c:pt>
                <c:pt idx="1711">
                  <c:v>0.5607599082869309</c:v>
                </c:pt>
                <c:pt idx="1712">
                  <c:v>0.56108745496233214</c:v>
                </c:pt>
                <c:pt idx="1713">
                  <c:v>0.56141500163773339</c:v>
                </c:pt>
                <c:pt idx="1714">
                  <c:v>0.56174254831313464</c:v>
                </c:pt>
                <c:pt idx="1715">
                  <c:v>0.56207009498853588</c:v>
                </c:pt>
                <c:pt idx="1716">
                  <c:v>0.56239764166393713</c:v>
                </c:pt>
                <c:pt idx="1717">
                  <c:v>0.56272518833933838</c:v>
                </c:pt>
                <c:pt idx="1718">
                  <c:v>0.56305273501473962</c:v>
                </c:pt>
                <c:pt idx="1719">
                  <c:v>0.56338028169014087</c:v>
                </c:pt>
                <c:pt idx="1720">
                  <c:v>0.56370782836554212</c:v>
                </c:pt>
                <c:pt idx="1721">
                  <c:v>0.56403537504094337</c:v>
                </c:pt>
                <c:pt idx="1722">
                  <c:v>0.56436292171634461</c:v>
                </c:pt>
                <c:pt idx="1723">
                  <c:v>0.56469046839174586</c:v>
                </c:pt>
                <c:pt idx="1724">
                  <c:v>0.56501801506714711</c:v>
                </c:pt>
                <c:pt idx="1725">
                  <c:v>0.56534556174254835</c:v>
                </c:pt>
                <c:pt idx="1726">
                  <c:v>0.5656731084179496</c:v>
                </c:pt>
                <c:pt idx="1727">
                  <c:v>0.56600065509335085</c:v>
                </c:pt>
                <c:pt idx="1728">
                  <c:v>0.56632820176875209</c:v>
                </c:pt>
                <c:pt idx="1729">
                  <c:v>0.56665574844415334</c:v>
                </c:pt>
                <c:pt idx="1730">
                  <c:v>0.56698329511955459</c:v>
                </c:pt>
                <c:pt idx="1731">
                  <c:v>0.56731084179495583</c:v>
                </c:pt>
                <c:pt idx="1732">
                  <c:v>0.56763838847035708</c:v>
                </c:pt>
                <c:pt idx="1733">
                  <c:v>0.56796593514575822</c:v>
                </c:pt>
                <c:pt idx="1734">
                  <c:v>0.56829348182115946</c:v>
                </c:pt>
                <c:pt idx="1735">
                  <c:v>0.56862102849656071</c:v>
                </c:pt>
                <c:pt idx="1736">
                  <c:v>0.56894857517196196</c:v>
                </c:pt>
                <c:pt idx="1737">
                  <c:v>0.5692761218473632</c:v>
                </c:pt>
                <c:pt idx="1738">
                  <c:v>0.56960366852276445</c:v>
                </c:pt>
                <c:pt idx="1739">
                  <c:v>0.5699312151981657</c:v>
                </c:pt>
                <c:pt idx="1740">
                  <c:v>0.57025876187356694</c:v>
                </c:pt>
                <c:pt idx="1741">
                  <c:v>0.57058630854896819</c:v>
                </c:pt>
                <c:pt idx="1742">
                  <c:v>0.57091385522436944</c:v>
                </c:pt>
                <c:pt idx="1743">
                  <c:v>0.57124140189977068</c:v>
                </c:pt>
                <c:pt idx="1744">
                  <c:v>0.57156894857517193</c:v>
                </c:pt>
                <c:pt idx="1745">
                  <c:v>0.57189649525057318</c:v>
                </c:pt>
                <c:pt idx="1746">
                  <c:v>0.57222404192597442</c:v>
                </c:pt>
                <c:pt idx="1747">
                  <c:v>0.57255158860137567</c:v>
                </c:pt>
                <c:pt idx="1748">
                  <c:v>0.57287913527677692</c:v>
                </c:pt>
                <c:pt idx="1749">
                  <c:v>0.57320668195217817</c:v>
                </c:pt>
                <c:pt idx="1750">
                  <c:v>0.57353422862757941</c:v>
                </c:pt>
                <c:pt idx="1751">
                  <c:v>0.57386177530298066</c:v>
                </c:pt>
                <c:pt idx="1752">
                  <c:v>0.57418932197838191</c:v>
                </c:pt>
                <c:pt idx="1753">
                  <c:v>0.57451686865378315</c:v>
                </c:pt>
                <c:pt idx="1754">
                  <c:v>0.5748444153291844</c:v>
                </c:pt>
                <c:pt idx="1755">
                  <c:v>0.57517196200458565</c:v>
                </c:pt>
                <c:pt idx="1756">
                  <c:v>0.57549950867998689</c:v>
                </c:pt>
                <c:pt idx="1757">
                  <c:v>0.57582705535538814</c:v>
                </c:pt>
                <c:pt idx="1758">
                  <c:v>0.57615460203078939</c:v>
                </c:pt>
                <c:pt idx="1759">
                  <c:v>0.57648214870619063</c:v>
                </c:pt>
                <c:pt idx="1760">
                  <c:v>0.57680969538159188</c:v>
                </c:pt>
                <c:pt idx="1761">
                  <c:v>0.57713724205699313</c:v>
                </c:pt>
                <c:pt idx="1762">
                  <c:v>0.57746478873239437</c:v>
                </c:pt>
                <c:pt idx="1763">
                  <c:v>0.57779233540779562</c:v>
                </c:pt>
                <c:pt idx="1764">
                  <c:v>0.57811988208319687</c:v>
                </c:pt>
                <c:pt idx="1765">
                  <c:v>0.57844742875859811</c:v>
                </c:pt>
                <c:pt idx="1766">
                  <c:v>0.57877497543399936</c:v>
                </c:pt>
                <c:pt idx="1767">
                  <c:v>0.57910252210940061</c:v>
                </c:pt>
                <c:pt idx="1768">
                  <c:v>0.57943006878480185</c:v>
                </c:pt>
                <c:pt idx="1769">
                  <c:v>0.5797576154602031</c:v>
                </c:pt>
                <c:pt idx="1770">
                  <c:v>0.58008516213560435</c:v>
                </c:pt>
                <c:pt idx="1771">
                  <c:v>0.5804127088110056</c:v>
                </c:pt>
                <c:pt idx="1772">
                  <c:v>0.58074025548640684</c:v>
                </c:pt>
                <c:pt idx="1773">
                  <c:v>0.58106780216180809</c:v>
                </c:pt>
                <c:pt idx="1774">
                  <c:v>0.58139534883720934</c:v>
                </c:pt>
                <c:pt idx="1775">
                  <c:v>0.58172289551261058</c:v>
                </c:pt>
                <c:pt idx="1776">
                  <c:v>0.58205044218801183</c:v>
                </c:pt>
                <c:pt idx="1777">
                  <c:v>0.58237798886341308</c:v>
                </c:pt>
                <c:pt idx="1778">
                  <c:v>0.58270553553881432</c:v>
                </c:pt>
                <c:pt idx="1779">
                  <c:v>0.58303308221421557</c:v>
                </c:pt>
                <c:pt idx="1780">
                  <c:v>0.58336062888961682</c:v>
                </c:pt>
                <c:pt idx="1781">
                  <c:v>0.58368817556501806</c:v>
                </c:pt>
                <c:pt idx="1782">
                  <c:v>0.58401572224041931</c:v>
                </c:pt>
                <c:pt idx="1783">
                  <c:v>0.58434326891582056</c:v>
                </c:pt>
                <c:pt idx="1784">
                  <c:v>0.5846708155912218</c:v>
                </c:pt>
                <c:pt idx="1785">
                  <c:v>0.58499836226662294</c:v>
                </c:pt>
                <c:pt idx="1786">
                  <c:v>0.58532590894202419</c:v>
                </c:pt>
                <c:pt idx="1787">
                  <c:v>0.58565345561742543</c:v>
                </c:pt>
                <c:pt idx="1788">
                  <c:v>0.58598100229282668</c:v>
                </c:pt>
                <c:pt idx="1789">
                  <c:v>0.58630854896822793</c:v>
                </c:pt>
                <c:pt idx="1790">
                  <c:v>0.58663609564362917</c:v>
                </c:pt>
                <c:pt idx="1791">
                  <c:v>0.58696364231903042</c:v>
                </c:pt>
                <c:pt idx="1792">
                  <c:v>0.58729118899443167</c:v>
                </c:pt>
                <c:pt idx="1793">
                  <c:v>0.58761873566983291</c:v>
                </c:pt>
                <c:pt idx="1794">
                  <c:v>0.58794628234523416</c:v>
                </c:pt>
                <c:pt idx="1795">
                  <c:v>0.58827382902063541</c:v>
                </c:pt>
                <c:pt idx="1796">
                  <c:v>0.58860137569603665</c:v>
                </c:pt>
                <c:pt idx="1797">
                  <c:v>0.5889289223714379</c:v>
                </c:pt>
                <c:pt idx="1798">
                  <c:v>0.58925646904683915</c:v>
                </c:pt>
                <c:pt idx="1799">
                  <c:v>0.5895840157222404</c:v>
                </c:pt>
                <c:pt idx="1800">
                  <c:v>0.58991156239764164</c:v>
                </c:pt>
                <c:pt idx="1801">
                  <c:v>0.59023910907304289</c:v>
                </c:pt>
                <c:pt idx="1802">
                  <c:v>0.59056665574844414</c:v>
                </c:pt>
                <c:pt idx="1803">
                  <c:v>0.59089420242384538</c:v>
                </c:pt>
                <c:pt idx="1804">
                  <c:v>0.59122174909924663</c:v>
                </c:pt>
                <c:pt idx="1805">
                  <c:v>0.59154929577464788</c:v>
                </c:pt>
                <c:pt idx="1806">
                  <c:v>0.59187684245004912</c:v>
                </c:pt>
                <c:pt idx="1807">
                  <c:v>0.59220438912545037</c:v>
                </c:pt>
                <c:pt idx="1808">
                  <c:v>0.59253193580085162</c:v>
                </c:pt>
                <c:pt idx="1809">
                  <c:v>0.59285948247625286</c:v>
                </c:pt>
                <c:pt idx="1810">
                  <c:v>0.59318702915165411</c:v>
                </c:pt>
                <c:pt idx="1811">
                  <c:v>0.59351457582705536</c:v>
                </c:pt>
                <c:pt idx="1812">
                  <c:v>0.5938421225024566</c:v>
                </c:pt>
                <c:pt idx="1813">
                  <c:v>0.59416966917785785</c:v>
                </c:pt>
                <c:pt idx="1814">
                  <c:v>0.5944972158532591</c:v>
                </c:pt>
                <c:pt idx="1815">
                  <c:v>0.59482476252866034</c:v>
                </c:pt>
                <c:pt idx="1816">
                  <c:v>0.59515230920406159</c:v>
                </c:pt>
                <c:pt idx="1817">
                  <c:v>0.59547985587946284</c:v>
                </c:pt>
                <c:pt idx="1818">
                  <c:v>0.59580740255486409</c:v>
                </c:pt>
                <c:pt idx="1819">
                  <c:v>0.59613494923026533</c:v>
                </c:pt>
                <c:pt idx="1820">
                  <c:v>0.59646249590566658</c:v>
                </c:pt>
                <c:pt idx="1821">
                  <c:v>0.59679004258106783</c:v>
                </c:pt>
                <c:pt idx="1822">
                  <c:v>0.59711758925646907</c:v>
                </c:pt>
                <c:pt idx="1823">
                  <c:v>0.59744513593187032</c:v>
                </c:pt>
                <c:pt idx="1824">
                  <c:v>0.59777268260727157</c:v>
                </c:pt>
                <c:pt idx="1825">
                  <c:v>0.59810022928267281</c:v>
                </c:pt>
                <c:pt idx="1826">
                  <c:v>0.59842777595807406</c:v>
                </c:pt>
                <c:pt idx="1827">
                  <c:v>0.59875532263347531</c:v>
                </c:pt>
                <c:pt idx="1828">
                  <c:v>0.59908286930887655</c:v>
                </c:pt>
                <c:pt idx="1829">
                  <c:v>0.5994104159842778</c:v>
                </c:pt>
                <c:pt idx="1830">
                  <c:v>0.59973796265967905</c:v>
                </c:pt>
                <c:pt idx="1831">
                  <c:v>0.60006550933508029</c:v>
                </c:pt>
                <c:pt idx="1832">
                  <c:v>0.60039305601048154</c:v>
                </c:pt>
                <c:pt idx="1833">
                  <c:v>0.60072060268588279</c:v>
                </c:pt>
                <c:pt idx="1834">
                  <c:v>0.60104814936128403</c:v>
                </c:pt>
                <c:pt idx="1835">
                  <c:v>0.60137569603668528</c:v>
                </c:pt>
                <c:pt idx="1836">
                  <c:v>0.60170324271208642</c:v>
                </c:pt>
                <c:pt idx="1837">
                  <c:v>0.60203078938748766</c:v>
                </c:pt>
                <c:pt idx="1838">
                  <c:v>0.60235833606288891</c:v>
                </c:pt>
                <c:pt idx="1839">
                  <c:v>0.60268588273829016</c:v>
                </c:pt>
                <c:pt idx="1840">
                  <c:v>0.6030134294136914</c:v>
                </c:pt>
                <c:pt idx="1841">
                  <c:v>0.60334097608909265</c:v>
                </c:pt>
                <c:pt idx="1842">
                  <c:v>0.6036685227644939</c:v>
                </c:pt>
                <c:pt idx="1843">
                  <c:v>0.60399606943989514</c:v>
                </c:pt>
                <c:pt idx="1844">
                  <c:v>0.60432361611529639</c:v>
                </c:pt>
                <c:pt idx="1845">
                  <c:v>0.60465116279069764</c:v>
                </c:pt>
                <c:pt idx="1846">
                  <c:v>0.60497870946609889</c:v>
                </c:pt>
                <c:pt idx="1847">
                  <c:v>0.60530625614150013</c:v>
                </c:pt>
                <c:pt idx="1848">
                  <c:v>0.60563380281690138</c:v>
                </c:pt>
                <c:pt idx="1849">
                  <c:v>0.60596134949230263</c:v>
                </c:pt>
                <c:pt idx="1850">
                  <c:v>0.60628889616770387</c:v>
                </c:pt>
                <c:pt idx="1851">
                  <c:v>0.60661644284310512</c:v>
                </c:pt>
                <c:pt idx="1852">
                  <c:v>0.60694398951850637</c:v>
                </c:pt>
                <c:pt idx="1853">
                  <c:v>0.60727153619390761</c:v>
                </c:pt>
                <c:pt idx="1854">
                  <c:v>0.60759908286930886</c:v>
                </c:pt>
                <c:pt idx="1855">
                  <c:v>0.60792662954471011</c:v>
                </c:pt>
                <c:pt idx="1856">
                  <c:v>0.60825417622011135</c:v>
                </c:pt>
                <c:pt idx="1857">
                  <c:v>0.6085817228955126</c:v>
                </c:pt>
                <c:pt idx="1858">
                  <c:v>0.60890926957091385</c:v>
                </c:pt>
                <c:pt idx="1859">
                  <c:v>0.60923681624631509</c:v>
                </c:pt>
                <c:pt idx="1860">
                  <c:v>0.60956436292171634</c:v>
                </c:pt>
                <c:pt idx="1861">
                  <c:v>0.60989190959711759</c:v>
                </c:pt>
                <c:pt idx="1862">
                  <c:v>0.61021945627251883</c:v>
                </c:pt>
                <c:pt idx="1863">
                  <c:v>0.61054700294792008</c:v>
                </c:pt>
                <c:pt idx="1864">
                  <c:v>0.61087454962332133</c:v>
                </c:pt>
                <c:pt idx="1865">
                  <c:v>0.61120209629872257</c:v>
                </c:pt>
                <c:pt idx="1866">
                  <c:v>0.61152964297412382</c:v>
                </c:pt>
                <c:pt idx="1867">
                  <c:v>0.61185718964952507</c:v>
                </c:pt>
                <c:pt idx="1868">
                  <c:v>0.61218473632492632</c:v>
                </c:pt>
                <c:pt idx="1869">
                  <c:v>0.61251228300032756</c:v>
                </c:pt>
                <c:pt idx="1870">
                  <c:v>0.61283982967572881</c:v>
                </c:pt>
                <c:pt idx="1871">
                  <c:v>0.61316737635113006</c:v>
                </c:pt>
                <c:pt idx="1872">
                  <c:v>0.6134949230265313</c:v>
                </c:pt>
                <c:pt idx="1873">
                  <c:v>0.61382246970193255</c:v>
                </c:pt>
                <c:pt idx="1874">
                  <c:v>0.6141500163773338</c:v>
                </c:pt>
                <c:pt idx="1875">
                  <c:v>0.61447756305273504</c:v>
                </c:pt>
                <c:pt idx="1876">
                  <c:v>0.61480510972813629</c:v>
                </c:pt>
                <c:pt idx="1877">
                  <c:v>0.61513265640353754</c:v>
                </c:pt>
                <c:pt idx="1878">
                  <c:v>0.61546020307893878</c:v>
                </c:pt>
                <c:pt idx="1879">
                  <c:v>0.61578774975434003</c:v>
                </c:pt>
                <c:pt idx="1880">
                  <c:v>0.61611529642974128</c:v>
                </c:pt>
                <c:pt idx="1881">
                  <c:v>0.61644284310514252</c:v>
                </c:pt>
                <c:pt idx="1882">
                  <c:v>0.61677038978054377</c:v>
                </c:pt>
                <c:pt idx="1883">
                  <c:v>0.61709793645594502</c:v>
                </c:pt>
                <c:pt idx="1884">
                  <c:v>0.61742548313134626</c:v>
                </c:pt>
                <c:pt idx="1885">
                  <c:v>0.61775302980674751</c:v>
                </c:pt>
                <c:pt idx="1886">
                  <c:v>0.61808057648214876</c:v>
                </c:pt>
                <c:pt idx="1887">
                  <c:v>0.61840812315755</c:v>
                </c:pt>
                <c:pt idx="1888">
                  <c:v>0.61873566983295114</c:v>
                </c:pt>
                <c:pt idx="1889">
                  <c:v>0.61906321650835239</c:v>
                </c:pt>
                <c:pt idx="1890">
                  <c:v>0.61939076318375363</c:v>
                </c:pt>
                <c:pt idx="1891">
                  <c:v>0.61971830985915488</c:v>
                </c:pt>
                <c:pt idx="1892">
                  <c:v>0.62004585653455613</c:v>
                </c:pt>
                <c:pt idx="1893">
                  <c:v>0.62037340320995737</c:v>
                </c:pt>
                <c:pt idx="1894">
                  <c:v>0.62070094988535862</c:v>
                </c:pt>
                <c:pt idx="1895">
                  <c:v>0.62102849656075987</c:v>
                </c:pt>
                <c:pt idx="1896">
                  <c:v>0.62135604323616112</c:v>
                </c:pt>
                <c:pt idx="1897">
                  <c:v>0.62168358991156236</c:v>
                </c:pt>
                <c:pt idx="1898">
                  <c:v>0.62201113658696361</c:v>
                </c:pt>
                <c:pt idx="1899">
                  <c:v>0.62233868326236486</c:v>
                </c:pt>
                <c:pt idx="1900">
                  <c:v>0.6226662299377661</c:v>
                </c:pt>
                <c:pt idx="1901">
                  <c:v>0.62299377661316735</c:v>
                </c:pt>
                <c:pt idx="1902">
                  <c:v>0.6233213232885686</c:v>
                </c:pt>
                <c:pt idx="1903">
                  <c:v>0.62364886996396984</c:v>
                </c:pt>
                <c:pt idx="1904">
                  <c:v>0.62397641663937109</c:v>
                </c:pt>
                <c:pt idx="1905">
                  <c:v>0.62430396331477234</c:v>
                </c:pt>
                <c:pt idx="1906">
                  <c:v>0.62463150999017358</c:v>
                </c:pt>
                <c:pt idx="1907">
                  <c:v>0.62495905666557483</c:v>
                </c:pt>
                <c:pt idx="1908">
                  <c:v>0.62528660334097608</c:v>
                </c:pt>
                <c:pt idx="1909">
                  <c:v>0.62561415001637732</c:v>
                </c:pt>
                <c:pt idx="1910">
                  <c:v>0.62594169669177857</c:v>
                </c:pt>
                <c:pt idx="1911">
                  <c:v>0.62626924336717982</c:v>
                </c:pt>
                <c:pt idx="1912">
                  <c:v>0.62659679004258106</c:v>
                </c:pt>
                <c:pt idx="1913">
                  <c:v>0.62692433671798231</c:v>
                </c:pt>
                <c:pt idx="1914">
                  <c:v>0.62725188339338356</c:v>
                </c:pt>
                <c:pt idx="1915">
                  <c:v>0.6275794300687848</c:v>
                </c:pt>
                <c:pt idx="1916">
                  <c:v>0.62790697674418605</c:v>
                </c:pt>
                <c:pt idx="1917">
                  <c:v>0.6282345234195873</c:v>
                </c:pt>
                <c:pt idx="1918">
                  <c:v>0.62856207009498855</c:v>
                </c:pt>
                <c:pt idx="1919">
                  <c:v>0.62888961677038979</c:v>
                </c:pt>
                <c:pt idx="1920">
                  <c:v>0.62921716344579104</c:v>
                </c:pt>
                <c:pt idx="1921">
                  <c:v>0.62954471012119229</c:v>
                </c:pt>
                <c:pt idx="1922">
                  <c:v>0.62987225679659353</c:v>
                </c:pt>
                <c:pt idx="1923">
                  <c:v>0.63019980347199478</c:v>
                </c:pt>
                <c:pt idx="1924">
                  <c:v>0.63052735014739603</c:v>
                </c:pt>
                <c:pt idx="1925">
                  <c:v>0.63085489682279727</c:v>
                </c:pt>
                <c:pt idx="1926">
                  <c:v>0.63118244349819852</c:v>
                </c:pt>
                <c:pt idx="1927">
                  <c:v>0.63150999017359977</c:v>
                </c:pt>
                <c:pt idx="1928">
                  <c:v>0.63183753684900101</c:v>
                </c:pt>
                <c:pt idx="1929">
                  <c:v>0.63216508352440226</c:v>
                </c:pt>
                <c:pt idx="1930">
                  <c:v>0.63249263019980351</c:v>
                </c:pt>
                <c:pt idx="1931">
                  <c:v>0.63282017687520475</c:v>
                </c:pt>
                <c:pt idx="1932">
                  <c:v>0.633147723550606</c:v>
                </c:pt>
                <c:pt idx="1933">
                  <c:v>0.63347527022600725</c:v>
                </c:pt>
                <c:pt idx="1934">
                  <c:v>0.63380281690140849</c:v>
                </c:pt>
                <c:pt idx="1935">
                  <c:v>0.63413036357680974</c:v>
                </c:pt>
                <c:pt idx="1936">
                  <c:v>0.63445791025221099</c:v>
                </c:pt>
                <c:pt idx="1937">
                  <c:v>0.63478545692761223</c:v>
                </c:pt>
                <c:pt idx="1938">
                  <c:v>0.63511300360301348</c:v>
                </c:pt>
                <c:pt idx="1939">
                  <c:v>0.63544055027841473</c:v>
                </c:pt>
                <c:pt idx="1940">
                  <c:v>0.63576809695381586</c:v>
                </c:pt>
                <c:pt idx="1941">
                  <c:v>0.63609564362921711</c:v>
                </c:pt>
                <c:pt idx="1942">
                  <c:v>0.63642319030461836</c:v>
                </c:pt>
                <c:pt idx="1943">
                  <c:v>0.6367507369800196</c:v>
                </c:pt>
                <c:pt idx="1944">
                  <c:v>0.63707828365542085</c:v>
                </c:pt>
                <c:pt idx="1945">
                  <c:v>0.6374058303308221</c:v>
                </c:pt>
                <c:pt idx="1946">
                  <c:v>0.63773337700622335</c:v>
                </c:pt>
                <c:pt idx="1947">
                  <c:v>0.63806092368162459</c:v>
                </c:pt>
                <c:pt idx="1948">
                  <c:v>0.63838847035702584</c:v>
                </c:pt>
                <c:pt idx="1949">
                  <c:v>0.63871601703242709</c:v>
                </c:pt>
                <c:pt idx="1950">
                  <c:v>0.63904356370782833</c:v>
                </c:pt>
                <c:pt idx="1951">
                  <c:v>0.63937111038322958</c:v>
                </c:pt>
                <c:pt idx="1952">
                  <c:v>0.63969865705863083</c:v>
                </c:pt>
                <c:pt idx="1953">
                  <c:v>0.64002620373403207</c:v>
                </c:pt>
                <c:pt idx="1954">
                  <c:v>0.64035375040943332</c:v>
                </c:pt>
                <c:pt idx="1955">
                  <c:v>0.64068129708483457</c:v>
                </c:pt>
                <c:pt idx="1956">
                  <c:v>0.64100884376023581</c:v>
                </c:pt>
                <c:pt idx="1957">
                  <c:v>0.64133639043563706</c:v>
                </c:pt>
                <c:pt idx="1958">
                  <c:v>0.64166393711103831</c:v>
                </c:pt>
                <c:pt idx="1959">
                  <c:v>0.64199148378643955</c:v>
                </c:pt>
                <c:pt idx="1960">
                  <c:v>0.6423190304618408</c:v>
                </c:pt>
                <c:pt idx="1961">
                  <c:v>0.64264657713724205</c:v>
                </c:pt>
                <c:pt idx="1962">
                  <c:v>0.64297412381264329</c:v>
                </c:pt>
                <c:pt idx="1963">
                  <c:v>0.64330167048804454</c:v>
                </c:pt>
                <c:pt idx="1964">
                  <c:v>0.64362921716344579</c:v>
                </c:pt>
                <c:pt idx="1965">
                  <c:v>0.64395676383884703</c:v>
                </c:pt>
                <c:pt idx="1966">
                  <c:v>0.64428431051424828</c:v>
                </c:pt>
                <c:pt idx="1967">
                  <c:v>0.64461185718964953</c:v>
                </c:pt>
                <c:pt idx="1968">
                  <c:v>0.64493940386505078</c:v>
                </c:pt>
                <c:pt idx="1969">
                  <c:v>0.64526695054045202</c:v>
                </c:pt>
                <c:pt idx="1970">
                  <c:v>0.64559449721585327</c:v>
                </c:pt>
                <c:pt idx="1971">
                  <c:v>0.64592204389125452</c:v>
                </c:pt>
                <c:pt idx="1972">
                  <c:v>0.64624959056665576</c:v>
                </c:pt>
                <c:pt idx="1973">
                  <c:v>0.64657713724205701</c:v>
                </c:pt>
                <c:pt idx="1974">
                  <c:v>0.64690468391745826</c:v>
                </c:pt>
                <c:pt idx="1975">
                  <c:v>0.6472322305928595</c:v>
                </c:pt>
                <c:pt idx="1976">
                  <c:v>0.64755977726826075</c:v>
                </c:pt>
                <c:pt idx="1977">
                  <c:v>0.647887323943662</c:v>
                </c:pt>
                <c:pt idx="1978">
                  <c:v>0.64821487061906324</c:v>
                </c:pt>
                <c:pt idx="1979">
                  <c:v>0.64854241729446449</c:v>
                </c:pt>
                <c:pt idx="1980">
                  <c:v>0.64886996396986574</c:v>
                </c:pt>
                <c:pt idx="1981">
                  <c:v>0.64919751064526698</c:v>
                </c:pt>
                <c:pt idx="1982">
                  <c:v>0.64952505732066823</c:v>
                </c:pt>
                <c:pt idx="1983">
                  <c:v>0.64985260399606948</c:v>
                </c:pt>
                <c:pt idx="1984">
                  <c:v>0.65018015067147072</c:v>
                </c:pt>
                <c:pt idx="1985">
                  <c:v>0.65050769734687197</c:v>
                </c:pt>
                <c:pt idx="1986">
                  <c:v>0.65083524402227322</c:v>
                </c:pt>
                <c:pt idx="1987">
                  <c:v>0.65116279069767447</c:v>
                </c:pt>
                <c:pt idx="1988">
                  <c:v>0.65149033737307571</c:v>
                </c:pt>
                <c:pt idx="1989">
                  <c:v>0.65181788404847696</c:v>
                </c:pt>
                <c:pt idx="1990">
                  <c:v>0.65214543072387821</c:v>
                </c:pt>
                <c:pt idx="1991">
                  <c:v>0.65247297739927945</c:v>
                </c:pt>
                <c:pt idx="1992">
                  <c:v>0.65280052407468059</c:v>
                </c:pt>
                <c:pt idx="1993">
                  <c:v>0.65312807075008183</c:v>
                </c:pt>
                <c:pt idx="1994">
                  <c:v>0.65345561742548308</c:v>
                </c:pt>
                <c:pt idx="1995">
                  <c:v>0.65378316410088433</c:v>
                </c:pt>
                <c:pt idx="1996">
                  <c:v>0.65411071077628558</c:v>
                </c:pt>
                <c:pt idx="1997">
                  <c:v>0.65443825745168682</c:v>
                </c:pt>
                <c:pt idx="1998">
                  <c:v>0.65476580412708807</c:v>
                </c:pt>
                <c:pt idx="1999">
                  <c:v>0.65509335080248932</c:v>
                </c:pt>
                <c:pt idx="2000">
                  <c:v>0.65542089747789056</c:v>
                </c:pt>
                <c:pt idx="2001">
                  <c:v>0.65574844415329181</c:v>
                </c:pt>
                <c:pt idx="2002">
                  <c:v>0.65607599082869306</c:v>
                </c:pt>
                <c:pt idx="2003">
                  <c:v>0.6564035375040943</c:v>
                </c:pt>
                <c:pt idx="2004">
                  <c:v>0.65673108417949555</c:v>
                </c:pt>
                <c:pt idx="2005">
                  <c:v>0.6570586308548968</c:v>
                </c:pt>
                <c:pt idx="2006">
                  <c:v>0.65738617753029804</c:v>
                </c:pt>
                <c:pt idx="2007">
                  <c:v>0.65771372420569929</c:v>
                </c:pt>
                <c:pt idx="2008">
                  <c:v>0.65804127088110054</c:v>
                </c:pt>
                <c:pt idx="2009">
                  <c:v>0.65836881755650178</c:v>
                </c:pt>
                <c:pt idx="2010">
                  <c:v>0.65869636423190303</c:v>
                </c:pt>
                <c:pt idx="2011">
                  <c:v>0.65902391090730428</c:v>
                </c:pt>
                <c:pt idx="2012">
                  <c:v>0.65935145758270552</c:v>
                </c:pt>
                <c:pt idx="2013">
                  <c:v>0.65967900425810677</c:v>
                </c:pt>
                <c:pt idx="2014">
                  <c:v>0.66000655093350802</c:v>
                </c:pt>
                <c:pt idx="2015">
                  <c:v>0.66033409760890927</c:v>
                </c:pt>
                <c:pt idx="2016">
                  <c:v>0.66066164428431051</c:v>
                </c:pt>
                <c:pt idx="2017">
                  <c:v>0.66098919095971176</c:v>
                </c:pt>
                <c:pt idx="2018">
                  <c:v>0.66131673763511301</c:v>
                </c:pt>
                <c:pt idx="2019">
                  <c:v>0.66164428431051425</c:v>
                </c:pt>
                <c:pt idx="2020">
                  <c:v>0.6619718309859155</c:v>
                </c:pt>
                <c:pt idx="2021">
                  <c:v>0.66229937766131675</c:v>
                </c:pt>
                <c:pt idx="2022">
                  <c:v>0.66262692433671799</c:v>
                </c:pt>
                <c:pt idx="2023">
                  <c:v>0.66295447101211924</c:v>
                </c:pt>
                <c:pt idx="2024">
                  <c:v>0.66328201768752049</c:v>
                </c:pt>
                <c:pt idx="2025">
                  <c:v>0.66360956436292173</c:v>
                </c:pt>
                <c:pt idx="2026">
                  <c:v>0.66393711103832298</c:v>
                </c:pt>
                <c:pt idx="2027">
                  <c:v>0.66426465771372423</c:v>
                </c:pt>
                <c:pt idx="2028">
                  <c:v>0.66459220438912547</c:v>
                </c:pt>
                <c:pt idx="2029">
                  <c:v>0.66491975106452672</c:v>
                </c:pt>
                <c:pt idx="2030">
                  <c:v>0.66524729773992797</c:v>
                </c:pt>
                <c:pt idx="2031">
                  <c:v>0.66557484441532921</c:v>
                </c:pt>
                <c:pt idx="2032">
                  <c:v>0.66590239109073046</c:v>
                </c:pt>
                <c:pt idx="2033">
                  <c:v>0.66622993776613171</c:v>
                </c:pt>
                <c:pt idx="2034">
                  <c:v>0.66655748444153295</c:v>
                </c:pt>
                <c:pt idx="2035">
                  <c:v>0.6668850311169342</c:v>
                </c:pt>
                <c:pt idx="2036">
                  <c:v>0.66721257779233545</c:v>
                </c:pt>
                <c:pt idx="2037">
                  <c:v>0.6675401244677367</c:v>
                </c:pt>
                <c:pt idx="2038">
                  <c:v>0.66786767114313794</c:v>
                </c:pt>
                <c:pt idx="2039">
                  <c:v>0.66819521781853919</c:v>
                </c:pt>
                <c:pt idx="2040">
                  <c:v>0.66852276449394044</c:v>
                </c:pt>
                <c:pt idx="2041">
                  <c:v>0.66885031116934168</c:v>
                </c:pt>
                <c:pt idx="2042">
                  <c:v>0.66917785784474293</c:v>
                </c:pt>
                <c:pt idx="2043">
                  <c:v>0.66950540452014407</c:v>
                </c:pt>
                <c:pt idx="2044">
                  <c:v>0.66983295119554531</c:v>
                </c:pt>
                <c:pt idx="2045">
                  <c:v>0.67016049787094656</c:v>
                </c:pt>
                <c:pt idx="2046">
                  <c:v>0.67048804454634781</c:v>
                </c:pt>
                <c:pt idx="2047">
                  <c:v>0.67081559122174905</c:v>
                </c:pt>
                <c:pt idx="2048">
                  <c:v>0.6711431378971503</c:v>
                </c:pt>
                <c:pt idx="2049">
                  <c:v>0.67147068457255155</c:v>
                </c:pt>
                <c:pt idx="2050">
                  <c:v>0.67179823124795279</c:v>
                </c:pt>
                <c:pt idx="2051">
                  <c:v>0.67212577792335404</c:v>
                </c:pt>
                <c:pt idx="2052">
                  <c:v>0.67245332459875529</c:v>
                </c:pt>
                <c:pt idx="2053">
                  <c:v>0.67278087127415653</c:v>
                </c:pt>
                <c:pt idx="2054">
                  <c:v>0.67310841794955778</c:v>
                </c:pt>
                <c:pt idx="2055">
                  <c:v>0.67343596462495903</c:v>
                </c:pt>
                <c:pt idx="2056">
                  <c:v>0.67376351130036027</c:v>
                </c:pt>
                <c:pt idx="2057">
                  <c:v>0.67409105797576152</c:v>
                </c:pt>
                <c:pt idx="2058">
                  <c:v>0.67441860465116277</c:v>
                </c:pt>
                <c:pt idx="2059">
                  <c:v>0.67474615132656401</c:v>
                </c:pt>
                <c:pt idx="2060">
                  <c:v>0.67507369800196526</c:v>
                </c:pt>
                <c:pt idx="2061">
                  <c:v>0.67540124467736651</c:v>
                </c:pt>
                <c:pt idx="2062">
                  <c:v>0.67572879135276775</c:v>
                </c:pt>
                <c:pt idx="2063">
                  <c:v>0.676056338028169</c:v>
                </c:pt>
                <c:pt idx="2064">
                  <c:v>0.67638388470357025</c:v>
                </c:pt>
                <c:pt idx="2065">
                  <c:v>0.6767114313789715</c:v>
                </c:pt>
                <c:pt idx="2066">
                  <c:v>0.67703897805437274</c:v>
                </c:pt>
                <c:pt idx="2067">
                  <c:v>0.67736652472977399</c:v>
                </c:pt>
                <c:pt idx="2068">
                  <c:v>0.67769407140517524</c:v>
                </c:pt>
                <c:pt idx="2069">
                  <c:v>0.67802161808057648</c:v>
                </c:pt>
                <c:pt idx="2070">
                  <c:v>0.67834916475597773</c:v>
                </c:pt>
                <c:pt idx="2071">
                  <c:v>0.67867671143137898</c:v>
                </c:pt>
                <c:pt idx="2072">
                  <c:v>0.67900425810678022</c:v>
                </c:pt>
                <c:pt idx="2073">
                  <c:v>0.67933180478218147</c:v>
                </c:pt>
                <c:pt idx="2074">
                  <c:v>0.67965935145758272</c:v>
                </c:pt>
                <c:pt idx="2075">
                  <c:v>0.67998689813298396</c:v>
                </c:pt>
                <c:pt idx="2076">
                  <c:v>0.68031444480838521</c:v>
                </c:pt>
                <c:pt idx="2077">
                  <c:v>0.68064199148378646</c:v>
                </c:pt>
                <c:pt idx="2078">
                  <c:v>0.6809695381591877</c:v>
                </c:pt>
                <c:pt idx="2079">
                  <c:v>0.68129708483458895</c:v>
                </c:pt>
                <c:pt idx="2080">
                  <c:v>0.6816246315099902</c:v>
                </c:pt>
                <c:pt idx="2081">
                  <c:v>0.68195217818539144</c:v>
                </c:pt>
                <c:pt idx="2082">
                  <c:v>0.68227972486079269</c:v>
                </c:pt>
                <c:pt idx="2083">
                  <c:v>0.68260727153619394</c:v>
                </c:pt>
                <c:pt idx="2084">
                  <c:v>0.68293481821159518</c:v>
                </c:pt>
                <c:pt idx="2085">
                  <c:v>0.68326236488699643</c:v>
                </c:pt>
                <c:pt idx="2086">
                  <c:v>0.68358991156239768</c:v>
                </c:pt>
                <c:pt idx="2087">
                  <c:v>0.68391745823779893</c:v>
                </c:pt>
                <c:pt idx="2088">
                  <c:v>0.68424500491320017</c:v>
                </c:pt>
                <c:pt idx="2089">
                  <c:v>0.68457255158860142</c:v>
                </c:pt>
                <c:pt idx="2090">
                  <c:v>0.68490009826400267</c:v>
                </c:pt>
                <c:pt idx="2091">
                  <c:v>0.68522764493940391</c:v>
                </c:pt>
                <c:pt idx="2092">
                  <c:v>0.68555519161480516</c:v>
                </c:pt>
                <c:pt idx="2093">
                  <c:v>0.68588273829020641</c:v>
                </c:pt>
                <c:pt idx="2094">
                  <c:v>0.68621028496560765</c:v>
                </c:pt>
                <c:pt idx="2095">
                  <c:v>0.68653783164100879</c:v>
                </c:pt>
                <c:pt idx="2096">
                  <c:v>0.68686537831641004</c:v>
                </c:pt>
                <c:pt idx="2097">
                  <c:v>0.68719292499181128</c:v>
                </c:pt>
                <c:pt idx="2098">
                  <c:v>0.68752047166721253</c:v>
                </c:pt>
                <c:pt idx="2099">
                  <c:v>0.68784801834261378</c:v>
                </c:pt>
                <c:pt idx="2100">
                  <c:v>0.68817556501801502</c:v>
                </c:pt>
                <c:pt idx="2101">
                  <c:v>0.68850311169341627</c:v>
                </c:pt>
                <c:pt idx="2102">
                  <c:v>0.68883065836881752</c:v>
                </c:pt>
                <c:pt idx="2103">
                  <c:v>0.68915820504421876</c:v>
                </c:pt>
                <c:pt idx="2104">
                  <c:v>0.68948575171962001</c:v>
                </c:pt>
                <c:pt idx="2105">
                  <c:v>0.68981329839502126</c:v>
                </c:pt>
                <c:pt idx="2106">
                  <c:v>0.6901408450704225</c:v>
                </c:pt>
                <c:pt idx="2107">
                  <c:v>0.69046839174582375</c:v>
                </c:pt>
                <c:pt idx="2108">
                  <c:v>0.690795938421225</c:v>
                </c:pt>
                <c:pt idx="2109">
                  <c:v>0.69112348509662624</c:v>
                </c:pt>
                <c:pt idx="2110">
                  <c:v>0.69145103177202749</c:v>
                </c:pt>
                <c:pt idx="2111">
                  <c:v>0.69177857844742874</c:v>
                </c:pt>
                <c:pt idx="2112">
                  <c:v>0.69210612512282998</c:v>
                </c:pt>
                <c:pt idx="2113">
                  <c:v>0.69243367179823123</c:v>
                </c:pt>
                <c:pt idx="2114">
                  <c:v>0.69276121847363248</c:v>
                </c:pt>
                <c:pt idx="2115">
                  <c:v>0.69308876514903373</c:v>
                </c:pt>
                <c:pt idx="2116">
                  <c:v>0.69341631182443497</c:v>
                </c:pt>
                <c:pt idx="2117">
                  <c:v>0.69374385849983622</c:v>
                </c:pt>
                <c:pt idx="2118">
                  <c:v>0.69407140517523747</c:v>
                </c:pt>
                <c:pt idx="2119">
                  <c:v>0.69439895185063871</c:v>
                </c:pt>
                <c:pt idx="2120">
                  <c:v>0.69472649852603996</c:v>
                </c:pt>
                <c:pt idx="2121">
                  <c:v>0.69505404520144121</c:v>
                </c:pt>
                <c:pt idx="2122">
                  <c:v>0.69538159187684245</c:v>
                </c:pt>
                <c:pt idx="2123">
                  <c:v>0.6957091385522437</c:v>
                </c:pt>
                <c:pt idx="2124">
                  <c:v>0.69603668522764495</c:v>
                </c:pt>
                <c:pt idx="2125">
                  <c:v>0.69636423190304619</c:v>
                </c:pt>
                <c:pt idx="2126">
                  <c:v>0.69669177857844744</c:v>
                </c:pt>
                <c:pt idx="2127">
                  <c:v>0.69701932525384869</c:v>
                </c:pt>
                <c:pt idx="2128">
                  <c:v>0.69734687192924993</c:v>
                </c:pt>
                <c:pt idx="2129">
                  <c:v>0.69767441860465118</c:v>
                </c:pt>
                <c:pt idx="2130">
                  <c:v>0.69800196528005243</c:v>
                </c:pt>
                <c:pt idx="2131">
                  <c:v>0.69832951195545367</c:v>
                </c:pt>
                <c:pt idx="2132">
                  <c:v>0.69865705863085492</c:v>
                </c:pt>
                <c:pt idx="2133">
                  <c:v>0.69898460530625617</c:v>
                </c:pt>
                <c:pt idx="2134">
                  <c:v>0.69931215198165741</c:v>
                </c:pt>
                <c:pt idx="2135">
                  <c:v>0.69963969865705866</c:v>
                </c:pt>
                <c:pt idx="2136">
                  <c:v>0.69996724533245991</c:v>
                </c:pt>
                <c:pt idx="2137">
                  <c:v>0.70029479200786116</c:v>
                </c:pt>
                <c:pt idx="2138">
                  <c:v>0.7006223386832624</c:v>
                </c:pt>
                <c:pt idx="2139">
                  <c:v>0.70094988535866365</c:v>
                </c:pt>
                <c:pt idx="2140">
                  <c:v>0.7012774320340649</c:v>
                </c:pt>
                <c:pt idx="2141">
                  <c:v>0.70160497870946614</c:v>
                </c:pt>
                <c:pt idx="2142">
                  <c:v>0.70193252538486739</c:v>
                </c:pt>
                <c:pt idx="2143">
                  <c:v>0.70226007206026864</c:v>
                </c:pt>
                <c:pt idx="2144">
                  <c:v>0.70258761873566988</c:v>
                </c:pt>
                <c:pt idx="2145">
                  <c:v>0.70291516541107113</c:v>
                </c:pt>
                <c:pt idx="2146">
                  <c:v>0.70324271208647238</c:v>
                </c:pt>
                <c:pt idx="2147">
                  <c:v>0.70357025876187351</c:v>
                </c:pt>
                <c:pt idx="2148">
                  <c:v>0.70389780543727476</c:v>
                </c:pt>
                <c:pt idx="2149">
                  <c:v>0.70422535211267601</c:v>
                </c:pt>
                <c:pt idx="2150">
                  <c:v>0.70455289878807725</c:v>
                </c:pt>
                <c:pt idx="2151">
                  <c:v>0.7048804454634785</c:v>
                </c:pt>
                <c:pt idx="2152">
                  <c:v>0.70520799213887975</c:v>
                </c:pt>
                <c:pt idx="2153">
                  <c:v>0.70553553881428099</c:v>
                </c:pt>
                <c:pt idx="2154">
                  <c:v>0.70586308548968224</c:v>
                </c:pt>
                <c:pt idx="2155">
                  <c:v>0.70619063216508349</c:v>
                </c:pt>
                <c:pt idx="2156">
                  <c:v>0.70651817884048473</c:v>
                </c:pt>
                <c:pt idx="2157">
                  <c:v>0.70684572551588598</c:v>
                </c:pt>
                <c:pt idx="2158">
                  <c:v>0.70717327219128723</c:v>
                </c:pt>
                <c:pt idx="2159">
                  <c:v>0.70750081886668847</c:v>
                </c:pt>
                <c:pt idx="2160">
                  <c:v>0.70782836554208972</c:v>
                </c:pt>
                <c:pt idx="2161">
                  <c:v>0.70815591221749097</c:v>
                </c:pt>
                <c:pt idx="2162">
                  <c:v>0.70848345889289221</c:v>
                </c:pt>
                <c:pt idx="2163">
                  <c:v>0.70881100556829346</c:v>
                </c:pt>
                <c:pt idx="2164">
                  <c:v>0.70913855224369471</c:v>
                </c:pt>
                <c:pt idx="2165">
                  <c:v>0.70946609891909596</c:v>
                </c:pt>
                <c:pt idx="2166">
                  <c:v>0.7097936455944972</c:v>
                </c:pt>
                <c:pt idx="2167">
                  <c:v>0.71012119226989845</c:v>
                </c:pt>
                <c:pt idx="2168">
                  <c:v>0.7104487389452997</c:v>
                </c:pt>
                <c:pt idx="2169">
                  <c:v>0.71077628562070094</c:v>
                </c:pt>
                <c:pt idx="2170">
                  <c:v>0.71110383229610219</c:v>
                </c:pt>
                <c:pt idx="2171">
                  <c:v>0.71143137897150344</c:v>
                </c:pt>
                <c:pt idx="2172">
                  <c:v>0.71175892564690468</c:v>
                </c:pt>
                <c:pt idx="2173">
                  <c:v>0.71208647232230593</c:v>
                </c:pt>
                <c:pt idx="2174">
                  <c:v>0.71241401899770718</c:v>
                </c:pt>
                <c:pt idx="2175">
                  <c:v>0.71274156567310842</c:v>
                </c:pt>
                <c:pt idx="2176">
                  <c:v>0.71306911234850967</c:v>
                </c:pt>
                <c:pt idx="2177">
                  <c:v>0.71339665902391092</c:v>
                </c:pt>
                <c:pt idx="2178">
                  <c:v>0.71372420569931216</c:v>
                </c:pt>
                <c:pt idx="2179">
                  <c:v>0.71405175237471341</c:v>
                </c:pt>
                <c:pt idx="2180">
                  <c:v>0.71437929905011466</c:v>
                </c:pt>
                <c:pt idx="2181">
                  <c:v>0.7147068457255159</c:v>
                </c:pt>
                <c:pt idx="2182">
                  <c:v>0.71503439240091715</c:v>
                </c:pt>
                <c:pt idx="2183">
                  <c:v>0.7153619390763184</c:v>
                </c:pt>
                <c:pt idx="2184">
                  <c:v>0.71568948575171965</c:v>
                </c:pt>
                <c:pt idx="2185">
                  <c:v>0.71601703242712089</c:v>
                </c:pt>
                <c:pt idx="2186">
                  <c:v>0.71634457910252214</c:v>
                </c:pt>
                <c:pt idx="2187">
                  <c:v>0.71667212577792339</c:v>
                </c:pt>
                <c:pt idx="2188">
                  <c:v>0.71699967245332463</c:v>
                </c:pt>
                <c:pt idx="2189">
                  <c:v>0.71732721912872588</c:v>
                </c:pt>
                <c:pt idx="2190">
                  <c:v>0.71765476580412713</c:v>
                </c:pt>
                <c:pt idx="2191">
                  <c:v>0.71798231247952837</c:v>
                </c:pt>
                <c:pt idx="2192">
                  <c:v>0.71830985915492962</c:v>
                </c:pt>
                <c:pt idx="2193">
                  <c:v>0.71863740583033087</c:v>
                </c:pt>
                <c:pt idx="2194">
                  <c:v>0.71896495250573211</c:v>
                </c:pt>
                <c:pt idx="2195">
                  <c:v>0.71929249918113336</c:v>
                </c:pt>
                <c:pt idx="2196">
                  <c:v>0.71962004585653461</c:v>
                </c:pt>
                <c:pt idx="2197">
                  <c:v>0.71994759253193585</c:v>
                </c:pt>
                <c:pt idx="2198">
                  <c:v>0.7202751392073371</c:v>
                </c:pt>
                <c:pt idx="2199">
                  <c:v>0.72060268588273824</c:v>
                </c:pt>
                <c:pt idx="2200">
                  <c:v>0.72093023255813948</c:v>
                </c:pt>
                <c:pt idx="2201">
                  <c:v>0.72125777923354073</c:v>
                </c:pt>
                <c:pt idx="2202">
                  <c:v>0.72158532590894198</c:v>
                </c:pt>
                <c:pt idx="2203">
                  <c:v>0.72191287258434322</c:v>
                </c:pt>
                <c:pt idx="2204">
                  <c:v>0.72224041925974447</c:v>
                </c:pt>
                <c:pt idx="2205">
                  <c:v>0.72256796593514572</c:v>
                </c:pt>
                <c:pt idx="2206">
                  <c:v>0.72289551261054696</c:v>
                </c:pt>
                <c:pt idx="2207">
                  <c:v>0.72322305928594821</c:v>
                </c:pt>
                <c:pt idx="2208">
                  <c:v>0.72355060596134946</c:v>
                </c:pt>
                <c:pt idx="2209">
                  <c:v>0.7238781526367507</c:v>
                </c:pt>
                <c:pt idx="2210">
                  <c:v>0.72420569931215195</c:v>
                </c:pt>
                <c:pt idx="2211">
                  <c:v>0.7245332459875532</c:v>
                </c:pt>
                <c:pt idx="2212">
                  <c:v>0.72486079266295445</c:v>
                </c:pt>
                <c:pt idx="2213">
                  <c:v>0.72518833933835569</c:v>
                </c:pt>
                <c:pt idx="2214">
                  <c:v>0.72551588601375694</c:v>
                </c:pt>
                <c:pt idx="2215">
                  <c:v>0.72584343268915819</c:v>
                </c:pt>
                <c:pt idx="2216">
                  <c:v>0.72617097936455943</c:v>
                </c:pt>
                <c:pt idx="2217">
                  <c:v>0.72649852603996068</c:v>
                </c:pt>
                <c:pt idx="2218">
                  <c:v>0.72682607271536193</c:v>
                </c:pt>
                <c:pt idx="2219">
                  <c:v>0.72715361939076317</c:v>
                </c:pt>
                <c:pt idx="2220">
                  <c:v>0.72748116606616442</c:v>
                </c:pt>
                <c:pt idx="2221">
                  <c:v>0.72780871274156567</c:v>
                </c:pt>
                <c:pt idx="2222">
                  <c:v>0.72813625941696691</c:v>
                </c:pt>
                <c:pt idx="2223">
                  <c:v>0.72846380609236816</c:v>
                </c:pt>
                <c:pt idx="2224">
                  <c:v>0.72879135276776941</c:v>
                </c:pt>
                <c:pt idx="2225">
                  <c:v>0.72911889944317065</c:v>
                </c:pt>
                <c:pt idx="2226">
                  <c:v>0.7294464461185719</c:v>
                </c:pt>
                <c:pt idx="2227">
                  <c:v>0.72977399279397315</c:v>
                </c:pt>
                <c:pt idx="2228">
                  <c:v>0.73010153946937439</c:v>
                </c:pt>
                <c:pt idx="2229">
                  <c:v>0.73042908614477564</c:v>
                </c:pt>
                <c:pt idx="2230">
                  <c:v>0.73075663282017689</c:v>
                </c:pt>
                <c:pt idx="2231">
                  <c:v>0.73108417949557813</c:v>
                </c:pt>
                <c:pt idx="2232">
                  <c:v>0.73141172617097938</c:v>
                </c:pt>
                <c:pt idx="2233">
                  <c:v>0.73173927284638063</c:v>
                </c:pt>
                <c:pt idx="2234">
                  <c:v>0.73206681952178188</c:v>
                </c:pt>
                <c:pt idx="2235">
                  <c:v>0.73239436619718312</c:v>
                </c:pt>
                <c:pt idx="2236">
                  <c:v>0.73272191287258437</c:v>
                </c:pt>
                <c:pt idx="2237">
                  <c:v>0.73304945954798562</c:v>
                </c:pt>
                <c:pt idx="2238">
                  <c:v>0.73337700622338686</c:v>
                </c:pt>
                <c:pt idx="2239">
                  <c:v>0.73370455289878811</c:v>
                </c:pt>
                <c:pt idx="2240">
                  <c:v>0.73403209957418936</c:v>
                </c:pt>
                <c:pt idx="2241">
                  <c:v>0.7343596462495906</c:v>
                </c:pt>
                <c:pt idx="2242">
                  <c:v>0.73468719292499185</c:v>
                </c:pt>
                <c:pt idx="2243">
                  <c:v>0.7350147396003931</c:v>
                </c:pt>
                <c:pt idx="2244">
                  <c:v>0.73534228627579434</c:v>
                </c:pt>
                <c:pt idx="2245">
                  <c:v>0.73566983295119559</c:v>
                </c:pt>
                <c:pt idx="2246">
                  <c:v>0.73599737962659684</c:v>
                </c:pt>
                <c:pt idx="2247">
                  <c:v>0.73632492630199808</c:v>
                </c:pt>
                <c:pt idx="2248">
                  <c:v>0.73665247297739933</c:v>
                </c:pt>
                <c:pt idx="2249">
                  <c:v>0.73698001965280058</c:v>
                </c:pt>
                <c:pt idx="2250">
                  <c:v>0.73730756632820171</c:v>
                </c:pt>
                <c:pt idx="2251">
                  <c:v>0.73763511300360296</c:v>
                </c:pt>
                <c:pt idx="2252">
                  <c:v>0.73796265967900421</c:v>
                </c:pt>
                <c:pt idx="2253">
                  <c:v>0.73829020635440545</c:v>
                </c:pt>
                <c:pt idx="2254">
                  <c:v>0.7386177530298067</c:v>
                </c:pt>
                <c:pt idx="2255">
                  <c:v>0.73894529970520795</c:v>
                </c:pt>
                <c:pt idx="2256">
                  <c:v>0.73927284638060919</c:v>
                </c:pt>
                <c:pt idx="2257">
                  <c:v>0.73960039305601044</c:v>
                </c:pt>
                <c:pt idx="2258">
                  <c:v>0.73992793973141169</c:v>
                </c:pt>
                <c:pt idx="2259">
                  <c:v>0.74025548640681293</c:v>
                </c:pt>
                <c:pt idx="2260">
                  <c:v>0.74058303308221418</c:v>
                </c:pt>
                <c:pt idx="2261">
                  <c:v>0.74091057975761543</c:v>
                </c:pt>
                <c:pt idx="2262">
                  <c:v>0.74123812643301668</c:v>
                </c:pt>
                <c:pt idx="2263">
                  <c:v>0.74156567310841792</c:v>
                </c:pt>
                <c:pt idx="2264">
                  <c:v>0.74189321978381917</c:v>
                </c:pt>
                <c:pt idx="2265">
                  <c:v>0.74222076645922042</c:v>
                </c:pt>
                <c:pt idx="2266">
                  <c:v>0.74254831313462166</c:v>
                </c:pt>
                <c:pt idx="2267">
                  <c:v>0.74287585981002291</c:v>
                </c:pt>
                <c:pt idx="2268">
                  <c:v>0.74320340648542416</c:v>
                </c:pt>
                <c:pt idx="2269">
                  <c:v>0.7435309531608254</c:v>
                </c:pt>
                <c:pt idx="2270">
                  <c:v>0.74385849983622665</c:v>
                </c:pt>
                <c:pt idx="2271">
                  <c:v>0.7441860465116279</c:v>
                </c:pt>
                <c:pt idx="2272">
                  <c:v>0.74451359318702914</c:v>
                </c:pt>
                <c:pt idx="2273">
                  <c:v>0.74484113986243039</c:v>
                </c:pt>
                <c:pt idx="2274">
                  <c:v>0.74516868653783164</c:v>
                </c:pt>
                <c:pt idx="2275">
                  <c:v>0.74549623321323288</c:v>
                </c:pt>
                <c:pt idx="2276">
                  <c:v>0.74582377988863413</c:v>
                </c:pt>
                <c:pt idx="2277">
                  <c:v>0.74615132656403538</c:v>
                </c:pt>
                <c:pt idx="2278">
                  <c:v>0.74647887323943662</c:v>
                </c:pt>
                <c:pt idx="2279">
                  <c:v>0.74680641991483787</c:v>
                </c:pt>
                <c:pt idx="2280">
                  <c:v>0.74713396659023912</c:v>
                </c:pt>
                <c:pt idx="2281">
                  <c:v>0.74746151326564036</c:v>
                </c:pt>
                <c:pt idx="2282">
                  <c:v>0.74778905994104161</c:v>
                </c:pt>
                <c:pt idx="2283">
                  <c:v>0.74811660661644286</c:v>
                </c:pt>
                <c:pt idx="2284">
                  <c:v>0.74844415329184411</c:v>
                </c:pt>
                <c:pt idx="2285">
                  <c:v>0.74877169996724535</c:v>
                </c:pt>
                <c:pt idx="2286">
                  <c:v>0.7490992466426466</c:v>
                </c:pt>
                <c:pt idx="2287">
                  <c:v>0.74942679331804785</c:v>
                </c:pt>
                <c:pt idx="2288">
                  <c:v>0.74975433999344909</c:v>
                </c:pt>
                <c:pt idx="2289">
                  <c:v>0.75008188666885034</c:v>
                </c:pt>
                <c:pt idx="2290">
                  <c:v>0.75040943334425159</c:v>
                </c:pt>
                <c:pt idx="2291">
                  <c:v>0.75073698001965283</c:v>
                </c:pt>
                <c:pt idx="2292">
                  <c:v>0.75106452669505408</c:v>
                </c:pt>
                <c:pt idx="2293">
                  <c:v>0.75139207337045533</c:v>
                </c:pt>
                <c:pt idx="2294">
                  <c:v>0.75171962004585657</c:v>
                </c:pt>
                <c:pt idx="2295">
                  <c:v>0.75204716672125782</c:v>
                </c:pt>
                <c:pt idx="2296">
                  <c:v>0.75237471339665907</c:v>
                </c:pt>
                <c:pt idx="2297">
                  <c:v>0.75270226007206031</c:v>
                </c:pt>
                <c:pt idx="2298">
                  <c:v>0.75302980674746156</c:v>
                </c:pt>
                <c:pt idx="2299">
                  <c:v>0.75335735342286281</c:v>
                </c:pt>
                <c:pt idx="2300">
                  <c:v>0.75368490009826405</c:v>
                </c:pt>
                <c:pt idx="2301">
                  <c:v>0.7540124467736653</c:v>
                </c:pt>
                <c:pt idx="2302">
                  <c:v>0.75433999344906644</c:v>
                </c:pt>
                <c:pt idx="2303">
                  <c:v>0.75466754012446768</c:v>
                </c:pt>
                <c:pt idx="2304">
                  <c:v>0.75499508679986893</c:v>
                </c:pt>
                <c:pt idx="2305">
                  <c:v>0.75532263347527018</c:v>
                </c:pt>
                <c:pt idx="2306">
                  <c:v>0.75565018015067142</c:v>
                </c:pt>
                <c:pt idx="2307">
                  <c:v>0.75597772682607267</c:v>
                </c:pt>
                <c:pt idx="2308">
                  <c:v>0.75630527350147392</c:v>
                </c:pt>
                <c:pt idx="2309">
                  <c:v>0.75663282017687516</c:v>
                </c:pt>
                <c:pt idx="2310">
                  <c:v>0.75696036685227641</c:v>
                </c:pt>
                <c:pt idx="2311">
                  <c:v>0.75728791352767766</c:v>
                </c:pt>
                <c:pt idx="2312">
                  <c:v>0.75761546020307891</c:v>
                </c:pt>
                <c:pt idx="2313">
                  <c:v>0.75794300687848015</c:v>
                </c:pt>
                <c:pt idx="2314">
                  <c:v>0.7582705535538814</c:v>
                </c:pt>
                <c:pt idx="2315">
                  <c:v>0.75859810022928265</c:v>
                </c:pt>
                <c:pt idx="2316">
                  <c:v>0.75892564690468389</c:v>
                </c:pt>
                <c:pt idx="2317">
                  <c:v>0.75925319358008514</c:v>
                </c:pt>
                <c:pt idx="2318">
                  <c:v>0.75958074025548639</c:v>
                </c:pt>
                <c:pt idx="2319">
                  <c:v>0.75990828693088763</c:v>
                </c:pt>
                <c:pt idx="2320">
                  <c:v>0.76023583360628888</c:v>
                </c:pt>
                <c:pt idx="2321">
                  <c:v>0.76056338028169013</c:v>
                </c:pt>
                <c:pt idx="2322">
                  <c:v>0.76089092695709137</c:v>
                </c:pt>
                <c:pt idx="2323">
                  <c:v>0.76121847363249262</c:v>
                </c:pt>
                <c:pt idx="2324">
                  <c:v>0.76154602030789387</c:v>
                </c:pt>
                <c:pt idx="2325">
                  <c:v>0.76187356698329511</c:v>
                </c:pt>
                <c:pt idx="2326">
                  <c:v>0.76220111365869636</c:v>
                </c:pt>
                <c:pt idx="2327">
                  <c:v>0.76252866033409761</c:v>
                </c:pt>
                <c:pt idx="2328">
                  <c:v>0.76285620700949885</c:v>
                </c:pt>
                <c:pt idx="2329">
                  <c:v>0.7631837536849001</c:v>
                </c:pt>
                <c:pt idx="2330">
                  <c:v>0.76351130036030135</c:v>
                </c:pt>
                <c:pt idx="2331">
                  <c:v>0.7638388470357026</c:v>
                </c:pt>
                <c:pt idx="2332">
                  <c:v>0.76416639371110384</c:v>
                </c:pt>
                <c:pt idx="2333">
                  <c:v>0.76449394038650509</c:v>
                </c:pt>
                <c:pt idx="2334">
                  <c:v>0.76482148706190634</c:v>
                </c:pt>
                <c:pt idx="2335">
                  <c:v>0.76514903373730758</c:v>
                </c:pt>
                <c:pt idx="2336">
                  <c:v>0.76547658041270883</c:v>
                </c:pt>
                <c:pt idx="2337">
                  <c:v>0.76580412708811008</c:v>
                </c:pt>
                <c:pt idx="2338">
                  <c:v>0.76613167376351132</c:v>
                </c:pt>
                <c:pt idx="2339">
                  <c:v>0.76645922043891257</c:v>
                </c:pt>
                <c:pt idx="2340">
                  <c:v>0.76678676711431382</c:v>
                </c:pt>
                <c:pt idx="2341">
                  <c:v>0.76711431378971506</c:v>
                </c:pt>
                <c:pt idx="2342">
                  <c:v>0.76744186046511631</c:v>
                </c:pt>
                <c:pt idx="2343">
                  <c:v>0.76776940714051756</c:v>
                </c:pt>
                <c:pt idx="2344">
                  <c:v>0.7680969538159188</c:v>
                </c:pt>
                <c:pt idx="2345">
                  <c:v>0.76842450049132005</c:v>
                </c:pt>
                <c:pt idx="2346">
                  <c:v>0.7687520471667213</c:v>
                </c:pt>
                <c:pt idx="2347">
                  <c:v>0.76907959384212254</c:v>
                </c:pt>
                <c:pt idx="2348">
                  <c:v>0.76940714051752379</c:v>
                </c:pt>
                <c:pt idx="2349">
                  <c:v>0.76973468719292504</c:v>
                </c:pt>
                <c:pt idx="2350">
                  <c:v>0.77006223386832628</c:v>
                </c:pt>
                <c:pt idx="2351">
                  <c:v>0.77038978054372753</c:v>
                </c:pt>
                <c:pt idx="2352">
                  <c:v>0.77071732721912878</c:v>
                </c:pt>
                <c:pt idx="2353">
                  <c:v>0.77104487389453003</c:v>
                </c:pt>
                <c:pt idx="2354">
                  <c:v>0.77137242056993116</c:v>
                </c:pt>
                <c:pt idx="2355">
                  <c:v>0.77169996724533241</c:v>
                </c:pt>
                <c:pt idx="2356">
                  <c:v>0.77202751392073365</c:v>
                </c:pt>
                <c:pt idx="2357">
                  <c:v>0.7723550605961349</c:v>
                </c:pt>
                <c:pt idx="2358">
                  <c:v>0.77268260727153615</c:v>
                </c:pt>
                <c:pt idx="2359">
                  <c:v>0.7730101539469374</c:v>
                </c:pt>
                <c:pt idx="2360">
                  <c:v>0.77333770062233864</c:v>
                </c:pt>
                <c:pt idx="2361">
                  <c:v>0.77366524729773989</c:v>
                </c:pt>
                <c:pt idx="2362">
                  <c:v>0.77399279397314114</c:v>
                </c:pt>
                <c:pt idx="2363">
                  <c:v>0.77432034064854238</c:v>
                </c:pt>
                <c:pt idx="2364">
                  <c:v>0.77464788732394363</c:v>
                </c:pt>
                <c:pt idx="2365">
                  <c:v>0.77497543399934488</c:v>
                </c:pt>
                <c:pt idx="2366">
                  <c:v>0.77530298067474612</c:v>
                </c:pt>
                <c:pt idx="2367">
                  <c:v>0.77563052735014737</c:v>
                </c:pt>
                <c:pt idx="2368">
                  <c:v>0.77595807402554862</c:v>
                </c:pt>
                <c:pt idx="2369">
                  <c:v>0.77628562070094986</c:v>
                </c:pt>
                <c:pt idx="2370">
                  <c:v>0.77661316737635111</c:v>
                </c:pt>
                <c:pt idx="2371">
                  <c:v>0.77694071405175236</c:v>
                </c:pt>
                <c:pt idx="2372">
                  <c:v>0.7772682607271536</c:v>
                </c:pt>
                <c:pt idx="2373">
                  <c:v>0.77759580740255485</c:v>
                </c:pt>
                <c:pt idx="2374">
                  <c:v>0.7779233540779561</c:v>
                </c:pt>
                <c:pt idx="2375">
                  <c:v>0.77825090075335734</c:v>
                </c:pt>
                <c:pt idx="2376">
                  <c:v>0.77857844742875859</c:v>
                </c:pt>
                <c:pt idx="2377">
                  <c:v>0.77890599410415984</c:v>
                </c:pt>
                <c:pt idx="2378">
                  <c:v>0.77923354077956108</c:v>
                </c:pt>
                <c:pt idx="2379">
                  <c:v>0.77956108745496233</c:v>
                </c:pt>
                <c:pt idx="2380">
                  <c:v>0.77988863413036358</c:v>
                </c:pt>
                <c:pt idx="2381">
                  <c:v>0.78021618080576483</c:v>
                </c:pt>
                <c:pt idx="2382">
                  <c:v>0.78054372748116607</c:v>
                </c:pt>
                <c:pt idx="2383">
                  <c:v>0.78087127415656732</c:v>
                </c:pt>
                <c:pt idx="2384">
                  <c:v>0.78119882083196857</c:v>
                </c:pt>
                <c:pt idx="2385">
                  <c:v>0.78152636750736981</c:v>
                </c:pt>
                <c:pt idx="2386">
                  <c:v>0.78185391418277106</c:v>
                </c:pt>
                <c:pt idx="2387">
                  <c:v>0.78218146085817231</c:v>
                </c:pt>
                <c:pt idx="2388">
                  <c:v>0.78250900753357355</c:v>
                </c:pt>
                <c:pt idx="2389">
                  <c:v>0.7828365542089748</c:v>
                </c:pt>
                <c:pt idx="2390">
                  <c:v>0.78316410088437605</c:v>
                </c:pt>
                <c:pt idx="2391">
                  <c:v>0.78349164755977729</c:v>
                </c:pt>
                <c:pt idx="2392">
                  <c:v>0.78381919423517854</c:v>
                </c:pt>
                <c:pt idx="2393">
                  <c:v>0.78414674091057979</c:v>
                </c:pt>
                <c:pt idx="2394">
                  <c:v>0.78447428758598103</c:v>
                </c:pt>
                <c:pt idx="2395">
                  <c:v>0.78480183426138228</c:v>
                </c:pt>
                <c:pt idx="2396">
                  <c:v>0.78512938093678353</c:v>
                </c:pt>
                <c:pt idx="2397">
                  <c:v>0.78545692761218477</c:v>
                </c:pt>
                <c:pt idx="2398">
                  <c:v>0.78578447428758602</c:v>
                </c:pt>
                <c:pt idx="2399">
                  <c:v>0.78611202096298727</c:v>
                </c:pt>
                <c:pt idx="2400">
                  <c:v>0.78643956763838851</c:v>
                </c:pt>
                <c:pt idx="2401">
                  <c:v>0.78676711431378976</c:v>
                </c:pt>
                <c:pt idx="2402">
                  <c:v>0.78709466098919101</c:v>
                </c:pt>
                <c:pt idx="2403">
                  <c:v>0.78742220766459226</c:v>
                </c:pt>
                <c:pt idx="2404">
                  <c:v>0.7877497543399935</c:v>
                </c:pt>
                <c:pt idx="2405">
                  <c:v>0.78807730101539475</c:v>
                </c:pt>
                <c:pt idx="2406">
                  <c:v>0.78840484769079588</c:v>
                </c:pt>
                <c:pt idx="2407">
                  <c:v>0.78873239436619713</c:v>
                </c:pt>
                <c:pt idx="2408">
                  <c:v>0.78905994104159838</c:v>
                </c:pt>
                <c:pt idx="2409">
                  <c:v>0.78938748771699963</c:v>
                </c:pt>
                <c:pt idx="2410">
                  <c:v>0.78971503439240087</c:v>
                </c:pt>
                <c:pt idx="2411">
                  <c:v>0.79004258106780212</c:v>
                </c:pt>
                <c:pt idx="2412">
                  <c:v>0.79037012774320337</c:v>
                </c:pt>
                <c:pt idx="2413">
                  <c:v>0.79069767441860461</c:v>
                </c:pt>
                <c:pt idx="2414">
                  <c:v>0.79102522109400586</c:v>
                </c:pt>
                <c:pt idx="2415">
                  <c:v>0.79135276776940711</c:v>
                </c:pt>
                <c:pt idx="2416">
                  <c:v>0.79168031444480835</c:v>
                </c:pt>
                <c:pt idx="2417">
                  <c:v>0.7920078611202096</c:v>
                </c:pt>
                <c:pt idx="2418">
                  <c:v>0.79233540779561085</c:v>
                </c:pt>
                <c:pt idx="2419">
                  <c:v>0.79266295447101209</c:v>
                </c:pt>
                <c:pt idx="2420">
                  <c:v>0.79299050114641334</c:v>
                </c:pt>
                <c:pt idx="2421">
                  <c:v>0.79331804782181459</c:v>
                </c:pt>
                <c:pt idx="2422">
                  <c:v>0.79364559449721583</c:v>
                </c:pt>
                <c:pt idx="2423">
                  <c:v>0.79397314117261708</c:v>
                </c:pt>
                <c:pt idx="2424">
                  <c:v>0.79430068784801833</c:v>
                </c:pt>
                <c:pt idx="2425">
                  <c:v>0.79462823452341957</c:v>
                </c:pt>
                <c:pt idx="2426">
                  <c:v>0.79495578119882082</c:v>
                </c:pt>
                <c:pt idx="2427">
                  <c:v>0.79528332787422207</c:v>
                </c:pt>
                <c:pt idx="2428">
                  <c:v>0.79561087454962331</c:v>
                </c:pt>
                <c:pt idx="2429">
                  <c:v>0.79593842122502456</c:v>
                </c:pt>
                <c:pt idx="2430">
                  <c:v>0.79626596790042581</c:v>
                </c:pt>
                <c:pt idx="2431">
                  <c:v>0.79659351457582706</c:v>
                </c:pt>
                <c:pt idx="2432">
                  <c:v>0.7969210612512283</c:v>
                </c:pt>
                <c:pt idx="2433">
                  <c:v>0.79724860792662955</c:v>
                </c:pt>
                <c:pt idx="2434">
                  <c:v>0.7975761546020308</c:v>
                </c:pt>
                <c:pt idx="2435">
                  <c:v>0.79790370127743204</c:v>
                </c:pt>
                <c:pt idx="2436">
                  <c:v>0.79823124795283329</c:v>
                </c:pt>
                <c:pt idx="2437">
                  <c:v>0.79855879462823454</c:v>
                </c:pt>
                <c:pt idx="2438">
                  <c:v>0.79888634130363578</c:v>
                </c:pt>
                <c:pt idx="2439">
                  <c:v>0.79921388797903703</c:v>
                </c:pt>
                <c:pt idx="2440">
                  <c:v>0.79954143465443828</c:v>
                </c:pt>
                <c:pt idx="2441">
                  <c:v>0.79986898132983952</c:v>
                </c:pt>
                <c:pt idx="2442">
                  <c:v>0.80019652800524077</c:v>
                </c:pt>
                <c:pt idx="2443">
                  <c:v>0.80052407468064202</c:v>
                </c:pt>
                <c:pt idx="2444">
                  <c:v>0.80085162135604326</c:v>
                </c:pt>
                <c:pt idx="2445">
                  <c:v>0.80117916803144451</c:v>
                </c:pt>
                <c:pt idx="2446">
                  <c:v>0.80150671470684576</c:v>
                </c:pt>
                <c:pt idx="2447">
                  <c:v>0.801834261382247</c:v>
                </c:pt>
                <c:pt idx="2448">
                  <c:v>0.80216180805764825</c:v>
                </c:pt>
                <c:pt idx="2449">
                  <c:v>0.8024893547330495</c:v>
                </c:pt>
                <c:pt idx="2450">
                  <c:v>0.80281690140845074</c:v>
                </c:pt>
                <c:pt idx="2451">
                  <c:v>0.80314444808385199</c:v>
                </c:pt>
                <c:pt idx="2452">
                  <c:v>0.80347199475925324</c:v>
                </c:pt>
                <c:pt idx="2453">
                  <c:v>0.80379954143465449</c:v>
                </c:pt>
                <c:pt idx="2454">
                  <c:v>0.80412708811005573</c:v>
                </c:pt>
                <c:pt idx="2455">
                  <c:v>0.80445463478545698</c:v>
                </c:pt>
                <c:pt idx="2456">
                  <c:v>0.80478218146085823</c:v>
                </c:pt>
                <c:pt idx="2457">
                  <c:v>0.80510972813625936</c:v>
                </c:pt>
                <c:pt idx="2458">
                  <c:v>0.80543727481166061</c:v>
                </c:pt>
                <c:pt idx="2459">
                  <c:v>0.80576482148706186</c:v>
                </c:pt>
                <c:pt idx="2460">
                  <c:v>0.8060923681624631</c:v>
                </c:pt>
                <c:pt idx="2461">
                  <c:v>0.80641991483786435</c:v>
                </c:pt>
                <c:pt idx="2462">
                  <c:v>0.8067474615132656</c:v>
                </c:pt>
                <c:pt idx="2463">
                  <c:v>0.80707500818866684</c:v>
                </c:pt>
                <c:pt idx="2464">
                  <c:v>0.80740255486406809</c:v>
                </c:pt>
                <c:pt idx="2465">
                  <c:v>0.80773010153946934</c:v>
                </c:pt>
                <c:pt idx="2466">
                  <c:v>0.80805764821487058</c:v>
                </c:pt>
                <c:pt idx="2467">
                  <c:v>0.80838519489027183</c:v>
                </c:pt>
                <c:pt idx="2468">
                  <c:v>0.80871274156567308</c:v>
                </c:pt>
                <c:pt idx="2469">
                  <c:v>0.80904028824107432</c:v>
                </c:pt>
                <c:pt idx="2470">
                  <c:v>0.80936783491647557</c:v>
                </c:pt>
                <c:pt idx="2471">
                  <c:v>0.80969538159187682</c:v>
                </c:pt>
                <c:pt idx="2472">
                  <c:v>0.81002292826727806</c:v>
                </c:pt>
                <c:pt idx="2473">
                  <c:v>0.81035047494267931</c:v>
                </c:pt>
                <c:pt idx="2474">
                  <c:v>0.81067802161808056</c:v>
                </c:pt>
                <c:pt idx="2475">
                  <c:v>0.8110055682934818</c:v>
                </c:pt>
                <c:pt idx="2476">
                  <c:v>0.81133311496888305</c:v>
                </c:pt>
                <c:pt idx="2477">
                  <c:v>0.8116606616442843</c:v>
                </c:pt>
                <c:pt idx="2478">
                  <c:v>0.81198820831968554</c:v>
                </c:pt>
                <c:pt idx="2479">
                  <c:v>0.81231575499508679</c:v>
                </c:pt>
                <c:pt idx="2480">
                  <c:v>0.81264330167048804</c:v>
                </c:pt>
                <c:pt idx="2481">
                  <c:v>0.81297084834588929</c:v>
                </c:pt>
                <c:pt idx="2482">
                  <c:v>0.81329839502129053</c:v>
                </c:pt>
                <c:pt idx="2483">
                  <c:v>0.81362594169669178</c:v>
                </c:pt>
                <c:pt idx="2484">
                  <c:v>0.81395348837209303</c:v>
                </c:pt>
                <c:pt idx="2485">
                  <c:v>0.81428103504749427</c:v>
                </c:pt>
                <c:pt idx="2486">
                  <c:v>0.81460858172289552</c:v>
                </c:pt>
                <c:pt idx="2487">
                  <c:v>0.81493612839829677</c:v>
                </c:pt>
                <c:pt idx="2488">
                  <c:v>0.81526367507369801</c:v>
                </c:pt>
                <c:pt idx="2489">
                  <c:v>0.81559122174909926</c:v>
                </c:pt>
                <c:pt idx="2490">
                  <c:v>0.81591876842450051</c:v>
                </c:pt>
                <c:pt idx="2491">
                  <c:v>0.81624631509990175</c:v>
                </c:pt>
                <c:pt idx="2492">
                  <c:v>0.816573861775303</c:v>
                </c:pt>
                <c:pt idx="2493">
                  <c:v>0.81690140845070425</c:v>
                </c:pt>
                <c:pt idx="2494">
                  <c:v>0.81722895512610549</c:v>
                </c:pt>
                <c:pt idx="2495">
                  <c:v>0.81755650180150674</c:v>
                </c:pt>
                <c:pt idx="2496">
                  <c:v>0.81788404847690799</c:v>
                </c:pt>
                <c:pt idx="2497">
                  <c:v>0.81821159515230923</c:v>
                </c:pt>
                <c:pt idx="2498">
                  <c:v>0.81853914182771048</c:v>
                </c:pt>
                <c:pt idx="2499">
                  <c:v>0.81886668850311173</c:v>
                </c:pt>
                <c:pt idx="2500">
                  <c:v>0.81919423517851298</c:v>
                </c:pt>
                <c:pt idx="2501">
                  <c:v>0.81952178185391422</c:v>
                </c:pt>
                <c:pt idx="2502">
                  <c:v>0.81984932852931547</c:v>
                </c:pt>
                <c:pt idx="2503">
                  <c:v>0.82017687520471672</c:v>
                </c:pt>
                <c:pt idx="2504">
                  <c:v>0.82050442188011796</c:v>
                </c:pt>
                <c:pt idx="2505">
                  <c:v>0.82083196855551921</c:v>
                </c:pt>
                <c:pt idx="2506">
                  <c:v>0.82115951523092046</c:v>
                </c:pt>
                <c:pt idx="2507">
                  <c:v>0.8214870619063217</c:v>
                </c:pt>
                <c:pt idx="2508">
                  <c:v>0.82181460858172295</c:v>
                </c:pt>
                <c:pt idx="2509">
                  <c:v>0.82214215525712409</c:v>
                </c:pt>
                <c:pt idx="2510">
                  <c:v>0.82246970193252533</c:v>
                </c:pt>
                <c:pt idx="2511">
                  <c:v>0.82279724860792658</c:v>
                </c:pt>
                <c:pt idx="2512">
                  <c:v>0.82312479528332783</c:v>
                </c:pt>
                <c:pt idx="2513">
                  <c:v>0.82345234195872907</c:v>
                </c:pt>
                <c:pt idx="2514">
                  <c:v>0.82377988863413032</c:v>
                </c:pt>
                <c:pt idx="2515">
                  <c:v>0.82410743530953157</c:v>
                </c:pt>
                <c:pt idx="2516">
                  <c:v>0.82443498198493281</c:v>
                </c:pt>
                <c:pt idx="2517">
                  <c:v>0.82476252866033406</c:v>
                </c:pt>
                <c:pt idx="2518">
                  <c:v>0.82509007533573531</c:v>
                </c:pt>
                <c:pt idx="2519">
                  <c:v>0.82541762201113655</c:v>
                </c:pt>
                <c:pt idx="2520">
                  <c:v>0.8257451686865378</c:v>
                </c:pt>
                <c:pt idx="2521">
                  <c:v>0.82607271536193905</c:v>
                </c:pt>
                <c:pt idx="2522">
                  <c:v>0.82640026203734029</c:v>
                </c:pt>
                <c:pt idx="2523">
                  <c:v>0.82672780871274154</c:v>
                </c:pt>
                <c:pt idx="2524">
                  <c:v>0.82705535538814279</c:v>
                </c:pt>
                <c:pt idx="2525">
                  <c:v>0.82738290206354403</c:v>
                </c:pt>
                <c:pt idx="2526">
                  <c:v>0.82771044873894528</c:v>
                </c:pt>
                <c:pt idx="2527">
                  <c:v>0.82803799541434653</c:v>
                </c:pt>
                <c:pt idx="2528">
                  <c:v>0.82836554208974778</c:v>
                </c:pt>
                <c:pt idx="2529">
                  <c:v>0.82869308876514902</c:v>
                </c:pt>
                <c:pt idx="2530">
                  <c:v>0.82902063544055027</c:v>
                </c:pt>
                <c:pt idx="2531">
                  <c:v>0.82934818211595152</c:v>
                </c:pt>
                <c:pt idx="2532">
                  <c:v>0.82967572879135276</c:v>
                </c:pt>
                <c:pt idx="2533">
                  <c:v>0.83000327546675401</c:v>
                </c:pt>
                <c:pt idx="2534">
                  <c:v>0.83033082214215526</c:v>
                </c:pt>
                <c:pt idx="2535">
                  <c:v>0.8306583688175565</c:v>
                </c:pt>
                <c:pt idx="2536">
                  <c:v>0.83098591549295775</c:v>
                </c:pt>
                <c:pt idx="2537">
                  <c:v>0.831313462168359</c:v>
                </c:pt>
                <c:pt idx="2538">
                  <c:v>0.83164100884376024</c:v>
                </c:pt>
                <c:pt idx="2539">
                  <c:v>0.83196855551916149</c:v>
                </c:pt>
                <c:pt idx="2540">
                  <c:v>0.83229610219456274</c:v>
                </c:pt>
                <c:pt idx="2541">
                  <c:v>0.83262364886996398</c:v>
                </c:pt>
                <c:pt idx="2542">
                  <c:v>0.83295119554536523</c:v>
                </c:pt>
                <c:pt idx="2543">
                  <c:v>0.83327874222076648</c:v>
                </c:pt>
                <c:pt idx="2544">
                  <c:v>0.83360628889616772</c:v>
                </c:pt>
                <c:pt idx="2545">
                  <c:v>0.83393383557156897</c:v>
                </c:pt>
                <c:pt idx="2546">
                  <c:v>0.83426138224697022</c:v>
                </c:pt>
                <c:pt idx="2547">
                  <c:v>0.83458892892237146</c:v>
                </c:pt>
                <c:pt idx="2548">
                  <c:v>0.83491647559777271</c:v>
                </c:pt>
                <c:pt idx="2549">
                  <c:v>0.83524402227317396</c:v>
                </c:pt>
                <c:pt idx="2550">
                  <c:v>0.83557156894857521</c:v>
                </c:pt>
                <c:pt idx="2551">
                  <c:v>0.83589911562397645</c:v>
                </c:pt>
                <c:pt idx="2552">
                  <c:v>0.8362266622993777</c:v>
                </c:pt>
                <c:pt idx="2553">
                  <c:v>0.83655420897477895</c:v>
                </c:pt>
                <c:pt idx="2554">
                  <c:v>0.83688175565018019</c:v>
                </c:pt>
                <c:pt idx="2555">
                  <c:v>0.83720930232558144</c:v>
                </c:pt>
                <c:pt idx="2556">
                  <c:v>0.83753684900098269</c:v>
                </c:pt>
                <c:pt idx="2557">
                  <c:v>0.83786439567638393</c:v>
                </c:pt>
                <c:pt idx="2558">
                  <c:v>0.83819194235178518</c:v>
                </c:pt>
                <c:pt idx="2559">
                  <c:v>0.83851948902718643</c:v>
                </c:pt>
                <c:pt idx="2560">
                  <c:v>0.83884703570258767</c:v>
                </c:pt>
                <c:pt idx="2561">
                  <c:v>0.83917458237798881</c:v>
                </c:pt>
                <c:pt idx="2562">
                  <c:v>0.83950212905339006</c:v>
                </c:pt>
                <c:pt idx="2563">
                  <c:v>0.8398296757287913</c:v>
                </c:pt>
                <c:pt idx="2564">
                  <c:v>0.84015722240419255</c:v>
                </c:pt>
                <c:pt idx="2565">
                  <c:v>0.8404847690795938</c:v>
                </c:pt>
                <c:pt idx="2566">
                  <c:v>0.84081231575499504</c:v>
                </c:pt>
                <c:pt idx="2567">
                  <c:v>0.84113986243039629</c:v>
                </c:pt>
                <c:pt idx="2568">
                  <c:v>0.84146740910579754</c:v>
                </c:pt>
                <c:pt idx="2569">
                  <c:v>0.84179495578119878</c:v>
                </c:pt>
                <c:pt idx="2570">
                  <c:v>0.84212250245660003</c:v>
                </c:pt>
                <c:pt idx="2571">
                  <c:v>0.84245004913200128</c:v>
                </c:pt>
                <c:pt idx="2572">
                  <c:v>0.84277759580740252</c:v>
                </c:pt>
                <c:pt idx="2573">
                  <c:v>0.84310514248280377</c:v>
                </c:pt>
                <c:pt idx="2574">
                  <c:v>0.84343268915820502</c:v>
                </c:pt>
                <c:pt idx="2575">
                  <c:v>0.84376023583360626</c:v>
                </c:pt>
                <c:pt idx="2576">
                  <c:v>0.84408778250900751</c:v>
                </c:pt>
                <c:pt idx="2577">
                  <c:v>0.84441532918440876</c:v>
                </c:pt>
                <c:pt idx="2578">
                  <c:v>0.84474287585981001</c:v>
                </c:pt>
                <c:pt idx="2579">
                  <c:v>0.84507042253521125</c:v>
                </c:pt>
                <c:pt idx="2580">
                  <c:v>0.8453979692106125</c:v>
                </c:pt>
                <c:pt idx="2581">
                  <c:v>0.84572551588601375</c:v>
                </c:pt>
                <c:pt idx="2582">
                  <c:v>0.84605306256141499</c:v>
                </c:pt>
                <c:pt idx="2583">
                  <c:v>0.84638060923681624</c:v>
                </c:pt>
                <c:pt idx="2584">
                  <c:v>0.84670815591221749</c:v>
                </c:pt>
                <c:pt idx="2585">
                  <c:v>0.84703570258761873</c:v>
                </c:pt>
                <c:pt idx="2586">
                  <c:v>0.84736324926301998</c:v>
                </c:pt>
                <c:pt idx="2587">
                  <c:v>0.84769079593842123</c:v>
                </c:pt>
                <c:pt idx="2588">
                  <c:v>0.84801834261382247</c:v>
                </c:pt>
                <c:pt idx="2589">
                  <c:v>0.84834588928922372</c:v>
                </c:pt>
                <c:pt idx="2590">
                  <c:v>0.84867343596462497</c:v>
                </c:pt>
                <c:pt idx="2591">
                  <c:v>0.84900098264002621</c:v>
                </c:pt>
                <c:pt idx="2592">
                  <c:v>0.84932852931542746</c:v>
                </c:pt>
                <c:pt idx="2593">
                  <c:v>0.84965607599082871</c:v>
                </c:pt>
                <c:pt idx="2594">
                  <c:v>0.84998362266622995</c:v>
                </c:pt>
                <c:pt idx="2595">
                  <c:v>0.8503111693416312</c:v>
                </c:pt>
                <c:pt idx="2596">
                  <c:v>0.85063871601703245</c:v>
                </c:pt>
                <c:pt idx="2597">
                  <c:v>0.85096626269243369</c:v>
                </c:pt>
                <c:pt idx="2598">
                  <c:v>0.85129380936783494</c:v>
                </c:pt>
                <c:pt idx="2599">
                  <c:v>0.85162135604323619</c:v>
                </c:pt>
                <c:pt idx="2600">
                  <c:v>0.85194890271863744</c:v>
                </c:pt>
                <c:pt idx="2601">
                  <c:v>0.85227644939403868</c:v>
                </c:pt>
                <c:pt idx="2602">
                  <c:v>0.85260399606943993</c:v>
                </c:pt>
                <c:pt idx="2603">
                  <c:v>0.85293154274484118</c:v>
                </c:pt>
                <c:pt idx="2604">
                  <c:v>0.85325908942024242</c:v>
                </c:pt>
                <c:pt idx="2605">
                  <c:v>0.85358663609564367</c:v>
                </c:pt>
                <c:pt idx="2606">
                  <c:v>0.85391418277104492</c:v>
                </c:pt>
                <c:pt idx="2607">
                  <c:v>0.85424172944644616</c:v>
                </c:pt>
                <c:pt idx="2608">
                  <c:v>0.85456927612184741</c:v>
                </c:pt>
                <c:pt idx="2609">
                  <c:v>0.85489682279724866</c:v>
                </c:pt>
                <c:pt idx="2610">
                  <c:v>0.8552243694726499</c:v>
                </c:pt>
                <c:pt idx="2611">
                  <c:v>0.85555191614805115</c:v>
                </c:pt>
                <c:pt idx="2612">
                  <c:v>0.8558794628234524</c:v>
                </c:pt>
                <c:pt idx="2613">
                  <c:v>0.85620700949885353</c:v>
                </c:pt>
                <c:pt idx="2614">
                  <c:v>0.85653455617425478</c:v>
                </c:pt>
                <c:pt idx="2615">
                  <c:v>0.85686210284965603</c:v>
                </c:pt>
                <c:pt idx="2616">
                  <c:v>0.85718964952505727</c:v>
                </c:pt>
                <c:pt idx="2617">
                  <c:v>0.85751719620045852</c:v>
                </c:pt>
                <c:pt idx="2618">
                  <c:v>0.85784474287585977</c:v>
                </c:pt>
                <c:pt idx="2619">
                  <c:v>0.85817228955126101</c:v>
                </c:pt>
                <c:pt idx="2620">
                  <c:v>0.85849983622666226</c:v>
                </c:pt>
                <c:pt idx="2621">
                  <c:v>0.85882738290206351</c:v>
                </c:pt>
                <c:pt idx="2622">
                  <c:v>0.85915492957746475</c:v>
                </c:pt>
                <c:pt idx="2623">
                  <c:v>0.859482476252866</c:v>
                </c:pt>
                <c:pt idx="2624">
                  <c:v>0.85981002292826725</c:v>
                </c:pt>
                <c:pt idx="2625">
                  <c:v>0.86013756960366849</c:v>
                </c:pt>
                <c:pt idx="2626">
                  <c:v>0.86046511627906974</c:v>
                </c:pt>
                <c:pt idx="2627">
                  <c:v>0.86079266295447099</c:v>
                </c:pt>
                <c:pt idx="2628">
                  <c:v>0.86112020962987224</c:v>
                </c:pt>
                <c:pt idx="2629">
                  <c:v>0.86144775630527348</c:v>
                </c:pt>
                <c:pt idx="2630">
                  <c:v>0.86177530298067473</c:v>
                </c:pt>
                <c:pt idx="2631">
                  <c:v>0.86210284965607598</c:v>
                </c:pt>
                <c:pt idx="2632">
                  <c:v>0.86243039633147722</c:v>
                </c:pt>
                <c:pt idx="2633">
                  <c:v>0.86275794300687847</c:v>
                </c:pt>
                <c:pt idx="2634">
                  <c:v>0.86308548968227972</c:v>
                </c:pt>
                <c:pt idx="2635">
                  <c:v>0.86341303635768096</c:v>
                </c:pt>
                <c:pt idx="2636">
                  <c:v>0.86374058303308221</c:v>
                </c:pt>
                <c:pt idx="2637">
                  <c:v>0.86406812970848346</c:v>
                </c:pt>
                <c:pt idx="2638">
                  <c:v>0.8643956763838847</c:v>
                </c:pt>
                <c:pt idx="2639">
                  <c:v>0.86472322305928595</c:v>
                </c:pt>
                <c:pt idx="2640">
                  <c:v>0.8650507697346872</c:v>
                </c:pt>
                <c:pt idx="2641">
                  <c:v>0.86537831641008844</c:v>
                </c:pt>
                <c:pt idx="2642">
                  <c:v>0.86570586308548969</c:v>
                </c:pt>
                <c:pt idx="2643">
                  <c:v>0.86603340976089094</c:v>
                </c:pt>
                <c:pt idx="2644">
                  <c:v>0.86636095643629218</c:v>
                </c:pt>
                <c:pt idx="2645">
                  <c:v>0.86668850311169343</c:v>
                </c:pt>
                <c:pt idx="2646">
                  <c:v>0.86701604978709468</c:v>
                </c:pt>
                <c:pt idx="2647">
                  <c:v>0.86734359646249592</c:v>
                </c:pt>
                <c:pt idx="2648">
                  <c:v>0.86767114313789717</c:v>
                </c:pt>
                <c:pt idx="2649">
                  <c:v>0.86799868981329842</c:v>
                </c:pt>
                <c:pt idx="2650">
                  <c:v>0.86832623648869967</c:v>
                </c:pt>
                <c:pt idx="2651">
                  <c:v>0.86865378316410091</c:v>
                </c:pt>
                <c:pt idx="2652">
                  <c:v>0.86898132983950216</c:v>
                </c:pt>
                <c:pt idx="2653">
                  <c:v>0.86930887651490341</c:v>
                </c:pt>
                <c:pt idx="2654">
                  <c:v>0.86963642319030465</c:v>
                </c:pt>
                <c:pt idx="2655">
                  <c:v>0.8699639698657059</c:v>
                </c:pt>
                <c:pt idx="2656">
                  <c:v>0.87029151654110715</c:v>
                </c:pt>
                <c:pt idx="2657">
                  <c:v>0.87061906321650839</c:v>
                </c:pt>
                <c:pt idx="2658">
                  <c:v>0.87094660989190964</c:v>
                </c:pt>
                <c:pt idx="2659">
                  <c:v>0.87127415656731089</c:v>
                </c:pt>
                <c:pt idx="2660">
                  <c:v>0.87160170324271213</c:v>
                </c:pt>
                <c:pt idx="2661">
                  <c:v>0.87192924991811338</c:v>
                </c:pt>
                <c:pt idx="2662">
                  <c:v>0.87225679659351463</c:v>
                </c:pt>
                <c:pt idx="2663">
                  <c:v>0.87258434326891587</c:v>
                </c:pt>
                <c:pt idx="2664">
                  <c:v>0.87291188994431701</c:v>
                </c:pt>
                <c:pt idx="2665">
                  <c:v>0.87323943661971826</c:v>
                </c:pt>
                <c:pt idx="2666">
                  <c:v>0.8735669832951195</c:v>
                </c:pt>
                <c:pt idx="2667">
                  <c:v>0.87389452997052075</c:v>
                </c:pt>
                <c:pt idx="2668">
                  <c:v>0.874222076645922</c:v>
                </c:pt>
                <c:pt idx="2669">
                  <c:v>0.87454962332132324</c:v>
                </c:pt>
                <c:pt idx="2670">
                  <c:v>0.87487716999672449</c:v>
                </c:pt>
                <c:pt idx="2671">
                  <c:v>0.87520471667212574</c:v>
                </c:pt>
                <c:pt idx="2672">
                  <c:v>0.87553226334752698</c:v>
                </c:pt>
                <c:pt idx="2673">
                  <c:v>0.87585981002292823</c:v>
                </c:pt>
                <c:pt idx="2674">
                  <c:v>0.87618735669832948</c:v>
                </c:pt>
                <c:pt idx="2675">
                  <c:v>0.87651490337373072</c:v>
                </c:pt>
                <c:pt idx="2676">
                  <c:v>0.87684245004913197</c:v>
                </c:pt>
                <c:pt idx="2677">
                  <c:v>0.87716999672453322</c:v>
                </c:pt>
                <c:pt idx="2678">
                  <c:v>0.87749754339993447</c:v>
                </c:pt>
                <c:pt idx="2679">
                  <c:v>0.87782509007533571</c:v>
                </c:pt>
                <c:pt idx="2680">
                  <c:v>0.87815263675073696</c:v>
                </c:pt>
                <c:pt idx="2681">
                  <c:v>0.87848018342613821</c:v>
                </c:pt>
                <c:pt idx="2682">
                  <c:v>0.87880773010153945</c:v>
                </c:pt>
                <c:pt idx="2683">
                  <c:v>0.8791352767769407</c:v>
                </c:pt>
                <c:pt idx="2684">
                  <c:v>0.87946282345234195</c:v>
                </c:pt>
                <c:pt idx="2685">
                  <c:v>0.87979037012774319</c:v>
                </c:pt>
                <c:pt idx="2686">
                  <c:v>0.88011791680314444</c:v>
                </c:pt>
                <c:pt idx="2687">
                  <c:v>0.88044546347854569</c:v>
                </c:pt>
                <c:pt idx="2688">
                  <c:v>0.88077301015394693</c:v>
                </c:pt>
                <c:pt idx="2689">
                  <c:v>0.88110055682934818</c:v>
                </c:pt>
                <c:pt idx="2690">
                  <c:v>0.88142810350474943</c:v>
                </c:pt>
                <c:pt idx="2691">
                  <c:v>0.88175565018015067</c:v>
                </c:pt>
                <c:pt idx="2692">
                  <c:v>0.88208319685555192</c:v>
                </c:pt>
                <c:pt idx="2693">
                  <c:v>0.88241074353095317</c:v>
                </c:pt>
                <c:pt idx="2694">
                  <c:v>0.88273829020635441</c:v>
                </c:pt>
                <c:pt idx="2695">
                  <c:v>0.88306583688175566</c:v>
                </c:pt>
                <c:pt idx="2696">
                  <c:v>0.88339338355715691</c:v>
                </c:pt>
                <c:pt idx="2697">
                  <c:v>0.88372093023255816</c:v>
                </c:pt>
                <c:pt idx="2698">
                  <c:v>0.8840484769079594</c:v>
                </c:pt>
                <c:pt idx="2699">
                  <c:v>0.88437602358336065</c:v>
                </c:pt>
                <c:pt idx="2700">
                  <c:v>0.8847035702587619</c:v>
                </c:pt>
                <c:pt idx="2701">
                  <c:v>0.88503111693416314</c:v>
                </c:pt>
                <c:pt idx="2702">
                  <c:v>0.88535866360956439</c:v>
                </c:pt>
                <c:pt idx="2703">
                  <c:v>0.88568621028496564</c:v>
                </c:pt>
                <c:pt idx="2704">
                  <c:v>0.88601375696036688</c:v>
                </c:pt>
                <c:pt idx="2705">
                  <c:v>0.88634130363576813</c:v>
                </c:pt>
                <c:pt idx="2706">
                  <c:v>0.88666885031116938</c:v>
                </c:pt>
                <c:pt idx="2707">
                  <c:v>0.88699639698657062</c:v>
                </c:pt>
                <c:pt idx="2708">
                  <c:v>0.88732394366197187</c:v>
                </c:pt>
                <c:pt idx="2709">
                  <c:v>0.88765149033737312</c:v>
                </c:pt>
                <c:pt idx="2710">
                  <c:v>0.88797903701277436</c:v>
                </c:pt>
                <c:pt idx="2711">
                  <c:v>0.88830658368817561</c:v>
                </c:pt>
                <c:pt idx="2712">
                  <c:v>0.88863413036357686</c:v>
                </c:pt>
                <c:pt idx="2713">
                  <c:v>0.8889616770389781</c:v>
                </c:pt>
                <c:pt idx="2714">
                  <c:v>0.88928922371437935</c:v>
                </c:pt>
                <c:pt idx="2715">
                  <c:v>0.8896167703897806</c:v>
                </c:pt>
                <c:pt idx="2716">
                  <c:v>0.88994431706518173</c:v>
                </c:pt>
                <c:pt idx="2717">
                  <c:v>0.89027186374058298</c:v>
                </c:pt>
                <c:pt idx="2718">
                  <c:v>0.89059941041598423</c:v>
                </c:pt>
                <c:pt idx="2719">
                  <c:v>0.89092695709138547</c:v>
                </c:pt>
                <c:pt idx="2720">
                  <c:v>0.89125450376678672</c:v>
                </c:pt>
                <c:pt idx="2721">
                  <c:v>0.89158205044218797</c:v>
                </c:pt>
                <c:pt idx="2722">
                  <c:v>0.89190959711758921</c:v>
                </c:pt>
                <c:pt idx="2723">
                  <c:v>0.89223714379299046</c:v>
                </c:pt>
                <c:pt idx="2724">
                  <c:v>0.89256469046839171</c:v>
                </c:pt>
                <c:pt idx="2725">
                  <c:v>0.89289223714379296</c:v>
                </c:pt>
                <c:pt idx="2726">
                  <c:v>0.8932197838191942</c:v>
                </c:pt>
                <c:pt idx="2727">
                  <c:v>0.89354733049459545</c:v>
                </c:pt>
                <c:pt idx="2728">
                  <c:v>0.8938748771699967</c:v>
                </c:pt>
                <c:pt idx="2729">
                  <c:v>0.89420242384539794</c:v>
                </c:pt>
                <c:pt idx="2730">
                  <c:v>0.89452997052079919</c:v>
                </c:pt>
                <c:pt idx="2731">
                  <c:v>0.89485751719620044</c:v>
                </c:pt>
                <c:pt idx="2732">
                  <c:v>0.89518506387160168</c:v>
                </c:pt>
                <c:pt idx="2733">
                  <c:v>0.89551261054700293</c:v>
                </c:pt>
                <c:pt idx="2734">
                  <c:v>0.89584015722240418</c:v>
                </c:pt>
                <c:pt idx="2735">
                  <c:v>0.89616770389780542</c:v>
                </c:pt>
                <c:pt idx="2736">
                  <c:v>0.89649525057320667</c:v>
                </c:pt>
                <c:pt idx="2737">
                  <c:v>0.89682279724860792</c:v>
                </c:pt>
                <c:pt idx="2738">
                  <c:v>0.89715034392400916</c:v>
                </c:pt>
                <c:pt idx="2739">
                  <c:v>0.89747789059941041</c:v>
                </c:pt>
                <c:pt idx="2740">
                  <c:v>0.89780543727481166</c:v>
                </c:pt>
                <c:pt idx="2741">
                  <c:v>0.8981329839502129</c:v>
                </c:pt>
                <c:pt idx="2742">
                  <c:v>0.89846053062561415</c:v>
                </c:pt>
                <c:pt idx="2743">
                  <c:v>0.8987880773010154</c:v>
                </c:pt>
                <c:pt idx="2744">
                  <c:v>0.89911562397641664</c:v>
                </c:pt>
                <c:pt idx="2745">
                  <c:v>0.89944317065181789</c:v>
                </c:pt>
                <c:pt idx="2746">
                  <c:v>0.89977071732721914</c:v>
                </c:pt>
                <c:pt idx="2747">
                  <c:v>0.90009826400262039</c:v>
                </c:pt>
                <c:pt idx="2748">
                  <c:v>0.90042581067802163</c:v>
                </c:pt>
                <c:pt idx="2749">
                  <c:v>0.90075335735342288</c:v>
                </c:pt>
                <c:pt idx="2750">
                  <c:v>0.90108090402882413</c:v>
                </c:pt>
                <c:pt idx="2751">
                  <c:v>0.90140845070422537</c:v>
                </c:pt>
                <c:pt idx="2752">
                  <c:v>0.90173599737962662</c:v>
                </c:pt>
                <c:pt idx="2753">
                  <c:v>0.90206354405502787</c:v>
                </c:pt>
                <c:pt idx="2754">
                  <c:v>0.90239109073042911</c:v>
                </c:pt>
                <c:pt idx="2755">
                  <c:v>0.90271863740583036</c:v>
                </c:pt>
                <c:pt idx="2756">
                  <c:v>0.90304618408123161</c:v>
                </c:pt>
                <c:pt idx="2757">
                  <c:v>0.90337373075663285</c:v>
                </c:pt>
                <c:pt idx="2758">
                  <c:v>0.9037012774320341</c:v>
                </c:pt>
                <c:pt idx="2759">
                  <c:v>0.90402882410743535</c:v>
                </c:pt>
                <c:pt idx="2760">
                  <c:v>0.90435637078283659</c:v>
                </c:pt>
                <c:pt idx="2761">
                  <c:v>0.90468391745823784</c:v>
                </c:pt>
                <c:pt idx="2762">
                  <c:v>0.90501146413363909</c:v>
                </c:pt>
                <c:pt idx="2763">
                  <c:v>0.90533901080904033</c:v>
                </c:pt>
                <c:pt idx="2764">
                  <c:v>0.90566655748444158</c:v>
                </c:pt>
                <c:pt idx="2765">
                  <c:v>0.90599410415984283</c:v>
                </c:pt>
                <c:pt idx="2766">
                  <c:v>0.90632165083524407</c:v>
                </c:pt>
                <c:pt idx="2767">
                  <c:v>0.90664919751064532</c:v>
                </c:pt>
                <c:pt idx="2768">
                  <c:v>0.90697674418604646</c:v>
                </c:pt>
                <c:pt idx="2769">
                  <c:v>0.9073042908614477</c:v>
                </c:pt>
                <c:pt idx="2770">
                  <c:v>0.90763183753684895</c:v>
                </c:pt>
                <c:pt idx="2771">
                  <c:v>0.9079593842122502</c:v>
                </c:pt>
                <c:pt idx="2772">
                  <c:v>0.90828693088765144</c:v>
                </c:pt>
                <c:pt idx="2773">
                  <c:v>0.90861447756305269</c:v>
                </c:pt>
                <c:pt idx="2774">
                  <c:v>0.90894202423845394</c:v>
                </c:pt>
                <c:pt idx="2775">
                  <c:v>0.90926957091385519</c:v>
                </c:pt>
                <c:pt idx="2776">
                  <c:v>0.90959711758925643</c:v>
                </c:pt>
                <c:pt idx="2777">
                  <c:v>0.90992466426465768</c:v>
                </c:pt>
                <c:pt idx="2778">
                  <c:v>0.91025221094005893</c:v>
                </c:pt>
                <c:pt idx="2779">
                  <c:v>0.91057975761546017</c:v>
                </c:pt>
                <c:pt idx="2780">
                  <c:v>0.91090730429086142</c:v>
                </c:pt>
                <c:pt idx="2781">
                  <c:v>0.91123485096626267</c:v>
                </c:pt>
                <c:pt idx="2782">
                  <c:v>0.91156239764166391</c:v>
                </c:pt>
                <c:pt idx="2783">
                  <c:v>0.91188994431706516</c:v>
                </c:pt>
                <c:pt idx="2784">
                  <c:v>0.91221749099246641</c:v>
                </c:pt>
                <c:pt idx="2785">
                  <c:v>0.91254503766786765</c:v>
                </c:pt>
                <c:pt idx="2786">
                  <c:v>0.9128725843432689</c:v>
                </c:pt>
                <c:pt idx="2787">
                  <c:v>0.91320013101867015</c:v>
                </c:pt>
                <c:pt idx="2788">
                  <c:v>0.91352767769407139</c:v>
                </c:pt>
                <c:pt idx="2789">
                  <c:v>0.91385522436947264</c:v>
                </c:pt>
                <c:pt idx="2790">
                  <c:v>0.91418277104487389</c:v>
                </c:pt>
                <c:pt idx="2791">
                  <c:v>0.91451031772027513</c:v>
                </c:pt>
                <c:pt idx="2792">
                  <c:v>0.91483786439567638</c:v>
                </c:pt>
                <c:pt idx="2793">
                  <c:v>0.91516541107107763</c:v>
                </c:pt>
                <c:pt idx="2794">
                  <c:v>0.91549295774647887</c:v>
                </c:pt>
                <c:pt idx="2795">
                  <c:v>0.91582050442188012</c:v>
                </c:pt>
                <c:pt idx="2796">
                  <c:v>0.91614805109728137</c:v>
                </c:pt>
                <c:pt idx="2797">
                  <c:v>0.91647559777268262</c:v>
                </c:pt>
                <c:pt idx="2798">
                  <c:v>0.91680314444808386</c:v>
                </c:pt>
                <c:pt idx="2799">
                  <c:v>0.91713069112348511</c:v>
                </c:pt>
                <c:pt idx="2800">
                  <c:v>0.91745823779888636</c:v>
                </c:pt>
                <c:pt idx="2801">
                  <c:v>0.9177857844742876</c:v>
                </c:pt>
                <c:pt idx="2802">
                  <c:v>0.91811333114968885</c:v>
                </c:pt>
                <c:pt idx="2803">
                  <c:v>0.9184408778250901</c:v>
                </c:pt>
                <c:pt idx="2804">
                  <c:v>0.91876842450049134</c:v>
                </c:pt>
                <c:pt idx="2805">
                  <c:v>0.91909597117589259</c:v>
                </c:pt>
                <c:pt idx="2806">
                  <c:v>0.91942351785129384</c:v>
                </c:pt>
                <c:pt idx="2807">
                  <c:v>0.91975106452669508</c:v>
                </c:pt>
                <c:pt idx="2808">
                  <c:v>0.92007861120209633</c:v>
                </c:pt>
                <c:pt idx="2809">
                  <c:v>0.92040615787749758</c:v>
                </c:pt>
                <c:pt idx="2810">
                  <c:v>0.92073370455289882</c:v>
                </c:pt>
                <c:pt idx="2811">
                  <c:v>0.92106125122830007</c:v>
                </c:pt>
                <c:pt idx="2812">
                  <c:v>0.92138879790370132</c:v>
                </c:pt>
                <c:pt idx="2813">
                  <c:v>0.92171634457910256</c:v>
                </c:pt>
                <c:pt idx="2814">
                  <c:v>0.92204389125450381</c:v>
                </c:pt>
                <c:pt idx="2815">
                  <c:v>0.92237143792990506</c:v>
                </c:pt>
                <c:pt idx="2816">
                  <c:v>0.9226989846053063</c:v>
                </c:pt>
                <c:pt idx="2817">
                  <c:v>0.92302653128070755</c:v>
                </c:pt>
                <c:pt idx="2818">
                  <c:v>0.9233540779561088</c:v>
                </c:pt>
                <c:pt idx="2819">
                  <c:v>0.92368162463151005</c:v>
                </c:pt>
                <c:pt idx="2820">
                  <c:v>0.92400917130691118</c:v>
                </c:pt>
                <c:pt idx="2821">
                  <c:v>0.92433671798231243</c:v>
                </c:pt>
                <c:pt idx="2822">
                  <c:v>0.92466426465771367</c:v>
                </c:pt>
                <c:pt idx="2823">
                  <c:v>0.92499181133311492</c:v>
                </c:pt>
                <c:pt idx="2824">
                  <c:v>0.92531935800851617</c:v>
                </c:pt>
                <c:pt idx="2825">
                  <c:v>0.92564690468391742</c:v>
                </c:pt>
                <c:pt idx="2826">
                  <c:v>0.92597445135931866</c:v>
                </c:pt>
                <c:pt idx="2827">
                  <c:v>0.92630199803471991</c:v>
                </c:pt>
                <c:pt idx="2828">
                  <c:v>0.92662954471012116</c:v>
                </c:pt>
                <c:pt idx="2829">
                  <c:v>0.9269570913855224</c:v>
                </c:pt>
                <c:pt idx="2830">
                  <c:v>0.92728463806092365</c:v>
                </c:pt>
                <c:pt idx="2831">
                  <c:v>0.9276121847363249</c:v>
                </c:pt>
                <c:pt idx="2832">
                  <c:v>0.92793973141172614</c:v>
                </c:pt>
                <c:pt idx="2833">
                  <c:v>0.92826727808712739</c:v>
                </c:pt>
                <c:pt idx="2834">
                  <c:v>0.92859482476252864</c:v>
                </c:pt>
                <c:pt idx="2835">
                  <c:v>0.92892237143792988</c:v>
                </c:pt>
                <c:pt idx="2836">
                  <c:v>0.92924991811333113</c:v>
                </c:pt>
                <c:pt idx="2837">
                  <c:v>0.92957746478873238</c:v>
                </c:pt>
                <c:pt idx="2838">
                  <c:v>0.92990501146413362</c:v>
                </c:pt>
                <c:pt idx="2839">
                  <c:v>0.93023255813953487</c:v>
                </c:pt>
                <c:pt idx="2840">
                  <c:v>0.93056010481493612</c:v>
                </c:pt>
                <c:pt idx="2841">
                  <c:v>0.93088765149033736</c:v>
                </c:pt>
                <c:pt idx="2842">
                  <c:v>0.93121519816573861</c:v>
                </c:pt>
                <c:pt idx="2843">
                  <c:v>0.93154274484113986</c:v>
                </c:pt>
                <c:pt idx="2844">
                  <c:v>0.9318702915165411</c:v>
                </c:pt>
                <c:pt idx="2845">
                  <c:v>0.93219783819194235</c:v>
                </c:pt>
                <c:pt idx="2846">
                  <c:v>0.9325253848673436</c:v>
                </c:pt>
                <c:pt idx="2847">
                  <c:v>0.93285293154274485</c:v>
                </c:pt>
                <c:pt idx="2848">
                  <c:v>0.93318047821814609</c:v>
                </c:pt>
                <c:pt idx="2849">
                  <c:v>0.93350802489354734</c:v>
                </c:pt>
                <c:pt idx="2850">
                  <c:v>0.93383557156894859</c:v>
                </c:pt>
                <c:pt idx="2851">
                  <c:v>0.93416311824434983</c:v>
                </c:pt>
                <c:pt idx="2852">
                  <c:v>0.93449066491975108</c:v>
                </c:pt>
                <c:pt idx="2853">
                  <c:v>0.93481821159515233</c:v>
                </c:pt>
                <c:pt idx="2854">
                  <c:v>0.93514575827055357</c:v>
                </c:pt>
                <c:pt idx="2855">
                  <c:v>0.93547330494595482</c:v>
                </c:pt>
                <c:pt idx="2856">
                  <c:v>0.93580085162135607</c:v>
                </c:pt>
                <c:pt idx="2857">
                  <c:v>0.93612839829675731</c:v>
                </c:pt>
                <c:pt idx="2858">
                  <c:v>0.93645594497215856</c:v>
                </c:pt>
                <c:pt idx="2859">
                  <c:v>0.93678349164755981</c:v>
                </c:pt>
                <c:pt idx="2860">
                  <c:v>0.93711103832296105</c:v>
                </c:pt>
                <c:pt idx="2861">
                  <c:v>0.9374385849983623</c:v>
                </c:pt>
                <c:pt idx="2862">
                  <c:v>0.93776613167376355</c:v>
                </c:pt>
                <c:pt idx="2863">
                  <c:v>0.93809367834916479</c:v>
                </c:pt>
                <c:pt idx="2864">
                  <c:v>0.93842122502456604</c:v>
                </c:pt>
                <c:pt idx="2865">
                  <c:v>0.93874877169996729</c:v>
                </c:pt>
                <c:pt idx="2866">
                  <c:v>0.93907631837536854</c:v>
                </c:pt>
                <c:pt idx="2867">
                  <c:v>0.93940386505076978</c:v>
                </c:pt>
                <c:pt idx="2868">
                  <c:v>0.93973141172617103</c:v>
                </c:pt>
                <c:pt idx="2869">
                  <c:v>0.94005895840157228</c:v>
                </c:pt>
                <c:pt idx="2870">
                  <c:v>0.94038650507697352</c:v>
                </c:pt>
                <c:pt idx="2871">
                  <c:v>0.94071405175237466</c:v>
                </c:pt>
                <c:pt idx="2872">
                  <c:v>0.9410415984277759</c:v>
                </c:pt>
                <c:pt idx="2873">
                  <c:v>0.94136914510317715</c:v>
                </c:pt>
                <c:pt idx="2874">
                  <c:v>0.9416966917785784</c:v>
                </c:pt>
                <c:pt idx="2875">
                  <c:v>0.94202423845397965</c:v>
                </c:pt>
                <c:pt idx="2876">
                  <c:v>0.94235178512938089</c:v>
                </c:pt>
                <c:pt idx="2877">
                  <c:v>0.94267933180478214</c:v>
                </c:pt>
                <c:pt idx="2878">
                  <c:v>0.94300687848018339</c:v>
                </c:pt>
                <c:pt idx="2879">
                  <c:v>0.94333442515558463</c:v>
                </c:pt>
                <c:pt idx="2880">
                  <c:v>0.94366197183098588</c:v>
                </c:pt>
                <c:pt idx="2881">
                  <c:v>0.94398951850638713</c:v>
                </c:pt>
                <c:pt idx="2882">
                  <c:v>0.94431706518178837</c:v>
                </c:pt>
                <c:pt idx="2883">
                  <c:v>0.94464461185718962</c:v>
                </c:pt>
                <c:pt idx="2884">
                  <c:v>0.94497215853259087</c:v>
                </c:pt>
                <c:pt idx="2885">
                  <c:v>0.94529970520799211</c:v>
                </c:pt>
                <c:pt idx="2886">
                  <c:v>0.94562725188339336</c:v>
                </c:pt>
                <c:pt idx="2887">
                  <c:v>0.94595479855879461</c:v>
                </c:pt>
                <c:pt idx="2888">
                  <c:v>0.94628234523419585</c:v>
                </c:pt>
                <c:pt idx="2889">
                  <c:v>0.9466098919095971</c:v>
                </c:pt>
                <c:pt idx="2890">
                  <c:v>0.94693743858499835</c:v>
                </c:pt>
                <c:pt idx="2891">
                  <c:v>0.94726498526039959</c:v>
                </c:pt>
                <c:pt idx="2892">
                  <c:v>0.94759253193580084</c:v>
                </c:pt>
                <c:pt idx="2893">
                  <c:v>0.94792007861120209</c:v>
                </c:pt>
                <c:pt idx="2894">
                  <c:v>0.94824762528660334</c:v>
                </c:pt>
                <c:pt idx="2895">
                  <c:v>0.94857517196200458</c:v>
                </c:pt>
                <c:pt idx="2896">
                  <c:v>0.94890271863740583</c:v>
                </c:pt>
                <c:pt idx="2897">
                  <c:v>0.94923026531280708</c:v>
                </c:pt>
                <c:pt idx="2898">
                  <c:v>0.94955781198820832</c:v>
                </c:pt>
                <c:pt idx="2899">
                  <c:v>0.94988535866360957</c:v>
                </c:pt>
                <c:pt idx="2900">
                  <c:v>0.95021290533901082</c:v>
                </c:pt>
                <c:pt idx="2901">
                  <c:v>0.95054045201441206</c:v>
                </c:pt>
                <c:pt idx="2902">
                  <c:v>0.95086799868981331</c:v>
                </c:pt>
                <c:pt idx="2903">
                  <c:v>0.95119554536521456</c:v>
                </c:pt>
                <c:pt idx="2904">
                  <c:v>0.9515230920406158</c:v>
                </c:pt>
                <c:pt idx="2905">
                  <c:v>0.95185063871601705</c:v>
                </c:pt>
                <c:pt idx="2906">
                  <c:v>0.9521781853914183</c:v>
                </c:pt>
                <c:pt idx="2907">
                  <c:v>0.95250573206681954</c:v>
                </c:pt>
                <c:pt idx="2908">
                  <c:v>0.95283327874222079</c:v>
                </c:pt>
                <c:pt idx="2909">
                  <c:v>0.95316082541762204</c:v>
                </c:pt>
                <c:pt idx="2910">
                  <c:v>0.95348837209302328</c:v>
                </c:pt>
                <c:pt idx="2911">
                  <c:v>0.95381591876842453</c:v>
                </c:pt>
                <c:pt idx="2912">
                  <c:v>0.95414346544382578</c:v>
                </c:pt>
                <c:pt idx="2913">
                  <c:v>0.95447101211922702</c:v>
                </c:pt>
                <c:pt idx="2914">
                  <c:v>0.95479855879462827</c:v>
                </c:pt>
                <c:pt idx="2915">
                  <c:v>0.95512610547002952</c:v>
                </c:pt>
                <c:pt idx="2916">
                  <c:v>0.95545365214543077</c:v>
                </c:pt>
                <c:pt idx="2917">
                  <c:v>0.95578119882083201</c:v>
                </c:pt>
                <c:pt idx="2918">
                  <c:v>0.95610874549623326</c:v>
                </c:pt>
                <c:pt idx="2919">
                  <c:v>0.95643629217163451</c:v>
                </c:pt>
                <c:pt idx="2920">
                  <c:v>0.95676383884703575</c:v>
                </c:pt>
                <c:pt idx="2921">
                  <c:v>0.957091385522437</c:v>
                </c:pt>
                <c:pt idx="2922">
                  <c:v>0.95741893219783825</c:v>
                </c:pt>
                <c:pt idx="2923">
                  <c:v>0.95774647887323938</c:v>
                </c:pt>
                <c:pt idx="2924">
                  <c:v>0.95807402554864063</c:v>
                </c:pt>
                <c:pt idx="2925">
                  <c:v>0.95840157222404188</c:v>
                </c:pt>
                <c:pt idx="2926">
                  <c:v>0.95872911889944312</c:v>
                </c:pt>
                <c:pt idx="2927">
                  <c:v>0.95905666557484437</c:v>
                </c:pt>
                <c:pt idx="2928">
                  <c:v>0.95938421225024562</c:v>
                </c:pt>
                <c:pt idx="2929">
                  <c:v>0.95971175892564686</c:v>
                </c:pt>
                <c:pt idx="2930">
                  <c:v>0.96003930560104811</c:v>
                </c:pt>
                <c:pt idx="2931">
                  <c:v>0.96036685227644936</c:v>
                </c:pt>
                <c:pt idx="2932">
                  <c:v>0.9606943989518506</c:v>
                </c:pt>
                <c:pt idx="2933">
                  <c:v>0.96102194562725185</c:v>
                </c:pt>
                <c:pt idx="2934">
                  <c:v>0.9613494923026531</c:v>
                </c:pt>
                <c:pt idx="2935">
                  <c:v>0.96167703897805434</c:v>
                </c:pt>
                <c:pt idx="2936">
                  <c:v>0.96200458565345559</c:v>
                </c:pt>
                <c:pt idx="2937">
                  <c:v>0.96233213232885684</c:v>
                </c:pt>
                <c:pt idx="2938">
                  <c:v>0.96265967900425808</c:v>
                </c:pt>
                <c:pt idx="2939">
                  <c:v>0.96298722567965933</c:v>
                </c:pt>
                <c:pt idx="2940">
                  <c:v>0.96331477235506058</c:v>
                </c:pt>
                <c:pt idx="2941">
                  <c:v>0.96364231903046182</c:v>
                </c:pt>
                <c:pt idx="2942">
                  <c:v>0.96396986570586307</c:v>
                </c:pt>
                <c:pt idx="2943">
                  <c:v>0.96429741238126432</c:v>
                </c:pt>
                <c:pt idx="2944">
                  <c:v>0.96462495905666557</c:v>
                </c:pt>
                <c:pt idx="2945">
                  <c:v>0.96495250573206681</c:v>
                </c:pt>
                <c:pt idx="2946">
                  <c:v>0.96528005240746806</c:v>
                </c:pt>
                <c:pt idx="2947">
                  <c:v>0.96560759908286931</c:v>
                </c:pt>
                <c:pt idx="2948">
                  <c:v>0.96593514575827055</c:v>
                </c:pt>
                <c:pt idx="2949">
                  <c:v>0.9662626924336718</c:v>
                </c:pt>
                <c:pt idx="2950">
                  <c:v>0.96659023910907305</c:v>
                </c:pt>
                <c:pt idx="2951">
                  <c:v>0.96691778578447429</c:v>
                </c:pt>
                <c:pt idx="2952">
                  <c:v>0.96724533245987554</c:v>
                </c:pt>
                <c:pt idx="2953">
                  <c:v>0.96757287913527679</c:v>
                </c:pt>
                <c:pt idx="2954">
                  <c:v>0.96790042581067803</c:v>
                </c:pt>
                <c:pt idx="2955">
                  <c:v>0.96822797248607928</c:v>
                </c:pt>
                <c:pt idx="2956">
                  <c:v>0.96855551916148053</c:v>
                </c:pt>
                <c:pt idx="2957">
                  <c:v>0.96888306583688177</c:v>
                </c:pt>
                <c:pt idx="2958">
                  <c:v>0.96921061251228302</c:v>
                </c:pt>
                <c:pt idx="2959">
                  <c:v>0.96953815918768427</c:v>
                </c:pt>
                <c:pt idx="2960">
                  <c:v>0.96986570586308551</c:v>
                </c:pt>
                <c:pt idx="2961">
                  <c:v>0.97019325253848676</c:v>
                </c:pt>
                <c:pt idx="2962">
                  <c:v>0.97052079921388801</c:v>
                </c:pt>
                <c:pt idx="2963">
                  <c:v>0.97084834588928925</c:v>
                </c:pt>
                <c:pt idx="2964">
                  <c:v>0.9711758925646905</c:v>
                </c:pt>
                <c:pt idx="2965">
                  <c:v>0.97150343924009175</c:v>
                </c:pt>
                <c:pt idx="2966">
                  <c:v>0.971830985915493</c:v>
                </c:pt>
                <c:pt idx="2967">
                  <c:v>0.97215853259089424</c:v>
                </c:pt>
                <c:pt idx="2968">
                  <c:v>0.97248607926629549</c:v>
                </c:pt>
                <c:pt idx="2969">
                  <c:v>0.97281362594169674</c:v>
                </c:pt>
                <c:pt idx="2970">
                  <c:v>0.97314117261709798</c:v>
                </c:pt>
                <c:pt idx="2971">
                  <c:v>0.97346871929249923</c:v>
                </c:pt>
                <c:pt idx="2972">
                  <c:v>0.97379626596790048</c:v>
                </c:pt>
                <c:pt idx="2973">
                  <c:v>0.97412381264330172</c:v>
                </c:pt>
                <c:pt idx="2974">
                  <c:v>0.97445135931870297</c:v>
                </c:pt>
                <c:pt idx="2975">
                  <c:v>0.97477890599410411</c:v>
                </c:pt>
                <c:pt idx="2976">
                  <c:v>0.97510645266950535</c:v>
                </c:pt>
                <c:pt idx="2977">
                  <c:v>0.9754339993449066</c:v>
                </c:pt>
                <c:pt idx="2978">
                  <c:v>0.97576154602030785</c:v>
                </c:pt>
                <c:pt idx="2979">
                  <c:v>0.97608909269570909</c:v>
                </c:pt>
                <c:pt idx="2980">
                  <c:v>0.97641663937111034</c:v>
                </c:pt>
                <c:pt idx="2981">
                  <c:v>0.97674418604651159</c:v>
                </c:pt>
                <c:pt idx="2982">
                  <c:v>0.97707173272191283</c:v>
                </c:pt>
                <c:pt idx="2983">
                  <c:v>0.97739927939731408</c:v>
                </c:pt>
                <c:pt idx="2984">
                  <c:v>0.97772682607271533</c:v>
                </c:pt>
                <c:pt idx="2985">
                  <c:v>0.97805437274811657</c:v>
                </c:pt>
                <c:pt idx="2986">
                  <c:v>0.97838191942351782</c:v>
                </c:pt>
                <c:pt idx="2987">
                  <c:v>0.97870946609891907</c:v>
                </c:pt>
                <c:pt idx="2988">
                  <c:v>0.97903701277432031</c:v>
                </c:pt>
                <c:pt idx="2989">
                  <c:v>0.97936455944972156</c:v>
                </c:pt>
                <c:pt idx="2990">
                  <c:v>0.97969210612512281</c:v>
                </c:pt>
                <c:pt idx="2991">
                  <c:v>0.98001965280052405</c:v>
                </c:pt>
                <c:pt idx="2992">
                  <c:v>0.9803471994759253</c:v>
                </c:pt>
                <c:pt idx="2993">
                  <c:v>0.98067474615132655</c:v>
                </c:pt>
                <c:pt idx="2994">
                  <c:v>0.9810022928267278</c:v>
                </c:pt>
                <c:pt idx="2995">
                  <c:v>0.98132983950212904</c:v>
                </c:pt>
                <c:pt idx="2996">
                  <c:v>0.98165738617753029</c:v>
                </c:pt>
                <c:pt idx="2997">
                  <c:v>0.98198493285293154</c:v>
                </c:pt>
                <c:pt idx="2998">
                  <c:v>0.98231247952833278</c:v>
                </c:pt>
                <c:pt idx="2999">
                  <c:v>0.98264002620373403</c:v>
                </c:pt>
                <c:pt idx="3000">
                  <c:v>0.98296757287913528</c:v>
                </c:pt>
                <c:pt idx="3001">
                  <c:v>0.98329511955453652</c:v>
                </c:pt>
                <c:pt idx="3002">
                  <c:v>0.98362266622993777</c:v>
                </c:pt>
                <c:pt idx="3003">
                  <c:v>0.98395021290533902</c:v>
                </c:pt>
                <c:pt idx="3004">
                  <c:v>0.98427775958074026</c:v>
                </c:pt>
                <c:pt idx="3005">
                  <c:v>0.98460530625614151</c:v>
                </c:pt>
                <c:pt idx="3006">
                  <c:v>0.98493285293154276</c:v>
                </c:pt>
                <c:pt idx="3007">
                  <c:v>0.985260399606944</c:v>
                </c:pt>
                <c:pt idx="3008">
                  <c:v>0.98558794628234525</c:v>
                </c:pt>
                <c:pt idx="3009">
                  <c:v>0.9859154929577465</c:v>
                </c:pt>
                <c:pt idx="3010">
                  <c:v>0.98624303963314774</c:v>
                </c:pt>
                <c:pt idx="3011">
                  <c:v>0.98657058630854899</c:v>
                </c:pt>
                <c:pt idx="3012">
                  <c:v>0.98689813298395024</c:v>
                </c:pt>
                <c:pt idx="3013">
                  <c:v>0.98722567965935148</c:v>
                </c:pt>
                <c:pt idx="3014">
                  <c:v>0.98755322633475273</c:v>
                </c:pt>
                <c:pt idx="3015">
                  <c:v>0.98788077301015398</c:v>
                </c:pt>
                <c:pt idx="3016">
                  <c:v>0.98820831968555523</c:v>
                </c:pt>
                <c:pt idx="3017">
                  <c:v>0.98853586636095647</c:v>
                </c:pt>
                <c:pt idx="3018">
                  <c:v>0.98886341303635772</c:v>
                </c:pt>
                <c:pt idx="3019">
                  <c:v>0.98919095971175897</c:v>
                </c:pt>
                <c:pt idx="3020">
                  <c:v>0.98951850638716021</c:v>
                </c:pt>
                <c:pt idx="3021">
                  <c:v>0.98984605306256146</c:v>
                </c:pt>
                <c:pt idx="3022">
                  <c:v>0.99017359973796271</c:v>
                </c:pt>
                <c:pt idx="3023">
                  <c:v>0.99050114641336395</c:v>
                </c:pt>
                <c:pt idx="3024">
                  <c:v>0.9908286930887652</c:v>
                </c:pt>
                <c:pt idx="3025">
                  <c:v>0.99115623976416645</c:v>
                </c:pt>
                <c:pt idx="3026">
                  <c:v>0.99148378643956769</c:v>
                </c:pt>
                <c:pt idx="3027">
                  <c:v>0.99181133311496883</c:v>
                </c:pt>
                <c:pt idx="3028">
                  <c:v>0.99213887979037008</c:v>
                </c:pt>
                <c:pt idx="3029">
                  <c:v>0.99246642646577132</c:v>
                </c:pt>
                <c:pt idx="3030">
                  <c:v>0.99279397314117257</c:v>
                </c:pt>
                <c:pt idx="3031">
                  <c:v>0.99312151981657382</c:v>
                </c:pt>
                <c:pt idx="3032">
                  <c:v>0.99344906649197506</c:v>
                </c:pt>
                <c:pt idx="3033">
                  <c:v>0.99377661316737631</c:v>
                </c:pt>
                <c:pt idx="3034">
                  <c:v>0.99410415984277756</c:v>
                </c:pt>
                <c:pt idx="3035">
                  <c:v>0.9944317065181788</c:v>
                </c:pt>
                <c:pt idx="3036">
                  <c:v>0.99475925319358005</c:v>
                </c:pt>
                <c:pt idx="3037">
                  <c:v>0.9950867998689813</c:v>
                </c:pt>
                <c:pt idx="3038">
                  <c:v>0.99541434654438254</c:v>
                </c:pt>
                <c:pt idx="3039">
                  <c:v>0.99574189321978379</c:v>
                </c:pt>
                <c:pt idx="3040">
                  <c:v>0.99606943989518504</c:v>
                </c:pt>
                <c:pt idx="3041">
                  <c:v>0.99639698657058628</c:v>
                </c:pt>
                <c:pt idx="3042">
                  <c:v>0.99672453324598753</c:v>
                </c:pt>
                <c:pt idx="3043">
                  <c:v>0.99705207992138878</c:v>
                </c:pt>
                <c:pt idx="3044">
                  <c:v>0.99737962659679003</c:v>
                </c:pt>
                <c:pt idx="3045">
                  <c:v>0.99770717327219127</c:v>
                </c:pt>
                <c:pt idx="3046">
                  <c:v>0.99803471994759252</c:v>
                </c:pt>
                <c:pt idx="3047">
                  <c:v>0.99836226662299377</c:v>
                </c:pt>
                <c:pt idx="3048">
                  <c:v>0.99868981329839501</c:v>
                </c:pt>
                <c:pt idx="3049">
                  <c:v>0.99901735997379626</c:v>
                </c:pt>
                <c:pt idx="3050">
                  <c:v>0.99934490664919751</c:v>
                </c:pt>
                <c:pt idx="3051">
                  <c:v>0.99967245332459875</c:v>
                </c:pt>
                <c:pt idx="305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43-4183-B10E-BE3EDCCF7030}"/>
            </c:ext>
          </c:extLst>
        </c:ser>
        <c:ser>
          <c:idx val="2"/>
          <c:order val="2"/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'Panel A'!$F$7:$F$3382</c:f>
              <c:numCache>
                <c:formatCode>General</c:formatCode>
                <c:ptCount val="3376"/>
                <c:pt idx="0">
                  <c:v>-0.34546402567796175</c:v>
                </c:pt>
                <c:pt idx="1">
                  <c:v>-0.32051399281443399</c:v>
                </c:pt>
                <c:pt idx="2">
                  <c:v>-0.27945103753230377</c:v>
                </c:pt>
                <c:pt idx="3">
                  <c:v>-0.26566023354075546</c:v>
                </c:pt>
                <c:pt idx="4">
                  <c:v>-0.256310589844499</c:v>
                </c:pt>
                <c:pt idx="5">
                  <c:v>-0.25061109533396536</c:v>
                </c:pt>
                <c:pt idx="6">
                  <c:v>-0.22268588370254383</c:v>
                </c:pt>
                <c:pt idx="7">
                  <c:v>-0.1975293031550282</c:v>
                </c:pt>
                <c:pt idx="8">
                  <c:v>-0.18084814548716813</c:v>
                </c:pt>
                <c:pt idx="9">
                  <c:v>-0.17160215540193832</c:v>
                </c:pt>
                <c:pt idx="10">
                  <c:v>-0.16479679843997203</c:v>
                </c:pt>
                <c:pt idx="11">
                  <c:v>-0.14034122959805934</c:v>
                </c:pt>
                <c:pt idx="12">
                  <c:v>-0.13751415280830567</c:v>
                </c:pt>
                <c:pt idx="13">
                  <c:v>-0.13338896861590954</c:v>
                </c:pt>
                <c:pt idx="14">
                  <c:v>-0.10154775247812467</c:v>
                </c:pt>
                <c:pt idx="15">
                  <c:v>-0.10101698975592117</c:v>
                </c:pt>
                <c:pt idx="16">
                  <c:v>-9.0657960678297123E-2</c:v>
                </c:pt>
                <c:pt idx="17">
                  <c:v>-8.8845379074385597E-2</c:v>
                </c:pt>
                <c:pt idx="18">
                  <c:v>-7.426549876750492E-2</c:v>
                </c:pt>
                <c:pt idx="19">
                  <c:v>-6.8708173506996623E-2</c:v>
                </c:pt>
                <c:pt idx="20">
                  <c:v>-6.3831797636392879E-2</c:v>
                </c:pt>
                <c:pt idx="21">
                  <c:v>-6.366058197276625E-2</c:v>
                </c:pt>
                <c:pt idx="22">
                  <c:v>-6.3132108538134599E-2</c:v>
                </c:pt>
                <c:pt idx="23">
                  <c:v>-6.3111046561325546E-2</c:v>
                </c:pt>
                <c:pt idx="24">
                  <c:v>-5.6823662511298889E-2</c:v>
                </c:pt>
                <c:pt idx="25">
                  <c:v>-5.4269633926806282E-2</c:v>
                </c:pt>
                <c:pt idx="26">
                  <c:v>-5.0614152508043464E-2</c:v>
                </c:pt>
                <c:pt idx="27">
                  <c:v>-4.9347203244206973E-2</c:v>
                </c:pt>
                <c:pt idx="28">
                  <c:v>-4.8357816384356267E-2</c:v>
                </c:pt>
                <c:pt idx="29">
                  <c:v>-4.8013733529792546E-2</c:v>
                </c:pt>
                <c:pt idx="30">
                  <c:v>-3.8835935187206738E-2</c:v>
                </c:pt>
                <c:pt idx="31">
                  <c:v>-3.7817019966224316E-2</c:v>
                </c:pt>
                <c:pt idx="32">
                  <c:v>-3.3120307346493877E-2</c:v>
                </c:pt>
                <c:pt idx="33">
                  <c:v>-2.7069105759207956E-2</c:v>
                </c:pt>
                <c:pt idx="34">
                  <c:v>-2.6598174447619315E-2</c:v>
                </c:pt>
                <c:pt idx="35">
                  <c:v>-2.5256675841169338E-2</c:v>
                </c:pt>
                <c:pt idx="36">
                  <c:v>-2.457123320510389E-2</c:v>
                </c:pt>
                <c:pt idx="37">
                  <c:v>-2.0658106288325241E-2</c:v>
                </c:pt>
                <c:pt idx="38">
                  <c:v>-1.949873188438201E-2</c:v>
                </c:pt>
                <c:pt idx="39">
                  <c:v>-1.7916607330350436E-2</c:v>
                </c:pt>
                <c:pt idx="40">
                  <c:v>-1.5054858361063553E-2</c:v>
                </c:pt>
                <c:pt idx="41">
                  <c:v>-1.3820598638914851E-2</c:v>
                </c:pt>
                <c:pt idx="42">
                  <c:v>-1.2551493415757342E-2</c:v>
                </c:pt>
                <c:pt idx="43">
                  <c:v>-9.4011912370924391E-3</c:v>
                </c:pt>
                <c:pt idx="44">
                  <c:v>-4.1789217003172334E-3</c:v>
                </c:pt>
                <c:pt idx="45">
                  <c:v>-2.4941111985206758E-3</c:v>
                </c:pt>
                <c:pt idx="46">
                  <c:v>-9.2940579319187471E-4</c:v>
                </c:pt>
                <c:pt idx="47">
                  <c:v>3.9300916842546714E-4</c:v>
                </c:pt>
                <c:pt idx="48">
                  <c:v>3.0691234783516287E-3</c:v>
                </c:pt>
                <c:pt idx="49">
                  <c:v>7.016669647409708E-3</c:v>
                </c:pt>
                <c:pt idx="50">
                  <c:v>7.0539525139216323E-3</c:v>
                </c:pt>
                <c:pt idx="51">
                  <c:v>7.1807060194668771E-3</c:v>
                </c:pt>
                <c:pt idx="52">
                  <c:v>7.6686961414678531E-3</c:v>
                </c:pt>
                <c:pt idx="53">
                  <c:v>8.1915334125808349E-3</c:v>
                </c:pt>
                <c:pt idx="54">
                  <c:v>9.0681292509281128E-3</c:v>
                </c:pt>
                <c:pt idx="55">
                  <c:v>9.2432147048246548E-3</c:v>
                </c:pt>
                <c:pt idx="56">
                  <c:v>9.74284188343532E-3</c:v>
                </c:pt>
                <c:pt idx="57">
                  <c:v>9.9992365210014623E-3</c:v>
                </c:pt>
                <c:pt idx="58">
                  <c:v>1.0198622379202223E-2</c:v>
                </c:pt>
                <c:pt idx="59">
                  <c:v>1.2980931997034702E-2</c:v>
                </c:pt>
                <c:pt idx="60">
                  <c:v>1.3686376638520114E-2</c:v>
                </c:pt>
                <c:pt idx="61">
                  <c:v>1.3872941082540433E-2</c:v>
                </c:pt>
                <c:pt idx="62">
                  <c:v>1.5779602705580102E-2</c:v>
                </c:pt>
                <c:pt idx="63">
                  <c:v>1.645150254585433E-2</c:v>
                </c:pt>
                <c:pt idx="64">
                  <c:v>1.8289457456672237E-2</c:v>
                </c:pt>
                <c:pt idx="65">
                  <c:v>1.8997712995501081E-2</c:v>
                </c:pt>
                <c:pt idx="66">
                  <c:v>1.9517275508905359E-2</c:v>
                </c:pt>
                <c:pt idx="67">
                  <c:v>1.9689389229558988E-2</c:v>
                </c:pt>
                <c:pt idx="68">
                  <c:v>2.0522021915921184E-2</c:v>
                </c:pt>
                <c:pt idx="69">
                  <c:v>2.1303830672134066E-2</c:v>
                </c:pt>
                <c:pt idx="70">
                  <c:v>2.2557244952123478E-2</c:v>
                </c:pt>
                <c:pt idx="71">
                  <c:v>2.3425559047487245E-2</c:v>
                </c:pt>
                <c:pt idx="72">
                  <c:v>2.4434799886459906E-2</c:v>
                </c:pt>
                <c:pt idx="73">
                  <c:v>2.5535093290008873E-2</c:v>
                </c:pt>
                <c:pt idx="74">
                  <c:v>2.7308420273405867E-2</c:v>
                </c:pt>
                <c:pt idx="75">
                  <c:v>2.8891841761089478E-2</c:v>
                </c:pt>
                <c:pt idx="76">
                  <c:v>2.9360217791340498E-2</c:v>
                </c:pt>
                <c:pt idx="77">
                  <c:v>2.9870515174234301E-2</c:v>
                </c:pt>
                <c:pt idx="78">
                  <c:v>3.0757569539435658E-2</c:v>
                </c:pt>
                <c:pt idx="79">
                  <c:v>3.3687757809332954E-2</c:v>
                </c:pt>
                <c:pt idx="80">
                  <c:v>3.3845785161813802E-2</c:v>
                </c:pt>
                <c:pt idx="81">
                  <c:v>3.4561338142763985E-2</c:v>
                </c:pt>
                <c:pt idx="82">
                  <c:v>3.5564195873047925E-2</c:v>
                </c:pt>
                <c:pt idx="83">
                  <c:v>3.6362103234104881E-2</c:v>
                </c:pt>
                <c:pt idx="84">
                  <c:v>3.6901829208836417E-2</c:v>
                </c:pt>
                <c:pt idx="85">
                  <c:v>3.819709310733102E-2</c:v>
                </c:pt>
                <c:pt idx="86">
                  <c:v>3.8889577579753067E-2</c:v>
                </c:pt>
                <c:pt idx="87">
                  <c:v>4.2452064613108929E-2</c:v>
                </c:pt>
                <c:pt idx="88">
                  <c:v>4.34682208390543E-2</c:v>
                </c:pt>
                <c:pt idx="89">
                  <c:v>4.3944491492380569E-2</c:v>
                </c:pt>
                <c:pt idx="90">
                  <c:v>4.5529645319542927E-2</c:v>
                </c:pt>
                <c:pt idx="91">
                  <c:v>4.5821561535515649E-2</c:v>
                </c:pt>
                <c:pt idx="92">
                  <c:v>4.7028800094961444E-2</c:v>
                </c:pt>
                <c:pt idx="93">
                  <c:v>4.7315906936203675E-2</c:v>
                </c:pt>
                <c:pt idx="94">
                  <c:v>4.8114562110636264E-2</c:v>
                </c:pt>
                <c:pt idx="95">
                  <c:v>4.914225796990572E-2</c:v>
                </c:pt>
                <c:pt idx="96">
                  <c:v>4.965806346517887E-2</c:v>
                </c:pt>
                <c:pt idx="97">
                  <c:v>5.0124976801068082E-2</c:v>
                </c:pt>
                <c:pt idx="98">
                  <c:v>5.1427495669145194E-2</c:v>
                </c:pt>
                <c:pt idx="99">
                  <c:v>5.1587519166411674E-2</c:v>
                </c:pt>
                <c:pt idx="100">
                  <c:v>5.480605465948523E-2</c:v>
                </c:pt>
                <c:pt idx="101">
                  <c:v>5.5815647766885509E-2</c:v>
                </c:pt>
                <c:pt idx="102">
                  <c:v>5.6592214012325788E-2</c:v>
                </c:pt>
                <c:pt idx="103">
                  <c:v>5.6695431743344835E-2</c:v>
                </c:pt>
                <c:pt idx="104">
                  <c:v>5.6758788572692613E-2</c:v>
                </c:pt>
                <c:pt idx="105">
                  <c:v>5.7285477217017822E-2</c:v>
                </c:pt>
                <c:pt idx="106">
                  <c:v>5.7610392511625974E-2</c:v>
                </c:pt>
                <c:pt idx="107">
                  <c:v>5.7914226822907033E-2</c:v>
                </c:pt>
                <c:pt idx="108">
                  <c:v>5.8977622638430968E-2</c:v>
                </c:pt>
                <c:pt idx="109">
                  <c:v>5.9350502138563806E-2</c:v>
                </c:pt>
                <c:pt idx="110">
                  <c:v>6.1269486254086444E-2</c:v>
                </c:pt>
                <c:pt idx="111">
                  <c:v>6.2094050451413231E-2</c:v>
                </c:pt>
                <c:pt idx="112">
                  <c:v>6.2152389189344862E-2</c:v>
                </c:pt>
                <c:pt idx="113">
                  <c:v>6.3897064898176481E-2</c:v>
                </c:pt>
                <c:pt idx="114">
                  <c:v>6.4148472578891599E-2</c:v>
                </c:pt>
                <c:pt idx="115">
                  <c:v>6.4776171748836042E-2</c:v>
                </c:pt>
                <c:pt idx="116">
                  <c:v>6.5216039676732396E-2</c:v>
                </c:pt>
                <c:pt idx="117">
                  <c:v>6.536579594521183E-2</c:v>
                </c:pt>
                <c:pt idx="118">
                  <c:v>6.7669031783940403E-2</c:v>
                </c:pt>
                <c:pt idx="119">
                  <c:v>6.9989438222730974E-2</c:v>
                </c:pt>
                <c:pt idx="120">
                  <c:v>7.1295901869254635E-2</c:v>
                </c:pt>
                <c:pt idx="121">
                  <c:v>7.3533913525562142E-2</c:v>
                </c:pt>
                <c:pt idx="122">
                  <c:v>7.3687911916147167E-2</c:v>
                </c:pt>
                <c:pt idx="123">
                  <c:v>7.38969930112819E-2</c:v>
                </c:pt>
                <c:pt idx="124">
                  <c:v>7.4774210363376531E-2</c:v>
                </c:pt>
                <c:pt idx="125">
                  <c:v>7.5410890742417608E-2</c:v>
                </c:pt>
                <c:pt idx="126">
                  <c:v>7.6168539093090598E-2</c:v>
                </c:pt>
                <c:pt idx="127">
                  <c:v>7.6645696211116526E-2</c:v>
                </c:pt>
                <c:pt idx="128">
                  <c:v>7.6997633977665916E-2</c:v>
                </c:pt>
                <c:pt idx="129">
                  <c:v>7.9940090040013817E-2</c:v>
                </c:pt>
                <c:pt idx="130">
                  <c:v>8.1284892214795998E-2</c:v>
                </c:pt>
                <c:pt idx="131">
                  <c:v>8.3742082313723709E-2</c:v>
                </c:pt>
                <c:pt idx="132">
                  <c:v>8.3951391444682152E-2</c:v>
                </c:pt>
                <c:pt idx="133">
                  <c:v>8.4384505303970472E-2</c:v>
                </c:pt>
                <c:pt idx="134">
                  <c:v>8.4519701023540186E-2</c:v>
                </c:pt>
                <c:pt idx="135">
                  <c:v>8.4648063113972022E-2</c:v>
                </c:pt>
                <c:pt idx="136">
                  <c:v>8.5613645697152907E-2</c:v>
                </c:pt>
                <c:pt idx="137">
                  <c:v>8.5676334039541169E-2</c:v>
                </c:pt>
                <c:pt idx="138">
                  <c:v>8.6062805713871898E-2</c:v>
                </c:pt>
                <c:pt idx="139">
                  <c:v>8.832361226011326E-2</c:v>
                </c:pt>
                <c:pt idx="140">
                  <c:v>8.9580256314055723E-2</c:v>
                </c:pt>
                <c:pt idx="141">
                  <c:v>9.0363448701411067E-2</c:v>
                </c:pt>
                <c:pt idx="142">
                  <c:v>9.2067731948788228E-2</c:v>
                </c:pt>
                <c:pt idx="143">
                  <c:v>9.247193004566405E-2</c:v>
                </c:pt>
                <c:pt idx="144">
                  <c:v>9.4937639346253044E-2</c:v>
                </c:pt>
                <c:pt idx="145">
                  <c:v>9.5072296354778527E-2</c:v>
                </c:pt>
                <c:pt idx="146">
                  <c:v>9.6892164873598349E-2</c:v>
                </c:pt>
                <c:pt idx="147">
                  <c:v>9.7109494831503634E-2</c:v>
                </c:pt>
                <c:pt idx="148">
                  <c:v>9.7348248920400532E-2</c:v>
                </c:pt>
                <c:pt idx="149">
                  <c:v>9.7867965412618219E-2</c:v>
                </c:pt>
                <c:pt idx="150">
                  <c:v>9.7998058250192491E-2</c:v>
                </c:pt>
                <c:pt idx="151">
                  <c:v>9.8347249970309511E-2</c:v>
                </c:pt>
                <c:pt idx="152">
                  <c:v>0.1002129141201798</c:v>
                </c:pt>
                <c:pt idx="153">
                  <c:v>0.10093144061281165</c:v>
                </c:pt>
                <c:pt idx="154">
                  <c:v>0.10220627569501355</c:v>
                </c:pt>
                <c:pt idx="155">
                  <c:v>0.10223744128381118</c:v>
                </c:pt>
                <c:pt idx="156">
                  <c:v>0.10358125973785709</c:v>
                </c:pt>
                <c:pt idx="157">
                  <c:v>0.10502381812811229</c:v>
                </c:pt>
                <c:pt idx="158">
                  <c:v>0.10553354734048633</c:v>
                </c:pt>
                <c:pt idx="159">
                  <c:v>0.10587110072263035</c:v>
                </c:pt>
                <c:pt idx="160">
                  <c:v>0.10711431672842184</c:v>
                </c:pt>
                <c:pt idx="161">
                  <c:v>0.10741659328363741</c:v>
                </c:pt>
                <c:pt idx="162">
                  <c:v>0.10763879078494522</c:v>
                </c:pt>
                <c:pt idx="163">
                  <c:v>0.10943840215376779</c:v>
                </c:pt>
                <c:pt idx="164">
                  <c:v>0.10995711855777357</c:v>
                </c:pt>
                <c:pt idx="165">
                  <c:v>0.11001408937249849</c:v>
                </c:pt>
                <c:pt idx="166">
                  <c:v>0.11086432421258709</c:v>
                </c:pt>
                <c:pt idx="167">
                  <c:v>0.11269538736051123</c:v>
                </c:pt>
                <c:pt idx="168">
                  <c:v>0.113051268732761</c:v>
                </c:pt>
                <c:pt idx="169">
                  <c:v>0.11329778856311813</c:v>
                </c:pt>
                <c:pt idx="170">
                  <c:v>0.11351971379312298</c:v>
                </c:pt>
                <c:pt idx="171">
                  <c:v>0.11354154451117084</c:v>
                </c:pt>
                <c:pt idx="172">
                  <c:v>0.11408921546331593</c:v>
                </c:pt>
                <c:pt idx="173">
                  <c:v>0.11452416758072577</c:v>
                </c:pt>
                <c:pt idx="174">
                  <c:v>0.11627917664080112</c:v>
                </c:pt>
                <c:pt idx="175">
                  <c:v>0.11675278527215537</c:v>
                </c:pt>
                <c:pt idx="176">
                  <c:v>0.11698074865526148</c:v>
                </c:pt>
                <c:pt idx="177">
                  <c:v>0.11784929008766326</c:v>
                </c:pt>
                <c:pt idx="178">
                  <c:v>0.12002656814488892</c:v>
                </c:pt>
                <c:pt idx="179">
                  <c:v>0.1204125950984009</c:v>
                </c:pt>
                <c:pt idx="180">
                  <c:v>0.12050130207279985</c:v>
                </c:pt>
                <c:pt idx="181">
                  <c:v>0.12054892612076493</c:v>
                </c:pt>
                <c:pt idx="182">
                  <c:v>0.121126788180795</c:v>
                </c:pt>
                <c:pt idx="183">
                  <c:v>0.12113112159103274</c:v>
                </c:pt>
                <c:pt idx="184">
                  <c:v>0.12114789477824428</c:v>
                </c:pt>
                <c:pt idx="185">
                  <c:v>0.12120241371994554</c:v>
                </c:pt>
                <c:pt idx="186">
                  <c:v>0.12165597039894531</c:v>
                </c:pt>
                <c:pt idx="187">
                  <c:v>0.12178155909139517</c:v>
                </c:pt>
                <c:pt idx="188">
                  <c:v>0.12267496466018979</c:v>
                </c:pt>
                <c:pt idx="189">
                  <c:v>0.12305239273732085</c:v>
                </c:pt>
                <c:pt idx="190">
                  <c:v>0.12337001535466334</c:v>
                </c:pt>
                <c:pt idx="191">
                  <c:v>0.12372629879233528</c:v>
                </c:pt>
                <c:pt idx="192">
                  <c:v>0.1241637972079091</c:v>
                </c:pt>
                <c:pt idx="193">
                  <c:v>0.12418925409909075</c:v>
                </c:pt>
                <c:pt idx="194">
                  <c:v>0.12421223791215541</c:v>
                </c:pt>
                <c:pt idx="195">
                  <c:v>0.12514432147246293</c:v>
                </c:pt>
                <c:pt idx="196">
                  <c:v>0.1254575253282256</c:v>
                </c:pt>
                <c:pt idx="197">
                  <c:v>0.12792562548584591</c:v>
                </c:pt>
                <c:pt idx="198">
                  <c:v>0.1284188775001906</c:v>
                </c:pt>
                <c:pt idx="199">
                  <c:v>0.12865170116263064</c:v>
                </c:pt>
                <c:pt idx="200">
                  <c:v>0.12871258307301403</c:v>
                </c:pt>
                <c:pt idx="201">
                  <c:v>0.12921555161785644</c:v>
                </c:pt>
                <c:pt idx="202">
                  <c:v>0.1296274903497614</c:v>
                </c:pt>
                <c:pt idx="203">
                  <c:v>0.12999814883276237</c:v>
                </c:pt>
                <c:pt idx="204">
                  <c:v>0.13035656008685517</c:v>
                </c:pt>
                <c:pt idx="205">
                  <c:v>0.13058622823594149</c:v>
                </c:pt>
                <c:pt idx="206">
                  <c:v>0.13078144324761731</c:v>
                </c:pt>
                <c:pt idx="207">
                  <c:v>0.13251777190875674</c:v>
                </c:pt>
                <c:pt idx="208">
                  <c:v>0.13273465020932579</c:v>
                </c:pt>
                <c:pt idx="209">
                  <c:v>0.13306210756646855</c:v>
                </c:pt>
                <c:pt idx="210">
                  <c:v>0.13446827465143796</c:v>
                </c:pt>
                <c:pt idx="211">
                  <c:v>0.13454361612016108</c:v>
                </c:pt>
                <c:pt idx="212">
                  <c:v>0.13497101326045985</c:v>
                </c:pt>
                <c:pt idx="213">
                  <c:v>0.13511594289721413</c:v>
                </c:pt>
                <c:pt idx="214">
                  <c:v>0.13512584725213822</c:v>
                </c:pt>
                <c:pt idx="215">
                  <c:v>0.13520032508647298</c:v>
                </c:pt>
                <c:pt idx="216">
                  <c:v>0.13549452452108893</c:v>
                </c:pt>
                <c:pt idx="217">
                  <c:v>0.1360652711134375</c:v>
                </c:pt>
                <c:pt idx="218">
                  <c:v>0.13693870442893419</c:v>
                </c:pt>
                <c:pt idx="219">
                  <c:v>0.13770590593031873</c:v>
                </c:pt>
                <c:pt idx="220">
                  <c:v>0.13790273685148616</c:v>
                </c:pt>
                <c:pt idx="221">
                  <c:v>0.13791516350866451</c:v>
                </c:pt>
                <c:pt idx="222">
                  <c:v>0.13827636625500286</c:v>
                </c:pt>
                <c:pt idx="223">
                  <c:v>0.1418047599369994</c:v>
                </c:pt>
                <c:pt idx="224">
                  <c:v>0.14378700331194511</c:v>
                </c:pt>
                <c:pt idx="225">
                  <c:v>0.14421977917722639</c:v>
                </c:pt>
                <c:pt idx="226">
                  <c:v>0.14479133729904117</c:v>
                </c:pt>
                <c:pt idx="227">
                  <c:v>0.14647072089020285</c:v>
                </c:pt>
                <c:pt idx="228">
                  <c:v>0.14700580584624698</c:v>
                </c:pt>
                <c:pt idx="229">
                  <c:v>0.14725320021470972</c:v>
                </c:pt>
                <c:pt idx="230">
                  <c:v>0.14772376161120832</c:v>
                </c:pt>
                <c:pt idx="231">
                  <c:v>0.14915365480367618</c:v>
                </c:pt>
                <c:pt idx="232">
                  <c:v>0.14977441783305659</c:v>
                </c:pt>
                <c:pt idx="233">
                  <c:v>0.15088128954173527</c:v>
                </c:pt>
                <c:pt idx="234">
                  <c:v>0.150946823237879</c:v>
                </c:pt>
                <c:pt idx="235">
                  <c:v>0.15127472153375005</c:v>
                </c:pt>
                <c:pt idx="236">
                  <c:v>0.1526043147274207</c:v>
                </c:pt>
                <c:pt idx="237">
                  <c:v>0.1527808878009389</c:v>
                </c:pt>
                <c:pt idx="238">
                  <c:v>0.15394383142122195</c:v>
                </c:pt>
                <c:pt idx="239">
                  <c:v>0.15408695111433415</c:v>
                </c:pt>
                <c:pt idx="240">
                  <c:v>0.1553094660411346</c:v>
                </c:pt>
                <c:pt idx="241">
                  <c:v>0.1560165897930256</c:v>
                </c:pt>
                <c:pt idx="242">
                  <c:v>0.15707425907860079</c:v>
                </c:pt>
                <c:pt idx="243">
                  <c:v>0.15744508889147235</c:v>
                </c:pt>
                <c:pt idx="244">
                  <c:v>0.1577718813899141</c:v>
                </c:pt>
                <c:pt idx="245">
                  <c:v>0.16104815716301243</c:v>
                </c:pt>
                <c:pt idx="246">
                  <c:v>0.16126636370097569</c:v>
                </c:pt>
                <c:pt idx="247">
                  <c:v>0.16251939872098112</c:v>
                </c:pt>
                <c:pt idx="248">
                  <c:v>0.16544941679279321</c:v>
                </c:pt>
                <c:pt idx="249">
                  <c:v>0.16605306586780119</c:v>
                </c:pt>
                <c:pt idx="250">
                  <c:v>0.16620386915621152</c:v>
                </c:pt>
                <c:pt idx="251">
                  <c:v>0.16725489011567321</c:v>
                </c:pt>
                <c:pt idx="252">
                  <c:v>0.16727760313949316</c:v>
                </c:pt>
                <c:pt idx="253">
                  <c:v>0.16857953176518803</c:v>
                </c:pt>
                <c:pt idx="254">
                  <c:v>0.16861546437944225</c:v>
                </c:pt>
                <c:pt idx="255">
                  <c:v>0.16934121960047577</c:v>
                </c:pt>
                <c:pt idx="256">
                  <c:v>0.16988185070257367</c:v>
                </c:pt>
                <c:pt idx="257">
                  <c:v>0.16999698978291167</c:v>
                </c:pt>
                <c:pt idx="258">
                  <c:v>0.17031868595404309</c:v>
                </c:pt>
                <c:pt idx="259">
                  <c:v>0.17057463742299367</c:v>
                </c:pt>
                <c:pt idx="260">
                  <c:v>0.17110781155476973</c:v>
                </c:pt>
                <c:pt idx="261">
                  <c:v>0.17166748490614178</c:v>
                </c:pt>
                <c:pt idx="262">
                  <c:v>0.17206777975703894</c:v>
                </c:pt>
                <c:pt idx="263">
                  <c:v>0.17310135595519846</c:v>
                </c:pt>
                <c:pt idx="264">
                  <c:v>0.17441970394536382</c:v>
                </c:pt>
                <c:pt idx="265">
                  <c:v>0.1757797432529685</c:v>
                </c:pt>
                <c:pt idx="266">
                  <c:v>0.17602403053005111</c:v>
                </c:pt>
                <c:pt idx="267">
                  <c:v>0.17868225808603816</c:v>
                </c:pt>
                <c:pt idx="268">
                  <c:v>0.17914160497239442</c:v>
                </c:pt>
                <c:pt idx="269">
                  <c:v>0.17954194395637732</c:v>
                </c:pt>
                <c:pt idx="270">
                  <c:v>0.18045709578474251</c:v>
                </c:pt>
                <c:pt idx="271">
                  <c:v>0.18123306513222026</c:v>
                </c:pt>
                <c:pt idx="272">
                  <c:v>0.18139648873499031</c:v>
                </c:pt>
                <c:pt idx="273">
                  <c:v>0.18147241391631733</c:v>
                </c:pt>
                <c:pt idx="274">
                  <c:v>0.18151046472820903</c:v>
                </c:pt>
                <c:pt idx="275">
                  <c:v>0.18161391744486258</c:v>
                </c:pt>
                <c:pt idx="276">
                  <c:v>0.18176837484990299</c:v>
                </c:pt>
                <c:pt idx="277">
                  <c:v>0.18216864396140225</c:v>
                </c:pt>
                <c:pt idx="278">
                  <c:v>0.18217132333105185</c:v>
                </c:pt>
                <c:pt idx="279">
                  <c:v>0.18264529585531414</c:v>
                </c:pt>
                <c:pt idx="280">
                  <c:v>0.18334939113317289</c:v>
                </c:pt>
                <c:pt idx="281">
                  <c:v>0.18346839807460644</c:v>
                </c:pt>
                <c:pt idx="282">
                  <c:v>0.18591269300360283</c:v>
                </c:pt>
                <c:pt idx="283">
                  <c:v>0.18602512643231253</c:v>
                </c:pt>
                <c:pt idx="284">
                  <c:v>0.18753748917551602</c:v>
                </c:pt>
                <c:pt idx="285">
                  <c:v>0.18949655588659209</c:v>
                </c:pt>
                <c:pt idx="286">
                  <c:v>0.19079970116592682</c:v>
                </c:pt>
                <c:pt idx="287">
                  <c:v>0.19098786393024345</c:v>
                </c:pt>
                <c:pt idx="288">
                  <c:v>0.19218570711945315</c:v>
                </c:pt>
                <c:pt idx="289">
                  <c:v>0.19230643950490114</c:v>
                </c:pt>
                <c:pt idx="290">
                  <c:v>0.1924917809954837</c:v>
                </c:pt>
                <c:pt idx="291">
                  <c:v>0.19266981678587616</c:v>
                </c:pt>
                <c:pt idx="292">
                  <c:v>0.19312578836402786</c:v>
                </c:pt>
                <c:pt idx="293">
                  <c:v>0.19327286517649647</c:v>
                </c:pt>
                <c:pt idx="294">
                  <c:v>0.19352754890224785</c:v>
                </c:pt>
                <c:pt idx="295">
                  <c:v>0.19459488812290474</c:v>
                </c:pt>
                <c:pt idx="296">
                  <c:v>0.19537775116607281</c:v>
                </c:pt>
                <c:pt idx="297">
                  <c:v>0.1954933651582029</c:v>
                </c:pt>
                <c:pt idx="298">
                  <c:v>0.19565270481796601</c:v>
                </c:pt>
                <c:pt idx="299">
                  <c:v>0.19658983958150308</c:v>
                </c:pt>
                <c:pt idx="300">
                  <c:v>0.19773149130688106</c:v>
                </c:pt>
                <c:pt idx="301">
                  <c:v>0.1978803874552135</c:v>
                </c:pt>
                <c:pt idx="302">
                  <c:v>0.19856389160601426</c:v>
                </c:pt>
                <c:pt idx="303">
                  <c:v>0.20001734685431732</c:v>
                </c:pt>
                <c:pt idx="304">
                  <c:v>0.20235563552098459</c:v>
                </c:pt>
                <c:pt idx="305">
                  <c:v>0.2024875735319375</c:v>
                </c:pt>
                <c:pt idx="306">
                  <c:v>0.20314914394475692</c:v>
                </c:pt>
                <c:pt idx="307">
                  <c:v>0.20448081704907914</c:v>
                </c:pt>
                <c:pt idx="308">
                  <c:v>0.20485914199981203</c:v>
                </c:pt>
                <c:pt idx="309">
                  <c:v>0.20584773678884802</c:v>
                </c:pt>
                <c:pt idx="310">
                  <c:v>0.20619423560172695</c:v>
                </c:pt>
                <c:pt idx="311">
                  <c:v>0.20804778633441354</c:v>
                </c:pt>
                <c:pt idx="312">
                  <c:v>0.20807370712351317</c:v>
                </c:pt>
                <c:pt idx="313">
                  <c:v>0.20837733536093467</c:v>
                </c:pt>
                <c:pt idx="314">
                  <c:v>0.21046017365571382</c:v>
                </c:pt>
                <c:pt idx="315">
                  <c:v>0.21098945220511892</c:v>
                </c:pt>
                <c:pt idx="316">
                  <c:v>0.21167943668613048</c:v>
                </c:pt>
                <c:pt idx="317">
                  <c:v>0.21270346651459157</c:v>
                </c:pt>
                <c:pt idx="318">
                  <c:v>0.21318456395851543</c:v>
                </c:pt>
                <c:pt idx="319">
                  <c:v>0.21457665208612048</c:v>
                </c:pt>
                <c:pt idx="320">
                  <c:v>0.21480500308027925</c:v>
                </c:pt>
                <c:pt idx="321">
                  <c:v>0.21532397004799081</c:v>
                </c:pt>
                <c:pt idx="322">
                  <c:v>0.21615218371465769</c:v>
                </c:pt>
                <c:pt idx="323">
                  <c:v>0.21658292420282188</c:v>
                </c:pt>
                <c:pt idx="324">
                  <c:v>0.21717416277282747</c:v>
                </c:pt>
                <c:pt idx="325">
                  <c:v>0.21747843198997716</c:v>
                </c:pt>
                <c:pt idx="326">
                  <c:v>0.21752147356624371</c:v>
                </c:pt>
                <c:pt idx="327">
                  <c:v>0.21782320601608646</c:v>
                </c:pt>
                <c:pt idx="328">
                  <c:v>0.218309134562228</c:v>
                </c:pt>
                <c:pt idx="329">
                  <c:v>0.22003734355443866</c:v>
                </c:pt>
                <c:pt idx="330">
                  <c:v>0.22014556920589895</c:v>
                </c:pt>
                <c:pt idx="331">
                  <c:v>0.22115490494422232</c:v>
                </c:pt>
                <c:pt idx="332">
                  <c:v>0.22193638516246283</c:v>
                </c:pt>
                <c:pt idx="333">
                  <c:v>0.22273075743993814</c:v>
                </c:pt>
                <c:pt idx="334">
                  <c:v>0.22342482945365286</c:v>
                </c:pt>
                <c:pt idx="335">
                  <c:v>0.22343732498989136</c:v>
                </c:pt>
                <c:pt idx="336">
                  <c:v>0.22369756165337912</c:v>
                </c:pt>
                <c:pt idx="337">
                  <c:v>0.22375409595185022</c:v>
                </c:pt>
                <c:pt idx="338">
                  <c:v>0.22411807235277226</c:v>
                </c:pt>
                <c:pt idx="339">
                  <c:v>0.22460600175948459</c:v>
                </c:pt>
                <c:pt idx="340">
                  <c:v>0.22478682483944512</c:v>
                </c:pt>
                <c:pt idx="341">
                  <c:v>0.22504067132526626</c:v>
                </c:pt>
                <c:pt idx="342">
                  <c:v>0.22505677989120268</c:v>
                </c:pt>
                <c:pt idx="343">
                  <c:v>0.2252126540408351</c:v>
                </c:pt>
                <c:pt idx="344">
                  <c:v>0.22580913959828314</c:v>
                </c:pt>
                <c:pt idx="345">
                  <c:v>0.22676196380390243</c:v>
                </c:pt>
                <c:pt idx="346">
                  <c:v>0.22718912162540472</c:v>
                </c:pt>
                <c:pt idx="347">
                  <c:v>0.22753267181908382</c:v>
                </c:pt>
                <c:pt idx="348">
                  <c:v>0.22770016713159463</c:v>
                </c:pt>
                <c:pt idx="349">
                  <c:v>0.22877345031551927</c:v>
                </c:pt>
                <c:pt idx="350">
                  <c:v>0.22916847455646236</c:v>
                </c:pt>
                <c:pt idx="351">
                  <c:v>0.22996742406358137</c:v>
                </c:pt>
                <c:pt idx="352">
                  <c:v>0.23001678140308096</c:v>
                </c:pt>
                <c:pt idx="353">
                  <c:v>0.23038689731302919</c:v>
                </c:pt>
                <c:pt idx="354">
                  <c:v>0.23187145739149898</c:v>
                </c:pt>
                <c:pt idx="355">
                  <c:v>0.23257318301342692</c:v>
                </c:pt>
                <c:pt idx="356">
                  <c:v>0.23266938737514978</c:v>
                </c:pt>
                <c:pt idx="357">
                  <c:v>0.23323391335547916</c:v>
                </c:pt>
                <c:pt idx="358">
                  <c:v>0.23386837771270383</c:v>
                </c:pt>
                <c:pt idx="359">
                  <c:v>0.23520917773788766</c:v>
                </c:pt>
                <c:pt idx="360">
                  <c:v>0.23588326587617572</c:v>
                </c:pt>
                <c:pt idx="361">
                  <c:v>0.23700892560492043</c:v>
                </c:pt>
                <c:pt idx="362">
                  <c:v>0.23758030495433038</c:v>
                </c:pt>
                <c:pt idx="363">
                  <c:v>0.23797948633912588</c:v>
                </c:pt>
                <c:pt idx="364">
                  <c:v>0.23811923302169091</c:v>
                </c:pt>
                <c:pt idx="365">
                  <c:v>0.23819684016047796</c:v>
                </c:pt>
                <c:pt idx="366">
                  <c:v>0.23835293398242197</c:v>
                </c:pt>
                <c:pt idx="367">
                  <c:v>0.23861831168071779</c:v>
                </c:pt>
                <c:pt idx="368">
                  <c:v>0.23875005187249729</c:v>
                </c:pt>
                <c:pt idx="369">
                  <c:v>0.23894077889726956</c:v>
                </c:pt>
                <c:pt idx="370">
                  <c:v>0.23938454030975514</c:v>
                </c:pt>
                <c:pt idx="371">
                  <c:v>0.23987588118471451</c:v>
                </c:pt>
                <c:pt idx="372">
                  <c:v>0.23996993655383317</c:v>
                </c:pt>
                <c:pt idx="373">
                  <c:v>0.24052626357412096</c:v>
                </c:pt>
                <c:pt idx="374">
                  <c:v>0.24149801831442422</c:v>
                </c:pt>
                <c:pt idx="375">
                  <c:v>0.24164789545018078</c:v>
                </c:pt>
                <c:pt idx="376">
                  <c:v>0.24240415923460501</c:v>
                </c:pt>
                <c:pt idx="377">
                  <c:v>0.24243790908166202</c:v>
                </c:pt>
                <c:pt idx="378">
                  <c:v>0.24247732154743634</c:v>
                </c:pt>
                <c:pt idx="379">
                  <c:v>0.24335191746736531</c:v>
                </c:pt>
                <c:pt idx="380">
                  <c:v>0.24365204866526352</c:v>
                </c:pt>
                <c:pt idx="381">
                  <c:v>0.24371345970345679</c:v>
                </c:pt>
                <c:pt idx="382">
                  <c:v>0.24394053495778101</c:v>
                </c:pt>
                <c:pt idx="383">
                  <c:v>0.24451061942784369</c:v>
                </c:pt>
                <c:pt idx="384">
                  <c:v>0.24492514866521928</c:v>
                </c:pt>
                <c:pt idx="385">
                  <c:v>0.24513042395215404</c:v>
                </c:pt>
                <c:pt idx="386">
                  <c:v>0.24523655306509079</c:v>
                </c:pt>
                <c:pt idx="387">
                  <c:v>0.24598126458996472</c:v>
                </c:pt>
                <c:pt idx="388">
                  <c:v>0.24607928365458304</c:v>
                </c:pt>
                <c:pt idx="389">
                  <c:v>0.24647122512121086</c:v>
                </c:pt>
                <c:pt idx="390">
                  <c:v>0.2469883984674893</c:v>
                </c:pt>
                <c:pt idx="391">
                  <c:v>0.24724379269682337</c:v>
                </c:pt>
                <c:pt idx="392">
                  <c:v>0.24771339438131607</c:v>
                </c:pt>
                <c:pt idx="393">
                  <c:v>0.24991287416874261</c:v>
                </c:pt>
                <c:pt idx="394">
                  <c:v>0.25195400267936147</c:v>
                </c:pt>
                <c:pt idx="395">
                  <c:v>0.25251600157429993</c:v>
                </c:pt>
                <c:pt idx="396">
                  <c:v>0.25264510680514213</c:v>
                </c:pt>
                <c:pt idx="397">
                  <c:v>0.25288501098877764</c:v>
                </c:pt>
                <c:pt idx="398">
                  <c:v>0.2536296536570054</c:v>
                </c:pt>
                <c:pt idx="399">
                  <c:v>0.25415781598218801</c:v>
                </c:pt>
                <c:pt idx="400">
                  <c:v>0.25449138682573363</c:v>
                </c:pt>
                <c:pt idx="401">
                  <c:v>0.25457624329682915</c:v>
                </c:pt>
                <c:pt idx="402">
                  <c:v>0.25496649960741674</c:v>
                </c:pt>
                <c:pt idx="403">
                  <c:v>0.25543573973304878</c:v>
                </c:pt>
                <c:pt idx="404">
                  <c:v>0.2558976083935956</c:v>
                </c:pt>
                <c:pt idx="405">
                  <c:v>0.25614567111129011</c:v>
                </c:pt>
                <c:pt idx="406">
                  <c:v>0.25636250482879536</c:v>
                </c:pt>
                <c:pt idx="407">
                  <c:v>0.25650150259363652</c:v>
                </c:pt>
                <c:pt idx="408">
                  <c:v>0.25666203569330964</c:v>
                </c:pt>
                <c:pt idx="409">
                  <c:v>0.25745705236570277</c:v>
                </c:pt>
                <c:pt idx="410">
                  <c:v>0.25746195495532609</c:v>
                </c:pt>
                <c:pt idx="411">
                  <c:v>0.25751093961447008</c:v>
                </c:pt>
                <c:pt idx="412">
                  <c:v>0.25766963043180163</c:v>
                </c:pt>
                <c:pt idx="413">
                  <c:v>0.25823034766465752</c:v>
                </c:pt>
                <c:pt idx="414">
                  <c:v>0.25944570157814306</c:v>
                </c:pt>
                <c:pt idx="415">
                  <c:v>0.2596856429980538</c:v>
                </c:pt>
                <c:pt idx="416">
                  <c:v>0.25987651669823159</c:v>
                </c:pt>
                <c:pt idx="417">
                  <c:v>0.2599946229784072</c:v>
                </c:pt>
                <c:pt idx="418">
                  <c:v>0.26067429516823065</c:v>
                </c:pt>
                <c:pt idx="419">
                  <c:v>0.26118061672658099</c:v>
                </c:pt>
                <c:pt idx="420">
                  <c:v>0.26144419369868599</c:v>
                </c:pt>
                <c:pt idx="421">
                  <c:v>0.26215093408083479</c:v>
                </c:pt>
                <c:pt idx="422">
                  <c:v>0.2627195142811598</c:v>
                </c:pt>
                <c:pt idx="423">
                  <c:v>0.26273229697428746</c:v>
                </c:pt>
                <c:pt idx="424">
                  <c:v>0.26307444070992414</c:v>
                </c:pt>
                <c:pt idx="425">
                  <c:v>0.26430437901411447</c:v>
                </c:pt>
                <c:pt idx="426">
                  <c:v>0.26456142849677206</c:v>
                </c:pt>
                <c:pt idx="427">
                  <c:v>0.26491754067541395</c:v>
                </c:pt>
                <c:pt idx="428">
                  <c:v>0.26514838821242398</c:v>
                </c:pt>
                <c:pt idx="429">
                  <c:v>0.26681245620450528</c:v>
                </c:pt>
                <c:pt idx="430">
                  <c:v>0.2669004995119193</c:v>
                </c:pt>
                <c:pt idx="431">
                  <c:v>0.2669474923317155</c:v>
                </c:pt>
                <c:pt idx="432">
                  <c:v>0.26873725578841373</c:v>
                </c:pt>
                <c:pt idx="433">
                  <c:v>0.27037098324502229</c:v>
                </c:pt>
                <c:pt idx="434">
                  <c:v>0.27037896533189726</c:v>
                </c:pt>
                <c:pt idx="435">
                  <c:v>0.27042100211810621</c:v>
                </c:pt>
                <c:pt idx="436">
                  <c:v>0.27126869260484343</c:v>
                </c:pt>
                <c:pt idx="437">
                  <c:v>0.27137445068000876</c:v>
                </c:pt>
                <c:pt idx="438">
                  <c:v>0.27163936591552557</c:v>
                </c:pt>
                <c:pt idx="439">
                  <c:v>0.27164196063623047</c:v>
                </c:pt>
                <c:pt idx="440">
                  <c:v>0.27235464222395445</c:v>
                </c:pt>
                <c:pt idx="441">
                  <c:v>0.27457346107728592</c:v>
                </c:pt>
                <c:pt idx="442">
                  <c:v>0.2746563455961023</c:v>
                </c:pt>
                <c:pt idx="443">
                  <c:v>0.27475949565360047</c:v>
                </c:pt>
                <c:pt idx="444">
                  <c:v>0.27551455658809654</c:v>
                </c:pt>
                <c:pt idx="445">
                  <c:v>0.27571139680895401</c:v>
                </c:pt>
                <c:pt idx="446">
                  <c:v>0.27571655177298582</c:v>
                </c:pt>
                <c:pt idx="447">
                  <c:v>0.27608254520357223</c:v>
                </c:pt>
                <c:pt idx="448">
                  <c:v>0.27624865525230613</c:v>
                </c:pt>
                <c:pt idx="449">
                  <c:v>0.27662056009920699</c:v>
                </c:pt>
                <c:pt idx="450">
                  <c:v>0.27693992985818527</c:v>
                </c:pt>
                <c:pt idx="451">
                  <c:v>0.27728911732929551</c:v>
                </c:pt>
                <c:pt idx="452">
                  <c:v>0.27893906119698419</c:v>
                </c:pt>
                <c:pt idx="453">
                  <c:v>0.27898177955631354</c:v>
                </c:pt>
                <c:pt idx="454">
                  <c:v>0.27898177955631354</c:v>
                </c:pt>
                <c:pt idx="455">
                  <c:v>0.27922469136492639</c:v>
                </c:pt>
                <c:pt idx="456">
                  <c:v>0.27956185291569435</c:v>
                </c:pt>
                <c:pt idx="457">
                  <c:v>0.27970282500645105</c:v>
                </c:pt>
                <c:pt idx="458">
                  <c:v>0.28314689322662212</c:v>
                </c:pt>
                <c:pt idx="459">
                  <c:v>0.28467597444831749</c:v>
                </c:pt>
                <c:pt idx="460">
                  <c:v>0.28490669962457577</c:v>
                </c:pt>
                <c:pt idx="461">
                  <c:v>0.28545512685052871</c:v>
                </c:pt>
                <c:pt idx="462">
                  <c:v>0.28550936351123141</c:v>
                </c:pt>
                <c:pt idx="463">
                  <c:v>0.28554841315105101</c:v>
                </c:pt>
                <c:pt idx="464">
                  <c:v>0.28607029011144258</c:v>
                </c:pt>
                <c:pt idx="465">
                  <c:v>0.28679029337359163</c:v>
                </c:pt>
                <c:pt idx="466">
                  <c:v>0.28680725955796205</c:v>
                </c:pt>
                <c:pt idx="467">
                  <c:v>0.2869705258123772</c:v>
                </c:pt>
                <c:pt idx="468">
                  <c:v>0.28762812042864366</c:v>
                </c:pt>
                <c:pt idx="469">
                  <c:v>0.28870738865731965</c:v>
                </c:pt>
                <c:pt idx="470">
                  <c:v>0.28876609963906552</c:v>
                </c:pt>
                <c:pt idx="471">
                  <c:v>0.28919469861452463</c:v>
                </c:pt>
                <c:pt idx="472">
                  <c:v>0.2892256640680772</c:v>
                </c:pt>
                <c:pt idx="473">
                  <c:v>0.28929329133586029</c:v>
                </c:pt>
                <c:pt idx="474">
                  <c:v>0.29027861274602601</c:v>
                </c:pt>
                <c:pt idx="475">
                  <c:v>0.29263098070080806</c:v>
                </c:pt>
                <c:pt idx="476">
                  <c:v>0.29428674971490704</c:v>
                </c:pt>
                <c:pt idx="477">
                  <c:v>0.29440245468459497</c:v>
                </c:pt>
                <c:pt idx="478">
                  <c:v>0.29509711213284645</c:v>
                </c:pt>
                <c:pt idx="479">
                  <c:v>0.29590859513129908</c:v>
                </c:pt>
                <c:pt idx="480">
                  <c:v>0.29595980841931402</c:v>
                </c:pt>
                <c:pt idx="481">
                  <c:v>0.29622410769092428</c:v>
                </c:pt>
                <c:pt idx="482">
                  <c:v>0.2964589961297921</c:v>
                </c:pt>
                <c:pt idx="483">
                  <c:v>0.29689420233137237</c:v>
                </c:pt>
                <c:pt idx="484">
                  <c:v>0.29840902509829675</c:v>
                </c:pt>
                <c:pt idx="485">
                  <c:v>0.29848691251355897</c:v>
                </c:pt>
                <c:pt idx="486">
                  <c:v>0.29856439583702227</c:v>
                </c:pt>
                <c:pt idx="487">
                  <c:v>0.29879971006363293</c:v>
                </c:pt>
                <c:pt idx="488">
                  <c:v>0.29944334611817341</c:v>
                </c:pt>
                <c:pt idx="489">
                  <c:v>0.29952890462390153</c:v>
                </c:pt>
                <c:pt idx="490">
                  <c:v>0.29970528290107357</c:v>
                </c:pt>
                <c:pt idx="491">
                  <c:v>0.30000604850592788</c:v>
                </c:pt>
                <c:pt idx="492">
                  <c:v>0.30040468195235076</c:v>
                </c:pt>
                <c:pt idx="493">
                  <c:v>0.30071185585207916</c:v>
                </c:pt>
                <c:pt idx="494">
                  <c:v>0.30172078007251224</c:v>
                </c:pt>
                <c:pt idx="495">
                  <c:v>0.30225230832549432</c:v>
                </c:pt>
                <c:pt idx="496">
                  <c:v>0.30268587203447861</c:v>
                </c:pt>
                <c:pt idx="497">
                  <c:v>0.30302789899399452</c:v>
                </c:pt>
                <c:pt idx="498">
                  <c:v>0.30313495942192359</c:v>
                </c:pt>
                <c:pt idx="499">
                  <c:v>0.30350210854454407</c:v>
                </c:pt>
                <c:pt idx="500">
                  <c:v>0.30357117222626478</c:v>
                </c:pt>
                <c:pt idx="501">
                  <c:v>0.30443684955339162</c:v>
                </c:pt>
                <c:pt idx="502">
                  <c:v>0.30464595896495772</c:v>
                </c:pt>
                <c:pt idx="503">
                  <c:v>0.30547419855569152</c:v>
                </c:pt>
                <c:pt idx="504">
                  <c:v>0.30592724024549117</c:v>
                </c:pt>
                <c:pt idx="505">
                  <c:v>0.30785721494211704</c:v>
                </c:pt>
                <c:pt idx="506">
                  <c:v>0.30843010133657406</c:v>
                </c:pt>
                <c:pt idx="507">
                  <c:v>0.30844599533938816</c:v>
                </c:pt>
                <c:pt idx="508">
                  <c:v>0.30848690454479577</c:v>
                </c:pt>
                <c:pt idx="509">
                  <c:v>0.30915004118958395</c:v>
                </c:pt>
                <c:pt idx="510">
                  <c:v>0.30936981055858498</c:v>
                </c:pt>
                <c:pt idx="511">
                  <c:v>0.31071678074267245</c:v>
                </c:pt>
                <c:pt idx="512">
                  <c:v>0.31172853044790277</c:v>
                </c:pt>
                <c:pt idx="513">
                  <c:v>0.31238159054540626</c:v>
                </c:pt>
                <c:pt idx="514">
                  <c:v>0.31354081393487426</c:v>
                </c:pt>
                <c:pt idx="515">
                  <c:v>0.31418039459886588</c:v>
                </c:pt>
                <c:pt idx="516">
                  <c:v>0.31424653140704423</c:v>
                </c:pt>
                <c:pt idx="517">
                  <c:v>0.31553591463123759</c:v>
                </c:pt>
                <c:pt idx="518">
                  <c:v>0.31558244527201929</c:v>
                </c:pt>
                <c:pt idx="519">
                  <c:v>0.31599952119529101</c:v>
                </c:pt>
                <c:pt idx="520">
                  <c:v>0.31737420208918043</c:v>
                </c:pt>
                <c:pt idx="521">
                  <c:v>0.31918337604733105</c:v>
                </c:pt>
                <c:pt idx="522">
                  <c:v>0.31949208940536661</c:v>
                </c:pt>
                <c:pt idx="523">
                  <c:v>0.31996928236534466</c:v>
                </c:pt>
                <c:pt idx="524">
                  <c:v>0.32063002525891865</c:v>
                </c:pt>
                <c:pt idx="525">
                  <c:v>0.32063431695141903</c:v>
                </c:pt>
                <c:pt idx="526">
                  <c:v>0.32100137969613279</c:v>
                </c:pt>
                <c:pt idx="527">
                  <c:v>0.3210957132165877</c:v>
                </c:pt>
                <c:pt idx="528">
                  <c:v>0.32150679244134889</c:v>
                </c:pt>
                <c:pt idx="529">
                  <c:v>0.3217169032954994</c:v>
                </c:pt>
                <c:pt idx="530">
                  <c:v>0.32172652029460508</c:v>
                </c:pt>
                <c:pt idx="531">
                  <c:v>0.32175546683353318</c:v>
                </c:pt>
                <c:pt idx="532">
                  <c:v>0.32180611835320427</c:v>
                </c:pt>
                <c:pt idx="533">
                  <c:v>0.32210665974066799</c:v>
                </c:pt>
                <c:pt idx="534">
                  <c:v>0.32290355938340382</c:v>
                </c:pt>
                <c:pt idx="535">
                  <c:v>0.32361873032415045</c:v>
                </c:pt>
                <c:pt idx="536">
                  <c:v>0.3241793186442789</c:v>
                </c:pt>
                <c:pt idx="537">
                  <c:v>0.32428731929509513</c:v>
                </c:pt>
                <c:pt idx="538">
                  <c:v>0.32564097733782371</c:v>
                </c:pt>
                <c:pt idx="539">
                  <c:v>0.32599133113537448</c:v>
                </c:pt>
                <c:pt idx="540">
                  <c:v>0.32707653474038861</c:v>
                </c:pt>
                <c:pt idx="541">
                  <c:v>0.32710567973838223</c:v>
                </c:pt>
                <c:pt idx="542">
                  <c:v>0.32725266298804512</c:v>
                </c:pt>
                <c:pt idx="543">
                  <c:v>0.32794567302659738</c:v>
                </c:pt>
                <c:pt idx="544">
                  <c:v>0.32836785457459722</c:v>
                </c:pt>
                <c:pt idx="545">
                  <c:v>0.32934017451392045</c:v>
                </c:pt>
                <c:pt idx="546">
                  <c:v>0.32970445512079743</c:v>
                </c:pt>
                <c:pt idx="547">
                  <c:v>0.33087367550499552</c:v>
                </c:pt>
                <c:pt idx="548">
                  <c:v>0.3316764806166661</c:v>
                </c:pt>
                <c:pt idx="549">
                  <c:v>0.33211211605100244</c:v>
                </c:pt>
                <c:pt idx="550">
                  <c:v>0.33273203574825588</c:v>
                </c:pt>
                <c:pt idx="551">
                  <c:v>0.33389827769580466</c:v>
                </c:pt>
                <c:pt idx="552">
                  <c:v>0.33464372648841328</c:v>
                </c:pt>
                <c:pt idx="553">
                  <c:v>0.33690117872151942</c:v>
                </c:pt>
                <c:pt idx="554">
                  <c:v>0.3376578026586512</c:v>
                </c:pt>
                <c:pt idx="555">
                  <c:v>0.33813132074350366</c:v>
                </c:pt>
                <c:pt idx="556">
                  <c:v>0.33924298730385116</c:v>
                </c:pt>
                <c:pt idx="557">
                  <c:v>0.33982631144518877</c:v>
                </c:pt>
                <c:pt idx="558">
                  <c:v>0.34080543466048602</c:v>
                </c:pt>
                <c:pt idx="559">
                  <c:v>0.34176982775093839</c:v>
                </c:pt>
                <c:pt idx="560">
                  <c:v>0.3420941536090667</c:v>
                </c:pt>
                <c:pt idx="561">
                  <c:v>0.3424402678687315</c:v>
                </c:pt>
                <c:pt idx="562">
                  <c:v>0.34279840023960162</c:v>
                </c:pt>
                <c:pt idx="563">
                  <c:v>0.34297424737074789</c:v>
                </c:pt>
                <c:pt idx="564">
                  <c:v>0.34331437746063298</c:v>
                </c:pt>
                <c:pt idx="565">
                  <c:v>0.34512909881159554</c:v>
                </c:pt>
                <c:pt idx="566">
                  <c:v>0.34555796674374445</c:v>
                </c:pt>
                <c:pt idx="567">
                  <c:v>0.34853280405612341</c:v>
                </c:pt>
                <c:pt idx="568">
                  <c:v>0.34892112752897325</c:v>
                </c:pt>
                <c:pt idx="569">
                  <c:v>0.34919460150813442</c:v>
                </c:pt>
                <c:pt idx="570">
                  <c:v>0.34936237765297684</c:v>
                </c:pt>
                <c:pt idx="571">
                  <c:v>0.34943411033901178</c:v>
                </c:pt>
                <c:pt idx="572">
                  <c:v>0.34958581490777962</c:v>
                </c:pt>
                <c:pt idx="573">
                  <c:v>0.35019347883341451</c:v>
                </c:pt>
                <c:pt idx="574">
                  <c:v>0.35087708505736237</c:v>
                </c:pt>
                <c:pt idx="575">
                  <c:v>0.35111688785894707</c:v>
                </c:pt>
                <c:pt idx="576">
                  <c:v>0.35124141368542416</c:v>
                </c:pt>
                <c:pt idx="577">
                  <c:v>0.35151708618246313</c:v>
                </c:pt>
                <c:pt idx="578">
                  <c:v>0.35163133790596496</c:v>
                </c:pt>
                <c:pt idx="579">
                  <c:v>0.3516378649707112</c:v>
                </c:pt>
                <c:pt idx="580">
                  <c:v>0.35175921690925438</c:v>
                </c:pt>
                <c:pt idx="581">
                  <c:v>0.35204349232783683</c:v>
                </c:pt>
                <c:pt idx="582">
                  <c:v>0.35210623513698708</c:v>
                </c:pt>
                <c:pt idx="583">
                  <c:v>0.35234637684571951</c:v>
                </c:pt>
                <c:pt idx="584">
                  <c:v>0.35316670325513055</c:v>
                </c:pt>
                <c:pt idx="585">
                  <c:v>0.35350051868816573</c:v>
                </c:pt>
                <c:pt idx="586">
                  <c:v>0.35353032721893546</c:v>
                </c:pt>
                <c:pt idx="587">
                  <c:v>0.35464940461118388</c:v>
                </c:pt>
                <c:pt idx="588">
                  <c:v>0.35490670675746117</c:v>
                </c:pt>
                <c:pt idx="589">
                  <c:v>0.35494281344918938</c:v>
                </c:pt>
                <c:pt idx="590">
                  <c:v>0.35512240935637307</c:v>
                </c:pt>
                <c:pt idx="591">
                  <c:v>0.35565815857683619</c:v>
                </c:pt>
                <c:pt idx="592">
                  <c:v>0.35579270726118595</c:v>
                </c:pt>
                <c:pt idx="593">
                  <c:v>0.35594906910503793</c:v>
                </c:pt>
                <c:pt idx="594">
                  <c:v>0.35685744869141256</c:v>
                </c:pt>
                <c:pt idx="595">
                  <c:v>0.35687257156056224</c:v>
                </c:pt>
                <c:pt idx="596">
                  <c:v>0.35701871992210643</c:v>
                </c:pt>
                <c:pt idx="597">
                  <c:v>0.35711165865189298</c:v>
                </c:pt>
                <c:pt idx="598">
                  <c:v>0.35711432819824673</c:v>
                </c:pt>
                <c:pt idx="599">
                  <c:v>0.35715484982552465</c:v>
                </c:pt>
                <c:pt idx="600">
                  <c:v>0.35815902809082956</c:v>
                </c:pt>
                <c:pt idx="601">
                  <c:v>0.35825601894299197</c:v>
                </c:pt>
                <c:pt idx="602">
                  <c:v>0.36040579259908195</c:v>
                </c:pt>
                <c:pt idx="603">
                  <c:v>0.36051314170361021</c:v>
                </c:pt>
                <c:pt idx="604">
                  <c:v>0.36103762209458795</c:v>
                </c:pt>
                <c:pt idx="605">
                  <c:v>0.36124756120037171</c:v>
                </c:pt>
                <c:pt idx="606">
                  <c:v>0.3617757061446244</c:v>
                </c:pt>
                <c:pt idx="607">
                  <c:v>0.36195614494731759</c:v>
                </c:pt>
                <c:pt idx="608">
                  <c:v>0.36264740657155764</c:v>
                </c:pt>
                <c:pt idx="609">
                  <c:v>0.36431716883237741</c:v>
                </c:pt>
                <c:pt idx="610">
                  <c:v>0.3645121651478338</c:v>
                </c:pt>
                <c:pt idx="611">
                  <c:v>0.36622453446902375</c:v>
                </c:pt>
                <c:pt idx="612">
                  <c:v>0.36627356531467731</c:v>
                </c:pt>
                <c:pt idx="613">
                  <c:v>0.36628597899633691</c:v>
                </c:pt>
                <c:pt idx="614">
                  <c:v>0.3664224426116407</c:v>
                </c:pt>
                <c:pt idx="615">
                  <c:v>0.36829345658714746</c:v>
                </c:pt>
                <c:pt idx="616">
                  <c:v>0.36950152881180209</c:v>
                </c:pt>
                <c:pt idx="617">
                  <c:v>0.36996090421493977</c:v>
                </c:pt>
                <c:pt idx="618">
                  <c:v>0.37034918083409191</c:v>
                </c:pt>
                <c:pt idx="619">
                  <c:v>0.37135390612314401</c:v>
                </c:pt>
                <c:pt idx="620">
                  <c:v>0.37137273916842878</c:v>
                </c:pt>
                <c:pt idx="621">
                  <c:v>0.37183885131142036</c:v>
                </c:pt>
                <c:pt idx="622">
                  <c:v>0.37247828142413425</c:v>
                </c:pt>
                <c:pt idx="623">
                  <c:v>0.37269002230746634</c:v>
                </c:pt>
                <c:pt idx="624">
                  <c:v>0.37328200674931594</c:v>
                </c:pt>
                <c:pt idx="625">
                  <c:v>0.37452699798974232</c:v>
                </c:pt>
                <c:pt idx="626">
                  <c:v>0.37460602954769756</c:v>
                </c:pt>
                <c:pt idx="627">
                  <c:v>0.37465444983586776</c:v>
                </c:pt>
                <c:pt idx="628">
                  <c:v>0.37477208695618858</c:v>
                </c:pt>
                <c:pt idx="629">
                  <c:v>0.37550123854515777</c:v>
                </c:pt>
                <c:pt idx="630">
                  <c:v>0.37612954393566139</c:v>
                </c:pt>
                <c:pt idx="631">
                  <c:v>0.37942944323929423</c:v>
                </c:pt>
                <c:pt idx="632">
                  <c:v>0.37983390884930895</c:v>
                </c:pt>
                <c:pt idx="633">
                  <c:v>0.38002362682417112</c:v>
                </c:pt>
                <c:pt idx="634">
                  <c:v>0.38011145989829997</c:v>
                </c:pt>
                <c:pt idx="635">
                  <c:v>0.38027199463945666</c:v>
                </c:pt>
                <c:pt idx="636">
                  <c:v>0.38091948028203926</c:v>
                </c:pt>
                <c:pt idx="637">
                  <c:v>0.38117604868189803</c:v>
                </c:pt>
                <c:pt idx="638">
                  <c:v>0.38123823430512138</c:v>
                </c:pt>
                <c:pt idx="639">
                  <c:v>0.38144053337739109</c:v>
                </c:pt>
                <c:pt idx="640">
                  <c:v>0.38209651656942956</c:v>
                </c:pt>
                <c:pt idx="641">
                  <c:v>0.38235043123191464</c:v>
                </c:pt>
                <c:pt idx="642">
                  <c:v>0.38262454347547342</c:v>
                </c:pt>
                <c:pt idx="643">
                  <c:v>0.38367368752296094</c:v>
                </c:pt>
                <c:pt idx="644">
                  <c:v>0.38460517397320021</c:v>
                </c:pt>
                <c:pt idx="645">
                  <c:v>0.38493355785715561</c:v>
                </c:pt>
                <c:pt idx="646">
                  <c:v>0.38502284074885779</c:v>
                </c:pt>
                <c:pt idx="647">
                  <c:v>0.38557633886647846</c:v>
                </c:pt>
                <c:pt idx="648">
                  <c:v>0.38587874477112649</c:v>
                </c:pt>
                <c:pt idx="649">
                  <c:v>0.38641770325067365</c:v>
                </c:pt>
                <c:pt idx="650">
                  <c:v>0.38660080776207911</c:v>
                </c:pt>
                <c:pt idx="651">
                  <c:v>0.38746550835500143</c:v>
                </c:pt>
                <c:pt idx="652">
                  <c:v>0.38786302000380951</c:v>
                </c:pt>
                <c:pt idx="653">
                  <c:v>0.38793580332393374</c:v>
                </c:pt>
                <c:pt idx="654">
                  <c:v>0.38924898416452713</c:v>
                </c:pt>
                <c:pt idx="655">
                  <c:v>0.38998772884265615</c:v>
                </c:pt>
                <c:pt idx="656">
                  <c:v>0.39058141736236462</c:v>
                </c:pt>
                <c:pt idx="657">
                  <c:v>0.39089822430312104</c:v>
                </c:pt>
                <c:pt idx="658">
                  <c:v>0.39121426171452828</c:v>
                </c:pt>
                <c:pt idx="659">
                  <c:v>0.39247366092059605</c:v>
                </c:pt>
                <c:pt idx="660">
                  <c:v>0.39266065025868313</c:v>
                </c:pt>
                <c:pt idx="661">
                  <c:v>0.39267502450277914</c:v>
                </c:pt>
                <c:pt idx="662">
                  <c:v>0.39334363425215041</c:v>
                </c:pt>
                <c:pt idx="663">
                  <c:v>0.39406585388797072</c:v>
                </c:pt>
                <c:pt idx="664">
                  <c:v>0.39406726223232857</c:v>
                </c:pt>
                <c:pt idx="665">
                  <c:v>0.39488552779278208</c:v>
                </c:pt>
                <c:pt idx="666">
                  <c:v>0.3952084965927089</c:v>
                </c:pt>
                <c:pt idx="667">
                  <c:v>0.39537931922539232</c:v>
                </c:pt>
                <c:pt idx="668">
                  <c:v>0.39620941714326752</c:v>
                </c:pt>
                <c:pt idx="669">
                  <c:v>0.39774954052140404</c:v>
                </c:pt>
                <c:pt idx="670">
                  <c:v>0.39853342066885689</c:v>
                </c:pt>
                <c:pt idx="671">
                  <c:v>0.39926087272411681</c:v>
                </c:pt>
                <c:pt idx="672">
                  <c:v>0.39927675313009031</c:v>
                </c:pt>
                <c:pt idx="673">
                  <c:v>0.3993082528279136</c:v>
                </c:pt>
                <c:pt idx="674">
                  <c:v>0.39978310537154782</c:v>
                </c:pt>
                <c:pt idx="675">
                  <c:v>0.40104267766731411</c:v>
                </c:pt>
                <c:pt idx="676">
                  <c:v>0.40174488628674343</c:v>
                </c:pt>
                <c:pt idx="677">
                  <c:v>0.40201962037175437</c:v>
                </c:pt>
                <c:pt idx="678">
                  <c:v>0.40325260810815799</c:v>
                </c:pt>
                <c:pt idx="679">
                  <c:v>0.40360411797243267</c:v>
                </c:pt>
                <c:pt idx="680">
                  <c:v>0.40412617521668548</c:v>
                </c:pt>
                <c:pt idx="681">
                  <c:v>0.40413106658391151</c:v>
                </c:pt>
                <c:pt idx="682">
                  <c:v>0.40449557770362171</c:v>
                </c:pt>
                <c:pt idx="683">
                  <c:v>0.4050438047276283</c:v>
                </c:pt>
                <c:pt idx="684">
                  <c:v>0.40505916071725917</c:v>
                </c:pt>
                <c:pt idx="685">
                  <c:v>0.40518859501150323</c:v>
                </c:pt>
                <c:pt idx="686">
                  <c:v>0.40543846957739693</c:v>
                </c:pt>
                <c:pt idx="687">
                  <c:v>0.40562352100117199</c:v>
                </c:pt>
                <c:pt idx="688">
                  <c:v>0.40596502646980714</c:v>
                </c:pt>
                <c:pt idx="689">
                  <c:v>0.40610125841256717</c:v>
                </c:pt>
                <c:pt idx="690">
                  <c:v>0.40611867610710178</c:v>
                </c:pt>
                <c:pt idx="691">
                  <c:v>0.40751543985462968</c:v>
                </c:pt>
                <c:pt idx="692">
                  <c:v>0.40831311258789643</c:v>
                </c:pt>
                <c:pt idx="693">
                  <c:v>0.40835328273482602</c:v>
                </c:pt>
                <c:pt idx="694">
                  <c:v>0.40850129499687859</c:v>
                </c:pt>
                <c:pt idx="695">
                  <c:v>0.40888309620436342</c:v>
                </c:pt>
                <c:pt idx="696">
                  <c:v>0.40918851059434147</c:v>
                </c:pt>
                <c:pt idx="697">
                  <c:v>0.40984753285858994</c:v>
                </c:pt>
                <c:pt idx="698">
                  <c:v>0.40993708364604259</c:v>
                </c:pt>
                <c:pt idx="699">
                  <c:v>0.41013637356294974</c:v>
                </c:pt>
                <c:pt idx="700">
                  <c:v>0.41094117823603038</c:v>
                </c:pt>
                <c:pt idx="701">
                  <c:v>0.41220803145280371</c:v>
                </c:pt>
                <c:pt idx="702">
                  <c:v>0.41287656012543095</c:v>
                </c:pt>
                <c:pt idx="703">
                  <c:v>0.41432853083667393</c:v>
                </c:pt>
                <c:pt idx="704">
                  <c:v>0.41639388954128009</c:v>
                </c:pt>
                <c:pt idx="705">
                  <c:v>0.41670388913338341</c:v>
                </c:pt>
                <c:pt idx="706">
                  <c:v>0.41727709275562302</c:v>
                </c:pt>
                <c:pt idx="707">
                  <c:v>0.41753690488266682</c:v>
                </c:pt>
                <c:pt idx="708">
                  <c:v>0.41791845701580138</c:v>
                </c:pt>
                <c:pt idx="709">
                  <c:v>0.419238676848735</c:v>
                </c:pt>
                <c:pt idx="710">
                  <c:v>0.42099507175857048</c:v>
                </c:pt>
                <c:pt idx="711">
                  <c:v>0.42122377940591743</c:v>
                </c:pt>
                <c:pt idx="712">
                  <c:v>0.4213788781737362</c:v>
                </c:pt>
                <c:pt idx="713">
                  <c:v>0.42224161356072404</c:v>
                </c:pt>
                <c:pt idx="714">
                  <c:v>0.4223890070376593</c:v>
                </c:pt>
                <c:pt idx="715">
                  <c:v>0.42393156563050172</c:v>
                </c:pt>
                <c:pt idx="716">
                  <c:v>0.42396273218003006</c:v>
                </c:pt>
                <c:pt idx="717">
                  <c:v>0.42409494365966038</c:v>
                </c:pt>
                <c:pt idx="718">
                  <c:v>0.42506252043478659</c:v>
                </c:pt>
                <c:pt idx="719">
                  <c:v>0.42552578365926402</c:v>
                </c:pt>
                <c:pt idx="720">
                  <c:v>0.42553387343909066</c:v>
                </c:pt>
                <c:pt idx="721">
                  <c:v>0.42627971054584934</c:v>
                </c:pt>
                <c:pt idx="722">
                  <c:v>0.42708236006169764</c:v>
                </c:pt>
                <c:pt idx="723">
                  <c:v>0.42721919628508237</c:v>
                </c:pt>
                <c:pt idx="724">
                  <c:v>0.42729699386748488</c:v>
                </c:pt>
                <c:pt idx="725">
                  <c:v>0.42756454819910705</c:v>
                </c:pt>
                <c:pt idx="726">
                  <c:v>0.42767730827550188</c:v>
                </c:pt>
                <c:pt idx="727">
                  <c:v>0.42810271209526207</c:v>
                </c:pt>
                <c:pt idx="728">
                  <c:v>0.4282640694646746</c:v>
                </c:pt>
                <c:pt idx="729">
                  <c:v>0.42844006529105227</c:v>
                </c:pt>
                <c:pt idx="730">
                  <c:v>0.42855548972715768</c:v>
                </c:pt>
                <c:pt idx="731">
                  <c:v>0.42901726972314175</c:v>
                </c:pt>
                <c:pt idx="732">
                  <c:v>0.42927920132268155</c:v>
                </c:pt>
                <c:pt idx="733">
                  <c:v>0.43305493367900433</c:v>
                </c:pt>
                <c:pt idx="734">
                  <c:v>0.43498849006958595</c:v>
                </c:pt>
                <c:pt idx="735">
                  <c:v>0.43580769303747313</c:v>
                </c:pt>
                <c:pt idx="736">
                  <c:v>0.4359027426581516</c:v>
                </c:pt>
                <c:pt idx="737">
                  <c:v>0.43664013074694819</c:v>
                </c:pt>
                <c:pt idx="738">
                  <c:v>0.43673252225041398</c:v>
                </c:pt>
                <c:pt idx="739">
                  <c:v>0.43709179196450793</c:v>
                </c:pt>
                <c:pt idx="740">
                  <c:v>0.43883428979332961</c:v>
                </c:pt>
                <c:pt idx="741">
                  <c:v>0.43914902360162622</c:v>
                </c:pt>
                <c:pt idx="742">
                  <c:v>0.43979706055292173</c:v>
                </c:pt>
                <c:pt idx="743">
                  <c:v>0.43981626617386255</c:v>
                </c:pt>
                <c:pt idx="744">
                  <c:v>0.44038584387295043</c:v>
                </c:pt>
                <c:pt idx="745">
                  <c:v>0.44091189441142215</c:v>
                </c:pt>
                <c:pt idx="746">
                  <c:v>0.44116075078925521</c:v>
                </c:pt>
                <c:pt idx="747">
                  <c:v>0.44118996511021547</c:v>
                </c:pt>
                <c:pt idx="748">
                  <c:v>0.44131136445582347</c:v>
                </c:pt>
                <c:pt idx="749">
                  <c:v>0.44166035296667272</c:v>
                </c:pt>
                <c:pt idx="750">
                  <c:v>0.44264211118017355</c:v>
                </c:pt>
                <c:pt idx="751">
                  <c:v>0.44284255438115627</c:v>
                </c:pt>
                <c:pt idx="752">
                  <c:v>0.44328246104051044</c:v>
                </c:pt>
                <c:pt idx="753">
                  <c:v>0.4449710118202217</c:v>
                </c:pt>
                <c:pt idx="754">
                  <c:v>0.44531089689252873</c:v>
                </c:pt>
                <c:pt idx="755">
                  <c:v>0.44554289145310666</c:v>
                </c:pt>
                <c:pt idx="756">
                  <c:v>0.44575247447377137</c:v>
                </c:pt>
                <c:pt idx="757">
                  <c:v>0.4459514764635093</c:v>
                </c:pt>
                <c:pt idx="758">
                  <c:v>0.44613520581991534</c:v>
                </c:pt>
                <c:pt idx="759">
                  <c:v>0.44642994506855571</c:v>
                </c:pt>
                <c:pt idx="760">
                  <c:v>0.446519183305918</c:v>
                </c:pt>
                <c:pt idx="761">
                  <c:v>0.44714515945013061</c:v>
                </c:pt>
                <c:pt idx="762">
                  <c:v>0.44809501256263362</c:v>
                </c:pt>
                <c:pt idx="763">
                  <c:v>0.4486794732966104</c:v>
                </c:pt>
                <c:pt idx="764">
                  <c:v>0.44881968358708957</c:v>
                </c:pt>
                <c:pt idx="765">
                  <c:v>0.44898007720461425</c:v>
                </c:pt>
                <c:pt idx="766">
                  <c:v>0.4491292046145155</c:v>
                </c:pt>
                <c:pt idx="767">
                  <c:v>0.44916190255550226</c:v>
                </c:pt>
                <c:pt idx="768">
                  <c:v>0.44927990037563825</c:v>
                </c:pt>
                <c:pt idx="769">
                  <c:v>0.44968561703322402</c:v>
                </c:pt>
                <c:pt idx="770">
                  <c:v>0.44974076049628531</c:v>
                </c:pt>
                <c:pt idx="771">
                  <c:v>0.4497654517634086</c:v>
                </c:pt>
                <c:pt idx="772">
                  <c:v>0.45025478837116323</c:v>
                </c:pt>
                <c:pt idx="773">
                  <c:v>0.45159773486794741</c:v>
                </c:pt>
                <c:pt idx="774">
                  <c:v>0.45263632892794081</c:v>
                </c:pt>
                <c:pt idx="775">
                  <c:v>0.45318737858095148</c:v>
                </c:pt>
                <c:pt idx="776">
                  <c:v>0.45353344988336769</c:v>
                </c:pt>
                <c:pt idx="777">
                  <c:v>0.45373488924531957</c:v>
                </c:pt>
                <c:pt idx="778">
                  <c:v>0.45374491467943584</c:v>
                </c:pt>
                <c:pt idx="779">
                  <c:v>0.45386008369589148</c:v>
                </c:pt>
                <c:pt idx="780">
                  <c:v>0.45587494711158089</c:v>
                </c:pt>
                <c:pt idx="781">
                  <c:v>0.45589573886239937</c:v>
                </c:pt>
                <c:pt idx="782">
                  <c:v>0.45706222570444766</c:v>
                </c:pt>
                <c:pt idx="783">
                  <c:v>0.45732254855548143</c:v>
                </c:pt>
                <c:pt idx="784">
                  <c:v>0.45738933043902802</c:v>
                </c:pt>
                <c:pt idx="785">
                  <c:v>0.45843318706006847</c:v>
                </c:pt>
                <c:pt idx="786">
                  <c:v>0.45864489544329767</c:v>
                </c:pt>
                <c:pt idx="787">
                  <c:v>0.45865495489778574</c:v>
                </c:pt>
                <c:pt idx="788">
                  <c:v>0.45979635805254182</c:v>
                </c:pt>
                <c:pt idx="789">
                  <c:v>0.46011943156813856</c:v>
                </c:pt>
                <c:pt idx="790">
                  <c:v>0.46022893820874394</c:v>
                </c:pt>
                <c:pt idx="791">
                  <c:v>0.46049456636449099</c:v>
                </c:pt>
                <c:pt idx="792">
                  <c:v>0.46237099240549706</c:v>
                </c:pt>
                <c:pt idx="793">
                  <c:v>0.46264374582976753</c:v>
                </c:pt>
                <c:pt idx="794">
                  <c:v>0.4628864163079035</c:v>
                </c:pt>
                <c:pt idx="795">
                  <c:v>0.46305341474638528</c:v>
                </c:pt>
                <c:pt idx="796">
                  <c:v>0.46415608736635555</c:v>
                </c:pt>
                <c:pt idx="797">
                  <c:v>0.46461274700628002</c:v>
                </c:pt>
                <c:pt idx="798">
                  <c:v>0.46553572629706241</c:v>
                </c:pt>
                <c:pt idx="799">
                  <c:v>0.46581217026891303</c:v>
                </c:pt>
                <c:pt idx="800">
                  <c:v>0.46598715067707569</c:v>
                </c:pt>
                <c:pt idx="801">
                  <c:v>0.46664678313462415</c:v>
                </c:pt>
                <c:pt idx="802">
                  <c:v>0.4668242043639792</c:v>
                </c:pt>
                <c:pt idx="803">
                  <c:v>0.466971425221539</c:v>
                </c:pt>
                <c:pt idx="804">
                  <c:v>0.4673656469243348</c:v>
                </c:pt>
                <c:pt idx="805">
                  <c:v>0.46751781210481441</c:v>
                </c:pt>
                <c:pt idx="806">
                  <c:v>0.46777764355923179</c:v>
                </c:pt>
                <c:pt idx="807">
                  <c:v>0.46817375140128153</c:v>
                </c:pt>
                <c:pt idx="808">
                  <c:v>0.4688849718278808</c:v>
                </c:pt>
                <c:pt idx="809">
                  <c:v>0.46990291466397938</c:v>
                </c:pt>
                <c:pt idx="810">
                  <c:v>0.47018983095203243</c:v>
                </c:pt>
                <c:pt idx="811">
                  <c:v>0.47146475549287475</c:v>
                </c:pt>
                <c:pt idx="812">
                  <c:v>0.47156767412285122</c:v>
                </c:pt>
                <c:pt idx="813">
                  <c:v>0.47209487311200321</c:v>
                </c:pt>
                <c:pt idx="814">
                  <c:v>0.47240669216098802</c:v>
                </c:pt>
                <c:pt idx="815">
                  <c:v>0.47264802128481803</c:v>
                </c:pt>
                <c:pt idx="816">
                  <c:v>0.47283329878912245</c:v>
                </c:pt>
                <c:pt idx="817">
                  <c:v>0.47319166062059809</c:v>
                </c:pt>
                <c:pt idx="818">
                  <c:v>0.47429054346681049</c:v>
                </c:pt>
                <c:pt idx="819">
                  <c:v>0.47448837673227434</c:v>
                </c:pt>
                <c:pt idx="820">
                  <c:v>0.47461151108580268</c:v>
                </c:pt>
                <c:pt idx="821">
                  <c:v>0.47515592581118399</c:v>
                </c:pt>
                <c:pt idx="822">
                  <c:v>0.47648190335043206</c:v>
                </c:pt>
                <c:pt idx="823">
                  <c:v>0.47753563784579678</c:v>
                </c:pt>
                <c:pt idx="824">
                  <c:v>0.47944573672662183</c:v>
                </c:pt>
                <c:pt idx="825">
                  <c:v>0.48035622303526793</c:v>
                </c:pt>
                <c:pt idx="826">
                  <c:v>0.4817970015988946</c:v>
                </c:pt>
                <c:pt idx="827">
                  <c:v>0.48279468936609032</c:v>
                </c:pt>
                <c:pt idx="828">
                  <c:v>0.4831282583008808</c:v>
                </c:pt>
                <c:pt idx="829">
                  <c:v>0.48390317856894838</c:v>
                </c:pt>
                <c:pt idx="830">
                  <c:v>0.48409344828385364</c:v>
                </c:pt>
                <c:pt idx="831">
                  <c:v>0.48438507884735893</c:v>
                </c:pt>
                <c:pt idx="832">
                  <c:v>0.48488787624800095</c:v>
                </c:pt>
                <c:pt idx="833">
                  <c:v>0.48534366980796045</c:v>
                </c:pt>
                <c:pt idx="834">
                  <c:v>0.48648299749120638</c:v>
                </c:pt>
                <c:pt idx="835">
                  <c:v>0.48677018774857489</c:v>
                </c:pt>
                <c:pt idx="836">
                  <c:v>0.48715164129188626</c:v>
                </c:pt>
                <c:pt idx="837">
                  <c:v>0.48763618737030529</c:v>
                </c:pt>
                <c:pt idx="838">
                  <c:v>0.48848690610747431</c:v>
                </c:pt>
                <c:pt idx="839">
                  <c:v>0.48882644378587853</c:v>
                </c:pt>
                <c:pt idx="840">
                  <c:v>0.48933950893516837</c:v>
                </c:pt>
                <c:pt idx="841">
                  <c:v>0.49022538475638083</c:v>
                </c:pt>
                <c:pt idx="842">
                  <c:v>0.49080035571550801</c:v>
                </c:pt>
                <c:pt idx="843">
                  <c:v>0.49114146571313461</c:v>
                </c:pt>
                <c:pt idx="844">
                  <c:v>0.49198181745380343</c:v>
                </c:pt>
                <c:pt idx="845">
                  <c:v>0.49232080477709333</c:v>
                </c:pt>
                <c:pt idx="846">
                  <c:v>0.49289990003451079</c:v>
                </c:pt>
                <c:pt idx="847">
                  <c:v>0.49354452835082419</c:v>
                </c:pt>
                <c:pt idx="848">
                  <c:v>0.49373438790047863</c:v>
                </c:pt>
                <c:pt idx="849">
                  <c:v>0.49373665176331072</c:v>
                </c:pt>
                <c:pt idx="850">
                  <c:v>0.49423351544943223</c:v>
                </c:pt>
                <c:pt idx="851">
                  <c:v>0.49451241673175117</c:v>
                </c:pt>
                <c:pt idx="852">
                  <c:v>0.49508741402319006</c:v>
                </c:pt>
                <c:pt idx="853">
                  <c:v>0.49531406358288799</c:v>
                </c:pt>
                <c:pt idx="854">
                  <c:v>0.49538198578837228</c:v>
                </c:pt>
                <c:pt idx="855">
                  <c:v>0.49571563745079972</c:v>
                </c:pt>
                <c:pt idx="856">
                  <c:v>0.49582893527680993</c:v>
                </c:pt>
                <c:pt idx="857">
                  <c:v>0.49720433235531403</c:v>
                </c:pt>
                <c:pt idx="858">
                  <c:v>0.49739671043081329</c:v>
                </c:pt>
                <c:pt idx="859">
                  <c:v>0.49787467705925315</c:v>
                </c:pt>
                <c:pt idx="860">
                  <c:v>0.49835906754972692</c:v>
                </c:pt>
                <c:pt idx="861">
                  <c:v>0.49849314998615751</c:v>
                </c:pt>
                <c:pt idx="862">
                  <c:v>0.49890507342204116</c:v>
                </c:pt>
                <c:pt idx="863">
                  <c:v>0.49961501799651475</c:v>
                </c:pt>
                <c:pt idx="864">
                  <c:v>0.49980394621086222</c:v>
                </c:pt>
                <c:pt idx="865">
                  <c:v>0.49998638925303107</c:v>
                </c:pt>
                <c:pt idx="866">
                  <c:v>0.50072670647210793</c:v>
                </c:pt>
                <c:pt idx="867">
                  <c:v>0.50135324628037004</c:v>
                </c:pt>
                <c:pt idx="868">
                  <c:v>0.50167451315826506</c:v>
                </c:pt>
                <c:pt idx="869">
                  <c:v>0.50232879074826697</c:v>
                </c:pt>
                <c:pt idx="870">
                  <c:v>0.50263163575354952</c:v>
                </c:pt>
                <c:pt idx="871">
                  <c:v>0.50296027622841366</c:v>
                </c:pt>
                <c:pt idx="872">
                  <c:v>0.50400306600037403</c:v>
                </c:pt>
                <c:pt idx="873">
                  <c:v>0.50411363177831636</c:v>
                </c:pt>
                <c:pt idx="874">
                  <c:v>0.50414007898792024</c:v>
                </c:pt>
                <c:pt idx="875">
                  <c:v>0.50478745079966303</c:v>
                </c:pt>
                <c:pt idx="876">
                  <c:v>0.50576933178298389</c:v>
                </c:pt>
                <c:pt idx="877">
                  <c:v>0.50633356667895846</c:v>
                </c:pt>
                <c:pt idx="878">
                  <c:v>0.50860432685768986</c:v>
                </c:pt>
                <c:pt idx="879">
                  <c:v>0.50870934626733721</c:v>
                </c:pt>
                <c:pt idx="880">
                  <c:v>0.50902764777135745</c:v>
                </c:pt>
                <c:pt idx="881">
                  <c:v>0.50969460441825876</c:v>
                </c:pt>
                <c:pt idx="882">
                  <c:v>0.50977353735955777</c:v>
                </c:pt>
                <c:pt idx="883">
                  <c:v>0.51014006018760383</c:v>
                </c:pt>
                <c:pt idx="884">
                  <c:v>0.51078846385747878</c:v>
                </c:pt>
                <c:pt idx="885">
                  <c:v>0.51110742126381137</c:v>
                </c:pt>
                <c:pt idx="886">
                  <c:v>0.51143814023302014</c:v>
                </c:pt>
                <c:pt idx="887">
                  <c:v>0.51187999066120671</c:v>
                </c:pt>
                <c:pt idx="888">
                  <c:v>0.51226338083079781</c:v>
                </c:pt>
                <c:pt idx="889">
                  <c:v>0.51229000337097863</c:v>
                </c:pt>
                <c:pt idx="890">
                  <c:v>0.51243524878903168</c:v>
                </c:pt>
                <c:pt idx="891">
                  <c:v>0.51289199097222693</c:v>
                </c:pt>
                <c:pt idx="892">
                  <c:v>0.51306427390517528</c:v>
                </c:pt>
                <c:pt idx="893">
                  <c:v>0.51377348993872118</c:v>
                </c:pt>
                <c:pt idx="894">
                  <c:v>0.51426602187297243</c:v>
                </c:pt>
                <c:pt idx="895">
                  <c:v>0.51444123979677081</c:v>
                </c:pt>
                <c:pt idx="896">
                  <c:v>0.51451242385408802</c:v>
                </c:pt>
                <c:pt idx="897">
                  <c:v>0.51504086823246586</c:v>
                </c:pt>
                <c:pt idx="898">
                  <c:v>0.51564271089758529</c:v>
                </c:pt>
                <c:pt idx="899">
                  <c:v>0.51684409433083556</c:v>
                </c:pt>
                <c:pt idx="900">
                  <c:v>0.51743040657905626</c:v>
                </c:pt>
                <c:pt idx="901">
                  <c:v>0.51780563708076421</c:v>
                </c:pt>
                <c:pt idx="902">
                  <c:v>0.51842527143579431</c:v>
                </c:pt>
                <c:pt idx="903">
                  <c:v>0.51922020047355477</c:v>
                </c:pt>
                <c:pt idx="904">
                  <c:v>0.51937500848107687</c:v>
                </c:pt>
                <c:pt idx="905">
                  <c:v>0.51952260235849257</c:v>
                </c:pt>
                <c:pt idx="906">
                  <c:v>0.51999132197328013</c:v>
                </c:pt>
                <c:pt idx="907">
                  <c:v>0.52095092209176364</c:v>
                </c:pt>
                <c:pt idx="908">
                  <c:v>0.52103402793756359</c:v>
                </c:pt>
                <c:pt idx="909">
                  <c:v>0.52157098462492724</c:v>
                </c:pt>
                <c:pt idx="910">
                  <c:v>0.52186373247284012</c:v>
                </c:pt>
                <c:pt idx="911">
                  <c:v>0.5222690554185454</c:v>
                </c:pt>
                <c:pt idx="912">
                  <c:v>0.52298529628507517</c:v>
                </c:pt>
                <c:pt idx="913">
                  <c:v>0.5237028104655147</c:v>
                </c:pt>
                <c:pt idx="914">
                  <c:v>0.52452335619104296</c:v>
                </c:pt>
                <c:pt idx="915">
                  <c:v>0.52472451094114003</c:v>
                </c:pt>
                <c:pt idx="916">
                  <c:v>0.52482654541776663</c:v>
                </c:pt>
                <c:pt idx="917">
                  <c:v>0.5249940833720681</c:v>
                </c:pt>
                <c:pt idx="918">
                  <c:v>0.5251845155405227</c:v>
                </c:pt>
                <c:pt idx="919">
                  <c:v>0.52565342405964577</c:v>
                </c:pt>
                <c:pt idx="920">
                  <c:v>0.52606968053378367</c:v>
                </c:pt>
                <c:pt idx="921">
                  <c:v>0.52727412575876498</c:v>
                </c:pt>
                <c:pt idx="922">
                  <c:v>0.52730993511532565</c:v>
                </c:pt>
                <c:pt idx="923">
                  <c:v>0.52818942091368637</c:v>
                </c:pt>
                <c:pt idx="924">
                  <c:v>0.52824544021625575</c:v>
                </c:pt>
                <c:pt idx="925">
                  <c:v>0.52911047039703751</c:v>
                </c:pt>
                <c:pt idx="926">
                  <c:v>0.52921387112091089</c:v>
                </c:pt>
                <c:pt idx="927">
                  <c:v>0.53059184467564202</c:v>
                </c:pt>
                <c:pt idx="928">
                  <c:v>0.53089253449707619</c:v>
                </c:pt>
                <c:pt idx="929">
                  <c:v>0.53100545742005356</c:v>
                </c:pt>
                <c:pt idx="930">
                  <c:v>0.5312551490248395</c:v>
                </c:pt>
                <c:pt idx="931">
                  <c:v>0.53200781537051067</c:v>
                </c:pt>
                <c:pt idx="932">
                  <c:v>0.53289787479101891</c:v>
                </c:pt>
                <c:pt idx="933">
                  <c:v>0.53306535588500592</c:v>
                </c:pt>
                <c:pt idx="934">
                  <c:v>0.53321613626252018</c:v>
                </c:pt>
                <c:pt idx="935">
                  <c:v>0.5343834949897236</c:v>
                </c:pt>
                <c:pt idx="936">
                  <c:v>0.53488863201966119</c:v>
                </c:pt>
                <c:pt idx="937">
                  <c:v>0.53741022468623745</c:v>
                </c:pt>
                <c:pt idx="938">
                  <c:v>0.53764116257878525</c:v>
                </c:pt>
                <c:pt idx="939">
                  <c:v>0.53841908964289231</c:v>
                </c:pt>
                <c:pt idx="940">
                  <c:v>0.53864290536708881</c:v>
                </c:pt>
                <c:pt idx="941">
                  <c:v>0.53889041432452722</c:v>
                </c:pt>
                <c:pt idx="942">
                  <c:v>0.53902480813237208</c:v>
                </c:pt>
                <c:pt idx="943">
                  <c:v>0.539046077244</c:v>
                </c:pt>
                <c:pt idx="944">
                  <c:v>0.53919499409239691</c:v>
                </c:pt>
                <c:pt idx="945">
                  <c:v>0.5397286142298815</c:v>
                </c:pt>
                <c:pt idx="946">
                  <c:v>0.53997929797137134</c:v>
                </c:pt>
                <c:pt idx="947">
                  <c:v>0.54090742428513461</c:v>
                </c:pt>
                <c:pt idx="948">
                  <c:v>0.5415649296026569</c:v>
                </c:pt>
                <c:pt idx="949">
                  <c:v>0.54172296702870493</c:v>
                </c:pt>
                <c:pt idx="950">
                  <c:v>0.54338658240378734</c:v>
                </c:pt>
                <c:pt idx="951">
                  <c:v>0.54354376007405047</c:v>
                </c:pt>
                <c:pt idx="952">
                  <c:v>0.54396618845565992</c:v>
                </c:pt>
                <c:pt idx="953">
                  <c:v>0.54458175149586452</c:v>
                </c:pt>
                <c:pt idx="954">
                  <c:v>0.54459881459761394</c:v>
                </c:pt>
                <c:pt idx="955">
                  <c:v>0.54479910748064175</c:v>
                </c:pt>
                <c:pt idx="956">
                  <c:v>0.54483434361855998</c:v>
                </c:pt>
                <c:pt idx="957">
                  <c:v>0.54529803068738003</c:v>
                </c:pt>
                <c:pt idx="958">
                  <c:v>0.54626607491194568</c:v>
                </c:pt>
                <c:pt idx="959">
                  <c:v>0.5462904650113739</c:v>
                </c:pt>
                <c:pt idx="960">
                  <c:v>0.54630676931012978</c:v>
                </c:pt>
                <c:pt idx="961">
                  <c:v>0.54648206151598189</c:v>
                </c:pt>
                <c:pt idx="962">
                  <c:v>0.54754963401541035</c:v>
                </c:pt>
                <c:pt idx="963">
                  <c:v>0.54792676411885144</c:v>
                </c:pt>
                <c:pt idx="964">
                  <c:v>0.54862590619311291</c:v>
                </c:pt>
                <c:pt idx="965">
                  <c:v>0.54898622140082654</c:v>
                </c:pt>
                <c:pt idx="966">
                  <c:v>0.54917498851778923</c:v>
                </c:pt>
                <c:pt idx="967">
                  <c:v>0.54978738218477163</c:v>
                </c:pt>
                <c:pt idx="968">
                  <c:v>0.55026697352298526</c:v>
                </c:pt>
                <c:pt idx="969">
                  <c:v>0.55030133065951714</c:v>
                </c:pt>
                <c:pt idx="970">
                  <c:v>0.55075156297366612</c:v>
                </c:pt>
                <c:pt idx="971">
                  <c:v>0.55109753020648489</c:v>
                </c:pt>
                <c:pt idx="972">
                  <c:v>0.55193408860312099</c:v>
                </c:pt>
                <c:pt idx="973">
                  <c:v>0.55197218670118209</c:v>
                </c:pt>
                <c:pt idx="974">
                  <c:v>0.55203354019528306</c:v>
                </c:pt>
                <c:pt idx="975">
                  <c:v>0.55332114497308826</c:v>
                </c:pt>
                <c:pt idx="976">
                  <c:v>0.55401938880827628</c:v>
                </c:pt>
                <c:pt idx="977">
                  <c:v>0.55422075254342029</c:v>
                </c:pt>
                <c:pt idx="978">
                  <c:v>0.55451619525268558</c:v>
                </c:pt>
                <c:pt idx="979">
                  <c:v>0.55458620296853145</c:v>
                </c:pt>
                <c:pt idx="980">
                  <c:v>0.55498022443417461</c:v>
                </c:pt>
                <c:pt idx="981">
                  <c:v>0.55526220930746573</c:v>
                </c:pt>
                <c:pt idx="982">
                  <c:v>0.55544776148709929</c:v>
                </c:pt>
                <c:pt idx="983">
                  <c:v>0.55663405501647223</c:v>
                </c:pt>
                <c:pt idx="984">
                  <c:v>0.55702422159072484</c:v>
                </c:pt>
                <c:pt idx="985">
                  <c:v>0.55771568666949833</c:v>
                </c:pt>
                <c:pt idx="986">
                  <c:v>0.55815379875756543</c:v>
                </c:pt>
                <c:pt idx="987">
                  <c:v>0.55950962786857372</c:v>
                </c:pt>
                <c:pt idx="988">
                  <c:v>0.55982958408708328</c:v>
                </c:pt>
                <c:pt idx="989">
                  <c:v>0.55989894940284679</c:v>
                </c:pt>
                <c:pt idx="990">
                  <c:v>0.56004445494016297</c:v>
                </c:pt>
                <c:pt idx="991">
                  <c:v>0.56080262105419365</c:v>
                </c:pt>
                <c:pt idx="992">
                  <c:v>0.56100050441837612</c:v>
                </c:pt>
                <c:pt idx="993">
                  <c:v>0.56129660621781785</c:v>
                </c:pt>
                <c:pt idx="994">
                  <c:v>0.5622697006897478</c:v>
                </c:pt>
                <c:pt idx="995">
                  <c:v>0.56265444070719628</c:v>
                </c:pt>
                <c:pt idx="996">
                  <c:v>0.56489199925770195</c:v>
                </c:pt>
                <c:pt idx="997">
                  <c:v>0.56535605913375209</c:v>
                </c:pt>
                <c:pt idx="998">
                  <c:v>0.56542351620126641</c:v>
                </c:pt>
                <c:pt idx="999">
                  <c:v>0.56562592350842666</c:v>
                </c:pt>
                <c:pt idx="1000">
                  <c:v>0.56571913850802502</c:v>
                </c:pt>
                <c:pt idx="1001">
                  <c:v>0.56598995226056636</c:v>
                </c:pt>
                <c:pt idx="1002">
                  <c:v>0.56623771069606699</c:v>
                </c:pt>
                <c:pt idx="1003">
                  <c:v>0.56802101181719955</c:v>
                </c:pt>
                <c:pt idx="1004">
                  <c:v>0.57029033863021428</c:v>
                </c:pt>
                <c:pt idx="1005">
                  <c:v>0.57055290178705842</c:v>
                </c:pt>
                <c:pt idx="1006">
                  <c:v>0.57175449764004493</c:v>
                </c:pt>
                <c:pt idx="1007">
                  <c:v>0.57261573329972171</c:v>
                </c:pt>
                <c:pt idx="1008">
                  <c:v>0.57323830860504565</c:v>
                </c:pt>
                <c:pt idx="1009">
                  <c:v>0.57365392498877787</c:v>
                </c:pt>
                <c:pt idx="1010">
                  <c:v>0.57445047522233184</c:v>
                </c:pt>
                <c:pt idx="1011">
                  <c:v>0.57547082961721252</c:v>
                </c:pt>
                <c:pt idx="1012">
                  <c:v>0.5756095361368545</c:v>
                </c:pt>
                <c:pt idx="1013">
                  <c:v>0.57613048908927889</c:v>
                </c:pt>
                <c:pt idx="1014">
                  <c:v>0.57632714237455884</c:v>
                </c:pt>
                <c:pt idx="1015">
                  <c:v>0.57719465574484063</c:v>
                </c:pt>
                <c:pt idx="1016">
                  <c:v>0.57796773261807166</c:v>
                </c:pt>
                <c:pt idx="1017">
                  <c:v>0.57801102948417238</c:v>
                </c:pt>
                <c:pt idx="1018">
                  <c:v>0.57848756786936639</c:v>
                </c:pt>
                <c:pt idx="1019">
                  <c:v>0.57866428069557663</c:v>
                </c:pt>
                <c:pt idx="1020">
                  <c:v>0.5789819219852107</c:v>
                </c:pt>
                <c:pt idx="1021">
                  <c:v>0.5791655836248023</c:v>
                </c:pt>
                <c:pt idx="1022">
                  <c:v>0.57947396906172821</c:v>
                </c:pt>
                <c:pt idx="1023">
                  <c:v>0.57957102934319227</c:v>
                </c:pt>
                <c:pt idx="1024">
                  <c:v>0.58033951880429768</c:v>
                </c:pt>
                <c:pt idx="1025">
                  <c:v>0.58057586713366205</c:v>
                </c:pt>
                <c:pt idx="1026">
                  <c:v>0.58068205430229669</c:v>
                </c:pt>
                <c:pt idx="1027">
                  <c:v>0.58095913189145176</c:v>
                </c:pt>
                <c:pt idx="1028">
                  <c:v>0.58113126836889117</c:v>
                </c:pt>
                <c:pt idx="1029">
                  <c:v>0.58149165010680848</c:v>
                </c:pt>
                <c:pt idx="1030">
                  <c:v>0.58178962805365653</c:v>
                </c:pt>
                <c:pt idx="1031">
                  <c:v>0.58318143509888143</c:v>
                </c:pt>
                <c:pt idx="1032">
                  <c:v>0.58324957614844597</c:v>
                </c:pt>
                <c:pt idx="1033">
                  <c:v>0.58353191254921155</c:v>
                </c:pt>
                <c:pt idx="1034">
                  <c:v>0.58451348035196071</c:v>
                </c:pt>
                <c:pt idx="1035">
                  <c:v>0.58499578326569013</c:v>
                </c:pt>
                <c:pt idx="1036">
                  <c:v>0.58533159112196931</c:v>
                </c:pt>
                <c:pt idx="1037">
                  <c:v>0.58539805581212023</c:v>
                </c:pt>
                <c:pt idx="1038">
                  <c:v>0.5868248078088294</c:v>
                </c:pt>
                <c:pt idx="1039">
                  <c:v>0.58758584137345804</c:v>
                </c:pt>
                <c:pt idx="1040">
                  <c:v>0.58795776281129197</c:v>
                </c:pt>
                <c:pt idx="1041">
                  <c:v>0.58870216551081533</c:v>
                </c:pt>
                <c:pt idx="1042">
                  <c:v>0.5888395429622022</c:v>
                </c:pt>
                <c:pt idx="1043">
                  <c:v>0.58952497719567554</c:v>
                </c:pt>
                <c:pt idx="1044">
                  <c:v>0.58952931735785541</c:v>
                </c:pt>
                <c:pt idx="1045">
                  <c:v>0.58954838143708543</c:v>
                </c:pt>
                <c:pt idx="1046">
                  <c:v>0.59109671716385814</c:v>
                </c:pt>
                <c:pt idx="1047">
                  <c:v>0.59121968843919714</c:v>
                </c:pt>
                <c:pt idx="1048">
                  <c:v>0.59139283239239393</c:v>
                </c:pt>
                <c:pt idx="1049">
                  <c:v>0.59149228785141761</c:v>
                </c:pt>
                <c:pt idx="1050">
                  <c:v>0.59211328505833127</c:v>
                </c:pt>
                <c:pt idx="1051">
                  <c:v>0.59269024238108303</c:v>
                </c:pt>
                <c:pt idx="1052">
                  <c:v>0.59360332210107614</c:v>
                </c:pt>
                <c:pt idx="1053">
                  <c:v>0.59575668520530056</c:v>
                </c:pt>
                <c:pt idx="1054">
                  <c:v>0.59597227561360133</c:v>
                </c:pt>
                <c:pt idx="1055">
                  <c:v>0.59630809790353712</c:v>
                </c:pt>
                <c:pt idx="1056">
                  <c:v>0.59660722380437892</c:v>
                </c:pt>
                <c:pt idx="1057">
                  <c:v>0.59669613742570682</c:v>
                </c:pt>
                <c:pt idx="1058">
                  <c:v>0.59682259835505125</c:v>
                </c:pt>
                <c:pt idx="1059">
                  <c:v>0.59700101578483933</c:v>
                </c:pt>
                <c:pt idx="1060">
                  <c:v>0.59825126451633248</c:v>
                </c:pt>
                <c:pt idx="1061">
                  <c:v>0.59827356665273501</c:v>
                </c:pt>
                <c:pt idx="1062">
                  <c:v>0.59902983043715929</c:v>
                </c:pt>
                <c:pt idx="1063">
                  <c:v>0.59944389674832554</c:v>
                </c:pt>
                <c:pt idx="1064">
                  <c:v>0.60046615958716099</c:v>
                </c:pt>
                <c:pt idx="1065">
                  <c:v>0.60061035864731815</c:v>
                </c:pt>
                <c:pt idx="1066">
                  <c:v>0.6006524639996691</c:v>
                </c:pt>
                <c:pt idx="1067">
                  <c:v>0.60122424681183806</c:v>
                </c:pt>
                <c:pt idx="1068">
                  <c:v>0.60122842875620153</c:v>
                </c:pt>
                <c:pt idx="1069">
                  <c:v>0.60213614612155131</c:v>
                </c:pt>
                <c:pt idx="1070">
                  <c:v>0.60389312922987826</c:v>
                </c:pt>
                <c:pt idx="1071">
                  <c:v>0.60543227175614722</c:v>
                </c:pt>
                <c:pt idx="1072">
                  <c:v>0.60590529877450827</c:v>
                </c:pt>
                <c:pt idx="1073">
                  <c:v>0.60610038663408294</c:v>
                </c:pt>
                <c:pt idx="1074">
                  <c:v>0.60654598459393705</c:v>
                </c:pt>
                <c:pt idx="1075">
                  <c:v>0.60760345048460018</c:v>
                </c:pt>
                <c:pt idx="1076">
                  <c:v>0.60873814246318236</c:v>
                </c:pt>
                <c:pt idx="1077">
                  <c:v>0.60887660893338391</c:v>
                </c:pt>
                <c:pt idx="1078">
                  <c:v>0.60896938763231512</c:v>
                </c:pt>
                <c:pt idx="1079">
                  <c:v>0.60927467448857453</c:v>
                </c:pt>
                <c:pt idx="1080">
                  <c:v>0.60942488778357529</c:v>
                </c:pt>
                <c:pt idx="1081">
                  <c:v>0.60980042870962481</c:v>
                </c:pt>
                <c:pt idx="1082">
                  <c:v>0.61015604352392894</c:v>
                </c:pt>
                <c:pt idx="1083">
                  <c:v>0.61015667596879719</c:v>
                </c:pt>
                <c:pt idx="1084">
                  <c:v>0.61222656614360782</c:v>
                </c:pt>
                <c:pt idx="1085">
                  <c:v>0.61280890797981569</c:v>
                </c:pt>
                <c:pt idx="1086">
                  <c:v>0.6150607478116179</c:v>
                </c:pt>
                <c:pt idx="1087">
                  <c:v>0.6152189308742777</c:v>
                </c:pt>
                <c:pt idx="1088">
                  <c:v>0.61741049989027896</c:v>
                </c:pt>
                <c:pt idx="1089">
                  <c:v>0.61746011243381793</c:v>
                </c:pt>
                <c:pt idx="1090">
                  <c:v>0.6178068667703801</c:v>
                </c:pt>
                <c:pt idx="1091">
                  <c:v>0.61842834934614888</c:v>
                </c:pt>
                <c:pt idx="1092">
                  <c:v>0.61848843626532946</c:v>
                </c:pt>
                <c:pt idx="1093">
                  <c:v>0.6188368014584309</c:v>
                </c:pt>
                <c:pt idx="1094">
                  <c:v>0.61896600569760729</c:v>
                </c:pt>
                <c:pt idx="1095">
                  <c:v>0.62032476262145775</c:v>
                </c:pt>
                <c:pt idx="1096">
                  <c:v>0.62152357334203046</c:v>
                </c:pt>
                <c:pt idx="1097">
                  <c:v>0.62156206416937587</c:v>
                </c:pt>
                <c:pt idx="1098">
                  <c:v>0.62176329571482414</c:v>
                </c:pt>
                <c:pt idx="1099">
                  <c:v>0.62226848138960655</c:v>
                </c:pt>
                <c:pt idx="1100">
                  <c:v>0.62318938737384921</c:v>
                </c:pt>
                <c:pt idx="1101">
                  <c:v>0.6239554528887169</c:v>
                </c:pt>
                <c:pt idx="1102">
                  <c:v>0.62484458817756838</c:v>
                </c:pt>
                <c:pt idx="1103">
                  <c:v>0.6250507256583151</c:v>
                </c:pt>
                <c:pt idx="1104">
                  <c:v>0.62714933750009394</c:v>
                </c:pt>
                <c:pt idx="1105">
                  <c:v>0.62751946146760706</c:v>
                </c:pt>
                <c:pt idx="1106">
                  <c:v>0.62912280390577335</c:v>
                </c:pt>
                <c:pt idx="1107">
                  <c:v>0.6294483854378895</c:v>
                </c:pt>
                <c:pt idx="1108">
                  <c:v>0.62970734185391797</c:v>
                </c:pt>
                <c:pt idx="1109">
                  <c:v>0.63073606158449635</c:v>
                </c:pt>
                <c:pt idx="1110">
                  <c:v>0.63102668397588491</c:v>
                </c:pt>
                <c:pt idx="1111">
                  <c:v>0.6312462648516689</c:v>
                </c:pt>
                <c:pt idx="1112">
                  <c:v>0.63130879197714151</c:v>
                </c:pt>
                <c:pt idx="1113">
                  <c:v>0.63361534510927553</c:v>
                </c:pt>
                <c:pt idx="1114">
                  <c:v>0.63481413293690803</c:v>
                </c:pt>
                <c:pt idx="1115">
                  <c:v>0.63551635075698831</c:v>
                </c:pt>
                <c:pt idx="1116">
                  <c:v>0.63612846309229765</c:v>
                </c:pt>
                <c:pt idx="1117">
                  <c:v>0.63637909369945289</c:v>
                </c:pt>
                <c:pt idx="1118">
                  <c:v>0.63639860505778723</c:v>
                </c:pt>
                <c:pt idx="1119">
                  <c:v>0.63655129707538116</c:v>
                </c:pt>
                <c:pt idx="1120">
                  <c:v>0.63663467263256068</c:v>
                </c:pt>
                <c:pt idx="1121">
                  <c:v>0.63700271668889152</c:v>
                </c:pt>
                <c:pt idx="1122">
                  <c:v>0.63747249068172129</c:v>
                </c:pt>
                <c:pt idx="1123">
                  <c:v>0.63756536443077005</c:v>
                </c:pt>
                <c:pt idx="1124">
                  <c:v>0.63793714890199493</c:v>
                </c:pt>
                <c:pt idx="1125">
                  <c:v>0.63796045654863887</c:v>
                </c:pt>
                <c:pt idx="1126">
                  <c:v>0.6382720409801631</c:v>
                </c:pt>
                <c:pt idx="1127">
                  <c:v>0.63880551493883819</c:v>
                </c:pt>
                <c:pt idx="1128">
                  <c:v>0.63968656528099399</c:v>
                </c:pt>
                <c:pt idx="1129">
                  <c:v>0.63990852202469528</c:v>
                </c:pt>
                <c:pt idx="1130">
                  <c:v>0.64202031520213054</c:v>
                </c:pt>
                <c:pt idx="1131">
                  <c:v>0.64226638420325177</c:v>
                </c:pt>
                <c:pt idx="1132">
                  <c:v>0.64228121373728442</c:v>
                </c:pt>
                <c:pt idx="1133">
                  <c:v>0.64376657679866733</c:v>
                </c:pt>
                <c:pt idx="1134">
                  <c:v>0.64383199466291918</c:v>
                </c:pt>
                <c:pt idx="1135">
                  <c:v>0.64406801461839946</c:v>
                </c:pt>
                <c:pt idx="1136">
                  <c:v>0.64496012455013352</c:v>
                </c:pt>
                <c:pt idx="1137">
                  <c:v>0.64546702530334688</c:v>
                </c:pt>
                <c:pt idx="1138">
                  <c:v>0.64597512918743893</c:v>
                </c:pt>
                <c:pt idx="1139">
                  <c:v>0.64916716308091527</c:v>
                </c:pt>
                <c:pt idx="1140">
                  <c:v>0.650036076138647</c:v>
                </c:pt>
                <c:pt idx="1141">
                  <c:v>0.65076221019095493</c:v>
                </c:pt>
                <c:pt idx="1142">
                  <c:v>0.65136821964243186</c:v>
                </c:pt>
                <c:pt idx="1143">
                  <c:v>0.65213206488340825</c:v>
                </c:pt>
                <c:pt idx="1144">
                  <c:v>0.65261093289292915</c:v>
                </c:pt>
                <c:pt idx="1145">
                  <c:v>0.65356048340160455</c:v>
                </c:pt>
                <c:pt idx="1146">
                  <c:v>0.65375207498128962</c:v>
                </c:pt>
                <c:pt idx="1147">
                  <c:v>0.65446104345964373</c:v>
                </c:pt>
                <c:pt idx="1148">
                  <c:v>0.65548966169541956</c:v>
                </c:pt>
                <c:pt idx="1149">
                  <c:v>0.65563606930638563</c:v>
                </c:pt>
                <c:pt idx="1150">
                  <c:v>0.65602968917816262</c:v>
                </c:pt>
                <c:pt idx="1151">
                  <c:v>0.65616043781923483</c:v>
                </c:pt>
                <c:pt idx="1152">
                  <c:v>0.65760421239299127</c:v>
                </c:pt>
                <c:pt idx="1153">
                  <c:v>0.65796756605410844</c:v>
                </c:pt>
                <c:pt idx="1154">
                  <c:v>0.65852499434501943</c:v>
                </c:pt>
                <c:pt idx="1155">
                  <c:v>0.65888305450940199</c:v>
                </c:pt>
                <c:pt idx="1156">
                  <c:v>0.65948300040303121</c:v>
                </c:pt>
                <c:pt idx="1157">
                  <c:v>0.66014760115201576</c:v>
                </c:pt>
                <c:pt idx="1158">
                  <c:v>0.66069313180404354</c:v>
                </c:pt>
                <c:pt idx="1159">
                  <c:v>0.66087921740663269</c:v>
                </c:pt>
                <c:pt idx="1160">
                  <c:v>0.66230782627405904</c:v>
                </c:pt>
                <c:pt idx="1161">
                  <c:v>0.66263276420412687</c:v>
                </c:pt>
                <c:pt idx="1162">
                  <c:v>0.66517591298831091</c:v>
                </c:pt>
                <c:pt idx="1163">
                  <c:v>0.66581668374027614</c:v>
                </c:pt>
                <c:pt idx="1164">
                  <c:v>0.66584549513491165</c:v>
                </c:pt>
                <c:pt idx="1165">
                  <c:v>0.66632210115913015</c:v>
                </c:pt>
                <c:pt idx="1166">
                  <c:v>0.66692328487385932</c:v>
                </c:pt>
                <c:pt idx="1167">
                  <c:v>0.66854116204814418</c:v>
                </c:pt>
                <c:pt idx="1168">
                  <c:v>0.66868100281920773</c:v>
                </c:pt>
                <c:pt idx="1169">
                  <c:v>0.66976952236716414</c:v>
                </c:pt>
                <c:pt idx="1170">
                  <c:v>0.67003374144033423</c:v>
                </c:pt>
                <c:pt idx="1171">
                  <c:v>0.67124427225874284</c:v>
                </c:pt>
                <c:pt idx="1172">
                  <c:v>0.67169878684711448</c:v>
                </c:pt>
                <c:pt idx="1173">
                  <c:v>0.67184010563333618</c:v>
                </c:pt>
                <c:pt idx="1174">
                  <c:v>0.67200090403464319</c:v>
                </c:pt>
                <c:pt idx="1175">
                  <c:v>0.67245426644562067</c:v>
                </c:pt>
                <c:pt idx="1176">
                  <c:v>0.6751680418789805</c:v>
                </c:pt>
                <c:pt idx="1177">
                  <c:v>0.67523665749728556</c:v>
                </c:pt>
                <c:pt idx="1178">
                  <c:v>0.67660474010689264</c:v>
                </c:pt>
                <c:pt idx="1179">
                  <c:v>0.67708705629545862</c:v>
                </c:pt>
                <c:pt idx="1180">
                  <c:v>0.67779002481514794</c:v>
                </c:pt>
                <c:pt idx="1181">
                  <c:v>0.67791187119883389</c:v>
                </c:pt>
                <c:pt idx="1182">
                  <c:v>0.67798542568643716</c:v>
                </c:pt>
                <c:pt idx="1183">
                  <c:v>0.67817804398252579</c:v>
                </c:pt>
                <c:pt idx="1184">
                  <c:v>0.6782452176524657</c:v>
                </c:pt>
                <c:pt idx="1185">
                  <c:v>0.67912178484044072</c:v>
                </c:pt>
                <c:pt idx="1186">
                  <c:v>0.67927001182086211</c:v>
                </c:pt>
                <c:pt idx="1187">
                  <c:v>0.67984369915461584</c:v>
                </c:pt>
                <c:pt idx="1188">
                  <c:v>0.68019273775466838</c:v>
                </c:pt>
                <c:pt idx="1189">
                  <c:v>0.68092282228307122</c:v>
                </c:pt>
                <c:pt idx="1190">
                  <c:v>0.68128924662657153</c:v>
                </c:pt>
                <c:pt idx="1191">
                  <c:v>0.68174311648410346</c:v>
                </c:pt>
                <c:pt idx="1192">
                  <c:v>0.68254770877862547</c:v>
                </c:pt>
                <c:pt idx="1193">
                  <c:v>0.68272860342448793</c:v>
                </c:pt>
                <c:pt idx="1194">
                  <c:v>0.68274086237939424</c:v>
                </c:pt>
                <c:pt idx="1195">
                  <c:v>0.68322718425525164</c:v>
                </c:pt>
                <c:pt idx="1196">
                  <c:v>0.68400713549676639</c:v>
                </c:pt>
                <c:pt idx="1197">
                  <c:v>0.68562474040928401</c:v>
                </c:pt>
                <c:pt idx="1198">
                  <c:v>0.68602942440844239</c:v>
                </c:pt>
                <c:pt idx="1199">
                  <c:v>0.68642681176885023</c:v>
                </c:pt>
                <c:pt idx="1200">
                  <c:v>0.6868855446674299</c:v>
                </c:pt>
                <c:pt idx="1201">
                  <c:v>0.68700083987625127</c:v>
                </c:pt>
                <c:pt idx="1202">
                  <c:v>0.68711973475595112</c:v>
                </c:pt>
                <c:pt idx="1203">
                  <c:v>0.68787328322993158</c:v>
                </c:pt>
                <c:pt idx="1204">
                  <c:v>0.68921526884865658</c:v>
                </c:pt>
                <c:pt idx="1205">
                  <c:v>0.68951566196283476</c:v>
                </c:pt>
                <c:pt idx="1206">
                  <c:v>0.68994234922810538</c:v>
                </c:pt>
                <c:pt idx="1207">
                  <c:v>0.69002956426479933</c:v>
                </c:pt>
                <c:pt idx="1208">
                  <c:v>0.69076643570297247</c:v>
                </c:pt>
                <c:pt idx="1209">
                  <c:v>0.69140179537461044</c:v>
                </c:pt>
                <c:pt idx="1210">
                  <c:v>0.69142190777942025</c:v>
                </c:pt>
                <c:pt idx="1211">
                  <c:v>0.69145512880154114</c:v>
                </c:pt>
                <c:pt idx="1212">
                  <c:v>0.69165477878280834</c:v>
                </c:pt>
                <c:pt idx="1213">
                  <c:v>0.69222547342599727</c:v>
                </c:pt>
                <c:pt idx="1214">
                  <c:v>0.69311254655010501</c:v>
                </c:pt>
                <c:pt idx="1215">
                  <c:v>0.69341667045478095</c:v>
                </c:pt>
                <c:pt idx="1216">
                  <c:v>0.69342039524911181</c:v>
                </c:pt>
                <c:pt idx="1217">
                  <c:v>0.69401733623290707</c:v>
                </c:pt>
                <c:pt idx="1218">
                  <c:v>0.69407975807679656</c:v>
                </c:pt>
                <c:pt idx="1219">
                  <c:v>0.6940910728973424</c:v>
                </c:pt>
                <c:pt idx="1220">
                  <c:v>0.69436402737269221</c:v>
                </c:pt>
                <c:pt idx="1221">
                  <c:v>0.69552432415513199</c:v>
                </c:pt>
                <c:pt idx="1222">
                  <c:v>0.69594662284409725</c:v>
                </c:pt>
                <c:pt idx="1223">
                  <c:v>0.69638933074873599</c:v>
                </c:pt>
                <c:pt idx="1224">
                  <c:v>0.69711627166006085</c:v>
                </c:pt>
                <c:pt idx="1225">
                  <c:v>0.69720093277284223</c:v>
                </c:pt>
                <c:pt idx="1226">
                  <c:v>0.69841030117197855</c:v>
                </c:pt>
                <c:pt idx="1227">
                  <c:v>0.69957261573096607</c:v>
                </c:pt>
                <c:pt idx="1228">
                  <c:v>0.70024797702209562</c:v>
                </c:pt>
                <c:pt idx="1229">
                  <c:v>0.70048491382299327</c:v>
                </c:pt>
                <c:pt idx="1230">
                  <c:v>0.70135176397570065</c:v>
                </c:pt>
                <c:pt idx="1231">
                  <c:v>0.7017653910076771</c:v>
                </c:pt>
                <c:pt idx="1232">
                  <c:v>0.70280890289501063</c:v>
                </c:pt>
                <c:pt idx="1233">
                  <c:v>0.70372386345343385</c:v>
                </c:pt>
                <c:pt idx="1234">
                  <c:v>0.70481457686297611</c:v>
                </c:pt>
                <c:pt idx="1235">
                  <c:v>0.70518121987052562</c:v>
                </c:pt>
                <c:pt idx="1236">
                  <c:v>0.70577403343414036</c:v>
                </c:pt>
                <c:pt idx="1237">
                  <c:v>0.70612263672302145</c:v>
                </c:pt>
                <c:pt idx="1238">
                  <c:v>0.70731190743999484</c:v>
                </c:pt>
                <c:pt idx="1239">
                  <c:v>0.70801812230108641</c:v>
                </c:pt>
                <c:pt idx="1240">
                  <c:v>0.70894204522874038</c:v>
                </c:pt>
                <c:pt idx="1241">
                  <c:v>0.70937914864281038</c:v>
                </c:pt>
                <c:pt idx="1242">
                  <c:v>0.71045610331947573</c:v>
                </c:pt>
                <c:pt idx="1243">
                  <c:v>0.71050163212153983</c:v>
                </c:pt>
                <c:pt idx="1244">
                  <c:v>0.71172631034357592</c:v>
                </c:pt>
                <c:pt idx="1245">
                  <c:v>0.71205576238434654</c:v>
                </c:pt>
                <c:pt idx="1246">
                  <c:v>0.71349361889692953</c:v>
                </c:pt>
                <c:pt idx="1247">
                  <c:v>0.71370844689922186</c:v>
                </c:pt>
                <c:pt idx="1248">
                  <c:v>0.71388898338555307</c:v>
                </c:pt>
                <c:pt idx="1249">
                  <c:v>0.71486599623166402</c:v>
                </c:pt>
                <c:pt idx="1250">
                  <c:v>0.71490592784013407</c:v>
                </c:pt>
                <c:pt idx="1251">
                  <c:v>0.71535269113278099</c:v>
                </c:pt>
                <c:pt idx="1252">
                  <c:v>0.71577992813789748</c:v>
                </c:pt>
                <c:pt idx="1253">
                  <c:v>0.71793793431406883</c:v>
                </c:pt>
                <c:pt idx="1254">
                  <c:v>0.71797803404173022</c:v>
                </c:pt>
                <c:pt idx="1255">
                  <c:v>0.71876839287197647</c:v>
                </c:pt>
                <c:pt idx="1256">
                  <c:v>0.71901645558967076</c:v>
                </c:pt>
                <c:pt idx="1257">
                  <c:v>0.71916942018963481</c:v>
                </c:pt>
                <c:pt idx="1258">
                  <c:v>0.72051569113367686</c:v>
                </c:pt>
                <c:pt idx="1259">
                  <c:v>0.72075289461353109</c:v>
                </c:pt>
                <c:pt idx="1260">
                  <c:v>0.72082672135995451</c:v>
                </c:pt>
                <c:pt idx="1261">
                  <c:v>0.72083490617172441</c:v>
                </c:pt>
                <c:pt idx="1262">
                  <c:v>0.72102662787607008</c:v>
                </c:pt>
                <c:pt idx="1263">
                  <c:v>0.72103749871079137</c:v>
                </c:pt>
                <c:pt idx="1264">
                  <c:v>0.72124628392291745</c:v>
                </c:pt>
                <c:pt idx="1265">
                  <c:v>0.72127679786805454</c:v>
                </c:pt>
                <c:pt idx="1266">
                  <c:v>0.72139229659775261</c:v>
                </c:pt>
                <c:pt idx="1267">
                  <c:v>0.72182213373856119</c:v>
                </c:pt>
                <c:pt idx="1268">
                  <c:v>0.72190543565586085</c:v>
                </c:pt>
                <c:pt idx="1269">
                  <c:v>0.72221730147029817</c:v>
                </c:pt>
                <c:pt idx="1270">
                  <c:v>0.72306788650758991</c:v>
                </c:pt>
                <c:pt idx="1271">
                  <c:v>0.72342425680899203</c:v>
                </c:pt>
                <c:pt idx="1272">
                  <c:v>0.72404614103809384</c:v>
                </c:pt>
                <c:pt idx="1273">
                  <c:v>0.72421196244921571</c:v>
                </c:pt>
                <c:pt idx="1274">
                  <c:v>0.72486927933066736</c:v>
                </c:pt>
                <c:pt idx="1275">
                  <c:v>0.72491685842022879</c:v>
                </c:pt>
                <c:pt idx="1276">
                  <c:v>0.7252675583471011</c:v>
                </c:pt>
                <c:pt idx="1277">
                  <c:v>0.72553127955959396</c:v>
                </c:pt>
                <c:pt idx="1278">
                  <c:v>0.72608259524192909</c:v>
                </c:pt>
                <c:pt idx="1279">
                  <c:v>0.72789343312077459</c:v>
                </c:pt>
                <c:pt idx="1280">
                  <c:v>0.72829099477127801</c:v>
                </c:pt>
                <c:pt idx="1281">
                  <c:v>0.72923720636865053</c:v>
                </c:pt>
                <c:pt idx="1282">
                  <c:v>0.73305513727221472</c:v>
                </c:pt>
                <c:pt idx="1283">
                  <c:v>0.73317191330177567</c:v>
                </c:pt>
                <c:pt idx="1284">
                  <c:v>0.73498739086552467</c:v>
                </c:pt>
                <c:pt idx="1285">
                  <c:v>0.73512695497859359</c:v>
                </c:pt>
                <c:pt idx="1286">
                  <c:v>0.73551710393744929</c:v>
                </c:pt>
                <c:pt idx="1287">
                  <c:v>0.73552941028693108</c:v>
                </c:pt>
                <c:pt idx="1288">
                  <c:v>0.73568122014653226</c:v>
                </c:pt>
                <c:pt idx="1289">
                  <c:v>0.73573493893389763</c:v>
                </c:pt>
                <c:pt idx="1290">
                  <c:v>0.73663050895059889</c:v>
                </c:pt>
                <c:pt idx="1291">
                  <c:v>0.73687346582364877</c:v>
                </c:pt>
                <c:pt idx="1292">
                  <c:v>0.73796213062837901</c:v>
                </c:pt>
                <c:pt idx="1293">
                  <c:v>0.73816197744482037</c:v>
                </c:pt>
                <c:pt idx="1294">
                  <c:v>0.73827553516804634</c:v>
                </c:pt>
                <c:pt idx="1295">
                  <c:v>0.73848543180277848</c:v>
                </c:pt>
                <c:pt idx="1296">
                  <c:v>0.73925390718124251</c:v>
                </c:pt>
                <c:pt idx="1297">
                  <c:v>0.73926613816343256</c:v>
                </c:pt>
                <c:pt idx="1298">
                  <c:v>0.73958861001939902</c:v>
                </c:pt>
                <c:pt idx="1299">
                  <c:v>0.73969150520622218</c:v>
                </c:pt>
                <c:pt idx="1300">
                  <c:v>0.74183830990073762</c:v>
                </c:pt>
                <c:pt idx="1301">
                  <c:v>0.74246004466645488</c:v>
                </c:pt>
                <c:pt idx="1302">
                  <c:v>0.74420270193794935</c:v>
                </c:pt>
                <c:pt idx="1303">
                  <c:v>0.74460433924642799</c:v>
                </c:pt>
                <c:pt idx="1304">
                  <c:v>0.74518317955641622</c:v>
                </c:pt>
                <c:pt idx="1305">
                  <c:v>0.74527222604064813</c:v>
                </c:pt>
                <c:pt idx="1306">
                  <c:v>0.74573377463173085</c:v>
                </c:pt>
                <c:pt idx="1307">
                  <c:v>0.74590508525345534</c:v>
                </c:pt>
                <c:pt idx="1308">
                  <c:v>0.74801642064716822</c:v>
                </c:pt>
                <c:pt idx="1309">
                  <c:v>0.74808425520504584</c:v>
                </c:pt>
                <c:pt idx="1310">
                  <c:v>0.74831394492487735</c:v>
                </c:pt>
                <c:pt idx="1311">
                  <c:v>0.74930830646648594</c:v>
                </c:pt>
                <c:pt idx="1312">
                  <c:v>0.7505087086151051</c:v>
                </c:pt>
                <c:pt idx="1313">
                  <c:v>0.75150791630376401</c:v>
                </c:pt>
                <c:pt idx="1314">
                  <c:v>0.7522125226250288</c:v>
                </c:pt>
                <c:pt idx="1315">
                  <c:v>0.7523012295994278</c:v>
                </c:pt>
                <c:pt idx="1316">
                  <c:v>0.75296857101579295</c:v>
                </c:pt>
                <c:pt idx="1317">
                  <c:v>0.75324075742236896</c:v>
                </c:pt>
                <c:pt idx="1318">
                  <c:v>0.75398264703684226</c:v>
                </c:pt>
                <c:pt idx="1319">
                  <c:v>0.75401789720171708</c:v>
                </c:pt>
                <c:pt idx="1320">
                  <c:v>0.75431264757149996</c:v>
                </c:pt>
                <c:pt idx="1321">
                  <c:v>0.75594169077529805</c:v>
                </c:pt>
                <c:pt idx="1322">
                  <c:v>0.7567417066466674</c:v>
                </c:pt>
                <c:pt idx="1323">
                  <c:v>0.7569761183995849</c:v>
                </c:pt>
                <c:pt idx="1324">
                  <c:v>0.75712026929810927</c:v>
                </c:pt>
                <c:pt idx="1325">
                  <c:v>0.7573034980264215</c:v>
                </c:pt>
                <c:pt idx="1326">
                  <c:v>0.75861292860218488</c:v>
                </c:pt>
                <c:pt idx="1327">
                  <c:v>0.75905534342881997</c:v>
                </c:pt>
                <c:pt idx="1328">
                  <c:v>0.75923295564325655</c:v>
                </c:pt>
                <c:pt idx="1329">
                  <c:v>0.76058961365057276</c:v>
                </c:pt>
                <c:pt idx="1330">
                  <c:v>0.76080444022524085</c:v>
                </c:pt>
                <c:pt idx="1331">
                  <c:v>0.76208698738820091</c:v>
                </c:pt>
                <c:pt idx="1332">
                  <c:v>0.76226749849450703</c:v>
                </c:pt>
                <c:pt idx="1333">
                  <c:v>0.7633759072601296</c:v>
                </c:pt>
                <c:pt idx="1334">
                  <c:v>0.76344666307974729</c:v>
                </c:pt>
                <c:pt idx="1335">
                  <c:v>0.76467390779826461</c:v>
                </c:pt>
                <c:pt idx="1336">
                  <c:v>0.7647424230802391</c:v>
                </c:pt>
                <c:pt idx="1337">
                  <c:v>0.76522803420341745</c:v>
                </c:pt>
                <c:pt idx="1338">
                  <c:v>0.76527899117065401</c:v>
                </c:pt>
                <c:pt idx="1339">
                  <c:v>0.76588485392970407</c:v>
                </c:pt>
                <c:pt idx="1340">
                  <c:v>0.76633122459720204</c:v>
                </c:pt>
                <c:pt idx="1341">
                  <c:v>0.76688271146079934</c:v>
                </c:pt>
                <c:pt idx="1342">
                  <c:v>0.76697246858198276</c:v>
                </c:pt>
                <c:pt idx="1343">
                  <c:v>0.76724600704242152</c:v>
                </c:pt>
                <c:pt idx="1344">
                  <c:v>0.7674291607681939</c:v>
                </c:pt>
                <c:pt idx="1345">
                  <c:v>0.76931130574464035</c:v>
                </c:pt>
                <c:pt idx="1346">
                  <c:v>0.76996900573195326</c:v>
                </c:pt>
                <c:pt idx="1347">
                  <c:v>0.77014472930620792</c:v>
                </c:pt>
                <c:pt idx="1348">
                  <c:v>0.77070828296849925</c:v>
                </c:pt>
                <c:pt idx="1349">
                  <c:v>0.77181303157100167</c:v>
                </c:pt>
                <c:pt idx="1350">
                  <c:v>0.77202517260411341</c:v>
                </c:pt>
                <c:pt idx="1351">
                  <c:v>0.77323268244716192</c:v>
                </c:pt>
                <c:pt idx="1352">
                  <c:v>0.77367249736124299</c:v>
                </c:pt>
                <c:pt idx="1353">
                  <c:v>0.77432555669654335</c:v>
                </c:pt>
                <c:pt idx="1354">
                  <c:v>0.77469741859966823</c:v>
                </c:pt>
                <c:pt idx="1355">
                  <c:v>0.77471489793483861</c:v>
                </c:pt>
                <c:pt idx="1356">
                  <c:v>0.7751875361112549</c:v>
                </c:pt>
                <c:pt idx="1357">
                  <c:v>0.77582300656606273</c:v>
                </c:pt>
                <c:pt idx="1358">
                  <c:v>0.77660740482493218</c:v>
                </c:pt>
                <c:pt idx="1359">
                  <c:v>0.77686573190248753</c:v>
                </c:pt>
                <c:pt idx="1360">
                  <c:v>0.77691494193080257</c:v>
                </c:pt>
                <c:pt idx="1361">
                  <c:v>0.77766619568376139</c:v>
                </c:pt>
                <c:pt idx="1362">
                  <c:v>0.77797577343301072</c:v>
                </c:pt>
                <c:pt idx="1363">
                  <c:v>0.77811835118327322</c:v>
                </c:pt>
                <c:pt idx="1364">
                  <c:v>0.77830319560057681</c:v>
                </c:pt>
                <c:pt idx="1365">
                  <c:v>0.77868831356045654</c:v>
                </c:pt>
                <c:pt idx="1366">
                  <c:v>0.77907621842810293</c:v>
                </c:pt>
                <c:pt idx="1367">
                  <c:v>0.7802000527741092</c:v>
                </c:pt>
                <c:pt idx="1368">
                  <c:v>0.78072730758913123</c:v>
                </c:pt>
                <c:pt idx="1369">
                  <c:v>0.78190057172209471</c:v>
                </c:pt>
                <c:pt idx="1370">
                  <c:v>0.78217042703679129</c:v>
                </c:pt>
                <c:pt idx="1371">
                  <c:v>0.7840774348736671</c:v>
                </c:pt>
                <c:pt idx="1372">
                  <c:v>0.7841496877784534</c:v>
                </c:pt>
                <c:pt idx="1373">
                  <c:v>0.78456442058962994</c:v>
                </c:pt>
                <c:pt idx="1374">
                  <c:v>0.78532428402486398</c:v>
                </c:pt>
                <c:pt idx="1375">
                  <c:v>0.78589179318283631</c:v>
                </c:pt>
                <c:pt idx="1376">
                  <c:v>0.78598457410514055</c:v>
                </c:pt>
                <c:pt idx="1377">
                  <c:v>0.78634575506164028</c:v>
                </c:pt>
                <c:pt idx="1378">
                  <c:v>0.78658246359012851</c:v>
                </c:pt>
                <c:pt idx="1379">
                  <c:v>0.78670371749138901</c:v>
                </c:pt>
                <c:pt idx="1380">
                  <c:v>0.78751930878204646</c:v>
                </c:pt>
                <c:pt idx="1381">
                  <c:v>0.78794704849886632</c:v>
                </c:pt>
                <c:pt idx="1382">
                  <c:v>0.78946397320890482</c:v>
                </c:pt>
                <c:pt idx="1383">
                  <c:v>0.7905525635510634</c:v>
                </c:pt>
                <c:pt idx="1384">
                  <c:v>0.7909563823702952</c:v>
                </c:pt>
                <c:pt idx="1385">
                  <c:v>0.79106118217229648</c:v>
                </c:pt>
                <c:pt idx="1386">
                  <c:v>0.79143351811048601</c:v>
                </c:pt>
                <c:pt idx="1387">
                  <c:v>0.7921849378639445</c:v>
                </c:pt>
                <c:pt idx="1388">
                  <c:v>0.79384141494775329</c:v>
                </c:pt>
                <c:pt idx="1389">
                  <c:v>0.79386654234875575</c:v>
                </c:pt>
                <c:pt idx="1390">
                  <c:v>0.79443296422220655</c:v>
                </c:pt>
                <c:pt idx="1391">
                  <c:v>0.79455595558370851</c:v>
                </c:pt>
                <c:pt idx="1392">
                  <c:v>0.79532957169400242</c:v>
                </c:pt>
                <c:pt idx="1393">
                  <c:v>0.79581129262878259</c:v>
                </c:pt>
                <c:pt idx="1394">
                  <c:v>0.79607739392060561</c:v>
                </c:pt>
                <c:pt idx="1395">
                  <c:v>0.79683820273084272</c:v>
                </c:pt>
                <c:pt idx="1396">
                  <c:v>0.79694834637885292</c:v>
                </c:pt>
                <c:pt idx="1397">
                  <c:v>0.79786188670567637</c:v>
                </c:pt>
                <c:pt idx="1398">
                  <c:v>0.79787134531615</c:v>
                </c:pt>
                <c:pt idx="1399">
                  <c:v>0.79790209202752327</c:v>
                </c:pt>
                <c:pt idx="1400">
                  <c:v>0.80003122567265794</c:v>
                </c:pt>
                <c:pt idx="1401">
                  <c:v>0.80115029299510654</c:v>
                </c:pt>
                <c:pt idx="1402">
                  <c:v>0.80260642659887116</c:v>
                </c:pt>
                <c:pt idx="1403">
                  <c:v>0.80262840930523982</c:v>
                </c:pt>
                <c:pt idx="1404">
                  <c:v>0.80286325457498764</c:v>
                </c:pt>
                <c:pt idx="1405">
                  <c:v>0.80467041609821666</c:v>
                </c:pt>
                <c:pt idx="1406">
                  <c:v>0.8047175139227668</c:v>
                </c:pt>
                <c:pt idx="1407">
                  <c:v>0.80476061704374202</c:v>
                </c:pt>
                <c:pt idx="1408">
                  <c:v>0.80545025612129528</c:v>
                </c:pt>
                <c:pt idx="1409">
                  <c:v>0.80545348975674358</c:v>
                </c:pt>
                <c:pt idx="1410">
                  <c:v>0.80615775556961711</c:v>
                </c:pt>
                <c:pt idx="1411">
                  <c:v>0.80657516089472114</c:v>
                </c:pt>
                <c:pt idx="1412">
                  <c:v>0.80674864243583999</c:v>
                </c:pt>
                <c:pt idx="1413">
                  <c:v>0.80674932298038127</c:v>
                </c:pt>
                <c:pt idx="1414">
                  <c:v>0.80705325938840677</c:v>
                </c:pt>
                <c:pt idx="1415">
                  <c:v>0.80730935402473136</c:v>
                </c:pt>
                <c:pt idx="1416">
                  <c:v>0.8088496179623581</c:v>
                </c:pt>
                <c:pt idx="1417">
                  <c:v>0.80906209133883744</c:v>
                </c:pt>
                <c:pt idx="1418">
                  <c:v>0.8099838896250745</c:v>
                </c:pt>
                <c:pt idx="1419">
                  <c:v>0.81003001200073865</c:v>
                </c:pt>
                <c:pt idx="1420">
                  <c:v>0.81037736244761138</c:v>
                </c:pt>
                <c:pt idx="1421">
                  <c:v>0.8104124420238511</c:v>
                </c:pt>
                <c:pt idx="1422">
                  <c:v>0.81101629002653663</c:v>
                </c:pt>
                <c:pt idx="1423">
                  <c:v>0.81109209034835794</c:v>
                </c:pt>
                <c:pt idx="1424">
                  <c:v>0.81302373531363448</c:v>
                </c:pt>
                <c:pt idx="1425">
                  <c:v>0.81342397706399738</c:v>
                </c:pt>
                <c:pt idx="1426">
                  <c:v>0.81349101849554495</c:v>
                </c:pt>
                <c:pt idx="1427">
                  <c:v>0.8135407035009834</c:v>
                </c:pt>
                <c:pt idx="1428">
                  <c:v>0.8162509046212072</c:v>
                </c:pt>
                <c:pt idx="1429">
                  <c:v>0.81734796960012224</c:v>
                </c:pt>
                <c:pt idx="1430">
                  <c:v>0.8182823950806225</c:v>
                </c:pt>
                <c:pt idx="1431">
                  <c:v>0.81963429883833905</c:v>
                </c:pt>
                <c:pt idx="1432">
                  <c:v>0.81994344485350867</c:v>
                </c:pt>
                <c:pt idx="1433">
                  <c:v>0.81998120271371588</c:v>
                </c:pt>
                <c:pt idx="1434">
                  <c:v>0.8201382582132305</c:v>
                </c:pt>
                <c:pt idx="1435">
                  <c:v>0.8206847513716552</c:v>
                </c:pt>
                <c:pt idx="1436">
                  <c:v>0.82148237477335218</c:v>
                </c:pt>
                <c:pt idx="1437">
                  <c:v>0.82177379922093907</c:v>
                </c:pt>
                <c:pt idx="1438">
                  <c:v>0.82238756090618337</c:v>
                </c:pt>
                <c:pt idx="1439">
                  <c:v>0.82399550061378435</c:v>
                </c:pt>
                <c:pt idx="1440">
                  <c:v>0.8247402709426086</c:v>
                </c:pt>
                <c:pt idx="1441">
                  <c:v>0.82477726712520472</c:v>
                </c:pt>
                <c:pt idx="1442">
                  <c:v>0.82488932054112518</c:v>
                </c:pt>
                <c:pt idx="1443">
                  <c:v>0.82550157263329005</c:v>
                </c:pt>
                <c:pt idx="1444">
                  <c:v>0.82583589372785293</c:v>
                </c:pt>
                <c:pt idx="1445">
                  <c:v>0.82642202818889343</c:v>
                </c:pt>
                <c:pt idx="1446">
                  <c:v>0.82703493831533037</c:v>
                </c:pt>
                <c:pt idx="1447">
                  <c:v>0.82760772744158184</c:v>
                </c:pt>
                <c:pt idx="1448">
                  <c:v>0.82795155480817784</c:v>
                </c:pt>
                <c:pt idx="1449">
                  <c:v>0.82934828633888436</c:v>
                </c:pt>
                <c:pt idx="1450">
                  <c:v>0.83154183130517056</c:v>
                </c:pt>
                <c:pt idx="1451">
                  <c:v>0.83228713393986009</c:v>
                </c:pt>
                <c:pt idx="1452">
                  <c:v>0.83276293104939059</c:v>
                </c:pt>
                <c:pt idx="1453">
                  <c:v>0.83336582822787419</c:v>
                </c:pt>
                <c:pt idx="1454">
                  <c:v>0.8358223089798924</c:v>
                </c:pt>
                <c:pt idx="1455">
                  <c:v>0.83656768194736342</c:v>
                </c:pt>
                <c:pt idx="1456">
                  <c:v>0.83665437868816916</c:v>
                </c:pt>
                <c:pt idx="1457">
                  <c:v>0.83674992006152327</c:v>
                </c:pt>
                <c:pt idx="1458">
                  <c:v>0.83789956244973418</c:v>
                </c:pt>
                <c:pt idx="1459">
                  <c:v>0.83818575815484397</c:v>
                </c:pt>
                <c:pt idx="1460">
                  <c:v>0.83856328353875009</c:v>
                </c:pt>
                <c:pt idx="1461">
                  <c:v>0.83887337439782417</c:v>
                </c:pt>
                <c:pt idx="1462">
                  <c:v>0.84006218664720123</c:v>
                </c:pt>
                <c:pt idx="1463">
                  <c:v>0.84018800721672682</c:v>
                </c:pt>
                <c:pt idx="1464">
                  <c:v>0.84061693769181578</c:v>
                </c:pt>
                <c:pt idx="1465">
                  <c:v>0.84159599585399858</c:v>
                </c:pt>
                <c:pt idx="1466">
                  <c:v>0.84178494031724838</c:v>
                </c:pt>
                <c:pt idx="1467">
                  <c:v>0.84179428488419739</c:v>
                </c:pt>
                <c:pt idx="1468">
                  <c:v>0.84195660251880655</c:v>
                </c:pt>
                <c:pt idx="1469">
                  <c:v>0.84349449354982353</c:v>
                </c:pt>
                <c:pt idx="1470">
                  <c:v>0.84409750972234976</c:v>
                </c:pt>
                <c:pt idx="1471">
                  <c:v>0.84495294166801904</c:v>
                </c:pt>
                <c:pt idx="1472">
                  <c:v>0.8455252654778509</c:v>
                </c:pt>
                <c:pt idx="1473">
                  <c:v>0.84592930486879869</c:v>
                </c:pt>
                <c:pt idx="1474">
                  <c:v>0.84614658255308284</c:v>
                </c:pt>
                <c:pt idx="1475">
                  <c:v>0.84629029580426351</c:v>
                </c:pt>
                <c:pt idx="1476">
                  <c:v>0.84715235640160291</c:v>
                </c:pt>
                <c:pt idx="1477">
                  <c:v>0.84789636439536609</c:v>
                </c:pt>
                <c:pt idx="1478">
                  <c:v>0.84884034437487288</c:v>
                </c:pt>
                <c:pt idx="1479">
                  <c:v>0.84945613071002657</c:v>
                </c:pt>
                <c:pt idx="1480">
                  <c:v>0.85057170752586408</c:v>
                </c:pt>
                <c:pt idx="1481">
                  <c:v>0.85073935908999543</c:v>
                </c:pt>
                <c:pt idx="1482">
                  <c:v>0.85080739781615899</c:v>
                </c:pt>
                <c:pt idx="1483">
                  <c:v>0.85090740235156548</c:v>
                </c:pt>
                <c:pt idx="1484">
                  <c:v>0.85119512243624618</c:v>
                </c:pt>
                <c:pt idx="1485">
                  <c:v>0.85191347449196708</c:v>
                </c:pt>
                <c:pt idx="1486">
                  <c:v>0.85272226042692001</c:v>
                </c:pt>
                <c:pt idx="1487">
                  <c:v>0.85325116733943618</c:v>
                </c:pt>
                <c:pt idx="1488">
                  <c:v>0.85386747589766121</c:v>
                </c:pt>
                <c:pt idx="1489">
                  <c:v>0.85407315416875806</c:v>
                </c:pt>
                <c:pt idx="1490">
                  <c:v>0.85419675428237052</c:v>
                </c:pt>
                <c:pt idx="1491">
                  <c:v>0.85450827388466566</c:v>
                </c:pt>
                <c:pt idx="1492">
                  <c:v>0.85880755313744206</c:v>
                </c:pt>
                <c:pt idx="1493">
                  <c:v>0.8591039338083778</c:v>
                </c:pt>
                <c:pt idx="1494">
                  <c:v>0.85926653877153492</c:v>
                </c:pt>
                <c:pt idx="1495">
                  <c:v>0.86047744014918215</c:v>
                </c:pt>
                <c:pt idx="1496">
                  <c:v>0.8604840895167547</c:v>
                </c:pt>
                <c:pt idx="1497">
                  <c:v>0.86099726926398501</c:v>
                </c:pt>
                <c:pt idx="1498">
                  <c:v>0.86113452975102833</c:v>
                </c:pt>
                <c:pt idx="1499">
                  <c:v>0.86130714754149651</c:v>
                </c:pt>
                <c:pt idx="1500">
                  <c:v>0.86152370293493752</c:v>
                </c:pt>
                <c:pt idx="1501">
                  <c:v>0.86157553013804034</c:v>
                </c:pt>
                <c:pt idx="1502">
                  <c:v>0.86176545806120419</c:v>
                </c:pt>
                <c:pt idx="1503">
                  <c:v>0.86216190760348688</c:v>
                </c:pt>
                <c:pt idx="1504">
                  <c:v>0.86219227348327299</c:v>
                </c:pt>
                <c:pt idx="1505">
                  <c:v>0.86373010739771561</c:v>
                </c:pt>
                <c:pt idx="1506">
                  <c:v>0.86484699197449377</c:v>
                </c:pt>
                <c:pt idx="1507">
                  <c:v>0.86502810793585061</c:v>
                </c:pt>
                <c:pt idx="1508">
                  <c:v>0.86574865488377173</c:v>
                </c:pt>
                <c:pt idx="1509">
                  <c:v>0.86622385826519199</c:v>
                </c:pt>
                <c:pt idx="1510">
                  <c:v>0.86658660007757538</c:v>
                </c:pt>
                <c:pt idx="1511">
                  <c:v>0.86785571253177407</c:v>
                </c:pt>
                <c:pt idx="1512">
                  <c:v>0.868558285879934</c:v>
                </c:pt>
                <c:pt idx="1513">
                  <c:v>0.86905393811700926</c:v>
                </c:pt>
                <c:pt idx="1514">
                  <c:v>0.87026853601004028</c:v>
                </c:pt>
                <c:pt idx="1515">
                  <c:v>0.87405630077676677</c:v>
                </c:pt>
                <c:pt idx="1516">
                  <c:v>0.87618546145778853</c:v>
                </c:pt>
                <c:pt idx="1517">
                  <c:v>0.87741902387878468</c:v>
                </c:pt>
                <c:pt idx="1518">
                  <c:v>0.87774293242638768</c:v>
                </c:pt>
                <c:pt idx="1519">
                  <c:v>0.87792182672307106</c:v>
                </c:pt>
                <c:pt idx="1520">
                  <c:v>0.87799919664898818</c:v>
                </c:pt>
                <c:pt idx="1521">
                  <c:v>0.87852866603215296</c:v>
                </c:pt>
                <c:pt idx="1522">
                  <c:v>0.87983166079262931</c:v>
                </c:pt>
                <c:pt idx="1523">
                  <c:v>0.88070792442990931</c:v>
                </c:pt>
                <c:pt idx="1524">
                  <c:v>0.88094023720541448</c:v>
                </c:pt>
                <c:pt idx="1525">
                  <c:v>0.88195286292451902</c:v>
                </c:pt>
                <c:pt idx="1526">
                  <c:v>0.88209404768917088</c:v>
                </c:pt>
                <c:pt idx="1527">
                  <c:v>0.88219142389518745</c:v>
                </c:pt>
                <c:pt idx="1528">
                  <c:v>0.88285938841418454</c:v>
                </c:pt>
                <c:pt idx="1529">
                  <c:v>0.88289081386789914</c:v>
                </c:pt>
                <c:pt idx="1530">
                  <c:v>0.88326188487704593</c:v>
                </c:pt>
                <c:pt idx="1531">
                  <c:v>0.88391628131942546</c:v>
                </c:pt>
                <c:pt idx="1532">
                  <c:v>0.88573508376423526</c:v>
                </c:pt>
                <c:pt idx="1533">
                  <c:v>0.88632824805312294</c:v>
                </c:pt>
                <c:pt idx="1534">
                  <c:v>0.88810273670685302</c:v>
                </c:pt>
                <c:pt idx="1535">
                  <c:v>0.88833628543185628</c:v>
                </c:pt>
                <c:pt idx="1536">
                  <c:v>0.88836827195168855</c:v>
                </c:pt>
                <c:pt idx="1537">
                  <c:v>0.88854895840342751</c:v>
                </c:pt>
                <c:pt idx="1538">
                  <c:v>0.88869829979778514</c:v>
                </c:pt>
                <c:pt idx="1539">
                  <c:v>0.89028029754931381</c:v>
                </c:pt>
                <c:pt idx="1540">
                  <c:v>0.8905845612183404</c:v>
                </c:pt>
                <c:pt idx="1541">
                  <c:v>0.89064284951438977</c:v>
                </c:pt>
                <c:pt idx="1542">
                  <c:v>0.89074343220513175</c:v>
                </c:pt>
                <c:pt idx="1543">
                  <c:v>0.89159714618928021</c:v>
                </c:pt>
                <c:pt idx="1544">
                  <c:v>0.89240907222091159</c:v>
                </c:pt>
                <c:pt idx="1545">
                  <c:v>0.89247829254115085</c:v>
                </c:pt>
                <c:pt idx="1546">
                  <c:v>0.89342903836385623</c:v>
                </c:pt>
                <c:pt idx="1547">
                  <c:v>0.8944767054768733</c:v>
                </c:pt>
                <c:pt idx="1548">
                  <c:v>0.89510944067567488</c:v>
                </c:pt>
                <c:pt idx="1549">
                  <c:v>0.8968400130084454</c:v>
                </c:pt>
                <c:pt idx="1550">
                  <c:v>0.89685999511238823</c:v>
                </c:pt>
                <c:pt idx="1551">
                  <c:v>0.89751115358015765</c:v>
                </c:pt>
                <c:pt idx="1552">
                  <c:v>0.89834551958633257</c:v>
                </c:pt>
                <c:pt idx="1553">
                  <c:v>0.89886055034221535</c:v>
                </c:pt>
                <c:pt idx="1554">
                  <c:v>0.89918381538218506</c:v>
                </c:pt>
                <c:pt idx="1555">
                  <c:v>0.89964580325489163</c:v>
                </c:pt>
                <c:pt idx="1556">
                  <c:v>0.9003749585219416</c:v>
                </c:pt>
                <c:pt idx="1557">
                  <c:v>0.90070156651330668</c:v>
                </c:pt>
                <c:pt idx="1558">
                  <c:v>0.90099193581249348</c:v>
                </c:pt>
                <c:pt idx="1559">
                  <c:v>0.90117474825602339</c:v>
                </c:pt>
                <c:pt idx="1560">
                  <c:v>0.90121071845617595</c:v>
                </c:pt>
                <c:pt idx="1561">
                  <c:v>0.90199192686223018</c:v>
                </c:pt>
                <c:pt idx="1562">
                  <c:v>0.90319344961379711</c:v>
                </c:pt>
                <c:pt idx="1563">
                  <c:v>0.90325112426861232</c:v>
                </c:pt>
                <c:pt idx="1564">
                  <c:v>0.90333027585901404</c:v>
                </c:pt>
                <c:pt idx="1565">
                  <c:v>0.90358106917081771</c:v>
                </c:pt>
                <c:pt idx="1566">
                  <c:v>0.90422786764849916</c:v>
                </c:pt>
                <c:pt idx="1567">
                  <c:v>0.90457884580780501</c:v>
                </c:pt>
                <c:pt idx="1568">
                  <c:v>0.90465300296146833</c:v>
                </c:pt>
                <c:pt idx="1569">
                  <c:v>0.9046712896091168</c:v>
                </c:pt>
                <c:pt idx="1570">
                  <c:v>0.9049201713117877</c:v>
                </c:pt>
                <c:pt idx="1571">
                  <c:v>0.90495328215328874</c:v>
                </c:pt>
                <c:pt idx="1572">
                  <c:v>0.90740192598392821</c:v>
                </c:pt>
                <c:pt idx="1573">
                  <c:v>0.90775970482816704</c:v>
                </c:pt>
                <c:pt idx="1574">
                  <c:v>0.9078462063517968</c:v>
                </c:pt>
                <c:pt idx="1575">
                  <c:v>0.90804295457804451</c:v>
                </c:pt>
                <c:pt idx="1576">
                  <c:v>0.90812045247655981</c:v>
                </c:pt>
                <c:pt idx="1577">
                  <c:v>0.90893911759718182</c:v>
                </c:pt>
                <c:pt idx="1578">
                  <c:v>0.90978212795007452</c:v>
                </c:pt>
                <c:pt idx="1579">
                  <c:v>0.91073843453797121</c:v>
                </c:pt>
                <c:pt idx="1580">
                  <c:v>0.91131321794973341</c:v>
                </c:pt>
                <c:pt idx="1581">
                  <c:v>0.91142327279539448</c:v>
                </c:pt>
                <c:pt idx="1582">
                  <c:v>0.91169888342005556</c:v>
                </c:pt>
                <c:pt idx="1583">
                  <c:v>0.9143118264182446</c:v>
                </c:pt>
                <c:pt idx="1584">
                  <c:v>0.91438490886874357</c:v>
                </c:pt>
                <c:pt idx="1585">
                  <c:v>0.91492879040180353</c:v>
                </c:pt>
                <c:pt idx="1586">
                  <c:v>0.91505788740950966</c:v>
                </c:pt>
                <c:pt idx="1587">
                  <c:v>0.9160100575193918</c:v>
                </c:pt>
                <c:pt idx="1588">
                  <c:v>0.917098545475453</c:v>
                </c:pt>
                <c:pt idx="1589">
                  <c:v>0.91717748980441538</c:v>
                </c:pt>
                <c:pt idx="1590">
                  <c:v>0.92097763172362113</c:v>
                </c:pt>
                <c:pt idx="1591">
                  <c:v>0.92206845810133342</c:v>
                </c:pt>
                <c:pt idx="1592">
                  <c:v>0.92224166776707917</c:v>
                </c:pt>
                <c:pt idx="1593">
                  <c:v>0.92228092956559893</c:v>
                </c:pt>
                <c:pt idx="1594">
                  <c:v>0.92379441947549268</c:v>
                </c:pt>
                <c:pt idx="1595">
                  <c:v>0.92472729847198654</c:v>
                </c:pt>
                <c:pt idx="1596">
                  <c:v>0.92495351298542294</c:v>
                </c:pt>
                <c:pt idx="1597">
                  <c:v>0.92653614949831287</c:v>
                </c:pt>
                <c:pt idx="1598">
                  <c:v>0.92657214746120287</c:v>
                </c:pt>
                <c:pt idx="1599">
                  <c:v>0.92814293355549904</c:v>
                </c:pt>
                <c:pt idx="1600">
                  <c:v>0.92900181499380274</c:v>
                </c:pt>
                <c:pt idx="1601">
                  <c:v>0.92910859521584543</c:v>
                </c:pt>
                <c:pt idx="1602">
                  <c:v>0.92916820363856389</c:v>
                </c:pt>
                <c:pt idx="1603">
                  <c:v>0.92934313836504689</c:v>
                </c:pt>
                <c:pt idx="1604">
                  <c:v>0.92967288250561808</c:v>
                </c:pt>
                <c:pt idx="1605">
                  <c:v>0.93030358724713114</c:v>
                </c:pt>
                <c:pt idx="1606">
                  <c:v>0.93037887511939221</c:v>
                </c:pt>
                <c:pt idx="1607">
                  <c:v>0.93519350425251124</c:v>
                </c:pt>
                <c:pt idx="1608">
                  <c:v>0.93614261964145129</c:v>
                </c:pt>
                <c:pt idx="1609">
                  <c:v>0.93643534583335453</c:v>
                </c:pt>
                <c:pt idx="1610">
                  <c:v>0.9375859264684101</c:v>
                </c:pt>
                <c:pt idx="1611">
                  <c:v>0.93830445296104215</c:v>
                </c:pt>
                <c:pt idx="1612">
                  <c:v>0.93993736912303294</c:v>
                </c:pt>
                <c:pt idx="1613">
                  <c:v>0.94306580849185728</c:v>
                </c:pt>
                <c:pt idx="1614">
                  <c:v>0.94388696700614561</c:v>
                </c:pt>
                <c:pt idx="1615">
                  <c:v>0.94427208441936739</c:v>
                </c:pt>
                <c:pt idx="1616">
                  <c:v>0.94497190252658314</c:v>
                </c:pt>
                <c:pt idx="1617">
                  <c:v>0.9459183742793783</c:v>
                </c:pt>
                <c:pt idx="1618">
                  <c:v>0.94696804481656505</c:v>
                </c:pt>
                <c:pt idx="1619">
                  <c:v>0.94923476002090956</c:v>
                </c:pt>
                <c:pt idx="1620">
                  <c:v>0.94968699545370672</c:v>
                </c:pt>
                <c:pt idx="1621">
                  <c:v>0.95010679389903585</c:v>
                </c:pt>
                <c:pt idx="1622">
                  <c:v>0.95016014008946814</c:v>
                </c:pt>
                <c:pt idx="1623">
                  <c:v>0.95050825527586946</c:v>
                </c:pt>
                <c:pt idx="1624">
                  <c:v>0.95113391434815486</c:v>
                </c:pt>
                <c:pt idx="1625">
                  <c:v>0.95202449823847668</c:v>
                </c:pt>
                <c:pt idx="1626">
                  <c:v>0.95392164055004214</c:v>
                </c:pt>
                <c:pt idx="1627">
                  <c:v>0.9540992946575273</c:v>
                </c:pt>
                <c:pt idx="1628">
                  <c:v>0.95410924719139711</c:v>
                </c:pt>
                <c:pt idx="1629">
                  <c:v>0.95514310833436167</c:v>
                </c:pt>
                <c:pt idx="1630">
                  <c:v>0.95715164120184493</c:v>
                </c:pt>
                <c:pt idx="1631">
                  <c:v>0.95778335940235271</c:v>
                </c:pt>
                <c:pt idx="1632">
                  <c:v>0.95898408492172427</c:v>
                </c:pt>
                <c:pt idx="1633">
                  <c:v>0.96186965870423757</c:v>
                </c:pt>
                <c:pt idx="1634">
                  <c:v>0.96397268727567498</c:v>
                </c:pt>
                <c:pt idx="1635">
                  <c:v>0.96667745373213521</c:v>
                </c:pt>
                <c:pt idx="1636">
                  <c:v>0.96700406341229206</c:v>
                </c:pt>
                <c:pt idx="1637">
                  <c:v>0.96881721271250121</c:v>
                </c:pt>
                <c:pt idx="1638">
                  <c:v>0.96894115497150879</c:v>
                </c:pt>
                <c:pt idx="1639">
                  <c:v>0.96932072230192767</c:v>
                </c:pt>
                <c:pt idx="1640">
                  <c:v>0.96992966203938502</c:v>
                </c:pt>
                <c:pt idx="1641">
                  <c:v>0.97034441622665446</c:v>
                </c:pt>
                <c:pt idx="1642">
                  <c:v>0.97129094379783887</c:v>
                </c:pt>
                <c:pt idx="1643">
                  <c:v>0.97208268276570542</c:v>
                </c:pt>
                <c:pt idx="1644">
                  <c:v>0.97218242987028658</c:v>
                </c:pt>
                <c:pt idx="1645">
                  <c:v>0.97220921116828007</c:v>
                </c:pt>
                <c:pt idx="1646">
                  <c:v>0.97222760778512984</c:v>
                </c:pt>
                <c:pt idx="1647">
                  <c:v>0.97247565140100733</c:v>
                </c:pt>
                <c:pt idx="1648">
                  <c:v>0.97346993384108094</c:v>
                </c:pt>
                <c:pt idx="1649">
                  <c:v>0.97401991886054928</c:v>
                </c:pt>
                <c:pt idx="1650">
                  <c:v>0.97402050606787083</c:v>
                </c:pt>
                <c:pt idx="1651">
                  <c:v>0.97512403108711887</c:v>
                </c:pt>
                <c:pt idx="1652">
                  <c:v>0.9753103132559503</c:v>
                </c:pt>
                <c:pt idx="1653">
                  <c:v>0.97532482941539822</c:v>
                </c:pt>
                <c:pt idx="1654">
                  <c:v>0.97757221005151096</c:v>
                </c:pt>
                <c:pt idx="1655">
                  <c:v>0.97805703109272979</c:v>
                </c:pt>
                <c:pt idx="1656">
                  <c:v>0.97816209710071522</c:v>
                </c:pt>
                <c:pt idx="1657">
                  <c:v>0.97817969176213859</c:v>
                </c:pt>
                <c:pt idx="1658">
                  <c:v>0.97879773692486771</c:v>
                </c:pt>
                <c:pt idx="1659">
                  <c:v>0.97911111976495191</c:v>
                </c:pt>
                <c:pt idx="1660">
                  <c:v>0.97911609244022479</c:v>
                </c:pt>
                <c:pt idx="1661">
                  <c:v>0.98201267658812219</c:v>
                </c:pt>
                <c:pt idx="1662">
                  <c:v>0.98281607222002854</c:v>
                </c:pt>
                <c:pt idx="1663">
                  <c:v>0.98293972088369963</c:v>
                </c:pt>
                <c:pt idx="1664">
                  <c:v>0.98381379692060189</c:v>
                </c:pt>
                <c:pt idx="1665">
                  <c:v>0.98501754567955435</c:v>
                </c:pt>
                <c:pt idx="1666">
                  <c:v>0.98523348056332638</c:v>
                </c:pt>
                <c:pt idx="1667">
                  <c:v>0.98566201403358711</c:v>
                </c:pt>
                <c:pt idx="1668">
                  <c:v>0.98633258281176839</c:v>
                </c:pt>
                <c:pt idx="1669">
                  <c:v>0.98707027239185008</c:v>
                </c:pt>
                <c:pt idx="1670">
                  <c:v>0.9871177309214797</c:v>
                </c:pt>
                <c:pt idx="1671">
                  <c:v>0.99013035052501552</c:v>
                </c:pt>
                <c:pt idx="1672">
                  <c:v>0.99100541809483222</c:v>
                </c:pt>
                <c:pt idx="1673">
                  <c:v>0.99118504503425098</c:v>
                </c:pt>
                <c:pt idx="1674">
                  <c:v>0.99165757351602568</c:v>
                </c:pt>
                <c:pt idx="1675">
                  <c:v>0.99199311827208891</c:v>
                </c:pt>
                <c:pt idx="1676">
                  <c:v>0.99289237708745803</c:v>
                </c:pt>
                <c:pt idx="1677">
                  <c:v>0.99447733636363556</c:v>
                </c:pt>
                <c:pt idx="1678">
                  <c:v>0.99471805613216235</c:v>
                </c:pt>
                <c:pt idx="1679">
                  <c:v>0.99503612228024652</c:v>
                </c:pt>
                <c:pt idx="1680">
                  <c:v>0.99597936399894005</c:v>
                </c:pt>
                <c:pt idx="1681">
                  <c:v>0.99628335597659212</c:v>
                </c:pt>
                <c:pt idx="1682">
                  <c:v>0.99677324493840314</c:v>
                </c:pt>
                <c:pt idx="1683">
                  <c:v>0.99729230832216287</c:v>
                </c:pt>
                <c:pt idx="1684">
                  <c:v>0.99767499235844437</c:v>
                </c:pt>
                <c:pt idx="1685">
                  <c:v>0.99780856580024158</c:v>
                </c:pt>
                <c:pt idx="1686">
                  <c:v>0.99940916309598848</c:v>
                </c:pt>
                <c:pt idx="1687">
                  <c:v>0.99944934208818492</c:v>
                </c:pt>
                <c:pt idx="1688">
                  <c:v>1.0005506579118153</c:v>
                </c:pt>
                <c:pt idx="1689">
                  <c:v>1.0005908369040115</c:v>
                </c:pt>
                <c:pt idx="1690">
                  <c:v>1.0030268098843236</c:v>
                </c:pt>
                <c:pt idx="1691">
                  <c:v>1.003153211367918</c:v>
                </c:pt>
                <c:pt idx="1692">
                  <c:v>1.0042363074972187</c:v>
                </c:pt>
                <c:pt idx="1693">
                  <c:v>1.0046207484538858</c:v>
                </c:pt>
                <c:pt idx="1694">
                  <c:v>1.0050059623873444</c:v>
                </c:pt>
                <c:pt idx="1695">
                  <c:v>1.0051066132871387</c:v>
                </c:pt>
                <c:pt idx="1696">
                  <c:v>1.0052435604509213</c:v>
                </c:pt>
                <c:pt idx="1697">
                  <c:v>1.0065737224725226</c:v>
                </c:pt>
                <c:pt idx="1698">
                  <c:v>1.0087179507200044</c:v>
                </c:pt>
                <c:pt idx="1699">
                  <c:v>1.0089949453606426</c:v>
                </c:pt>
                <c:pt idx="1700">
                  <c:v>1.0097772277224288</c:v>
                </c:pt>
                <c:pt idx="1701">
                  <c:v>1.0107827983732651</c:v>
                </c:pt>
                <c:pt idx="1702">
                  <c:v>1.0110769532273958</c:v>
                </c:pt>
                <c:pt idx="1703">
                  <c:v>1.0115439691700694</c:v>
                </c:pt>
                <c:pt idx="1704">
                  <c:v>1.011616084095371</c:v>
                </c:pt>
                <c:pt idx="1705">
                  <c:v>1.0124238822307474</c:v>
                </c:pt>
                <c:pt idx="1706">
                  <c:v>1.0137272318152077</c:v>
                </c:pt>
                <c:pt idx="1707">
                  <c:v>1.0138620099351243</c:v>
                </c:pt>
                <c:pt idx="1708">
                  <c:v>1.0139228895321868</c:v>
                </c:pt>
                <c:pt idx="1709">
                  <c:v>1.0142720508917786</c:v>
                </c:pt>
                <c:pt idx="1710">
                  <c:v>1.0151482610639098</c:v>
                </c:pt>
                <c:pt idx="1711">
                  <c:v>1.0156269315268653</c:v>
                </c:pt>
                <c:pt idx="1712">
                  <c:v>1.016047099852488</c:v>
                </c:pt>
                <c:pt idx="1713">
                  <c:v>1.0195797811283702</c:v>
                </c:pt>
                <c:pt idx="1714">
                  <c:v>1.0198542283347878</c:v>
                </c:pt>
                <c:pt idx="1715">
                  <c:v>1.0215418342527696</c:v>
                </c:pt>
                <c:pt idx="1716">
                  <c:v>1.0216068089028107</c:v>
                </c:pt>
                <c:pt idx="1717">
                  <c:v>1.0226677685179857</c:v>
                </c:pt>
                <c:pt idx="1718">
                  <c:v>1.0227493083559986</c:v>
                </c:pt>
                <c:pt idx="1719">
                  <c:v>1.0229180168905896</c:v>
                </c:pt>
                <c:pt idx="1720">
                  <c:v>1.0233879116729043</c:v>
                </c:pt>
                <c:pt idx="1721">
                  <c:v>1.0239568273364166</c:v>
                </c:pt>
                <c:pt idx="1722">
                  <c:v>1.0241492336122848</c:v>
                </c:pt>
                <c:pt idx="1723">
                  <c:v>1.026127984829198</c:v>
                </c:pt>
                <c:pt idx="1724">
                  <c:v>1.0262693303004207</c:v>
                </c:pt>
                <c:pt idx="1725">
                  <c:v>1.0267914484940812</c:v>
                </c:pt>
                <c:pt idx="1726">
                  <c:v>1.0268232731438616</c:v>
                </c:pt>
                <c:pt idx="1727">
                  <c:v>1.0269026766415619</c:v>
                </c:pt>
                <c:pt idx="1728">
                  <c:v>1.0271529771278285</c:v>
                </c:pt>
                <c:pt idx="1729">
                  <c:v>1.0273580923932448</c:v>
                </c:pt>
                <c:pt idx="1730">
                  <c:v>1.0275259859800618</c:v>
                </c:pt>
                <c:pt idx="1731">
                  <c:v>1.0276654839957324</c:v>
                </c:pt>
                <c:pt idx="1732">
                  <c:v>1.0284463269663942</c:v>
                </c:pt>
                <c:pt idx="1733">
                  <c:v>1.0290551343282734</c:v>
                </c:pt>
                <c:pt idx="1734">
                  <c:v>1.0317775150052477</c:v>
                </c:pt>
                <c:pt idx="1735">
                  <c:v>1.03236818347703</c:v>
                </c:pt>
                <c:pt idx="1736">
                  <c:v>1.0327496234669458</c:v>
                </c:pt>
                <c:pt idx="1737">
                  <c:v>1.032752804831931</c:v>
                </c:pt>
                <c:pt idx="1738">
                  <c:v>1.0339641828584933</c:v>
                </c:pt>
                <c:pt idx="1739">
                  <c:v>1.0341751763967002</c:v>
                </c:pt>
                <c:pt idx="1740">
                  <c:v>1.0361845567080437</c:v>
                </c:pt>
                <c:pt idx="1741">
                  <c:v>1.0363224904496233</c:v>
                </c:pt>
                <c:pt idx="1742">
                  <c:v>1.0370299123126907</c:v>
                </c:pt>
                <c:pt idx="1743">
                  <c:v>1.0375775245075631</c:v>
                </c:pt>
                <c:pt idx="1744">
                  <c:v>1.0381877461432978</c:v>
                </c:pt>
                <c:pt idx="1745">
                  <c:v>1.0387468225647969</c:v>
                </c:pt>
                <c:pt idx="1746">
                  <c:v>1.0400010299071767</c:v>
                </c:pt>
                <c:pt idx="1747">
                  <c:v>1.0408534253138502</c:v>
                </c:pt>
                <c:pt idx="1748">
                  <c:v>1.041499614917812</c:v>
                </c:pt>
                <c:pt idx="1749">
                  <c:v>1.0427222874256385</c:v>
                </c:pt>
                <c:pt idx="1750">
                  <c:v>1.0428555343451624</c:v>
                </c:pt>
                <c:pt idx="1751">
                  <c:v>1.043304773149424</c:v>
                </c:pt>
                <c:pt idx="1752">
                  <c:v>1.0438896630575851</c:v>
                </c:pt>
                <c:pt idx="1753">
                  <c:v>1.0453157905739756</c:v>
                </c:pt>
                <c:pt idx="1754">
                  <c:v>1.0454415310926675</c:v>
                </c:pt>
                <c:pt idx="1755">
                  <c:v>1.0462391214398661</c:v>
                </c:pt>
                <c:pt idx="1756">
                  <c:v>1.047253320350044</c:v>
                </c:pt>
                <c:pt idx="1757">
                  <c:v>1.0480056524510448</c:v>
                </c:pt>
                <c:pt idx="1758">
                  <c:v>1.0496626008108596</c:v>
                </c:pt>
                <c:pt idx="1759">
                  <c:v>1.0497547504592335</c:v>
                </c:pt>
                <c:pt idx="1760">
                  <c:v>1.0505243269740294</c:v>
                </c:pt>
                <c:pt idx="1761">
                  <c:v>1.0514533891399347</c:v>
                </c:pt>
                <c:pt idx="1762">
                  <c:v>1.0516740024712372</c:v>
                </c:pt>
                <c:pt idx="1763">
                  <c:v>1.0519026043763986</c:v>
                </c:pt>
                <c:pt idx="1764">
                  <c:v>1.0519751770032135</c:v>
                </c:pt>
                <c:pt idx="1765">
                  <c:v>1.0521321305860887</c:v>
                </c:pt>
                <c:pt idx="1766">
                  <c:v>1.0540485162276083</c:v>
                </c:pt>
                <c:pt idx="1767">
                  <c:v>1.0541499874988127</c:v>
                </c:pt>
                <c:pt idx="1768">
                  <c:v>1.0547982772300768</c:v>
                </c:pt>
                <c:pt idx="1769">
                  <c:v>1.0556359809617226</c:v>
                </c:pt>
                <c:pt idx="1770">
                  <c:v>1.056386612277628</c:v>
                </c:pt>
                <c:pt idx="1771">
                  <c:v>1.0564127080064045</c:v>
                </c:pt>
                <c:pt idx="1772">
                  <c:v>1.0573362206105399</c:v>
                </c:pt>
                <c:pt idx="1773">
                  <c:v>1.0577961236312889</c:v>
                </c:pt>
                <c:pt idx="1774">
                  <c:v>1.0583117344538269</c:v>
                </c:pt>
                <c:pt idx="1775">
                  <c:v>1.0587272088528958</c:v>
                </c:pt>
                <c:pt idx="1776">
                  <c:v>1.0599475325701699</c:v>
                </c:pt>
                <c:pt idx="1777">
                  <c:v>1.0599845557927803</c:v>
                </c:pt>
                <c:pt idx="1778">
                  <c:v>1.0609533257972277</c:v>
                </c:pt>
                <c:pt idx="1779">
                  <c:v>1.0621671026382473</c:v>
                </c:pt>
                <c:pt idx="1780">
                  <c:v>1.0621724690318082</c:v>
                </c:pt>
                <c:pt idx="1781">
                  <c:v>1.0631646548474365</c:v>
                </c:pt>
                <c:pt idx="1782">
                  <c:v>1.0636187428121142</c:v>
                </c:pt>
                <c:pt idx="1783">
                  <c:v>1.0638301380715116</c:v>
                </c:pt>
                <c:pt idx="1784">
                  <c:v>1.0639796275839684</c:v>
                </c:pt>
                <c:pt idx="1785">
                  <c:v>1.0644678004518657</c:v>
                </c:pt>
                <c:pt idx="1786">
                  <c:v>1.0649198052396605</c:v>
                </c:pt>
                <c:pt idx="1787">
                  <c:v>1.0652109891746639</c:v>
                </c:pt>
                <c:pt idx="1788">
                  <c:v>1.0661266162231746</c:v>
                </c:pt>
                <c:pt idx="1789">
                  <c:v>1.0663939365958295</c:v>
                </c:pt>
                <c:pt idx="1790">
                  <c:v>1.0664898476671221</c:v>
                </c:pt>
                <c:pt idx="1791">
                  <c:v>1.0666322315567451</c:v>
                </c:pt>
                <c:pt idx="1792">
                  <c:v>1.0669836295685033</c:v>
                </c:pt>
                <c:pt idx="1793">
                  <c:v>1.0676525788580411</c:v>
                </c:pt>
                <c:pt idx="1794">
                  <c:v>1.0688308779952242</c:v>
                </c:pt>
                <c:pt idx="1795">
                  <c:v>1.0694580247891166</c:v>
                </c:pt>
                <c:pt idx="1796">
                  <c:v>1.0705185868050009</c:v>
                </c:pt>
                <c:pt idx="1797">
                  <c:v>1.0728627973444627</c:v>
                </c:pt>
                <c:pt idx="1798">
                  <c:v>1.0731496225123052</c:v>
                </c:pt>
                <c:pt idx="1799">
                  <c:v>1.0735254330463859</c:v>
                </c:pt>
                <c:pt idx="1800">
                  <c:v>1.0735992917465464</c:v>
                </c:pt>
                <c:pt idx="1801">
                  <c:v>1.0736824759642709</c:v>
                </c:pt>
                <c:pt idx="1802">
                  <c:v>1.0750773573959116</c:v>
                </c:pt>
                <c:pt idx="1803">
                  <c:v>1.0753801349523293</c:v>
                </c:pt>
                <c:pt idx="1804">
                  <c:v>1.076125457728011</c:v>
                </c:pt>
                <c:pt idx="1805">
                  <c:v>1.0763710294409747</c:v>
                </c:pt>
                <c:pt idx="1806">
                  <c:v>1.0774977708952829</c:v>
                </c:pt>
                <c:pt idx="1807">
                  <c:v>1.0776133828332983</c:v>
                </c:pt>
                <c:pt idx="1808">
                  <c:v>1.0798061855685082</c:v>
                </c:pt>
                <c:pt idx="1809">
                  <c:v>1.0809180976282133</c:v>
                </c:pt>
                <c:pt idx="1810">
                  <c:v>1.0812391960579577</c:v>
                </c:pt>
                <c:pt idx="1811">
                  <c:v>1.0821404412207334</c:v>
                </c:pt>
                <c:pt idx="1812">
                  <c:v>1.0827803209136531</c:v>
                </c:pt>
                <c:pt idx="1813">
                  <c:v>1.0828115613825835</c:v>
                </c:pt>
                <c:pt idx="1814">
                  <c:v>1.082987719255351</c:v>
                </c:pt>
                <c:pt idx="1815">
                  <c:v>1.0848406586069888</c:v>
                </c:pt>
                <c:pt idx="1816">
                  <c:v>1.0848424953965681</c:v>
                </c:pt>
                <c:pt idx="1817">
                  <c:v>1.085624089438376</c:v>
                </c:pt>
                <c:pt idx="1818">
                  <c:v>1.0874469738611288</c:v>
                </c:pt>
                <c:pt idx="1819">
                  <c:v>1.0879974722593508</c:v>
                </c:pt>
                <c:pt idx="1820">
                  <c:v>1.0880443511686966</c:v>
                </c:pt>
                <c:pt idx="1821">
                  <c:v>1.0892349053041666</c:v>
                </c:pt>
                <c:pt idx="1822">
                  <c:v>1.0892404460378273</c:v>
                </c:pt>
                <c:pt idx="1823">
                  <c:v>1.0895301857972495</c:v>
                </c:pt>
                <c:pt idx="1824">
                  <c:v>1.0914970540979498</c:v>
                </c:pt>
                <c:pt idx="1825">
                  <c:v>1.0915624540623436</c:v>
                </c:pt>
                <c:pt idx="1826">
                  <c:v>1.0917808380700802</c:v>
                </c:pt>
                <c:pt idx="1827">
                  <c:v>1.0936440712174067</c:v>
                </c:pt>
                <c:pt idx="1828">
                  <c:v>1.0939923368649664</c:v>
                </c:pt>
                <c:pt idx="1829">
                  <c:v>1.0952366056755527</c:v>
                </c:pt>
                <c:pt idx="1830">
                  <c:v>1.0959984551302115</c:v>
                </c:pt>
                <c:pt idx="1831">
                  <c:v>1.0966319883628193</c:v>
                </c:pt>
                <c:pt idx="1832">
                  <c:v>1.0971477620222039</c:v>
                </c:pt>
                <c:pt idx="1833">
                  <c:v>1.0980456087424271</c:v>
                </c:pt>
                <c:pt idx="1834">
                  <c:v>1.0986222940247334</c:v>
                </c:pt>
                <c:pt idx="1835">
                  <c:v>1.0987145898631532</c:v>
                </c:pt>
                <c:pt idx="1836">
                  <c:v>1.1002890533635676</c:v>
                </c:pt>
                <c:pt idx="1837">
                  <c:v>1.1009105512410691</c:v>
                </c:pt>
                <c:pt idx="1838">
                  <c:v>1.1012303351653212</c:v>
                </c:pt>
                <c:pt idx="1839">
                  <c:v>1.1013523896258817</c:v>
                </c:pt>
                <c:pt idx="1840">
                  <c:v>1.103339394658758</c:v>
                </c:pt>
                <c:pt idx="1841">
                  <c:v>1.1049285898531351</c:v>
                </c:pt>
                <c:pt idx="1842">
                  <c:v>1.1052196052103338</c:v>
                </c:pt>
                <c:pt idx="1843">
                  <c:v>1.1053369842237708</c:v>
                </c:pt>
                <c:pt idx="1844">
                  <c:v>1.1058991970751106</c:v>
                </c:pt>
                <c:pt idx="1845">
                  <c:v>1.1063400591323826</c:v>
                </c:pt>
                <c:pt idx="1846">
                  <c:v>1.107434681679508</c:v>
                </c:pt>
                <c:pt idx="1847">
                  <c:v>1.1076823343917501</c:v>
                </c:pt>
                <c:pt idx="1848">
                  <c:v>1.1077354544779807</c:v>
                </c:pt>
                <c:pt idx="1849">
                  <c:v>1.1082869429802711</c:v>
                </c:pt>
                <c:pt idx="1850">
                  <c:v>1.1101413229925279</c:v>
                </c:pt>
                <c:pt idx="1851">
                  <c:v>1.1109035584273803</c:v>
                </c:pt>
                <c:pt idx="1852">
                  <c:v>1.1113576458317549</c:v>
                </c:pt>
                <c:pt idx="1853">
                  <c:v>1.1128838877984073</c:v>
                </c:pt>
                <c:pt idx="1854">
                  <c:v>1.1129082349437009</c:v>
                </c:pt>
                <c:pt idx="1855">
                  <c:v>1.1130445060878427</c:v>
                </c:pt>
                <c:pt idx="1856">
                  <c:v>1.1137703978495135</c:v>
                </c:pt>
                <c:pt idx="1857">
                  <c:v>1.1138585934418732</c:v>
                </c:pt>
                <c:pt idx="1858">
                  <c:v>1.1142952956490537</c:v>
                </c:pt>
                <c:pt idx="1859">
                  <c:v>1.1198483962156571</c:v>
                </c:pt>
                <c:pt idx="1860">
                  <c:v>1.1209135751375476</c:v>
                </c:pt>
                <c:pt idx="1861">
                  <c:v>1.1216130588995219</c:v>
                </c:pt>
                <c:pt idx="1862">
                  <c:v>1.1216242905804203</c:v>
                </c:pt>
                <c:pt idx="1863">
                  <c:v>1.122754596829362</c:v>
                </c:pt>
                <c:pt idx="1864">
                  <c:v>1.1238587510897626</c:v>
                </c:pt>
                <c:pt idx="1865">
                  <c:v>1.1240704800041581</c:v>
                </c:pt>
                <c:pt idx="1866">
                  <c:v>1.1254463513031236</c:v>
                </c:pt>
                <c:pt idx="1867">
                  <c:v>1.1261917499563567</c:v>
                </c:pt>
                <c:pt idx="1868">
                  <c:v>1.1267454959811789</c:v>
                </c:pt>
                <c:pt idx="1869">
                  <c:v>1.127726159106138</c:v>
                </c:pt>
                <c:pt idx="1870">
                  <c:v>1.1281517855449417</c:v>
                </c:pt>
                <c:pt idx="1871">
                  <c:v>1.1290280751320354</c:v>
                </c:pt>
                <c:pt idx="1872">
                  <c:v>1.132029004422477</c:v>
                </c:pt>
                <c:pt idx="1873">
                  <c:v>1.1328008304435835</c:v>
                </c:pt>
                <c:pt idx="1874">
                  <c:v>1.1330192446703389</c:v>
                </c:pt>
                <c:pt idx="1875">
                  <c:v>1.1330222575660136</c:v>
                </c:pt>
                <c:pt idx="1876">
                  <c:v>1.1352546245284807</c:v>
                </c:pt>
                <c:pt idx="1877">
                  <c:v>1.1355190779415831</c:v>
                </c:pt>
                <c:pt idx="1878">
                  <c:v>1.1357403638507952</c:v>
                </c:pt>
                <c:pt idx="1879">
                  <c:v>1.1358380793722023</c:v>
                </c:pt>
                <c:pt idx="1880">
                  <c:v>1.1360949679201984</c:v>
                </c:pt>
                <c:pt idx="1881">
                  <c:v>1.1371342365646764</c:v>
                </c:pt>
                <c:pt idx="1882">
                  <c:v>1.1379808085142018</c:v>
                </c:pt>
                <c:pt idx="1883">
                  <c:v>1.1387163660148165</c:v>
                </c:pt>
                <c:pt idx="1884">
                  <c:v>1.138811865340311</c:v>
                </c:pt>
                <c:pt idx="1885">
                  <c:v>1.1404885934160114</c:v>
                </c:pt>
                <c:pt idx="1886">
                  <c:v>1.1418335638528949</c:v>
                </c:pt>
                <c:pt idx="1887">
                  <c:v>1.143542700084744</c:v>
                </c:pt>
                <c:pt idx="1888">
                  <c:v>1.1440801795806856</c:v>
                </c:pt>
                <c:pt idx="1889">
                  <c:v>1.1448081240775567</c:v>
                </c:pt>
                <c:pt idx="1890">
                  <c:v>1.1460401804720892</c:v>
                </c:pt>
                <c:pt idx="1891">
                  <c:v>1.1477010150628466</c:v>
                </c:pt>
                <c:pt idx="1892">
                  <c:v>1.1485832448284419</c:v>
                </c:pt>
                <c:pt idx="1893">
                  <c:v>1.1494495389667765</c:v>
                </c:pt>
                <c:pt idx="1894">
                  <c:v>1.1498914234719335</c:v>
                </c:pt>
                <c:pt idx="1895">
                  <c:v>1.1499853690623281</c:v>
                </c:pt>
                <c:pt idx="1896">
                  <c:v>1.150604415348367</c:v>
                </c:pt>
                <c:pt idx="1897">
                  <c:v>1.1526831150828953</c:v>
                </c:pt>
                <c:pt idx="1898">
                  <c:v>1.1529995036571401</c:v>
                </c:pt>
                <c:pt idx="1899">
                  <c:v>1.1533154375785974</c:v>
                </c:pt>
                <c:pt idx="1900">
                  <c:v>1.1534732995343933</c:v>
                </c:pt>
                <c:pt idx="1901">
                  <c:v>1.1554785654328741</c:v>
                </c:pt>
                <c:pt idx="1902">
                  <c:v>1.155793556301729</c:v>
                </c:pt>
                <c:pt idx="1903">
                  <c:v>1.1572131606665585</c:v>
                </c:pt>
                <c:pt idx="1904">
                  <c:v>1.1574355500356726</c:v>
                </c:pt>
                <c:pt idx="1905">
                  <c:v>1.159024071941515</c:v>
                </c:pt>
                <c:pt idx="1906">
                  <c:v>1.1627133562459757</c:v>
                </c:pt>
                <c:pt idx="1907">
                  <c:v>1.162830884044181</c:v>
                </c:pt>
                <c:pt idx="1908">
                  <c:v>1.1628624483788594</c:v>
                </c:pt>
                <c:pt idx="1909">
                  <c:v>1.1632060905102275</c:v>
                </c:pt>
                <c:pt idx="1910">
                  <c:v>1.1638750544439234</c:v>
                </c:pt>
                <c:pt idx="1911">
                  <c:v>1.1666253439105629</c:v>
                </c:pt>
                <c:pt idx="1912">
                  <c:v>1.1666307201431929</c:v>
                </c:pt>
                <c:pt idx="1913">
                  <c:v>1.1713533958502678</c:v>
                </c:pt>
                <c:pt idx="1914">
                  <c:v>1.1719704878173443</c:v>
                </c:pt>
                <c:pt idx="1915">
                  <c:v>1.1723477483191587</c:v>
                </c:pt>
                <c:pt idx="1916">
                  <c:v>1.1727596600703691</c:v>
                </c:pt>
                <c:pt idx="1917">
                  <c:v>1.1730998996787652</c:v>
                </c:pt>
                <c:pt idx="1918">
                  <c:v>1.1732081068686355</c:v>
                </c:pt>
                <c:pt idx="1919">
                  <c:v>1.1733125802754638</c:v>
                </c:pt>
                <c:pt idx="1920">
                  <c:v>1.1742124885107856</c:v>
                </c:pt>
                <c:pt idx="1921">
                  <c:v>1.1747896795523667</c:v>
                </c:pt>
                <c:pt idx="1922">
                  <c:v>1.1761304681804998</c:v>
                </c:pt>
                <c:pt idx="1923">
                  <c:v>1.1794289456445</c:v>
                </c:pt>
                <c:pt idx="1924">
                  <c:v>1.1803220834307735</c:v>
                </c:pt>
                <c:pt idx="1925">
                  <c:v>1.1809954341330433</c:v>
                </c:pt>
                <c:pt idx="1926">
                  <c:v>1.1850478830858413</c:v>
                </c:pt>
                <c:pt idx="1927">
                  <c:v>1.1864534291362532</c:v>
                </c:pt>
                <c:pt idx="1928">
                  <c:v>1.1869970657207634</c:v>
                </c:pt>
                <c:pt idx="1929">
                  <c:v>1.1871997430320422</c:v>
                </c:pt>
                <c:pt idx="1930">
                  <c:v>1.1876180638746414</c:v>
                </c:pt>
                <c:pt idx="1931">
                  <c:v>1.1882770864659722</c:v>
                </c:pt>
                <c:pt idx="1932">
                  <c:v>1.1902405210911864</c:v>
                </c:pt>
                <c:pt idx="1933">
                  <c:v>1.1904605346713026</c:v>
                </c:pt>
                <c:pt idx="1934">
                  <c:v>1.190992153871608</c:v>
                </c:pt>
                <c:pt idx="1935">
                  <c:v>1.1911074341805881</c:v>
                </c:pt>
                <c:pt idx="1936">
                  <c:v>1.1911863458132668</c:v>
                </c:pt>
                <c:pt idx="1937">
                  <c:v>1.1925789836085967</c:v>
                </c:pt>
                <c:pt idx="1938">
                  <c:v>1.1933500692372556</c:v>
                </c:pt>
                <c:pt idx="1939">
                  <c:v>1.193367120375969</c:v>
                </c:pt>
                <c:pt idx="1940">
                  <c:v>1.1948125230366806</c:v>
                </c:pt>
                <c:pt idx="1941">
                  <c:v>1.1977543066838565</c:v>
                </c:pt>
                <c:pt idx="1942">
                  <c:v>1.1979351301525376</c:v>
                </c:pt>
                <c:pt idx="1943">
                  <c:v>1.1981868109438474</c:v>
                </c:pt>
                <c:pt idx="1944">
                  <c:v>1.1985157085039828</c:v>
                </c:pt>
                <c:pt idx="1945">
                  <c:v>1.200056937984985</c:v>
                </c:pt>
                <c:pt idx="1946">
                  <c:v>1.2032970127880376</c:v>
                </c:pt>
                <c:pt idx="1947">
                  <c:v>1.2058921778532192</c:v>
                </c:pt>
                <c:pt idx="1948">
                  <c:v>1.208046353423921</c:v>
                </c:pt>
                <c:pt idx="1949">
                  <c:v>1.2081508582171743</c:v>
                </c:pt>
                <c:pt idx="1950">
                  <c:v>1.2082232111225273</c:v>
                </c:pt>
                <c:pt idx="1951">
                  <c:v>1.2087305163536384</c:v>
                </c:pt>
                <c:pt idx="1952">
                  <c:v>1.2088974103296093</c:v>
                </c:pt>
                <c:pt idx="1953">
                  <c:v>1.2095161314046228</c:v>
                </c:pt>
                <c:pt idx="1954">
                  <c:v>1.2107563976393481</c:v>
                </c:pt>
                <c:pt idx="1955">
                  <c:v>1.2112194650339501</c:v>
                </c:pt>
                <c:pt idx="1956">
                  <c:v>1.2120572747856018</c:v>
                </c:pt>
                <c:pt idx="1957">
                  <c:v>1.2127001352519617</c:v>
                </c:pt>
                <c:pt idx="1958">
                  <c:v>1.2156788019148737</c:v>
                </c:pt>
                <c:pt idx="1959">
                  <c:v>1.217851338682358</c:v>
                </c:pt>
                <c:pt idx="1960">
                  <c:v>1.2190324563677537</c:v>
                </c:pt>
                <c:pt idx="1961">
                  <c:v>1.2190616654396311</c:v>
                </c:pt>
                <c:pt idx="1962">
                  <c:v>1.2242039876300275</c:v>
                </c:pt>
                <c:pt idx="1963">
                  <c:v>1.2242958244148654</c:v>
                </c:pt>
                <c:pt idx="1964">
                  <c:v>1.2263141330475014</c:v>
                </c:pt>
                <c:pt idx="1965">
                  <c:v>1.2277097259938257</c:v>
                </c:pt>
                <c:pt idx="1966">
                  <c:v>1.2323054694678646</c:v>
                </c:pt>
                <c:pt idx="1967">
                  <c:v>1.2324846791809383</c:v>
                </c:pt>
                <c:pt idx="1968">
                  <c:v>1.2333291465624432</c:v>
                </c:pt>
                <c:pt idx="1969">
                  <c:v>1.2333944175059721</c:v>
                </c:pt>
                <c:pt idx="1970">
                  <c:v>1.2337175403051053</c:v>
                </c:pt>
                <c:pt idx="1971">
                  <c:v>1.2346635571915907</c:v>
                </c:pt>
                <c:pt idx="1972">
                  <c:v>1.2351217967278645</c:v>
                </c:pt>
                <c:pt idx="1973">
                  <c:v>1.2387323209332528</c:v>
                </c:pt>
                <c:pt idx="1974">
                  <c:v>1.2388774928255131</c:v>
                </c:pt>
                <c:pt idx="1975">
                  <c:v>1.2396240768510689</c:v>
                </c:pt>
                <c:pt idx="1976">
                  <c:v>1.2403297693629101</c:v>
                </c:pt>
                <c:pt idx="1977">
                  <c:v>1.2405990289281612</c:v>
                </c:pt>
                <c:pt idx="1978">
                  <c:v>1.24255729890468</c:v>
                </c:pt>
                <c:pt idx="1979">
                  <c:v>1.2451688096884774</c:v>
                </c:pt>
                <c:pt idx="1980">
                  <c:v>1.2476925115855981</c:v>
                </c:pt>
                <c:pt idx="1981">
                  <c:v>1.2484497080295087</c:v>
                </c:pt>
                <c:pt idx="1982">
                  <c:v>1.2490528416226454</c:v>
                </c:pt>
                <c:pt idx="1983">
                  <c:v>1.2490987400930338</c:v>
                </c:pt>
                <c:pt idx="1984">
                  <c:v>1.2502661154072796</c:v>
                </c:pt>
                <c:pt idx="1985">
                  <c:v>1.2518439898736367</c:v>
                </c:pt>
                <c:pt idx="1986">
                  <c:v>1.2528561786324039</c:v>
                </c:pt>
                <c:pt idx="1987">
                  <c:v>1.2543909710180066</c:v>
                </c:pt>
                <c:pt idx="1988">
                  <c:v>1.2544246366610909</c:v>
                </c:pt>
                <c:pt idx="1989">
                  <c:v>1.2544711946231739</c:v>
                </c:pt>
                <c:pt idx="1990">
                  <c:v>1.2545881316128213</c:v>
                </c:pt>
                <c:pt idx="1991">
                  <c:v>1.2548335262140753</c:v>
                </c:pt>
                <c:pt idx="1992">
                  <c:v>1.2567171743256618</c:v>
                </c:pt>
                <c:pt idx="1993">
                  <c:v>1.2570405208192952</c:v>
                </c:pt>
                <c:pt idx="1994">
                  <c:v>1.2570505837096351</c:v>
                </c:pt>
                <c:pt idx="1995">
                  <c:v>1.2583152433572442</c:v>
                </c:pt>
                <c:pt idx="1996">
                  <c:v>1.2584221128602724</c:v>
                </c:pt>
                <c:pt idx="1997">
                  <c:v>1.2600019272856235</c:v>
                </c:pt>
                <c:pt idx="1998">
                  <c:v>1.2608377576607552</c:v>
                </c:pt>
                <c:pt idx="1999">
                  <c:v>1.2623011991084407</c:v>
                </c:pt>
                <c:pt idx="2000">
                  <c:v>1.2636984345058502</c:v>
                </c:pt>
                <c:pt idx="2001">
                  <c:v>1.2641966992657803</c:v>
                </c:pt>
                <c:pt idx="2002">
                  <c:v>1.2646013438004367</c:v>
                </c:pt>
                <c:pt idx="2003">
                  <c:v>1.2646936713506907</c:v>
                </c:pt>
                <c:pt idx="2004">
                  <c:v>1.2647130056497047</c:v>
                </c:pt>
                <c:pt idx="2005">
                  <c:v>1.2667866933805161</c:v>
                </c:pt>
                <c:pt idx="2006">
                  <c:v>1.2670713462118319</c:v>
                </c:pt>
                <c:pt idx="2007">
                  <c:v>1.2682223935779473</c:v>
                </c:pt>
                <c:pt idx="2008">
                  <c:v>1.2684178524390983</c:v>
                </c:pt>
                <c:pt idx="2009">
                  <c:v>1.2701111412036845</c:v>
                </c:pt>
                <c:pt idx="2010">
                  <c:v>1.2731595040152972</c:v>
                </c:pt>
                <c:pt idx="2011">
                  <c:v>1.2737379808332543</c:v>
                </c:pt>
                <c:pt idx="2012">
                  <c:v>1.2742971729451784</c:v>
                </c:pt>
                <c:pt idx="2013">
                  <c:v>1.2758076533448444</c:v>
                </c:pt>
                <c:pt idx="2014">
                  <c:v>1.275945878479753</c:v>
                </c:pt>
                <c:pt idx="2015">
                  <c:v>1.2772204301629726</c:v>
                </c:pt>
                <c:pt idx="2016">
                  <c:v>1.277519563115098</c:v>
                </c:pt>
                <c:pt idx="2017">
                  <c:v>1.2781672398264019</c:v>
                </c:pt>
                <c:pt idx="2018">
                  <c:v>1.2783635144326091</c:v>
                </c:pt>
                <c:pt idx="2019">
                  <c:v>1.2784340436516115</c:v>
                </c:pt>
                <c:pt idx="2020">
                  <c:v>1.278596880122</c:v>
                </c:pt>
                <c:pt idx="2021">
                  <c:v>1.2788392932650243</c:v>
                </c:pt>
                <c:pt idx="2022">
                  <c:v>1.2795448484133412</c:v>
                </c:pt>
                <c:pt idx="2023">
                  <c:v>1.2797288233845492</c:v>
                </c:pt>
                <c:pt idx="2024">
                  <c:v>1.2810015631038039</c:v>
                </c:pt>
                <c:pt idx="2025">
                  <c:v>1.2811705136598781</c:v>
                </c:pt>
                <c:pt idx="2026">
                  <c:v>1.2813555548552245</c:v>
                </c:pt>
                <c:pt idx="2027">
                  <c:v>1.2856806419566948</c:v>
                </c:pt>
                <c:pt idx="2028">
                  <c:v>1.2856822402159691</c:v>
                </c:pt>
                <c:pt idx="2029">
                  <c:v>1.2859469135544357</c:v>
                </c:pt>
                <c:pt idx="2030">
                  <c:v>1.2865531384120337</c:v>
                </c:pt>
                <c:pt idx="2031">
                  <c:v>1.2874035746712476</c:v>
                </c:pt>
                <c:pt idx="2032">
                  <c:v>1.2877619634446751</c:v>
                </c:pt>
                <c:pt idx="2033">
                  <c:v>1.2878598240263066</c:v>
                </c:pt>
                <c:pt idx="2034">
                  <c:v>1.2880493622541958</c:v>
                </c:pt>
                <c:pt idx="2035">
                  <c:v>1.2888515930240982</c:v>
                </c:pt>
                <c:pt idx="2036">
                  <c:v>1.2890661812558939</c:v>
                </c:pt>
                <c:pt idx="2037">
                  <c:v>1.2892295662071287</c:v>
                </c:pt>
                <c:pt idx="2038">
                  <c:v>1.2896257235376887</c:v>
                </c:pt>
                <c:pt idx="2039">
                  <c:v>1.290046300439889</c:v>
                </c:pt>
                <c:pt idx="2040">
                  <c:v>1.2906514404795166</c:v>
                </c:pt>
                <c:pt idx="2041">
                  <c:v>1.2920088101273801</c:v>
                </c:pt>
                <c:pt idx="2042">
                  <c:v>1.2930042763304281</c:v>
                </c:pt>
                <c:pt idx="2043">
                  <c:v>1.2938676187714178</c:v>
                </c:pt>
                <c:pt idx="2044">
                  <c:v>1.2939146440797129</c:v>
                </c:pt>
                <c:pt idx="2045">
                  <c:v>1.2940601388903574</c:v>
                </c:pt>
                <c:pt idx="2046">
                  <c:v>1.2946389104530913</c:v>
                </c:pt>
                <c:pt idx="2047">
                  <c:v>1.2949388058482487</c:v>
                </c:pt>
                <c:pt idx="2048">
                  <c:v>1.2958402578517754</c:v>
                </c:pt>
                <c:pt idx="2049">
                  <c:v>1.2959466089563527</c:v>
                </c:pt>
                <c:pt idx="2050">
                  <c:v>1.298665572372415</c:v>
                </c:pt>
                <c:pt idx="2051">
                  <c:v>1.2987893901870087</c:v>
                </c:pt>
                <c:pt idx="2052">
                  <c:v>1.299525937182761</c:v>
                </c:pt>
                <c:pt idx="2053">
                  <c:v>1.3001203824804337</c:v>
                </c:pt>
                <c:pt idx="2054">
                  <c:v>1.3009372094818752</c:v>
                </c:pt>
                <c:pt idx="2055">
                  <c:v>1.302099857969222</c:v>
                </c:pt>
                <c:pt idx="2056">
                  <c:v>1.3023885430532458</c:v>
                </c:pt>
                <c:pt idx="2057">
                  <c:v>1.3023889442065326</c:v>
                </c:pt>
                <c:pt idx="2058">
                  <c:v>1.3026100694566929</c:v>
                </c:pt>
                <c:pt idx="2059">
                  <c:v>1.3047339326952023</c:v>
                </c:pt>
                <c:pt idx="2060">
                  <c:v>1.3078656686489569</c:v>
                </c:pt>
                <c:pt idx="2061">
                  <c:v>1.3082798316647986</c:v>
                </c:pt>
                <c:pt idx="2062">
                  <c:v>1.3114471203167244</c:v>
                </c:pt>
                <c:pt idx="2063">
                  <c:v>1.3140822855110081</c:v>
                </c:pt>
                <c:pt idx="2064">
                  <c:v>1.3165260880464074</c:v>
                </c:pt>
                <c:pt idx="2065">
                  <c:v>1.3166123722533849</c:v>
                </c:pt>
                <c:pt idx="2066">
                  <c:v>1.3172725598163328</c:v>
                </c:pt>
                <c:pt idx="2067">
                  <c:v>1.3180926518251224</c:v>
                </c:pt>
                <c:pt idx="2068">
                  <c:v>1.3185122488610976</c:v>
                </c:pt>
                <c:pt idx="2069">
                  <c:v>1.3261048614757649</c:v>
                </c:pt>
                <c:pt idx="2070">
                  <c:v>1.3262755017511756</c:v>
                </c:pt>
                <c:pt idx="2071">
                  <c:v>1.3269586712269135</c:v>
                </c:pt>
                <c:pt idx="2072">
                  <c:v>1.3298397694216122</c:v>
                </c:pt>
                <c:pt idx="2073">
                  <c:v>1.3304190963017055</c:v>
                </c:pt>
                <c:pt idx="2074">
                  <c:v>1.3304724485559503</c:v>
                </c:pt>
                <c:pt idx="2075">
                  <c:v>1.3307002354356106</c:v>
                </c:pt>
                <c:pt idx="2076">
                  <c:v>1.3329864081094756</c:v>
                </c:pt>
                <c:pt idx="2077">
                  <c:v>1.3338805626484558</c:v>
                </c:pt>
                <c:pt idx="2078">
                  <c:v>1.3406007244594078</c:v>
                </c:pt>
                <c:pt idx="2079">
                  <c:v>1.3424172951295745</c:v>
                </c:pt>
                <c:pt idx="2080">
                  <c:v>1.3437875761252005</c:v>
                </c:pt>
                <c:pt idx="2081">
                  <c:v>1.3440943155625302</c:v>
                </c:pt>
                <c:pt idx="2082">
                  <c:v>1.3450356734314093</c:v>
                </c:pt>
                <c:pt idx="2083">
                  <c:v>1.3450483359986904</c:v>
                </c:pt>
                <c:pt idx="2084">
                  <c:v>1.3453966036681648</c:v>
                </c:pt>
                <c:pt idx="2085">
                  <c:v>1.3454635776584987</c:v>
                </c:pt>
                <c:pt idx="2086">
                  <c:v>1.3462334274720327</c:v>
                </c:pt>
                <c:pt idx="2087">
                  <c:v>1.3462779083906149</c:v>
                </c:pt>
                <c:pt idx="2088">
                  <c:v>1.3495787689268519</c:v>
                </c:pt>
                <c:pt idx="2089">
                  <c:v>1.3499525293221735</c:v>
                </c:pt>
                <c:pt idx="2090">
                  <c:v>1.3502635364912936</c:v>
                </c:pt>
                <c:pt idx="2091">
                  <c:v>1.3515545226327383</c:v>
                </c:pt>
                <c:pt idx="2092">
                  <c:v>1.3523503931354963</c:v>
                </c:pt>
                <c:pt idx="2093">
                  <c:v>1.3525497824661084</c:v>
                </c:pt>
                <c:pt idx="2094">
                  <c:v>1.3539262324251358</c:v>
                </c:pt>
                <c:pt idx="2095">
                  <c:v>1.3544090432803069</c:v>
                </c:pt>
                <c:pt idx="2096">
                  <c:v>1.3544597278658586</c:v>
                </c:pt>
                <c:pt idx="2097">
                  <c:v>1.3555295971419017</c:v>
                </c:pt>
                <c:pt idx="2098">
                  <c:v>1.356193573988935</c:v>
                </c:pt>
                <c:pt idx="2099">
                  <c:v>1.3567023568079537</c:v>
                </c:pt>
                <c:pt idx="2100">
                  <c:v>1.3568981443327586</c:v>
                </c:pt>
                <c:pt idx="2101">
                  <c:v>1.3573915809219714</c:v>
                </c:pt>
                <c:pt idx="2102">
                  <c:v>1.3590373607070232</c:v>
                </c:pt>
                <c:pt idx="2103">
                  <c:v>1.3596308878970584</c:v>
                </c:pt>
                <c:pt idx="2104">
                  <c:v>1.3602211696614726</c:v>
                </c:pt>
                <c:pt idx="2105">
                  <c:v>1.362513413796641</c:v>
                </c:pt>
                <c:pt idx="2106">
                  <c:v>1.3626152434822154</c:v>
                </c:pt>
                <c:pt idx="2107">
                  <c:v>1.364484590009668</c:v>
                </c:pt>
                <c:pt idx="2108">
                  <c:v>1.3681935358026889</c:v>
                </c:pt>
                <c:pt idx="2109">
                  <c:v>1.3686209976760304</c:v>
                </c:pt>
                <c:pt idx="2110">
                  <c:v>1.3690910166057622</c:v>
                </c:pt>
                <c:pt idx="2111">
                  <c:v>1.3696138846518759</c:v>
                </c:pt>
                <c:pt idx="2112">
                  <c:v>1.3699544954122347</c:v>
                </c:pt>
                <c:pt idx="2113">
                  <c:v>1.3720753002749289</c:v>
                </c:pt>
                <c:pt idx="2114">
                  <c:v>1.3722124966735587</c:v>
                </c:pt>
                <c:pt idx="2115">
                  <c:v>1.3755599909184579</c:v>
                </c:pt>
                <c:pt idx="2116">
                  <c:v>1.3777656522954573</c:v>
                </c:pt>
                <c:pt idx="2117">
                  <c:v>1.3785868205209202</c:v>
                </c:pt>
                <c:pt idx="2118">
                  <c:v>1.3800832506400302</c:v>
                </c:pt>
                <c:pt idx="2119">
                  <c:v>1.3803389341119714</c:v>
                </c:pt>
                <c:pt idx="2120">
                  <c:v>1.3850299196592184</c:v>
                </c:pt>
                <c:pt idx="2121">
                  <c:v>1.3875965793504794</c:v>
                </c:pt>
                <c:pt idx="2122">
                  <c:v>1.3880633875723165</c:v>
                </c:pt>
                <c:pt idx="2123">
                  <c:v>1.3902818652024851</c:v>
                </c:pt>
                <c:pt idx="2124">
                  <c:v>1.3913866228205869</c:v>
                </c:pt>
                <c:pt idx="2125">
                  <c:v>1.3914327626347289</c:v>
                </c:pt>
                <c:pt idx="2126">
                  <c:v>1.3914930257936602</c:v>
                </c:pt>
                <c:pt idx="2127">
                  <c:v>1.3922215837413232</c:v>
                </c:pt>
                <c:pt idx="2128">
                  <c:v>1.3939138522097303</c:v>
                </c:pt>
                <c:pt idx="2129">
                  <c:v>1.4001685048640755</c:v>
                </c:pt>
                <c:pt idx="2130">
                  <c:v>1.4019174221691617</c:v>
                </c:pt>
                <c:pt idx="2131">
                  <c:v>1.4020580060963002</c:v>
                </c:pt>
                <c:pt idx="2132">
                  <c:v>1.4020600288768301</c:v>
                </c:pt>
                <c:pt idx="2133">
                  <c:v>1.4040690531143596</c:v>
                </c:pt>
                <c:pt idx="2134">
                  <c:v>1.4047529735594559</c:v>
                </c:pt>
                <c:pt idx="2135">
                  <c:v>1.4049627937400533</c:v>
                </c:pt>
                <c:pt idx="2136">
                  <c:v>1.4065563105283119</c:v>
                </c:pt>
                <c:pt idx="2137">
                  <c:v>1.4069361358274179</c:v>
                </c:pt>
                <c:pt idx="2138">
                  <c:v>1.4072160266152538</c:v>
                </c:pt>
                <c:pt idx="2139">
                  <c:v>1.4078882230314831</c:v>
                </c:pt>
                <c:pt idx="2140">
                  <c:v>1.4084113429986305</c:v>
                </c:pt>
                <c:pt idx="2141">
                  <c:v>1.4117164697149311</c:v>
                </c:pt>
                <c:pt idx="2142">
                  <c:v>1.4119157589982436</c:v>
                </c:pt>
                <c:pt idx="2143">
                  <c:v>1.4124035393075474</c:v>
                </c:pt>
                <c:pt idx="2144">
                  <c:v>1.4129550750844231</c:v>
                </c:pt>
                <c:pt idx="2145">
                  <c:v>1.4139952602969494</c:v>
                </c:pt>
                <c:pt idx="2146">
                  <c:v>1.4143051694853115</c:v>
                </c:pt>
                <c:pt idx="2147">
                  <c:v>1.4143425129677643</c:v>
                </c:pt>
                <c:pt idx="2148">
                  <c:v>1.4148728063349116</c:v>
                </c:pt>
                <c:pt idx="2149">
                  <c:v>1.4152943522150407</c:v>
                </c:pt>
                <c:pt idx="2150">
                  <c:v>1.4156950264244592</c:v>
                </c:pt>
                <c:pt idx="2151">
                  <c:v>1.4166753561974219</c:v>
                </c:pt>
                <c:pt idx="2152">
                  <c:v>1.4173045156170467</c:v>
                </c:pt>
                <c:pt idx="2153">
                  <c:v>1.4192400772596412</c:v>
                </c:pt>
                <c:pt idx="2154">
                  <c:v>1.4211890358758565</c:v>
                </c:pt>
                <c:pt idx="2155">
                  <c:v>1.4214756089612348</c:v>
                </c:pt>
                <c:pt idx="2156">
                  <c:v>1.422319200367415</c:v>
                </c:pt>
                <c:pt idx="2157">
                  <c:v>1.4227305532070214</c:v>
                </c:pt>
                <c:pt idx="2158">
                  <c:v>1.4230890889118293</c:v>
                </c:pt>
                <c:pt idx="2159">
                  <c:v>1.4233948917080423</c:v>
                </c:pt>
                <c:pt idx="2160">
                  <c:v>1.4235430904767441</c:v>
                </c:pt>
                <c:pt idx="2161">
                  <c:v>1.4260079144848248</c:v>
                </c:pt>
                <c:pt idx="2162">
                  <c:v>1.4262341218237446</c:v>
                </c:pt>
                <c:pt idx="2163">
                  <c:v>1.4262802691439325</c:v>
                </c:pt>
                <c:pt idx="2164">
                  <c:v>1.4305084576371412</c:v>
                </c:pt>
                <c:pt idx="2165">
                  <c:v>1.4315919610233381</c:v>
                </c:pt>
                <c:pt idx="2166">
                  <c:v>1.4338975387496817</c:v>
                </c:pt>
                <c:pt idx="2167">
                  <c:v>1.4371405942506608</c:v>
                </c:pt>
                <c:pt idx="2168">
                  <c:v>1.4427683677040244</c:v>
                </c:pt>
                <c:pt idx="2169">
                  <c:v>1.4452391521509353</c:v>
                </c:pt>
                <c:pt idx="2170">
                  <c:v>1.4453832737136556</c:v>
                </c:pt>
                <c:pt idx="2171">
                  <c:v>1.4455465552390117</c:v>
                </c:pt>
                <c:pt idx="2172">
                  <c:v>1.4458763127803571</c:v>
                </c:pt>
                <c:pt idx="2173">
                  <c:v>1.4500384563451225</c:v>
                </c:pt>
                <c:pt idx="2174">
                  <c:v>1.4508834843461671</c:v>
                </c:pt>
                <c:pt idx="2175">
                  <c:v>1.4517805992696009</c:v>
                </c:pt>
                <c:pt idx="2176">
                  <c:v>1.4554007126508952</c:v>
                </c:pt>
                <c:pt idx="2177">
                  <c:v>1.4560995921422639</c:v>
                </c:pt>
                <c:pt idx="2178">
                  <c:v>1.4582239643219557</c:v>
                </c:pt>
                <c:pt idx="2179">
                  <c:v>1.4584411170991394</c:v>
                </c:pt>
                <c:pt idx="2180">
                  <c:v>1.4625912114222281</c:v>
                </c:pt>
                <c:pt idx="2181">
                  <c:v>1.4626135353587559</c:v>
                </c:pt>
                <c:pt idx="2182">
                  <c:v>1.4649376258257125</c:v>
                </c:pt>
                <c:pt idx="2183">
                  <c:v>1.4651149323854487</c:v>
                </c:pt>
                <c:pt idx="2184">
                  <c:v>1.4658397483449785</c:v>
                </c:pt>
                <c:pt idx="2185">
                  <c:v>1.4695594197200363</c:v>
                </c:pt>
                <c:pt idx="2186">
                  <c:v>1.4720426781354854</c:v>
                </c:pt>
                <c:pt idx="2187">
                  <c:v>1.4733470918273097</c:v>
                </c:pt>
                <c:pt idx="2188">
                  <c:v>1.4739302242832597</c:v>
                </c:pt>
                <c:pt idx="2189">
                  <c:v>1.4745622395484661</c:v>
                </c:pt>
                <c:pt idx="2190">
                  <c:v>1.4789229079801571</c:v>
                </c:pt>
                <c:pt idx="2191">
                  <c:v>1.4804916222347564</c:v>
                </c:pt>
                <c:pt idx="2192">
                  <c:v>1.4817986363786662</c:v>
                </c:pt>
                <c:pt idx="2193">
                  <c:v>1.4819654162417715</c:v>
                </c:pt>
                <c:pt idx="2194">
                  <c:v>1.4826624069755123</c:v>
                </c:pt>
                <c:pt idx="2195">
                  <c:v>1.4874245441734668</c:v>
                </c:pt>
                <c:pt idx="2196">
                  <c:v>1.4875120152491863</c:v>
                </c:pt>
                <c:pt idx="2197">
                  <c:v>1.4899675221865731</c:v>
                </c:pt>
                <c:pt idx="2198">
                  <c:v>1.4900146885402894</c:v>
                </c:pt>
                <c:pt idx="2199">
                  <c:v>1.4914175513792747</c:v>
                </c:pt>
                <c:pt idx="2200">
                  <c:v>1.4917516827556667</c:v>
                </c:pt>
                <c:pt idx="2201">
                  <c:v>1.4930397959738426</c:v>
                </c:pt>
                <c:pt idx="2202">
                  <c:v>1.4930785670337965</c:v>
                </c:pt>
                <c:pt idx="2203">
                  <c:v>1.493701658808132</c:v>
                </c:pt>
                <c:pt idx="2204">
                  <c:v>1.4947486034964075</c:v>
                </c:pt>
                <c:pt idx="2205">
                  <c:v>1.4958586809681806</c:v>
                </c:pt>
                <c:pt idx="2206">
                  <c:v>1.4963708063710641</c:v>
                </c:pt>
                <c:pt idx="2207">
                  <c:v>1.4985957410787349</c:v>
                </c:pt>
                <c:pt idx="2208">
                  <c:v>1.4986679898049393</c:v>
                </c:pt>
                <c:pt idx="2209">
                  <c:v>1.500073826012297</c:v>
                </c:pt>
                <c:pt idx="2210">
                  <c:v>1.500619166338153</c:v>
                </c:pt>
                <c:pt idx="2211">
                  <c:v>1.5021094792493876</c:v>
                </c:pt>
                <c:pt idx="2212">
                  <c:v>1.5039685988889462</c:v>
                </c:pt>
                <c:pt idx="2213">
                  <c:v>1.5056825782273768</c:v>
                </c:pt>
                <c:pt idx="2214">
                  <c:v>1.5056937331481766</c:v>
                </c:pt>
                <c:pt idx="2215">
                  <c:v>1.5060055185476402</c:v>
                </c:pt>
                <c:pt idx="2216">
                  <c:v>1.5094883022599954</c:v>
                </c:pt>
                <c:pt idx="2217">
                  <c:v>1.5095703883096685</c:v>
                </c:pt>
                <c:pt idx="2218">
                  <c:v>1.5100239411077967</c:v>
                </c:pt>
                <c:pt idx="2219">
                  <c:v>1.5117364903490926</c:v>
                </c:pt>
                <c:pt idx="2220">
                  <c:v>1.5128818958534203</c:v>
                </c:pt>
                <c:pt idx="2221">
                  <c:v>1.5132583965335065</c:v>
                </c:pt>
                <c:pt idx="2222">
                  <c:v>1.5134678500608223</c:v>
                </c:pt>
                <c:pt idx="2223">
                  <c:v>1.5152328923607261</c:v>
                </c:pt>
                <c:pt idx="2224">
                  <c:v>1.516108739767672</c:v>
                </c:pt>
                <c:pt idx="2225">
                  <c:v>1.5162392151136082</c:v>
                </c:pt>
                <c:pt idx="2226">
                  <c:v>1.5167449365596262</c:v>
                </c:pt>
                <c:pt idx="2227">
                  <c:v>1.5211980180800144</c:v>
                </c:pt>
                <c:pt idx="2228">
                  <c:v>1.5219550110885121</c:v>
                </c:pt>
                <c:pt idx="2229">
                  <c:v>1.5220872547036628</c:v>
                </c:pt>
                <c:pt idx="2230">
                  <c:v>1.5222355155300697</c:v>
                </c:pt>
                <c:pt idx="2231">
                  <c:v>1.5225918622572316</c:v>
                </c:pt>
                <c:pt idx="2232">
                  <c:v>1.5241549440536073</c:v>
                </c:pt>
                <c:pt idx="2233">
                  <c:v>1.5246156225361887</c:v>
                </c:pt>
                <c:pt idx="2234">
                  <c:v>1.5269892887516536</c:v>
                </c:pt>
                <c:pt idx="2235">
                  <c:v>1.528208036003547</c:v>
                </c:pt>
                <c:pt idx="2236">
                  <c:v>1.5282305257989031</c:v>
                </c:pt>
                <c:pt idx="2237">
                  <c:v>1.5291541325051008</c:v>
                </c:pt>
                <c:pt idx="2238">
                  <c:v>1.5306378890398251</c:v>
                </c:pt>
                <c:pt idx="2239">
                  <c:v>1.5317246060398169</c:v>
                </c:pt>
                <c:pt idx="2240">
                  <c:v>1.5325134943563792</c:v>
                </c:pt>
                <c:pt idx="2241">
                  <c:v>1.5338903610779084</c:v>
                </c:pt>
                <c:pt idx="2242">
                  <c:v>1.5341153250232609</c:v>
                </c:pt>
                <c:pt idx="2243">
                  <c:v>1.5341557907797698</c:v>
                </c:pt>
                <c:pt idx="2244">
                  <c:v>1.5364791683056456</c:v>
                </c:pt>
                <c:pt idx="2245">
                  <c:v>1.5378234225436971</c:v>
                </c:pt>
                <c:pt idx="2246">
                  <c:v>1.5387784158662352</c:v>
                </c:pt>
                <c:pt idx="2247">
                  <c:v>1.5403018139382714</c:v>
                </c:pt>
                <c:pt idx="2248">
                  <c:v>1.540728075596695</c:v>
                </c:pt>
                <c:pt idx="2249">
                  <c:v>1.5421077910463281</c:v>
                </c:pt>
                <c:pt idx="2250">
                  <c:v>1.5429987239970213</c:v>
                </c:pt>
                <c:pt idx="2251">
                  <c:v>1.5458586726291885</c:v>
                </c:pt>
                <c:pt idx="2252">
                  <c:v>1.54735147244157</c:v>
                </c:pt>
                <c:pt idx="2253">
                  <c:v>1.5491066181859552</c:v>
                </c:pt>
                <c:pt idx="2254">
                  <c:v>1.5494718984185403</c:v>
                </c:pt>
                <c:pt idx="2255">
                  <c:v>1.5503947009032559</c:v>
                </c:pt>
                <c:pt idx="2256">
                  <c:v>1.5513762485012466</c:v>
                </c:pt>
                <c:pt idx="2257">
                  <c:v>1.5518210696752954</c:v>
                </c:pt>
                <c:pt idx="2258">
                  <c:v>1.5531430737009577</c:v>
                </c:pt>
                <c:pt idx="2259">
                  <c:v>1.5545810262353303</c:v>
                </c:pt>
                <c:pt idx="2260">
                  <c:v>1.5557969061572388</c:v>
                </c:pt>
                <c:pt idx="2261">
                  <c:v>1.5607731652038705</c:v>
                </c:pt>
                <c:pt idx="2262">
                  <c:v>1.5622678325064197</c:v>
                </c:pt>
                <c:pt idx="2263">
                  <c:v>1.5635103219294526</c:v>
                </c:pt>
                <c:pt idx="2264">
                  <c:v>1.5637054804797541</c:v>
                </c:pt>
                <c:pt idx="2265">
                  <c:v>1.5660551778845584</c:v>
                </c:pt>
                <c:pt idx="2266">
                  <c:v>1.5682255129586831</c:v>
                </c:pt>
                <c:pt idx="2267">
                  <c:v>1.5705373450702695</c:v>
                </c:pt>
                <c:pt idx="2268">
                  <c:v>1.5706259899305788</c:v>
                </c:pt>
                <c:pt idx="2269">
                  <c:v>1.5721259276407917</c:v>
                </c:pt>
                <c:pt idx="2270">
                  <c:v>1.5721760265818161</c:v>
                </c:pt>
                <c:pt idx="2271">
                  <c:v>1.5742032442956635</c:v>
                </c:pt>
                <c:pt idx="2272">
                  <c:v>1.5742390861347904</c:v>
                </c:pt>
                <c:pt idx="2273">
                  <c:v>1.5758223427483713</c:v>
                </c:pt>
                <c:pt idx="2274">
                  <c:v>1.5759354476538714</c:v>
                </c:pt>
                <c:pt idx="2275">
                  <c:v>1.5765518415948796</c:v>
                </c:pt>
                <c:pt idx="2276">
                  <c:v>1.5776267064234959</c:v>
                </c:pt>
                <c:pt idx="2277">
                  <c:v>1.5806601045826745</c:v>
                </c:pt>
                <c:pt idx="2278">
                  <c:v>1.5815801283387767</c:v>
                </c:pt>
                <c:pt idx="2279">
                  <c:v>1.5816718916693782</c:v>
                </c:pt>
                <c:pt idx="2280">
                  <c:v>1.5816718916693782</c:v>
                </c:pt>
                <c:pt idx="2281">
                  <c:v>1.582354908525941</c:v>
                </c:pt>
                <c:pt idx="2282">
                  <c:v>1.5842984570316365</c:v>
                </c:pt>
                <c:pt idx="2283">
                  <c:v>1.5854863626871993</c:v>
                </c:pt>
                <c:pt idx="2284">
                  <c:v>1.5877187313846559</c:v>
                </c:pt>
                <c:pt idx="2285">
                  <c:v>1.5877236026730581</c:v>
                </c:pt>
                <c:pt idx="2286">
                  <c:v>1.5890717939906889</c:v>
                </c:pt>
                <c:pt idx="2287">
                  <c:v>1.5919391587709733</c:v>
                </c:pt>
                <c:pt idx="2288">
                  <c:v>1.5925958617142792</c:v>
                </c:pt>
                <c:pt idx="2289">
                  <c:v>1.5936150957039457</c:v>
                </c:pt>
                <c:pt idx="2290">
                  <c:v>1.5937753756051309</c:v>
                </c:pt>
                <c:pt idx="2291">
                  <c:v>1.594024044002103</c:v>
                </c:pt>
                <c:pt idx="2292">
                  <c:v>1.5941264033011044</c:v>
                </c:pt>
                <c:pt idx="2293">
                  <c:v>1.596059483033988</c:v>
                </c:pt>
                <c:pt idx="2294">
                  <c:v>1.5965930221820608</c:v>
                </c:pt>
                <c:pt idx="2295">
                  <c:v>1.5978543076054226</c:v>
                </c:pt>
                <c:pt idx="2296">
                  <c:v>1.5993175862179549</c:v>
                </c:pt>
                <c:pt idx="2297">
                  <c:v>1.5993407407495244</c:v>
                </c:pt>
                <c:pt idx="2298">
                  <c:v>1.6031023406705931</c:v>
                </c:pt>
                <c:pt idx="2299">
                  <c:v>1.6037328322835491</c:v>
                </c:pt>
                <c:pt idx="2300">
                  <c:v>1.6053469705419579</c:v>
                </c:pt>
                <c:pt idx="2301">
                  <c:v>1.6057688474125302</c:v>
                </c:pt>
                <c:pt idx="2302">
                  <c:v>1.6092671664020801</c:v>
                </c:pt>
                <c:pt idx="2303">
                  <c:v>1.6094886820727208</c:v>
                </c:pt>
                <c:pt idx="2304">
                  <c:v>1.6096777668109057</c:v>
                </c:pt>
                <c:pt idx="2305">
                  <c:v>1.6125071865978424</c:v>
                </c:pt>
                <c:pt idx="2306">
                  <c:v>1.6132107427167139</c:v>
                </c:pt>
                <c:pt idx="2307">
                  <c:v>1.6148840197376519</c:v>
                </c:pt>
                <c:pt idx="2308">
                  <c:v>1.6198896072472999</c:v>
                </c:pt>
                <c:pt idx="2309">
                  <c:v>1.620508099437044</c:v>
                </c:pt>
                <c:pt idx="2310">
                  <c:v>1.6231984334478704</c:v>
                </c:pt>
                <c:pt idx="2311">
                  <c:v>1.625007979188249</c:v>
                </c:pt>
                <c:pt idx="2312">
                  <c:v>1.6274006703209776</c:v>
                </c:pt>
                <c:pt idx="2313">
                  <c:v>1.6274479901244914</c:v>
                </c:pt>
                <c:pt idx="2314">
                  <c:v>1.6294130351936913</c:v>
                </c:pt>
                <c:pt idx="2315">
                  <c:v>1.6299826634405916</c:v>
                </c:pt>
                <c:pt idx="2316">
                  <c:v>1.630920916302933</c:v>
                </c:pt>
                <c:pt idx="2317">
                  <c:v>1.6327527478362556</c:v>
                </c:pt>
                <c:pt idx="2318">
                  <c:v>1.6335604046774825</c:v>
                </c:pt>
                <c:pt idx="2319">
                  <c:v>1.6343757175794345</c:v>
                </c:pt>
                <c:pt idx="2320">
                  <c:v>1.6347002207960253</c:v>
                </c:pt>
                <c:pt idx="2321">
                  <c:v>1.6351690986587146</c:v>
                </c:pt>
                <c:pt idx="2322">
                  <c:v>1.6370828382192191</c:v>
                </c:pt>
                <c:pt idx="2323">
                  <c:v>1.6406146498434191</c:v>
                </c:pt>
                <c:pt idx="2324">
                  <c:v>1.6429493975174199</c:v>
                </c:pt>
                <c:pt idx="2325">
                  <c:v>1.6435544402019742</c:v>
                </c:pt>
                <c:pt idx="2326">
                  <c:v>1.6442377988978967</c:v>
                </c:pt>
                <c:pt idx="2327">
                  <c:v>1.6444216243877656</c:v>
                </c:pt>
                <c:pt idx="2328">
                  <c:v>1.645665387950447</c:v>
                </c:pt>
                <c:pt idx="2329">
                  <c:v>1.6470314349539656</c:v>
                </c:pt>
                <c:pt idx="2330">
                  <c:v>1.6477027697439468</c:v>
                </c:pt>
                <c:pt idx="2331">
                  <c:v>1.6479898758896074</c:v>
                </c:pt>
                <c:pt idx="2332">
                  <c:v>1.648267409499222</c:v>
                </c:pt>
                <c:pt idx="2333">
                  <c:v>1.6488074273814017</c:v>
                </c:pt>
                <c:pt idx="2334">
                  <c:v>1.6509626249845515</c:v>
                </c:pt>
                <c:pt idx="2335">
                  <c:v>1.6521051924825561</c:v>
                </c:pt>
                <c:pt idx="2336">
                  <c:v>1.6526292628107921</c:v>
                </c:pt>
                <c:pt idx="2337">
                  <c:v>1.653333451359807</c:v>
                </c:pt>
                <c:pt idx="2338">
                  <c:v>1.6537886607032539</c:v>
                </c:pt>
                <c:pt idx="2339">
                  <c:v>1.6573336020455991</c:v>
                </c:pt>
                <c:pt idx="2340">
                  <c:v>1.6587569276341319</c:v>
                </c:pt>
                <c:pt idx="2341">
                  <c:v>1.659184024813106</c:v>
                </c:pt>
                <c:pt idx="2342">
                  <c:v>1.659600731417074</c:v>
                </c:pt>
                <c:pt idx="2343">
                  <c:v>1.6614142451292886</c:v>
                </c:pt>
                <c:pt idx="2344">
                  <c:v>1.6628824392519954</c:v>
                </c:pt>
                <c:pt idx="2345">
                  <c:v>1.6634802144669674</c:v>
                </c:pt>
                <c:pt idx="2346">
                  <c:v>1.6644545916624063</c:v>
                </c:pt>
                <c:pt idx="2347">
                  <c:v>1.6651964544272675</c:v>
                </c:pt>
                <c:pt idx="2348">
                  <c:v>1.6687361898370805</c:v>
                </c:pt>
                <c:pt idx="2349">
                  <c:v>1.6700634542470156</c:v>
                </c:pt>
                <c:pt idx="2350">
                  <c:v>1.6707588543074299</c:v>
                </c:pt>
                <c:pt idx="2351">
                  <c:v>1.670771377366951</c:v>
                </c:pt>
                <c:pt idx="2352">
                  <c:v>1.6722330162566301</c:v>
                </c:pt>
                <c:pt idx="2353">
                  <c:v>1.6749460550018971</c:v>
                </c:pt>
                <c:pt idx="2354">
                  <c:v>1.6787420474455432</c:v>
                </c:pt>
                <c:pt idx="2355">
                  <c:v>1.6789758533348504</c:v>
                </c:pt>
                <c:pt idx="2356">
                  <c:v>1.68220118969721</c:v>
                </c:pt>
                <c:pt idx="2357">
                  <c:v>1.6824629882109583</c:v>
                </c:pt>
                <c:pt idx="2358">
                  <c:v>1.6837674995120182</c:v>
                </c:pt>
                <c:pt idx="2359">
                  <c:v>1.6843174827532919</c:v>
                </c:pt>
                <c:pt idx="2360">
                  <c:v>1.6854949728216087</c:v>
                </c:pt>
                <c:pt idx="2361">
                  <c:v>1.6855265066742902</c:v>
                </c:pt>
                <c:pt idx="2362">
                  <c:v>1.6857493876488117</c:v>
                </c:pt>
                <c:pt idx="2363">
                  <c:v>1.6861744242733314</c:v>
                </c:pt>
                <c:pt idx="2364">
                  <c:v>1.6868238476794919</c:v>
                </c:pt>
                <c:pt idx="2365">
                  <c:v>1.6887302062289131</c:v>
                </c:pt>
                <c:pt idx="2366">
                  <c:v>1.6891178448323625</c:v>
                </c:pt>
                <c:pt idx="2367">
                  <c:v>1.6894849249362403</c:v>
                </c:pt>
                <c:pt idx="2368">
                  <c:v>1.691910452908078</c:v>
                </c:pt>
                <c:pt idx="2369">
                  <c:v>1.6922134707337364</c:v>
                </c:pt>
                <c:pt idx="2370">
                  <c:v>1.6932951039692175</c:v>
                </c:pt>
                <c:pt idx="2371">
                  <c:v>1.6939485605372091</c:v>
                </c:pt>
                <c:pt idx="2372">
                  <c:v>1.6948982054917436</c:v>
                </c:pt>
                <c:pt idx="2373">
                  <c:v>1.6963411619049775</c:v>
                </c:pt>
                <c:pt idx="2374">
                  <c:v>1.697766770791113</c:v>
                </c:pt>
                <c:pt idx="2375">
                  <c:v>1.7003541671931097</c:v>
                </c:pt>
                <c:pt idx="2376">
                  <c:v>1.7029866002725054</c:v>
                </c:pt>
                <c:pt idx="2377">
                  <c:v>1.7054555200080359</c:v>
                </c:pt>
                <c:pt idx="2378">
                  <c:v>1.7063950111662958</c:v>
                </c:pt>
                <c:pt idx="2379">
                  <c:v>1.7067380267109353</c:v>
                </c:pt>
                <c:pt idx="2380">
                  <c:v>1.7070164302109918</c:v>
                </c:pt>
                <c:pt idx="2381">
                  <c:v>1.7089639503131948</c:v>
                </c:pt>
                <c:pt idx="2382">
                  <c:v>1.7137835275328723</c:v>
                </c:pt>
                <c:pt idx="2383">
                  <c:v>1.7145749916295121</c:v>
                </c:pt>
                <c:pt idx="2384">
                  <c:v>1.714788340989793</c:v>
                </c:pt>
                <c:pt idx="2385">
                  <c:v>1.7152533410800219</c:v>
                </c:pt>
                <c:pt idx="2386">
                  <c:v>1.7165110773915457</c:v>
                </c:pt>
                <c:pt idx="2387">
                  <c:v>1.7174056082886826</c:v>
                </c:pt>
                <c:pt idx="2388">
                  <c:v>1.7183410694742374</c:v>
                </c:pt>
                <c:pt idx="2389">
                  <c:v>1.722577529897303</c:v>
                </c:pt>
                <c:pt idx="2390">
                  <c:v>1.7237128525187795</c:v>
                </c:pt>
                <c:pt idx="2391">
                  <c:v>1.7240536264076045</c:v>
                </c:pt>
                <c:pt idx="2392">
                  <c:v>1.7242278177943346</c:v>
                </c:pt>
                <c:pt idx="2393">
                  <c:v>1.725523262851177</c:v>
                </c:pt>
                <c:pt idx="2394">
                  <c:v>1.7256978287356974</c:v>
                </c:pt>
                <c:pt idx="2395">
                  <c:v>1.7269537665132166</c:v>
                </c:pt>
                <c:pt idx="2396">
                  <c:v>1.7287066525868791</c:v>
                </c:pt>
                <c:pt idx="2397">
                  <c:v>1.7301005585277687</c:v>
                </c:pt>
                <c:pt idx="2398">
                  <c:v>1.7308562257526245</c:v>
                </c:pt>
                <c:pt idx="2399">
                  <c:v>1.7308886365906819</c:v>
                </c:pt>
                <c:pt idx="2400">
                  <c:v>1.7316328604092672</c:v>
                </c:pt>
                <c:pt idx="2401">
                  <c:v>1.7358590501027573</c:v>
                </c:pt>
                <c:pt idx="2402">
                  <c:v>1.7367979192972895</c:v>
                </c:pt>
                <c:pt idx="2403">
                  <c:v>1.7374375780680296</c:v>
                </c:pt>
                <c:pt idx="2404">
                  <c:v>1.7374910522772229</c:v>
                </c:pt>
                <c:pt idx="2405">
                  <c:v>1.7377365826913964</c:v>
                </c:pt>
                <c:pt idx="2406">
                  <c:v>1.7379278883612119</c:v>
                </c:pt>
                <c:pt idx="2407">
                  <c:v>1.7387372994602914</c:v>
                </c:pt>
                <c:pt idx="2408">
                  <c:v>1.7401894110447156</c:v>
                </c:pt>
                <c:pt idx="2409">
                  <c:v>1.7408933282239243</c:v>
                </c:pt>
                <c:pt idx="2410">
                  <c:v>1.7416649679912946</c:v>
                </c:pt>
                <c:pt idx="2411">
                  <c:v>1.7422160096177564</c:v>
                </c:pt>
                <c:pt idx="2412">
                  <c:v>1.7446051264882598</c:v>
                </c:pt>
                <c:pt idx="2413">
                  <c:v>1.7462967912610678</c:v>
                </c:pt>
                <c:pt idx="2414">
                  <c:v>1.7477080653843369</c:v>
                </c:pt>
                <c:pt idx="2415">
                  <c:v>1.7480199440708257</c:v>
                </c:pt>
                <c:pt idx="2416">
                  <c:v>1.7504141166369189</c:v>
                </c:pt>
                <c:pt idx="2417">
                  <c:v>1.7511501500888389</c:v>
                </c:pt>
                <c:pt idx="2418">
                  <c:v>1.7524166746007619</c:v>
                </c:pt>
                <c:pt idx="2419">
                  <c:v>1.7528297665919779</c:v>
                </c:pt>
                <c:pt idx="2420">
                  <c:v>1.7528384697770754</c:v>
                </c:pt>
                <c:pt idx="2421">
                  <c:v>1.7531287645895186</c:v>
                </c:pt>
                <c:pt idx="2422">
                  <c:v>1.7532198361140174</c:v>
                </c:pt>
                <c:pt idx="2423">
                  <c:v>1.7550257521282022</c:v>
                </c:pt>
                <c:pt idx="2424">
                  <c:v>1.7556093752349509</c:v>
                </c:pt>
                <c:pt idx="2425">
                  <c:v>1.7570929514686149</c:v>
                </c:pt>
                <c:pt idx="2426">
                  <c:v>1.7582869271121726</c:v>
                </c:pt>
                <c:pt idx="2427">
                  <c:v>1.7594908810467005</c:v>
                </c:pt>
                <c:pt idx="2428">
                  <c:v>1.7602069678220489</c:v>
                </c:pt>
                <c:pt idx="2429">
                  <c:v>1.7623894429957978</c:v>
                </c:pt>
                <c:pt idx="2430">
                  <c:v>1.7629171653874509</c:v>
                </c:pt>
                <c:pt idx="2431">
                  <c:v>1.7632344498690578</c:v>
                </c:pt>
                <c:pt idx="2432">
                  <c:v>1.7641223844003302</c:v>
                </c:pt>
                <c:pt idx="2433">
                  <c:v>1.7648217776584163</c:v>
                </c:pt>
                <c:pt idx="2434">
                  <c:v>1.7651858752598544</c:v>
                </c:pt>
                <c:pt idx="2435">
                  <c:v>1.7683459268611703</c:v>
                </c:pt>
                <c:pt idx="2436">
                  <c:v>1.7696798248583925</c:v>
                </c:pt>
                <c:pt idx="2437">
                  <c:v>1.7724291656718032</c:v>
                </c:pt>
                <c:pt idx="2438">
                  <c:v>1.7748861832017158</c:v>
                </c:pt>
                <c:pt idx="2439">
                  <c:v>1.7807087433981788</c:v>
                </c:pt>
                <c:pt idx="2440">
                  <c:v>1.7808242747684133</c:v>
                </c:pt>
                <c:pt idx="2441">
                  <c:v>1.7832715390553644</c:v>
                </c:pt>
                <c:pt idx="2442">
                  <c:v>1.7837909773849003</c:v>
                </c:pt>
                <c:pt idx="2443">
                  <c:v>1.7857882320518712</c:v>
                </c:pt>
                <c:pt idx="2444">
                  <c:v>1.7858561271998659</c:v>
                </c:pt>
                <c:pt idx="2445">
                  <c:v>1.7873570045793534</c:v>
                </c:pt>
                <c:pt idx="2446">
                  <c:v>1.7921492373902765</c:v>
                </c:pt>
                <c:pt idx="2447">
                  <c:v>1.7921516508776538</c:v>
                </c:pt>
                <c:pt idx="2448">
                  <c:v>1.795941930678481</c:v>
                </c:pt>
                <c:pt idx="2449">
                  <c:v>1.7963495170438821</c:v>
                </c:pt>
                <c:pt idx="2450">
                  <c:v>1.7976280050129805</c:v>
                </c:pt>
                <c:pt idx="2451">
                  <c:v>1.7993590513919244</c:v>
                </c:pt>
                <c:pt idx="2452">
                  <c:v>1.8002771715258215</c:v>
                </c:pt>
                <c:pt idx="2453">
                  <c:v>1.8009473152295177</c:v>
                </c:pt>
                <c:pt idx="2454">
                  <c:v>1.8031414591888044</c:v>
                </c:pt>
                <c:pt idx="2455">
                  <c:v>1.8039305542522579</c:v>
                </c:pt>
                <c:pt idx="2456">
                  <c:v>1.8043253201737326</c:v>
                </c:pt>
                <c:pt idx="2457">
                  <c:v>1.805056819555777</c:v>
                </c:pt>
                <c:pt idx="2458">
                  <c:v>1.8052147288832749</c:v>
                </c:pt>
                <c:pt idx="2459">
                  <c:v>1.8055554499901019</c:v>
                </c:pt>
                <c:pt idx="2460">
                  <c:v>1.806636159053171</c:v>
                </c:pt>
                <c:pt idx="2461">
                  <c:v>1.8071151767149252</c:v>
                </c:pt>
                <c:pt idx="2462">
                  <c:v>1.8094202667520503</c:v>
                </c:pt>
                <c:pt idx="2463">
                  <c:v>1.8100535145991883</c:v>
                </c:pt>
                <c:pt idx="2464">
                  <c:v>1.8111674776428024</c:v>
                </c:pt>
                <c:pt idx="2465">
                  <c:v>1.8122760816441681</c:v>
                </c:pt>
                <c:pt idx="2466">
                  <c:v>1.8134109701503143</c:v>
                </c:pt>
                <c:pt idx="2467">
                  <c:v>1.8155530552456209</c:v>
                </c:pt>
                <c:pt idx="2468">
                  <c:v>1.8172614587269731</c:v>
                </c:pt>
                <c:pt idx="2469">
                  <c:v>1.8175855507742356</c:v>
                </c:pt>
                <c:pt idx="2470">
                  <c:v>1.8182973885354183</c:v>
                </c:pt>
                <c:pt idx="2471">
                  <c:v>1.8185463699544275</c:v>
                </c:pt>
                <c:pt idx="2472">
                  <c:v>1.8192972073232911</c:v>
                </c:pt>
                <c:pt idx="2473">
                  <c:v>1.8214946770496252</c:v>
                </c:pt>
                <c:pt idx="2474">
                  <c:v>1.8241139998404559</c:v>
                </c:pt>
                <c:pt idx="2475">
                  <c:v>1.8275468147578482</c:v>
                </c:pt>
                <c:pt idx="2476">
                  <c:v>1.8276956181496888</c:v>
                </c:pt>
                <c:pt idx="2477">
                  <c:v>1.8282574367493303</c:v>
                </c:pt>
                <c:pt idx="2478">
                  <c:v>1.8297256426786406</c:v>
                </c:pt>
                <c:pt idx="2479">
                  <c:v>1.8305884272113511</c:v>
                </c:pt>
                <c:pt idx="2480">
                  <c:v>1.8318103887689947</c:v>
                </c:pt>
                <c:pt idx="2481">
                  <c:v>1.8326455176297101</c:v>
                </c:pt>
                <c:pt idx="2482">
                  <c:v>1.8331641566717463</c:v>
                </c:pt>
                <c:pt idx="2483">
                  <c:v>1.833214033173393</c:v>
                </c:pt>
                <c:pt idx="2484">
                  <c:v>1.8348063583617638</c:v>
                </c:pt>
                <c:pt idx="2485">
                  <c:v>1.8366689334304271</c:v>
                </c:pt>
                <c:pt idx="2486">
                  <c:v>1.8398188248942449</c:v>
                </c:pt>
                <c:pt idx="2487">
                  <c:v>1.8421538023014286</c:v>
                </c:pt>
                <c:pt idx="2488">
                  <c:v>1.8423278318721827</c:v>
                </c:pt>
                <c:pt idx="2489">
                  <c:v>1.8428109629977043</c:v>
                </c:pt>
                <c:pt idx="2490">
                  <c:v>1.8450781993606591</c:v>
                </c:pt>
                <c:pt idx="2491">
                  <c:v>1.8458825433881765</c:v>
                </c:pt>
                <c:pt idx="2492">
                  <c:v>1.848201543778446</c:v>
                </c:pt>
                <c:pt idx="2493">
                  <c:v>1.8482698313756167</c:v>
                </c:pt>
                <c:pt idx="2494">
                  <c:v>1.8486623898802106</c:v>
                </c:pt>
                <c:pt idx="2495">
                  <c:v>1.8495487700259037</c:v>
                </c:pt>
                <c:pt idx="2496">
                  <c:v>1.8497327706098363</c:v>
                </c:pt>
                <c:pt idx="2497">
                  <c:v>1.8513792200561934</c:v>
                </c:pt>
                <c:pt idx="2498">
                  <c:v>1.8518147727179617</c:v>
                </c:pt>
                <c:pt idx="2499">
                  <c:v>1.8532751504316352</c:v>
                </c:pt>
                <c:pt idx="2500">
                  <c:v>1.8559229566136026</c:v>
                </c:pt>
                <c:pt idx="2501">
                  <c:v>1.8572892848019109</c:v>
                </c:pt>
                <c:pt idx="2502">
                  <c:v>1.8594184749321254</c:v>
                </c:pt>
                <c:pt idx="2503">
                  <c:v>1.8623183324356491</c:v>
                </c:pt>
                <c:pt idx="2504">
                  <c:v>1.8635340098226851</c:v>
                </c:pt>
                <c:pt idx="2505">
                  <c:v>1.8635474180670393</c:v>
                </c:pt>
                <c:pt idx="2506">
                  <c:v>1.8652082135699108</c:v>
                </c:pt>
                <c:pt idx="2507">
                  <c:v>1.8663862765710824</c:v>
                </c:pt>
                <c:pt idx="2508">
                  <c:v>1.8667057592270091</c:v>
                </c:pt>
                <c:pt idx="2509">
                  <c:v>1.8705246476291726</c:v>
                </c:pt>
                <c:pt idx="2510">
                  <c:v>1.8706006397127759</c:v>
                </c:pt>
                <c:pt idx="2511">
                  <c:v>1.8722309672471282</c:v>
                </c:pt>
                <c:pt idx="2512">
                  <c:v>1.8732025581051623</c:v>
                </c:pt>
                <c:pt idx="2513">
                  <c:v>1.8734629325710619</c:v>
                </c:pt>
                <c:pt idx="2514">
                  <c:v>1.873813150098685</c:v>
                </c:pt>
                <c:pt idx="2515">
                  <c:v>1.8787710990311282</c:v>
                </c:pt>
                <c:pt idx="2516">
                  <c:v>1.8797847171139397</c:v>
                </c:pt>
                <c:pt idx="2517">
                  <c:v>1.8848701163237722</c:v>
                </c:pt>
                <c:pt idx="2518">
                  <c:v>1.8885431672709003</c:v>
                </c:pt>
                <c:pt idx="2519">
                  <c:v>1.890346745464845</c:v>
                </c:pt>
                <c:pt idx="2520">
                  <c:v>1.8905764331664137</c:v>
                </c:pt>
                <c:pt idx="2521">
                  <c:v>1.8928745159731035</c:v>
                </c:pt>
                <c:pt idx="2522">
                  <c:v>1.8935897531637829</c:v>
                </c:pt>
                <c:pt idx="2523">
                  <c:v>1.8971991955540404</c:v>
                </c:pt>
                <c:pt idx="2524">
                  <c:v>1.8987563501299956</c:v>
                </c:pt>
                <c:pt idx="2525">
                  <c:v>1.8988286882449485</c:v>
                </c:pt>
                <c:pt idx="2526">
                  <c:v>1.8998859340928413</c:v>
                </c:pt>
                <c:pt idx="2527">
                  <c:v>1.9011236992460678</c:v>
                </c:pt>
                <c:pt idx="2528">
                  <c:v>1.9015095677610903</c:v>
                </c:pt>
                <c:pt idx="2529">
                  <c:v>1.9021584499738915</c:v>
                </c:pt>
                <c:pt idx="2530">
                  <c:v>1.9021827367257502</c:v>
                </c:pt>
                <c:pt idx="2531">
                  <c:v>1.9028554967762559</c:v>
                </c:pt>
                <c:pt idx="2532">
                  <c:v>1.9041853993628612</c:v>
                </c:pt>
                <c:pt idx="2533">
                  <c:v>1.9042843643711149</c:v>
                </c:pt>
                <c:pt idx="2534">
                  <c:v>1.9067020897861595</c:v>
                </c:pt>
                <c:pt idx="2535">
                  <c:v>1.9104151428227667</c:v>
                </c:pt>
                <c:pt idx="2536">
                  <c:v>1.9157552937243614</c:v>
                </c:pt>
                <c:pt idx="2537">
                  <c:v>1.9165518384068669</c:v>
                </c:pt>
                <c:pt idx="2538">
                  <c:v>1.9188374729917137</c:v>
                </c:pt>
                <c:pt idx="2539">
                  <c:v>1.9212811860737622</c:v>
                </c:pt>
                <c:pt idx="2540">
                  <c:v>1.9251011876025035</c:v>
                </c:pt>
                <c:pt idx="2541">
                  <c:v>1.9256648834159344</c:v>
                </c:pt>
                <c:pt idx="2542">
                  <c:v>1.9258032039573472</c:v>
                </c:pt>
                <c:pt idx="2543">
                  <c:v>1.9272297883334339</c:v>
                </c:pt>
                <c:pt idx="2544">
                  <c:v>1.9353199253461422</c:v>
                </c:pt>
                <c:pt idx="2545">
                  <c:v>1.9359947195339784</c:v>
                </c:pt>
                <c:pt idx="2546">
                  <c:v>1.9373716995957513</c:v>
                </c:pt>
                <c:pt idx="2547">
                  <c:v>1.9394675975816991</c:v>
                </c:pt>
                <c:pt idx="2548">
                  <c:v>1.9407241864896743</c:v>
                </c:pt>
                <c:pt idx="2549">
                  <c:v>1.9412178442898131</c:v>
                </c:pt>
                <c:pt idx="2550">
                  <c:v>1.941538125566006</c:v>
                </c:pt>
                <c:pt idx="2551">
                  <c:v>1.9437471167548774</c:v>
                </c:pt>
                <c:pt idx="2552">
                  <c:v>1.9441767608166496</c:v>
                </c:pt>
                <c:pt idx="2553">
                  <c:v>1.9450387602785577</c:v>
                </c:pt>
                <c:pt idx="2554">
                  <c:v>1.9451175568244699</c:v>
                </c:pt>
                <c:pt idx="2555">
                  <c:v>1.945469406541138</c:v>
                </c:pt>
                <c:pt idx="2556">
                  <c:v>1.9456911288723346</c:v>
                </c:pt>
                <c:pt idx="2557">
                  <c:v>1.9489837960356819</c:v>
                </c:pt>
                <c:pt idx="2558">
                  <c:v>1.9495044830832811</c:v>
                </c:pt>
                <c:pt idx="2559">
                  <c:v>1.953243930453469</c:v>
                </c:pt>
                <c:pt idx="2560">
                  <c:v>1.9557856804999281</c:v>
                </c:pt>
                <c:pt idx="2561">
                  <c:v>1.9560045472476766</c:v>
                </c:pt>
                <c:pt idx="2562">
                  <c:v>1.9561985235721697</c:v>
                </c:pt>
                <c:pt idx="2563">
                  <c:v>1.9595131294313024</c:v>
                </c:pt>
                <c:pt idx="2564">
                  <c:v>1.9600714924569038</c:v>
                </c:pt>
                <c:pt idx="2565">
                  <c:v>1.9645149952565053</c:v>
                </c:pt>
                <c:pt idx="2566">
                  <c:v>1.9652068971482297</c:v>
                </c:pt>
                <c:pt idx="2567">
                  <c:v>1.9653334046669817</c:v>
                </c:pt>
                <c:pt idx="2568">
                  <c:v>1.9655808863245228</c:v>
                </c:pt>
                <c:pt idx="2569">
                  <c:v>1.9662958063566944</c:v>
                </c:pt>
                <c:pt idx="2570">
                  <c:v>1.9671160462230197</c:v>
                </c:pt>
                <c:pt idx="2571">
                  <c:v>1.9674571138996411</c:v>
                </c:pt>
                <c:pt idx="2572">
                  <c:v>1.9682236859766811</c:v>
                </c:pt>
                <c:pt idx="2573">
                  <c:v>1.9684024457116198</c:v>
                </c:pt>
                <c:pt idx="2574">
                  <c:v>1.9684990200898131</c:v>
                </c:pt>
                <c:pt idx="2575">
                  <c:v>1.9688297255994498</c:v>
                </c:pt>
                <c:pt idx="2576">
                  <c:v>1.9689313036530482</c:v>
                </c:pt>
                <c:pt idx="2577">
                  <c:v>1.9695331008554673</c:v>
                </c:pt>
                <c:pt idx="2578">
                  <c:v>1.9695961972813667</c:v>
                </c:pt>
                <c:pt idx="2579">
                  <c:v>1.9706842555616788</c:v>
                </c:pt>
                <c:pt idx="2580">
                  <c:v>1.9724282118227139</c:v>
                </c:pt>
                <c:pt idx="2581">
                  <c:v>1.972630332699135</c:v>
                </c:pt>
                <c:pt idx="2582">
                  <c:v>1.9729571183799364</c:v>
                </c:pt>
                <c:pt idx="2583">
                  <c:v>1.9745988963469854</c:v>
                </c:pt>
                <c:pt idx="2584">
                  <c:v>1.9749797811763996</c:v>
                </c:pt>
                <c:pt idx="2585">
                  <c:v>1.9821318341920977</c:v>
                </c:pt>
                <c:pt idx="2586">
                  <c:v>1.9842082006721149</c:v>
                </c:pt>
                <c:pt idx="2587">
                  <c:v>1.9845905712083372</c:v>
                </c:pt>
                <c:pt idx="2588">
                  <c:v>1.9856880717784291</c:v>
                </c:pt>
                <c:pt idx="2589">
                  <c:v>1.9862230478089777</c:v>
                </c:pt>
                <c:pt idx="2590">
                  <c:v>1.9875182965388343</c:v>
                </c:pt>
                <c:pt idx="2591">
                  <c:v>1.9881862297546924</c:v>
                </c:pt>
                <c:pt idx="2592">
                  <c:v>1.9882299401634951</c:v>
                </c:pt>
                <c:pt idx="2593">
                  <c:v>1.9910606144608798</c:v>
                </c:pt>
                <c:pt idx="2594">
                  <c:v>1.9915999832619211</c:v>
                </c:pt>
                <c:pt idx="2595">
                  <c:v>1.9937309566763999</c:v>
                </c:pt>
                <c:pt idx="2596">
                  <c:v>1.9947369136364075</c:v>
                </c:pt>
                <c:pt idx="2597">
                  <c:v>1.9956124593531845</c:v>
                </c:pt>
                <c:pt idx="2598">
                  <c:v>1.9969538368656918</c:v>
                </c:pt>
                <c:pt idx="2599">
                  <c:v>1.9977048003711961</c:v>
                </c:pt>
                <c:pt idx="2600">
                  <c:v>1.9990614142564096</c:v>
                </c:pt>
                <c:pt idx="2601">
                  <c:v>2.0024802813707492</c:v>
                </c:pt>
                <c:pt idx="2602">
                  <c:v>2.0041207355355528</c:v>
                </c:pt>
                <c:pt idx="2603">
                  <c:v>2.0045156247433487</c:v>
                </c:pt>
                <c:pt idx="2604">
                  <c:v>2.0052434327351092</c:v>
                </c:pt>
                <c:pt idx="2605">
                  <c:v>2.0094107095537082</c:v>
                </c:pt>
                <c:pt idx="2606">
                  <c:v>2.0107439124325506</c:v>
                </c:pt>
                <c:pt idx="2607">
                  <c:v>2.0117751986789565</c:v>
                </c:pt>
                <c:pt idx="2608">
                  <c:v>2.0120967300792771</c:v>
                </c:pt>
                <c:pt idx="2609">
                  <c:v>2.0130109785303159</c:v>
                </c:pt>
                <c:pt idx="2610">
                  <c:v>2.0150514509577935</c:v>
                </c:pt>
                <c:pt idx="2611">
                  <c:v>2.0159768594466159</c:v>
                </c:pt>
                <c:pt idx="2612">
                  <c:v>2.01659356099763</c:v>
                </c:pt>
                <c:pt idx="2613">
                  <c:v>2.0169576090930637</c:v>
                </c:pt>
                <c:pt idx="2614">
                  <c:v>2.0170181455084553</c:v>
                </c:pt>
                <c:pt idx="2615">
                  <c:v>2.0186191780634477</c:v>
                </c:pt>
                <c:pt idx="2616">
                  <c:v>2.0204543939391506</c:v>
                </c:pt>
                <c:pt idx="2617">
                  <c:v>2.0204727822890636</c:v>
                </c:pt>
                <c:pt idx="2618">
                  <c:v>2.0211032076242184</c:v>
                </c:pt>
                <c:pt idx="2619">
                  <c:v>2.0212986043591381</c:v>
                </c:pt>
                <c:pt idx="2620">
                  <c:v>2.0225306674963126</c:v>
                </c:pt>
                <c:pt idx="2621">
                  <c:v>2.0225396462594714</c:v>
                </c:pt>
                <c:pt idx="2622">
                  <c:v>2.0277346365598929</c:v>
                </c:pt>
                <c:pt idx="2623">
                  <c:v>2.0315544419517351</c:v>
                </c:pt>
                <c:pt idx="2624">
                  <c:v>2.0331344685404638</c:v>
                </c:pt>
                <c:pt idx="2625">
                  <c:v>2.0332262192758992</c:v>
                </c:pt>
                <c:pt idx="2626">
                  <c:v>2.0354374288194044</c:v>
                </c:pt>
                <c:pt idx="2627">
                  <c:v>2.0355446021545673</c:v>
                </c:pt>
                <c:pt idx="2628">
                  <c:v>2.0369673548802592</c:v>
                </c:pt>
                <c:pt idx="2629">
                  <c:v>2.0408464411284273</c:v>
                </c:pt>
                <c:pt idx="2630">
                  <c:v>2.0415024794088681</c:v>
                </c:pt>
                <c:pt idx="2631">
                  <c:v>2.0425304419359422</c:v>
                </c:pt>
                <c:pt idx="2632">
                  <c:v>2.0439913156364513</c:v>
                </c:pt>
                <c:pt idx="2633">
                  <c:v>2.0444984061629845</c:v>
                </c:pt>
                <c:pt idx="2634">
                  <c:v>2.046087229424308</c:v>
                </c:pt>
                <c:pt idx="2635">
                  <c:v>2.0478528512062817</c:v>
                </c:pt>
                <c:pt idx="2636">
                  <c:v>2.0484839471606064</c:v>
                </c:pt>
                <c:pt idx="2637">
                  <c:v>2.0518027131973793</c:v>
                </c:pt>
                <c:pt idx="2638">
                  <c:v>2.0532597737377016</c:v>
                </c:pt>
                <c:pt idx="2639">
                  <c:v>2.0544610014734608</c:v>
                </c:pt>
                <c:pt idx="2640">
                  <c:v>2.0548534915285068</c:v>
                </c:pt>
                <c:pt idx="2641">
                  <c:v>2.054983289917748</c:v>
                </c:pt>
                <c:pt idx="2642">
                  <c:v>2.0572554115633275</c:v>
                </c:pt>
                <c:pt idx="2643">
                  <c:v>2.0671138816093717</c:v>
                </c:pt>
                <c:pt idx="2644">
                  <c:v>2.0679698424112178</c:v>
                </c:pt>
                <c:pt idx="2645">
                  <c:v>2.0721696597570074</c:v>
                </c:pt>
                <c:pt idx="2646">
                  <c:v>2.0737921909614694</c:v>
                </c:pt>
                <c:pt idx="2647">
                  <c:v>2.0740113577715529</c:v>
                </c:pt>
                <c:pt idx="2648">
                  <c:v>2.0740177164854727</c:v>
                </c:pt>
                <c:pt idx="2649">
                  <c:v>2.074486423415383</c:v>
                </c:pt>
                <c:pt idx="2650">
                  <c:v>2.0776832783970205</c:v>
                </c:pt>
                <c:pt idx="2651">
                  <c:v>2.0783401487568627</c:v>
                </c:pt>
                <c:pt idx="2652">
                  <c:v>2.0804529378992886</c:v>
                </c:pt>
                <c:pt idx="2653">
                  <c:v>2.0818896762703352</c:v>
                </c:pt>
                <c:pt idx="2654">
                  <c:v>2.0819901177348132</c:v>
                </c:pt>
                <c:pt idx="2655">
                  <c:v>2.0829290464903334</c:v>
                </c:pt>
                <c:pt idx="2656">
                  <c:v>2.0830265039649531</c:v>
                </c:pt>
                <c:pt idx="2657">
                  <c:v>2.0836743694107942</c:v>
                </c:pt>
                <c:pt idx="2658">
                  <c:v>2.0843863382178389</c:v>
                </c:pt>
                <c:pt idx="2659">
                  <c:v>2.0850424723552865</c:v>
                </c:pt>
                <c:pt idx="2660">
                  <c:v>2.0850725467183899</c:v>
                </c:pt>
                <c:pt idx="2661">
                  <c:v>2.0854582056087736</c:v>
                </c:pt>
                <c:pt idx="2662">
                  <c:v>2.0873708340042674</c:v>
                </c:pt>
                <c:pt idx="2663">
                  <c:v>2.0886591138229891</c:v>
                </c:pt>
                <c:pt idx="2664">
                  <c:v>2.089266478981664</c:v>
                </c:pt>
                <c:pt idx="2665">
                  <c:v>2.0917461097084611</c:v>
                </c:pt>
                <c:pt idx="2666">
                  <c:v>2.0926252415034896</c:v>
                </c:pt>
                <c:pt idx="2667">
                  <c:v>2.0936835368790825</c:v>
                </c:pt>
                <c:pt idx="2668">
                  <c:v>2.0955375419490205</c:v>
                </c:pt>
                <c:pt idx="2669">
                  <c:v>2.0956926317016298</c:v>
                </c:pt>
                <c:pt idx="2670">
                  <c:v>2.0964897023668052</c:v>
                </c:pt>
                <c:pt idx="2671">
                  <c:v>2.0984532756870369</c:v>
                </c:pt>
                <c:pt idx="2672">
                  <c:v>2.0985662754787549</c:v>
                </c:pt>
                <c:pt idx="2673">
                  <c:v>2.0988131762469</c:v>
                </c:pt>
                <c:pt idx="2674">
                  <c:v>2.0988797021575545</c:v>
                </c:pt>
                <c:pt idx="2675">
                  <c:v>2.09901114002357</c:v>
                </c:pt>
                <c:pt idx="2676">
                  <c:v>2.1017813749724148</c:v>
                </c:pt>
                <c:pt idx="2677">
                  <c:v>2.1032075502567777</c:v>
                </c:pt>
                <c:pt idx="2678">
                  <c:v>2.1043337365868915</c:v>
                </c:pt>
                <c:pt idx="2679">
                  <c:v>2.1044871615251766</c:v>
                </c:pt>
                <c:pt idx="2680">
                  <c:v>2.1057088334013168</c:v>
                </c:pt>
                <c:pt idx="2681">
                  <c:v>2.1057256510028437</c:v>
                </c:pt>
                <c:pt idx="2682">
                  <c:v>2.1091684118219693</c:v>
                </c:pt>
                <c:pt idx="2683">
                  <c:v>2.1140140014368791</c:v>
                </c:pt>
                <c:pt idx="2684">
                  <c:v>2.114508737123753</c:v>
                </c:pt>
                <c:pt idx="2685">
                  <c:v>2.1196191958243409</c:v>
                </c:pt>
                <c:pt idx="2686">
                  <c:v>2.1198315435329778</c:v>
                </c:pt>
                <c:pt idx="2687">
                  <c:v>2.1239484264300383</c:v>
                </c:pt>
                <c:pt idx="2688">
                  <c:v>2.1243650178608302</c:v>
                </c:pt>
                <c:pt idx="2689">
                  <c:v>2.1267502465047117</c:v>
                </c:pt>
                <c:pt idx="2690">
                  <c:v>2.1284671485096673</c:v>
                </c:pt>
                <c:pt idx="2691">
                  <c:v>2.1343180987732397</c:v>
                </c:pt>
                <c:pt idx="2692">
                  <c:v>2.1360571664954122</c:v>
                </c:pt>
                <c:pt idx="2693">
                  <c:v>2.1374032052599015</c:v>
                </c:pt>
                <c:pt idx="2694">
                  <c:v>2.1376521627515093</c:v>
                </c:pt>
                <c:pt idx="2695">
                  <c:v>2.1381329635816306</c:v>
                </c:pt>
                <c:pt idx="2696">
                  <c:v>2.1404126544705053</c:v>
                </c:pt>
                <c:pt idx="2697">
                  <c:v>2.1412047391801785</c:v>
                </c:pt>
                <c:pt idx="2698">
                  <c:v>2.1414600801729677</c:v>
                </c:pt>
                <c:pt idx="2699">
                  <c:v>2.1414793649182493</c:v>
                </c:pt>
                <c:pt idx="2700">
                  <c:v>2.1420363527355457</c:v>
                </c:pt>
                <c:pt idx="2701">
                  <c:v>2.1434481081065577</c:v>
                </c:pt>
                <c:pt idx="2702">
                  <c:v>2.145142396733942</c:v>
                </c:pt>
                <c:pt idx="2703">
                  <c:v>2.1498468928850105</c:v>
                </c:pt>
                <c:pt idx="2704">
                  <c:v>2.1501866010403066</c:v>
                </c:pt>
                <c:pt idx="2705">
                  <c:v>2.1506684109619005</c:v>
                </c:pt>
                <c:pt idx="2706">
                  <c:v>2.1511911597126567</c:v>
                </c:pt>
                <c:pt idx="2707">
                  <c:v>2.1533531034285645</c:v>
                </c:pt>
                <c:pt idx="2708">
                  <c:v>2.1540752056507557</c:v>
                </c:pt>
                <c:pt idx="2709">
                  <c:v>2.1549203531465801</c:v>
                </c:pt>
                <c:pt idx="2710">
                  <c:v>2.1556950349916204</c:v>
                </c:pt>
                <c:pt idx="2711">
                  <c:v>2.1589144713200095</c:v>
                </c:pt>
                <c:pt idx="2712">
                  <c:v>2.1603478101748821</c:v>
                </c:pt>
                <c:pt idx="2713">
                  <c:v>2.1622069465433289</c:v>
                </c:pt>
                <c:pt idx="2714">
                  <c:v>2.1629281901407493</c:v>
                </c:pt>
                <c:pt idx="2715">
                  <c:v>2.1633858690567047</c:v>
                </c:pt>
                <c:pt idx="2716">
                  <c:v>2.1658483669705655</c:v>
                </c:pt>
                <c:pt idx="2717">
                  <c:v>2.1658675411477879</c:v>
                </c:pt>
                <c:pt idx="2718">
                  <c:v>2.1661389141999887</c:v>
                </c:pt>
                <c:pt idx="2719">
                  <c:v>2.166210336545261</c:v>
                </c:pt>
                <c:pt idx="2720">
                  <c:v>2.171510679826393</c:v>
                </c:pt>
                <c:pt idx="2721">
                  <c:v>2.1748379326280016</c:v>
                </c:pt>
                <c:pt idx="2722">
                  <c:v>2.1775323714925423</c:v>
                </c:pt>
                <c:pt idx="2723">
                  <c:v>2.1805805307793555</c:v>
                </c:pt>
                <c:pt idx="2724">
                  <c:v>2.1806293192414414</c:v>
                </c:pt>
                <c:pt idx="2725">
                  <c:v>2.1809489952866539</c:v>
                </c:pt>
                <c:pt idx="2726">
                  <c:v>2.1811617035703357</c:v>
                </c:pt>
                <c:pt idx="2727">
                  <c:v>2.1829936627099942</c:v>
                </c:pt>
                <c:pt idx="2728">
                  <c:v>2.1861977787859623</c:v>
                </c:pt>
                <c:pt idx="2729">
                  <c:v>2.1875443304966633</c:v>
                </c:pt>
                <c:pt idx="2730">
                  <c:v>2.188473493217971</c:v>
                </c:pt>
                <c:pt idx="2731">
                  <c:v>2.194317322559221</c:v>
                </c:pt>
                <c:pt idx="2732">
                  <c:v>2.1949685851729819</c:v>
                </c:pt>
                <c:pt idx="2733">
                  <c:v>2.1962411514109919</c:v>
                </c:pt>
                <c:pt idx="2734">
                  <c:v>2.1983910974471228</c:v>
                </c:pt>
                <c:pt idx="2735">
                  <c:v>2.1992130768100289</c:v>
                </c:pt>
                <c:pt idx="2736">
                  <c:v>2.2019921691406221</c:v>
                </c:pt>
                <c:pt idx="2737">
                  <c:v>2.2049549676174784</c:v>
                </c:pt>
                <c:pt idx="2738">
                  <c:v>2.2118904989185508</c:v>
                </c:pt>
                <c:pt idx="2739">
                  <c:v>2.2128196397155619</c:v>
                </c:pt>
                <c:pt idx="2740">
                  <c:v>2.2135440297607101</c:v>
                </c:pt>
                <c:pt idx="2741">
                  <c:v>2.213823380020044</c:v>
                </c:pt>
                <c:pt idx="2742">
                  <c:v>2.214275151246714</c:v>
                </c:pt>
                <c:pt idx="2743">
                  <c:v>2.2146953302862586</c:v>
                </c:pt>
                <c:pt idx="2744">
                  <c:v>2.2206545073445811</c:v>
                </c:pt>
                <c:pt idx="2745">
                  <c:v>2.2208648193654383</c:v>
                </c:pt>
                <c:pt idx="2746">
                  <c:v>2.2212998255792971</c:v>
                </c:pt>
                <c:pt idx="2747">
                  <c:v>2.2214343681491351</c:v>
                </c:pt>
                <c:pt idx="2748">
                  <c:v>2.2220070046343103</c:v>
                </c:pt>
                <c:pt idx="2749">
                  <c:v>2.2225970453183201</c:v>
                </c:pt>
                <c:pt idx="2750">
                  <c:v>2.2228136693822282</c:v>
                </c:pt>
                <c:pt idx="2751">
                  <c:v>2.2229775085545977</c:v>
                </c:pt>
                <c:pt idx="2752">
                  <c:v>2.2238469093086355</c:v>
                </c:pt>
                <c:pt idx="2753">
                  <c:v>2.2243675650101924</c:v>
                </c:pt>
                <c:pt idx="2754">
                  <c:v>2.226943071259313</c:v>
                </c:pt>
                <c:pt idx="2755">
                  <c:v>2.2282279769688862</c:v>
                </c:pt>
                <c:pt idx="2756">
                  <c:v>2.2287974408227402</c:v>
                </c:pt>
                <c:pt idx="2757">
                  <c:v>2.2291655748821073</c:v>
                </c:pt>
                <c:pt idx="2758">
                  <c:v>2.2307983035108792</c:v>
                </c:pt>
                <c:pt idx="2759">
                  <c:v>2.2313575080580965</c:v>
                </c:pt>
                <c:pt idx="2760">
                  <c:v>2.2355135099405299</c:v>
                </c:pt>
                <c:pt idx="2761">
                  <c:v>2.2356101232876968</c:v>
                </c:pt>
                <c:pt idx="2762">
                  <c:v>2.2368678804828015</c:v>
                </c:pt>
                <c:pt idx="2763">
                  <c:v>2.2376128630531644</c:v>
                </c:pt>
                <c:pt idx="2764">
                  <c:v>2.2409291662009045</c:v>
                </c:pt>
                <c:pt idx="2765">
                  <c:v>2.2438381142645207</c:v>
                </c:pt>
                <c:pt idx="2766">
                  <c:v>2.2443765091577821</c:v>
                </c:pt>
                <c:pt idx="2767">
                  <c:v>2.2448727564248077</c:v>
                </c:pt>
                <c:pt idx="2768">
                  <c:v>2.2448977195421307</c:v>
                </c:pt>
                <c:pt idx="2769">
                  <c:v>2.2464451468849891</c:v>
                </c:pt>
                <c:pt idx="2770">
                  <c:v>2.2480137885909688</c:v>
                </c:pt>
                <c:pt idx="2771">
                  <c:v>2.248411504018144</c:v>
                </c:pt>
                <c:pt idx="2772">
                  <c:v>2.2501980084482116</c:v>
                </c:pt>
                <c:pt idx="2773">
                  <c:v>2.2511334631779198</c:v>
                </c:pt>
                <c:pt idx="2774">
                  <c:v>2.2515024944578954</c:v>
                </c:pt>
                <c:pt idx="2775">
                  <c:v>2.2522702505808869</c:v>
                </c:pt>
                <c:pt idx="2776">
                  <c:v>2.2540503385825321</c:v>
                </c:pt>
                <c:pt idx="2777">
                  <c:v>2.2549237633455701</c:v>
                </c:pt>
                <c:pt idx="2778">
                  <c:v>2.255492808985581</c:v>
                </c:pt>
                <c:pt idx="2779">
                  <c:v>2.2564917507950657</c:v>
                </c:pt>
                <c:pt idx="2780">
                  <c:v>2.2570270911948644</c:v>
                </c:pt>
                <c:pt idx="2781">
                  <c:v>2.2581042085963454</c:v>
                </c:pt>
                <c:pt idx="2782">
                  <c:v>2.2619374967449359</c:v>
                </c:pt>
                <c:pt idx="2783">
                  <c:v>2.2619495468108028</c:v>
                </c:pt>
                <c:pt idx="2784">
                  <c:v>2.2621819553817835</c:v>
                </c:pt>
                <c:pt idx="2785">
                  <c:v>2.266874412282573</c:v>
                </c:pt>
                <c:pt idx="2786">
                  <c:v>2.26770737449471</c:v>
                </c:pt>
                <c:pt idx="2787">
                  <c:v>2.2681462645133248</c:v>
                </c:pt>
                <c:pt idx="2788">
                  <c:v>2.2709838031233209</c:v>
                </c:pt>
                <c:pt idx="2789">
                  <c:v>2.271305195848881</c:v>
                </c:pt>
                <c:pt idx="2790">
                  <c:v>2.2771028778238507</c:v>
                </c:pt>
                <c:pt idx="2791">
                  <c:v>2.2802524753870239</c:v>
                </c:pt>
                <c:pt idx="2792">
                  <c:v>2.282687872102303</c:v>
                </c:pt>
                <c:pt idx="2793">
                  <c:v>2.2838773323356873</c:v>
                </c:pt>
                <c:pt idx="2794">
                  <c:v>2.2924399989335011</c:v>
                </c:pt>
                <c:pt idx="2795">
                  <c:v>2.2966907602720603</c:v>
                </c:pt>
                <c:pt idx="2796">
                  <c:v>2.3030802049556445</c:v>
                </c:pt>
                <c:pt idx="2797">
                  <c:v>2.3047391972632849</c:v>
                </c:pt>
                <c:pt idx="2798">
                  <c:v>2.3057203220647802</c:v>
                </c:pt>
                <c:pt idx="2799">
                  <c:v>2.3091229694980098</c:v>
                </c:pt>
                <c:pt idx="2800">
                  <c:v>2.3124613075479892</c:v>
                </c:pt>
                <c:pt idx="2801">
                  <c:v>2.3147644519682542</c:v>
                </c:pt>
                <c:pt idx="2802">
                  <c:v>2.3157451004480087</c:v>
                </c:pt>
                <c:pt idx="2803">
                  <c:v>2.3158148775664014</c:v>
                </c:pt>
                <c:pt idx="2804">
                  <c:v>2.3182991296321087</c:v>
                </c:pt>
                <c:pt idx="2805">
                  <c:v>2.3193468160214308</c:v>
                </c:pt>
                <c:pt idx="2806">
                  <c:v>2.3206525227802919</c:v>
                </c:pt>
                <c:pt idx="2807">
                  <c:v>2.3229621580187452</c:v>
                </c:pt>
                <c:pt idx="2808">
                  <c:v>2.3248891284983371</c:v>
                </c:pt>
                <c:pt idx="2809">
                  <c:v>2.3258565921240599</c:v>
                </c:pt>
                <c:pt idx="2810">
                  <c:v>2.3318843518997339</c:v>
                </c:pt>
                <c:pt idx="2811">
                  <c:v>2.3349704743874495</c:v>
                </c:pt>
                <c:pt idx="2812">
                  <c:v>2.335240812849869</c:v>
                </c:pt>
                <c:pt idx="2813">
                  <c:v>2.3356395715804923</c:v>
                </c:pt>
                <c:pt idx="2814">
                  <c:v>2.33635129314847</c:v>
                </c:pt>
                <c:pt idx="2815">
                  <c:v>2.3388341322788371</c:v>
                </c:pt>
                <c:pt idx="2816">
                  <c:v>2.3395145128655179</c:v>
                </c:pt>
                <c:pt idx="2817">
                  <c:v>2.3400022802972633</c:v>
                </c:pt>
                <c:pt idx="2818">
                  <c:v>2.3406915371429382</c:v>
                </c:pt>
                <c:pt idx="2819">
                  <c:v>2.3417767670478811</c:v>
                </c:pt>
                <c:pt idx="2820">
                  <c:v>2.3419689180102967</c:v>
                </c:pt>
                <c:pt idx="2821">
                  <c:v>2.3420430392886367</c:v>
                </c:pt>
                <c:pt idx="2822">
                  <c:v>2.3423606660817176</c:v>
                </c:pt>
                <c:pt idx="2823">
                  <c:v>2.3430923690722123</c:v>
                </c:pt>
                <c:pt idx="2824">
                  <c:v>2.3486204632717307</c:v>
                </c:pt>
                <c:pt idx="2825">
                  <c:v>2.3489732825079592</c:v>
                </c:pt>
                <c:pt idx="2826">
                  <c:v>2.3503301756266901</c:v>
                </c:pt>
                <c:pt idx="2827">
                  <c:v>2.3519307107992913</c:v>
                </c:pt>
                <c:pt idx="2828">
                  <c:v>2.3522984760437278</c:v>
                </c:pt>
                <c:pt idx="2829">
                  <c:v>2.3560564813847984</c:v>
                </c:pt>
                <c:pt idx="2830">
                  <c:v>2.3578076046433103</c:v>
                </c:pt>
                <c:pt idx="2831">
                  <c:v>2.3703485098155257</c:v>
                </c:pt>
                <c:pt idx="2832">
                  <c:v>2.3704554853211492</c:v>
                </c:pt>
                <c:pt idx="2833">
                  <c:v>2.3714929155975151</c:v>
                </c:pt>
                <c:pt idx="2834">
                  <c:v>2.3718188144595467</c:v>
                </c:pt>
                <c:pt idx="2835">
                  <c:v>2.372323024164301</c:v>
                </c:pt>
                <c:pt idx="2836">
                  <c:v>2.3734123951355537</c:v>
                </c:pt>
                <c:pt idx="2837">
                  <c:v>2.3763665886423619</c:v>
                </c:pt>
                <c:pt idx="2838">
                  <c:v>2.3786033010513359</c:v>
                </c:pt>
                <c:pt idx="2839">
                  <c:v>2.3796922359715169</c:v>
                </c:pt>
                <c:pt idx="2840">
                  <c:v>2.3827941027487056</c:v>
                </c:pt>
                <c:pt idx="2841">
                  <c:v>2.3839779574118212</c:v>
                </c:pt>
                <c:pt idx="2842">
                  <c:v>2.3873706819586862</c:v>
                </c:pt>
                <c:pt idx="2843">
                  <c:v>2.3875370574531325</c:v>
                </c:pt>
                <c:pt idx="2844">
                  <c:v>2.3896097780703083</c:v>
                </c:pt>
                <c:pt idx="2845">
                  <c:v>2.3912927536074742</c:v>
                </c:pt>
                <c:pt idx="2846">
                  <c:v>2.392153370909142</c:v>
                </c:pt>
                <c:pt idx="2847">
                  <c:v>2.3951810287050317</c:v>
                </c:pt>
                <c:pt idx="2848">
                  <c:v>2.396031202899453</c:v>
                </c:pt>
                <c:pt idx="2849">
                  <c:v>2.3976021222839163</c:v>
                </c:pt>
                <c:pt idx="2850">
                  <c:v>2.3978707226823865</c:v>
                </c:pt>
                <c:pt idx="2851">
                  <c:v>2.3997983372973879</c:v>
                </c:pt>
                <c:pt idx="2852">
                  <c:v>2.4045826320833936</c:v>
                </c:pt>
                <c:pt idx="2853">
                  <c:v>2.4047522425936854</c:v>
                </c:pt>
                <c:pt idx="2854">
                  <c:v>2.4055659523382005</c:v>
                </c:pt>
                <c:pt idx="2855">
                  <c:v>2.4064660358996885</c:v>
                </c:pt>
                <c:pt idx="2856">
                  <c:v>2.4110666323758814</c:v>
                </c:pt>
                <c:pt idx="2857">
                  <c:v>2.4159223294818943</c:v>
                </c:pt>
                <c:pt idx="2858">
                  <c:v>2.4193857039007041</c:v>
                </c:pt>
                <c:pt idx="2859">
                  <c:v>2.4194936768028694</c:v>
                </c:pt>
                <c:pt idx="2860">
                  <c:v>2.4211630217987343</c:v>
                </c:pt>
                <c:pt idx="2861">
                  <c:v>2.4288055392821648</c:v>
                </c:pt>
                <c:pt idx="2862">
                  <c:v>2.4289131501069985</c:v>
                </c:pt>
                <c:pt idx="2863">
                  <c:v>2.4303792818854233</c:v>
                </c:pt>
                <c:pt idx="2864">
                  <c:v>2.4324084362414098</c:v>
                </c:pt>
                <c:pt idx="2865">
                  <c:v>2.4360864925729335</c:v>
                </c:pt>
                <c:pt idx="2866">
                  <c:v>2.4382912823550127</c:v>
                </c:pt>
                <c:pt idx="2867">
                  <c:v>2.4450384457115191</c:v>
                </c:pt>
                <c:pt idx="2868">
                  <c:v>2.4471009879865706</c:v>
                </c:pt>
                <c:pt idx="2869">
                  <c:v>2.4490331667854481</c:v>
                </c:pt>
                <c:pt idx="2870">
                  <c:v>2.4524390375002318</c:v>
                </c:pt>
                <c:pt idx="2871">
                  <c:v>2.4543411656927514</c:v>
                </c:pt>
                <c:pt idx="2872">
                  <c:v>2.4554744525971999</c:v>
                </c:pt>
                <c:pt idx="2873">
                  <c:v>2.4569219926787174</c:v>
                </c:pt>
                <c:pt idx="2874">
                  <c:v>2.4576565858757404</c:v>
                </c:pt>
                <c:pt idx="2875">
                  <c:v>2.4582396530890742</c:v>
                </c:pt>
                <c:pt idx="2876">
                  <c:v>2.4589344930127646</c:v>
                </c:pt>
                <c:pt idx="2877">
                  <c:v>2.4639312883828004</c:v>
                </c:pt>
                <c:pt idx="2878">
                  <c:v>2.4640600039392027</c:v>
                </c:pt>
                <c:pt idx="2879">
                  <c:v>2.471189969116061</c:v>
                </c:pt>
                <c:pt idx="2880">
                  <c:v>2.4716341004435343</c:v>
                </c:pt>
                <c:pt idx="2881">
                  <c:v>2.47416448625393</c:v>
                </c:pt>
                <c:pt idx="2882">
                  <c:v>2.4774875322543375</c:v>
                </c:pt>
                <c:pt idx="2883">
                  <c:v>2.4820612189039384</c:v>
                </c:pt>
                <c:pt idx="2884">
                  <c:v>2.4837246948355283</c:v>
                </c:pt>
                <c:pt idx="2885">
                  <c:v>2.4859457362610882</c:v>
                </c:pt>
                <c:pt idx="2886">
                  <c:v>2.4882609882929021</c:v>
                </c:pt>
                <c:pt idx="2887">
                  <c:v>2.4914567463527204</c:v>
                </c:pt>
                <c:pt idx="2888">
                  <c:v>2.4924124746947749</c:v>
                </c:pt>
                <c:pt idx="2889">
                  <c:v>2.4924881104557404</c:v>
                </c:pt>
                <c:pt idx="2890">
                  <c:v>2.495390504200921</c:v>
                </c:pt>
                <c:pt idx="2891">
                  <c:v>2.5016597002755692</c:v>
                </c:pt>
                <c:pt idx="2892">
                  <c:v>2.5072698256476733</c:v>
                </c:pt>
                <c:pt idx="2893">
                  <c:v>2.508037152381104</c:v>
                </c:pt>
                <c:pt idx="2894">
                  <c:v>2.5238648041354321</c:v>
                </c:pt>
                <c:pt idx="2895">
                  <c:v>2.5247263509379745</c:v>
                </c:pt>
                <c:pt idx="2896">
                  <c:v>2.5293568550016028</c:v>
                </c:pt>
                <c:pt idx="2897">
                  <c:v>2.5342356340452508</c:v>
                </c:pt>
                <c:pt idx="2898">
                  <c:v>2.5344219738365394</c:v>
                </c:pt>
                <c:pt idx="2899">
                  <c:v>2.5396908976294843</c:v>
                </c:pt>
                <c:pt idx="2900">
                  <c:v>2.5406004737187042</c:v>
                </c:pt>
                <c:pt idx="2901">
                  <c:v>2.5473508791506418</c:v>
                </c:pt>
                <c:pt idx="2902">
                  <c:v>2.5487393289077831</c:v>
                </c:pt>
                <c:pt idx="2903">
                  <c:v>2.5529506692890584</c:v>
                </c:pt>
                <c:pt idx="2904">
                  <c:v>2.5531496600261918</c:v>
                </c:pt>
                <c:pt idx="2905">
                  <c:v>2.5565698060889668</c:v>
                </c:pt>
                <c:pt idx="2906">
                  <c:v>2.5585199380012202</c:v>
                </c:pt>
                <c:pt idx="2907">
                  <c:v>2.560390688509719</c:v>
                </c:pt>
                <c:pt idx="2908">
                  <c:v>2.56197414557532</c:v>
                </c:pt>
                <c:pt idx="2909">
                  <c:v>2.5632212373806613</c:v>
                </c:pt>
                <c:pt idx="2910">
                  <c:v>2.5675910915805318</c:v>
                </c:pt>
                <c:pt idx="2911">
                  <c:v>2.5677047349070699</c:v>
                </c:pt>
                <c:pt idx="2912">
                  <c:v>2.5705581930118822</c:v>
                </c:pt>
                <c:pt idx="2913">
                  <c:v>2.5728275870034447</c:v>
                </c:pt>
                <c:pt idx="2914">
                  <c:v>2.5873149508358</c:v>
                </c:pt>
                <c:pt idx="2915">
                  <c:v>2.5940184240594268</c:v>
                </c:pt>
                <c:pt idx="2916">
                  <c:v>2.5967659335671689</c:v>
                </c:pt>
                <c:pt idx="2917">
                  <c:v>2.5978735693443693</c:v>
                </c:pt>
                <c:pt idx="2918">
                  <c:v>2.5986013740902405</c:v>
                </c:pt>
                <c:pt idx="2919">
                  <c:v>2.5996943399815327</c:v>
                </c:pt>
                <c:pt idx="2920">
                  <c:v>2.605519536903941</c:v>
                </c:pt>
                <c:pt idx="2921">
                  <c:v>2.6120040538982758</c:v>
                </c:pt>
                <c:pt idx="2922">
                  <c:v>2.6123268101924917</c:v>
                </c:pt>
                <c:pt idx="2923">
                  <c:v>2.6164746169720137</c:v>
                </c:pt>
                <c:pt idx="2924">
                  <c:v>2.6186207892012243</c:v>
                </c:pt>
                <c:pt idx="2925">
                  <c:v>2.625459232027378</c:v>
                </c:pt>
                <c:pt idx="2926">
                  <c:v>2.6259070154382105</c:v>
                </c:pt>
                <c:pt idx="2927">
                  <c:v>2.6340473269992932</c:v>
                </c:pt>
                <c:pt idx="2928">
                  <c:v>2.6348898641839864</c:v>
                </c:pt>
                <c:pt idx="2929">
                  <c:v>2.6367354860987655</c:v>
                </c:pt>
                <c:pt idx="2930">
                  <c:v>2.6368390328322593</c:v>
                </c:pt>
                <c:pt idx="2931">
                  <c:v>2.6421643880281667</c:v>
                </c:pt>
                <c:pt idx="2932">
                  <c:v>2.6425220865870336</c:v>
                </c:pt>
                <c:pt idx="2933">
                  <c:v>2.6429110369220994</c:v>
                </c:pt>
                <c:pt idx="2934">
                  <c:v>2.6439672330562827</c:v>
                </c:pt>
                <c:pt idx="2935">
                  <c:v>2.6448543429405182</c:v>
                </c:pt>
                <c:pt idx="2936">
                  <c:v>2.6539265599621085</c:v>
                </c:pt>
                <c:pt idx="2937">
                  <c:v>2.6543065168605371</c:v>
                </c:pt>
                <c:pt idx="2938">
                  <c:v>2.6611376642213092</c:v>
                </c:pt>
                <c:pt idx="2939">
                  <c:v>2.6612801519842111</c:v>
                </c:pt>
                <c:pt idx="2940">
                  <c:v>2.6656900375158941</c:v>
                </c:pt>
                <c:pt idx="2941">
                  <c:v>2.6660104268351859</c:v>
                </c:pt>
                <c:pt idx="2942">
                  <c:v>2.66774074233546</c:v>
                </c:pt>
                <c:pt idx="2943">
                  <c:v>2.6714714613675699</c:v>
                </c:pt>
                <c:pt idx="2944">
                  <c:v>2.6770284660069974</c:v>
                </c:pt>
                <c:pt idx="2945">
                  <c:v>2.6777802411965532</c:v>
                </c:pt>
                <c:pt idx="2946">
                  <c:v>2.6802725313586113</c:v>
                </c:pt>
                <c:pt idx="2947">
                  <c:v>2.6803308033645594</c:v>
                </c:pt>
                <c:pt idx="2948">
                  <c:v>2.6820627978906768</c:v>
                </c:pt>
                <c:pt idx="2949">
                  <c:v>2.688496716770099</c:v>
                </c:pt>
                <c:pt idx="2950">
                  <c:v>2.6894851606870804</c:v>
                </c:pt>
                <c:pt idx="2951">
                  <c:v>2.6903244822926342</c:v>
                </c:pt>
                <c:pt idx="2952">
                  <c:v>2.6927545354050282</c:v>
                </c:pt>
                <c:pt idx="2953">
                  <c:v>2.6974682094796179</c:v>
                </c:pt>
                <c:pt idx="2954">
                  <c:v>2.697600849525398</c:v>
                </c:pt>
                <c:pt idx="2955">
                  <c:v>2.7019964276513817</c:v>
                </c:pt>
                <c:pt idx="2956">
                  <c:v>2.7020116657657947</c:v>
                </c:pt>
                <c:pt idx="2957">
                  <c:v>2.7075171589062799</c:v>
                </c:pt>
                <c:pt idx="2958">
                  <c:v>2.7095045124703652</c:v>
                </c:pt>
                <c:pt idx="2959">
                  <c:v>2.7116665098992554</c:v>
                </c:pt>
                <c:pt idx="2960">
                  <c:v>2.7222956350428062</c:v>
                </c:pt>
                <c:pt idx="2961">
                  <c:v>2.7232430494657285</c:v>
                </c:pt>
                <c:pt idx="2962">
                  <c:v>2.7254038870571513</c:v>
                </c:pt>
                <c:pt idx="2963">
                  <c:v>2.7310292600596129</c:v>
                </c:pt>
                <c:pt idx="2964">
                  <c:v>2.7315904275565002</c:v>
                </c:pt>
                <c:pt idx="2965">
                  <c:v>2.7338068247147547</c:v>
                </c:pt>
                <c:pt idx="2966">
                  <c:v>2.7361620262216424</c:v>
                </c:pt>
                <c:pt idx="2967">
                  <c:v>2.7440062083454815</c:v>
                </c:pt>
                <c:pt idx="2968">
                  <c:v>2.7458819407451651</c:v>
                </c:pt>
                <c:pt idx="2969">
                  <c:v>2.7477366918484765</c:v>
                </c:pt>
                <c:pt idx="2970">
                  <c:v>2.7525359236290021</c:v>
                </c:pt>
                <c:pt idx="2971">
                  <c:v>2.7592537579595446</c:v>
                </c:pt>
                <c:pt idx="2972">
                  <c:v>2.7593727362382343</c:v>
                </c:pt>
                <c:pt idx="2973">
                  <c:v>2.7646712129861881</c:v>
                </c:pt>
                <c:pt idx="2974">
                  <c:v>2.7686613399481774</c:v>
                </c:pt>
                <c:pt idx="2975">
                  <c:v>2.7823806839058243</c:v>
                </c:pt>
                <c:pt idx="2976">
                  <c:v>2.7881262920564249</c:v>
                </c:pt>
                <c:pt idx="2977">
                  <c:v>2.7984957161918991</c:v>
                </c:pt>
                <c:pt idx="2978">
                  <c:v>2.8010130934010928</c:v>
                </c:pt>
                <c:pt idx="2979">
                  <c:v>2.8044831305908722</c:v>
                </c:pt>
                <c:pt idx="2980">
                  <c:v>2.806757045137501</c:v>
                </c:pt>
                <c:pt idx="2981">
                  <c:v>2.809632960642666</c:v>
                </c:pt>
                <c:pt idx="2982">
                  <c:v>2.8131849827832056</c:v>
                </c:pt>
                <c:pt idx="2983">
                  <c:v>2.813245303163725</c:v>
                </c:pt>
                <c:pt idx="2984">
                  <c:v>2.8142975308133011</c:v>
                </c:pt>
                <c:pt idx="2985">
                  <c:v>2.8196281433432997</c:v>
                </c:pt>
                <c:pt idx="2986">
                  <c:v>2.8224381699848693</c:v>
                </c:pt>
                <c:pt idx="2987">
                  <c:v>2.8230346441783238</c:v>
                </c:pt>
                <c:pt idx="2988">
                  <c:v>2.829503555903691</c:v>
                </c:pt>
                <c:pt idx="2989">
                  <c:v>2.8369350447040942</c:v>
                </c:pt>
                <c:pt idx="2990">
                  <c:v>2.8387455008620091</c:v>
                </c:pt>
                <c:pt idx="2991">
                  <c:v>2.8403838723199004</c:v>
                </c:pt>
                <c:pt idx="2992">
                  <c:v>2.8433044729457033</c:v>
                </c:pt>
                <c:pt idx="2993">
                  <c:v>2.8437535411189967</c:v>
                </c:pt>
                <c:pt idx="2994">
                  <c:v>2.8539818446725365</c:v>
                </c:pt>
                <c:pt idx="2995">
                  <c:v>2.8548316147689645</c:v>
                </c:pt>
                <c:pt idx="2996">
                  <c:v>2.8558668488287178</c:v>
                </c:pt>
                <c:pt idx="2997">
                  <c:v>2.8574317363902764</c:v>
                </c:pt>
                <c:pt idx="2998">
                  <c:v>2.85804361038161</c:v>
                </c:pt>
                <c:pt idx="2999">
                  <c:v>2.8591600595900091</c:v>
                </c:pt>
                <c:pt idx="3000">
                  <c:v>2.8605747170814415</c:v>
                </c:pt>
                <c:pt idx="3001">
                  <c:v>2.8629605984140234</c:v>
                </c:pt>
                <c:pt idx="3002">
                  <c:v>2.8649542876636409</c:v>
                </c:pt>
                <c:pt idx="3003">
                  <c:v>2.86624044240006</c:v>
                </c:pt>
                <c:pt idx="3004">
                  <c:v>2.8736169146280059</c:v>
                </c:pt>
                <c:pt idx="3005">
                  <c:v>2.8770636461790797</c:v>
                </c:pt>
                <c:pt idx="3006">
                  <c:v>2.8779591595673057</c:v>
                </c:pt>
                <c:pt idx="3007">
                  <c:v>2.8804934533117224</c:v>
                </c:pt>
                <c:pt idx="3008">
                  <c:v>2.881440136877508</c:v>
                </c:pt>
                <c:pt idx="3009">
                  <c:v>2.8816919829131988</c:v>
                </c:pt>
                <c:pt idx="3010">
                  <c:v>2.8816993384931693</c:v>
                </c:pt>
                <c:pt idx="3011">
                  <c:v>2.8871119262336524</c:v>
                </c:pt>
                <c:pt idx="3012">
                  <c:v>2.8878175486408439</c:v>
                </c:pt>
                <c:pt idx="3013">
                  <c:v>2.8890667342619056</c:v>
                </c:pt>
                <c:pt idx="3014">
                  <c:v>2.8908203356670499</c:v>
                </c:pt>
                <c:pt idx="3015">
                  <c:v>2.8924511162949389</c:v>
                </c:pt>
                <c:pt idx="3016">
                  <c:v>2.9002100691985033</c:v>
                </c:pt>
                <c:pt idx="3017">
                  <c:v>2.9141019870015188</c:v>
                </c:pt>
                <c:pt idx="3018">
                  <c:v>2.9164494769796367</c:v>
                </c:pt>
                <c:pt idx="3019">
                  <c:v>2.9165822085663291</c:v>
                </c:pt>
                <c:pt idx="3020">
                  <c:v>2.9194989991058344</c:v>
                </c:pt>
                <c:pt idx="3021">
                  <c:v>2.9293353635431001</c:v>
                </c:pt>
                <c:pt idx="3022">
                  <c:v>2.9408173450006321</c:v>
                </c:pt>
                <c:pt idx="3023">
                  <c:v>2.941254581766259</c:v>
                </c:pt>
                <c:pt idx="3024">
                  <c:v>2.9454592553736769</c:v>
                </c:pt>
                <c:pt idx="3025">
                  <c:v>2.9469330164642842</c:v>
                </c:pt>
                <c:pt idx="3026">
                  <c:v>2.9474782701889972</c:v>
                </c:pt>
                <c:pt idx="3027">
                  <c:v>2.9492187183698055</c:v>
                </c:pt>
                <c:pt idx="3028">
                  <c:v>2.9593016733914448</c:v>
                </c:pt>
                <c:pt idx="3029">
                  <c:v>2.9622185487960584</c:v>
                </c:pt>
                <c:pt idx="3030">
                  <c:v>2.9624152881928505</c:v>
                </c:pt>
                <c:pt idx="3031">
                  <c:v>2.9643494065991538</c:v>
                </c:pt>
                <c:pt idx="3032">
                  <c:v>2.9796287018125938</c:v>
                </c:pt>
                <c:pt idx="3033">
                  <c:v>2.9915156943579766</c:v>
                </c:pt>
                <c:pt idx="3034">
                  <c:v>2.9978903100428309</c:v>
                </c:pt>
                <c:pt idx="3035">
                  <c:v>3.0029373135361115</c:v>
                </c:pt>
                <c:pt idx="3036">
                  <c:v>3.0088822026072641</c:v>
                </c:pt>
                <c:pt idx="3037">
                  <c:v>3.009855603339052</c:v>
                </c:pt>
                <c:pt idx="3038">
                  <c:v>3.0116412554495793</c:v>
                </c:pt>
                <c:pt idx="3039">
                  <c:v>3.0124556681208112</c:v>
                </c:pt>
                <c:pt idx="3040">
                  <c:v>3.0136684791036257</c:v>
                </c:pt>
                <c:pt idx="3041">
                  <c:v>3.0210350619496453</c:v>
                </c:pt>
                <c:pt idx="3042">
                  <c:v>3.0231809025203438</c:v>
                </c:pt>
                <c:pt idx="3043">
                  <c:v>3.0282596126017318</c:v>
                </c:pt>
                <c:pt idx="3044">
                  <c:v>3.0329240287771078</c:v>
                </c:pt>
                <c:pt idx="3045">
                  <c:v>3.0332344704577525</c:v>
                </c:pt>
                <c:pt idx="3046">
                  <c:v>3.0348887647119178</c:v>
                </c:pt>
                <c:pt idx="3047">
                  <c:v>3.036524902741462</c:v>
                </c:pt>
                <c:pt idx="3048">
                  <c:v>3.0379996434648371</c:v>
                </c:pt>
                <c:pt idx="3049">
                  <c:v>3.0411694851914999</c:v>
                </c:pt>
                <c:pt idx="3050">
                  <c:v>3.0577735439121936</c:v>
                </c:pt>
                <c:pt idx="3051">
                  <c:v>3.0673844560731216</c:v>
                </c:pt>
                <c:pt idx="3052">
                  <c:v>3.0762945356311553</c:v>
                </c:pt>
                <c:pt idx="3053">
                  <c:v>3.0766780184309597</c:v>
                </c:pt>
                <c:pt idx="3054">
                  <c:v>3.0768838273789267</c:v>
                </c:pt>
                <c:pt idx="3055">
                  <c:v>3.0769795718692077</c:v>
                </c:pt>
                <c:pt idx="3056">
                  <c:v>3.0822954692805262</c:v>
                </c:pt>
                <c:pt idx="3057">
                  <c:v>3.0835682161263627</c:v>
                </c:pt>
                <c:pt idx="3058">
                  <c:v>3.0866264207114189</c:v>
                </c:pt>
                <c:pt idx="3059">
                  <c:v>3.090747813183099</c:v>
                </c:pt>
                <c:pt idx="3060">
                  <c:v>3.1043030212330582</c:v>
                </c:pt>
                <c:pt idx="3061">
                  <c:v>3.1107573224936251</c:v>
                </c:pt>
                <c:pt idx="3062">
                  <c:v>3.1117713661156619</c:v>
                </c:pt>
                <c:pt idx="3063">
                  <c:v>3.1157679321229592</c:v>
                </c:pt>
                <c:pt idx="3064">
                  <c:v>3.1370045427553839</c:v>
                </c:pt>
                <c:pt idx="3065">
                  <c:v>3.1438446746014814</c:v>
                </c:pt>
                <c:pt idx="3066">
                  <c:v>3.1479631141078581</c:v>
                </c:pt>
                <c:pt idx="3067">
                  <c:v>3.1501902116006488</c:v>
                </c:pt>
                <c:pt idx="3068">
                  <c:v>3.154677249365629</c:v>
                </c:pt>
                <c:pt idx="3069">
                  <c:v>3.1586201399437104</c:v>
                </c:pt>
                <c:pt idx="3070">
                  <c:v>3.1693509180708319</c:v>
                </c:pt>
                <c:pt idx="3071">
                  <c:v>3.1746214645931019</c:v>
                </c:pt>
                <c:pt idx="3072">
                  <c:v>3.1783074533722413</c:v>
                </c:pt>
                <c:pt idx="3073">
                  <c:v>3.1856743653515305</c:v>
                </c:pt>
                <c:pt idx="3074">
                  <c:v>3.2011613842175315</c:v>
                </c:pt>
                <c:pt idx="3075">
                  <c:v>3.2049328580819556</c:v>
                </c:pt>
                <c:pt idx="3076">
                  <c:v>3.2122240582194777</c:v>
                </c:pt>
                <c:pt idx="3077">
                  <c:v>3.2203685852026123</c:v>
                </c:pt>
                <c:pt idx="3078">
                  <c:v>3.2373128466757817</c:v>
                </c:pt>
                <c:pt idx="3079">
                  <c:v>3.2413552562602423</c:v>
                </c:pt>
                <c:pt idx="3080">
                  <c:v>3.2435202317355447</c:v>
                </c:pt>
                <c:pt idx="3081">
                  <c:v>3.2479998584371641</c:v>
                </c:pt>
                <c:pt idx="3082">
                  <c:v>3.2529552773389319</c:v>
                </c:pt>
                <c:pt idx="3083">
                  <c:v>3.2537028158938179</c:v>
                </c:pt>
                <c:pt idx="3084">
                  <c:v>3.2574598480469947</c:v>
                </c:pt>
                <c:pt idx="3085">
                  <c:v>3.2577253537016677</c:v>
                </c:pt>
                <c:pt idx="3086">
                  <c:v>3.2658481936970927</c:v>
                </c:pt>
                <c:pt idx="3087">
                  <c:v>3.2776748652550469</c:v>
                </c:pt>
                <c:pt idx="3088">
                  <c:v>3.278378094477624</c:v>
                </c:pt>
                <c:pt idx="3089">
                  <c:v>3.284068093852258</c:v>
                </c:pt>
                <c:pt idx="3090">
                  <c:v>3.2917458720262904</c:v>
                </c:pt>
                <c:pt idx="3091">
                  <c:v>3.3052458690872246</c:v>
                </c:pt>
                <c:pt idx="3092">
                  <c:v>3.3097384779109755</c:v>
                </c:pt>
                <c:pt idx="3093">
                  <c:v>3.3168974408976215</c:v>
                </c:pt>
                <c:pt idx="3094">
                  <c:v>3.327610449638958</c:v>
                </c:pt>
                <c:pt idx="3095">
                  <c:v>3.3344128362186067</c:v>
                </c:pt>
                <c:pt idx="3096">
                  <c:v>3.3379022985381699</c:v>
                </c:pt>
                <c:pt idx="3097">
                  <c:v>3.3442351340453418</c:v>
                </c:pt>
                <c:pt idx="3098">
                  <c:v>3.3475163302743476</c:v>
                </c:pt>
                <c:pt idx="3099">
                  <c:v>3.352056422057049</c:v>
                </c:pt>
                <c:pt idx="3100">
                  <c:v>3.3669563349670741</c:v>
                </c:pt>
                <c:pt idx="3101">
                  <c:v>3.3767744537935176</c:v>
                </c:pt>
                <c:pt idx="3102">
                  <c:v>3.3859082316920959</c:v>
                </c:pt>
                <c:pt idx="3103">
                  <c:v>3.3865179776148953</c:v>
                </c:pt>
                <c:pt idx="3104">
                  <c:v>3.4053986372273788</c:v>
                </c:pt>
                <c:pt idx="3105">
                  <c:v>3.4071853456468859</c:v>
                </c:pt>
                <c:pt idx="3106">
                  <c:v>3.4088155405881455</c:v>
                </c:pt>
                <c:pt idx="3107">
                  <c:v>3.4285745346998193</c:v>
                </c:pt>
                <c:pt idx="3108">
                  <c:v>3.4380356179551752</c:v>
                </c:pt>
                <c:pt idx="3109">
                  <c:v>3.4554035246553321</c:v>
                </c:pt>
                <c:pt idx="3110">
                  <c:v>3.4598624467779757</c:v>
                </c:pt>
                <c:pt idx="3111">
                  <c:v>3.4634764583232065</c:v>
                </c:pt>
                <c:pt idx="3112">
                  <c:v>3.4720578321213469</c:v>
                </c:pt>
                <c:pt idx="3113">
                  <c:v>3.4769472490859181</c:v>
                </c:pt>
                <c:pt idx="3114">
                  <c:v>3.4827123560954196</c:v>
                </c:pt>
                <c:pt idx="3115">
                  <c:v>3.5095611621364706</c:v>
                </c:pt>
                <c:pt idx="3116">
                  <c:v>3.515920196350276</c:v>
                </c:pt>
                <c:pt idx="3117">
                  <c:v>3.5208543501178169</c:v>
                </c:pt>
                <c:pt idx="3118">
                  <c:v>3.5208634249380464</c:v>
                </c:pt>
                <c:pt idx="3119">
                  <c:v>3.5640667918404412</c:v>
                </c:pt>
                <c:pt idx="3120">
                  <c:v>3.5654732006068981</c:v>
                </c:pt>
                <c:pt idx="3121">
                  <c:v>3.5745678926433309</c:v>
                </c:pt>
                <c:pt idx="3122">
                  <c:v>3.5798426271355202</c:v>
                </c:pt>
                <c:pt idx="3123">
                  <c:v>3.582479706612212</c:v>
                </c:pt>
                <c:pt idx="3124">
                  <c:v>3.5871888836408634</c:v>
                </c:pt>
                <c:pt idx="3125">
                  <c:v>3.5890034754003559</c:v>
                </c:pt>
                <c:pt idx="3126">
                  <c:v>3.5958465171479532</c:v>
                </c:pt>
                <c:pt idx="3127">
                  <c:v>3.599189210441105</c:v>
                </c:pt>
                <c:pt idx="3128">
                  <c:v>3.6004226052899808</c:v>
                </c:pt>
                <c:pt idx="3129">
                  <c:v>3.6014747333684771</c:v>
                </c:pt>
                <c:pt idx="3130">
                  <c:v>3.6160362398999548</c:v>
                </c:pt>
                <c:pt idx="3131">
                  <c:v>3.6225293436630457</c:v>
                </c:pt>
                <c:pt idx="3132">
                  <c:v>3.6385497771810607</c:v>
                </c:pt>
                <c:pt idx="3133">
                  <c:v>3.6407114541989598</c:v>
                </c:pt>
                <c:pt idx="3134">
                  <c:v>3.6560575756252889</c:v>
                </c:pt>
                <c:pt idx="3135">
                  <c:v>3.6666281689172555</c:v>
                </c:pt>
                <c:pt idx="3136">
                  <c:v>3.6719698173536952</c:v>
                </c:pt>
                <c:pt idx="3137">
                  <c:v>3.6745400085684867</c:v>
                </c:pt>
                <c:pt idx="3138">
                  <c:v>3.681164607682339</c:v>
                </c:pt>
                <c:pt idx="3139">
                  <c:v>3.6836544223673453</c:v>
                </c:pt>
                <c:pt idx="3140">
                  <c:v>3.69898400565754</c:v>
                </c:pt>
                <c:pt idx="3141">
                  <c:v>3.7153868441110811</c:v>
                </c:pt>
                <c:pt idx="3142">
                  <c:v>3.7181850803309899</c:v>
                </c:pt>
                <c:pt idx="3143">
                  <c:v>3.724798654094815</c:v>
                </c:pt>
                <c:pt idx="3144">
                  <c:v>3.7317209370790962</c:v>
                </c:pt>
                <c:pt idx="3145">
                  <c:v>3.7399568399156853</c:v>
                </c:pt>
                <c:pt idx="3146">
                  <c:v>3.7479511380322461</c:v>
                </c:pt>
                <c:pt idx="3147">
                  <c:v>3.7599430600861834</c:v>
                </c:pt>
                <c:pt idx="3148">
                  <c:v>3.7629360417194353</c:v>
                </c:pt>
                <c:pt idx="3149">
                  <c:v>3.7644861544409265</c:v>
                </c:pt>
                <c:pt idx="3150">
                  <c:v>3.7803553818576012</c:v>
                </c:pt>
                <c:pt idx="3151">
                  <c:v>3.783552768156123</c:v>
                </c:pt>
                <c:pt idx="3152">
                  <c:v>3.784875930278464</c:v>
                </c:pt>
                <c:pt idx="3153">
                  <c:v>3.7908569972759869</c:v>
                </c:pt>
                <c:pt idx="3154">
                  <c:v>3.8058798516745078</c:v>
                </c:pt>
                <c:pt idx="3155">
                  <c:v>3.8172907366884488</c:v>
                </c:pt>
                <c:pt idx="3156">
                  <c:v>3.8188999268316626</c:v>
                </c:pt>
                <c:pt idx="3157">
                  <c:v>3.8222393078953218</c:v>
                </c:pt>
                <c:pt idx="3158">
                  <c:v>3.8230235669572243</c:v>
                </c:pt>
                <c:pt idx="3159">
                  <c:v>3.8337978266595116</c:v>
                </c:pt>
                <c:pt idx="3160">
                  <c:v>3.8558099484472175</c:v>
                </c:pt>
                <c:pt idx="3161">
                  <c:v>3.858003685698479</c:v>
                </c:pt>
                <c:pt idx="3162">
                  <c:v>3.8586131249757032</c:v>
                </c:pt>
                <c:pt idx="3163">
                  <c:v>3.8588902215828669</c:v>
                </c:pt>
                <c:pt idx="3164">
                  <c:v>3.8682842782883409</c:v>
                </c:pt>
                <c:pt idx="3165">
                  <c:v>3.8827780965389516</c:v>
                </c:pt>
                <c:pt idx="3166">
                  <c:v>3.8886577269013376</c:v>
                </c:pt>
                <c:pt idx="3167">
                  <c:v>3.8894755486116059</c:v>
                </c:pt>
                <c:pt idx="3168">
                  <c:v>3.8942999407764201</c:v>
                </c:pt>
                <c:pt idx="3169">
                  <c:v>3.9055648076379255</c:v>
                </c:pt>
                <c:pt idx="3170">
                  <c:v>3.9094147043986451</c:v>
                </c:pt>
                <c:pt idx="3171">
                  <c:v>3.9122973186394847</c:v>
                </c:pt>
                <c:pt idx="3172">
                  <c:v>3.9268338888031997</c:v>
                </c:pt>
                <c:pt idx="3173">
                  <c:v>3.9309159774339375</c:v>
                </c:pt>
                <c:pt idx="3174">
                  <c:v>3.9479396920177257</c:v>
                </c:pt>
                <c:pt idx="3175">
                  <c:v>3.9513140947595384</c:v>
                </c:pt>
                <c:pt idx="3176">
                  <c:v>3.9601734231544929</c:v>
                </c:pt>
                <c:pt idx="3177">
                  <c:v>3.9641563152109014</c:v>
                </c:pt>
                <c:pt idx="3178">
                  <c:v>3.9908340699683396</c:v>
                </c:pt>
                <c:pt idx="3179">
                  <c:v>3.9978538957314114</c:v>
                </c:pt>
                <c:pt idx="3180">
                  <c:v>4.0283708724125011</c:v>
                </c:pt>
                <c:pt idx="3181">
                  <c:v>4.07166021508647</c:v>
                </c:pt>
                <c:pt idx="3182">
                  <c:v>4.0772314633820335</c:v>
                </c:pt>
                <c:pt idx="3183">
                  <c:v>4.079260160069115</c:v>
                </c:pt>
                <c:pt idx="3184">
                  <c:v>4.1004852537770455</c:v>
                </c:pt>
                <c:pt idx="3185">
                  <c:v>4.1132332493992028</c:v>
                </c:pt>
                <c:pt idx="3186">
                  <c:v>4.116989777862651</c:v>
                </c:pt>
                <c:pt idx="3187">
                  <c:v>4.119561512678068</c:v>
                </c:pt>
                <c:pt idx="3188">
                  <c:v>4.1213960197270918</c:v>
                </c:pt>
                <c:pt idx="3189">
                  <c:v>4.1234280479662386</c:v>
                </c:pt>
                <c:pt idx="3190">
                  <c:v>4.1302453173125588</c:v>
                </c:pt>
                <c:pt idx="3191">
                  <c:v>4.1531662175206892</c:v>
                </c:pt>
                <c:pt idx="3192">
                  <c:v>4.181284424462457</c:v>
                </c:pt>
                <c:pt idx="3193">
                  <c:v>4.2027140007086068</c:v>
                </c:pt>
                <c:pt idx="3194">
                  <c:v>4.2356000247765637</c:v>
                </c:pt>
                <c:pt idx="3195">
                  <c:v>4.2514076076144649</c:v>
                </c:pt>
                <c:pt idx="3196">
                  <c:v>4.263914372117557</c:v>
                </c:pt>
                <c:pt idx="3197">
                  <c:v>4.2639644825816116</c:v>
                </c:pt>
                <c:pt idx="3198">
                  <c:v>4.2675983667994268</c:v>
                </c:pt>
                <c:pt idx="3199">
                  <c:v>4.2868070465157695</c:v>
                </c:pt>
                <c:pt idx="3200">
                  <c:v>4.314877447796948</c:v>
                </c:pt>
                <c:pt idx="3201">
                  <c:v>4.3215306231809034</c:v>
                </c:pt>
                <c:pt idx="3202">
                  <c:v>4.3259977419642013</c:v>
                </c:pt>
                <c:pt idx="3203">
                  <c:v>4.3432987944896579</c:v>
                </c:pt>
                <c:pt idx="3204">
                  <c:v>4.3582493247029586</c:v>
                </c:pt>
                <c:pt idx="3205">
                  <c:v>4.3718704753222646</c:v>
                </c:pt>
                <c:pt idx="3206">
                  <c:v>4.3833994548386706</c:v>
                </c:pt>
                <c:pt idx="3207">
                  <c:v>4.3865802537693863</c:v>
                </c:pt>
                <c:pt idx="3208">
                  <c:v>4.3979870121113684</c:v>
                </c:pt>
                <c:pt idx="3209">
                  <c:v>4.4052422500719297</c:v>
                </c:pt>
                <c:pt idx="3210">
                  <c:v>4.4231168112431876</c:v>
                </c:pt>
                <c:pt idx="3211">
                  <c:v>4.4492690969147981</c:v>
                </c:pt>
                <c:pt idx="3212">
                  <c:v>4.4548321776633912</c:v>
                </c:pt>
                <c:pt idx="3213">
                  <c:v>4.4569061845071829</c:v>
                </c:pt>
                <c:pt idx="3214">
                  <c:v>4.458035297567033</c:v>
                </c:pt>
                <c:pt idx="3215">
                  <c:v>4.4594449403321397</c:v>
                </c:pt>
                <c:pt idx="3216">
                  <c:v>4.4621168144377599</c:v>
                </c:pt>
                <c:pt idx="3217">
                  <c:v>4.4658964131439509</c:v>
                </c:pt>
                <c:pt idx="3218">
                  <c:v>4.4727681832666848</c:v>
                </c:pt>
                <c:pt idx="3219">
                  <c:v>4.4900155900416685</c:v>
                </c:pt>
                <c:pt idx="3220">
                  <c:v>4.5024102283892846</c:v>
                </c:pt>
                <c:pt idx="3221">
                  <c:v>4.5149125893610789</c:v>
                </c:pt>
                <c:pt idx="3222">
                  <c:v>4.5471755933925646</c:v>
                </c:pt>
                <c:pt idx="3223">
                  <c:v>4.5604055246591413</c:v>
                </c:pt>
                <c:pt idx="3224">
                  <c:v>4.5712581937599186</c:v>
                </c:pt>
                <c:pt idx="3225">
                  <c:v>4.5782394326451197</c:v>
                </c:pt>
                <c:pt idx="3226">
                  <c:v>4.5820535336859827</c:v>
                </c:pt>
                <c:pt idx="3227">
                  <c:v>4.5947887844586566</c:v>
                </c:pt>
                <c:pt idx="3228">
                  <c:v>4.6266398150931307</c:v>
                </c:pt>
                <c:pt idx="3229">
                  <c:v>4.6302463014879844</c:v>
                </c:pt>
                <c:pt idx="3230">
                  <c:v>4.6308348635056893</c:v>
                </c:pt>
                <c:pt idx="3231">
                  <c:v>4.6550503867826958</c:v>
                </c:pt>
                <c:pt idx="3232">
                  <c:v>4.6661098131807845</c:v>
                </c:pt>
                <c:pt idx="3233">
                  <c:v>4.6667269725900153</c:v>
                </c:pt>
                <c:pt idx="3234">
                  <c:v>4.7245671697583722</c:v>
                </c:pt>
                <c:pt idx="3235">
                  <c:v>4.7584920109416755</c:v>
                </c:pt>
                <c:pt idx="3236">
                  <c:v>4.7605877006114303</c:v>
                </c:pt>
                <c:pt idx="3237">
                  <c:v>4.8154509043304925</c:v>
                </c:pt>
                <c:pt idx="3238">
                  <c:v>4.8496108049206299</c:v>
                </c:pt>
                <c:pt idx="3239">
                  <c:v>4.8576486669248755</c:v>
                </c:pt>
                <c:pt idx="3240">
                  <c:v>4.8689881615817212</c:v>
                </c:pt>
                <c:pt idx="3241">
                  <c:v>4.8883811747089698</c:v>
                </c:pt>
                <c:pt idx="3242">
                  <c:v>4.8911618566767308</c:v>
                </c:pt>
                <c:pt idx="3243">
                  <c:v>4.8912653160489681</c:v>
                </c:pt>
                <c:pt idx="3244">
                  <c:v>4.8984272567383025</c:v>
                </c:pt>
                <c:pt idx="3245">
                  <c:v>4.9094821781121425</c:v>
                </c:pt>
                <c:pt idx="3246">
                  <c:v>4.9165551561736773</c:v>
                </c:pt>
                <c:pt idx="3247">
                  <c:v>4.9386817142784123</c:v>
                </c:pt>
                <c:pt idx="3248">
                  <c:v>4.9515930465739366</c:v>
                </c:pt>
                <c:pt idx="3249">
                  <c:v>4.9672524841506256</c:v>
                </c:pt>
                <c:pt idx="3250">
                  <c:v>4.9725942300623549</c:v>
                </c:pt>
                <c:pt idx="3251">
                  <c:v>4.9894698048167623</c:v>
                </c:pt>
                <c:pt idx="3252">
                  <c:v>5.0546681939292304</c:v>
                </c:pt>
                <c:pt idx="3253">
                  <c:v>5.0704377015052371</c:v>
                </c:pt>
                <c:pt idx="3254">
                  <c:v>5.0799994602687857</c:v>
                </c:pt>
                <c:pt idx="3255">
                  <c:v>5.0882982171792293</c:v>
                </c:pt>
                <c:pt idx="3256">
                  <c:v>5.0914883483781264</c:v>
                </c:pt>
                <c:pt idx="3257">
                  <c:v>5.1106495234321709</c:v>
                </c:pt>
                <c:pt idx="3258">
                  <c:v>5.1124802246857808</c:v>
                </c:pt>
                <c:pt idx="3259">
                  <c:v>5.1140465641395414</c:v>
                </c:pt>
                <c:pt idx="3260">
                  <c:v>5.1520845511739424</c:v>
                </c:pt>
                <c:pt idx="3261">
                  <c:v>5.1562719706688815</c:v>
                </c:pt>
                <c:pt idx="3262">
                  <c:v>5.1913796205135432</c:v>
                </c:pt>
                <c:pt idx="3263">
                  <c:v>5.1943538747783711</c:v>
                </c:pt>
                <c:pt idx="3264">
                  <c:v>5.1991285245964178</c:v>
                </c:pt>
                <c:pt idx="3265">
                  <c:v>5.2672158826859699</c:v>
                </c:pt>
                <c:pt idx="3266">
                  <c:v>5.2731784322746922</c:v>
                </c:pt>
                <c:pt idx="3267">
                  <c:v>5.2739150149896119</c:v>
                </c:pt>
                <c:pt idx="3268">
                  <c:v>5.2941128193003166</c:v>
                </c:pt>
                <c:pt idx="3269">
                  <c:v>5.3081205694450855</c:v>
                </c:pt>
                <c:pt idx="3270">
                  <c:v>5.3168661582336592</c:v>
                </c:pt>
                <c:pt idx="3271">
                  <c:v>5.3174929390622676</c:v>
                </c:pt>
                <c:pt idx="3272">
                  <c:v>5.3520739563726218</c:v>
                </c:pt>
                <c:pt idx="3273">
                  <c:v>5.4051763960078976</c:v>
                </c:pt>
                <c:pt idx="3274">
                  <c:v>5.4177217625369902</c:v>
                </c:pt>
                <c:pt idx="3275">
                  <c:v>5.419638904737913</c:v>
                </c:pt>
                <c:pt idx="3276">
                  <c:v>5.4442678823076545</c:v>
                </c:pt>
                <c:pt idx="3277">
                  <c:v>5.4444862801343357</c:v>
                </c:pt>
                <c:pt idx="3278">
                  <c:v>5.444764028204168</c:v>
                </c:pt>
                <c:pt idx="3279">
                  <c:v>5.4475284928337571</c:v>
                </c:pt>
                <c:pt idx="3280">
                  <c:v>5.4489484689208743</c:v>
                </c:pt>
                <c:pt idx="3281">
                  <c:v>5.4996628737959705</c:v>
                </c:pt>
                <c:pt idx="3282">
                  <c:v>5.5004461606395516</c:v>
                </c:pt>
                <c:pt idx="3283">
                  <c:v>5.501547863479245</c:v>
                </c:pt>
                <c:pt idx="3284">
                  <c:v>5.5053596081340901</c:v>
                </c:pt>
                <c:pt idx="3285">
                  <c:v>5.5983151647587919</c:v>
                </c:pt>
                <c:pt idx="3286">
                  <c:v>5.6180448451552918</c:v>
                </c:pt>
                <c:pt idx="3287">
                  <c:v>5.6558270219758011</c:v>
                </c:pt>
                <c:pt idx="3288">
                  <c:v>5.6678386106882241</c:v>
                </c:pt>
                <c:pt idx="3289">
                  <c:v>5.706070932521313</c:v>
                </c:pt>
                <c:pt idx="3290">
                  <c:v>5.7400617926788273</c:v>
                </c:pt>
                <c:pt idx="3291">
                  <c:v>5.7559834550753273</c:v>
                </c:pt>
                <c:pt idx="3292">
                  <c:v>5.7870908929241853</c:v>
                </c:pt>
                <c:pt idx="3293">
                  <c:v>5.7993813415823707</c:v>
                </c:pt>
                <c:pt idx="3294">
                  <c:v>5.7998694384197966</c:v>
                </c:pt>
                <c:pt idx="3295">
                  <c:v>5.809518849395527</c:v>
                </c:pt>
                <c:pt idx="3296">
                  <c:v>5.815685049855662</c:v>
                </c:pt>
                <c:pt idx="3297">
                  <c:v>5.8232733655764291</c:v>
                </c:pt>
                <c:pt idx="3298">
                  <c:v>5.8275213721680403</c:v>
                </c:pt>
                <c:pt idx="3299">
                  <c:v>5.8416300066858105</c:v>
                </c:pt>
                <c:pt idx="3300">
                  <c:v>5.8584864424457486</c:v>
                </c:pt>
                <c:pt idx="3301">
                  <c:v>5.8682154869131891</c:v>
                </c:pt>
                <c:pt idx="3302">
                  <c:v>5.9129256351918427</c:v>
                </c:pt>
                <c:pt idx="3303">
                  <c:v>5.9729824406379404</c:v>
                </c:pt>
                <c:pt idx="3304">
                  <c:v>5.9921595267877814</c:v>
                </c:pt>
                <c:pt idx="3305">
                  <c:v>6.0185490296087298</c:v>
                </c:pt>
                <c:pt idx="3306">
                  <c:v>6.0358977987716083</c:v>
                </c:pt>
                <c:pt idx="3307">
                  <c:v>6.0774405663702122</c:v>
                </c:pt>
                <c:pt idx="3308">
                  <c:v>6.1182631749329452</c:v>
                </c:pt>
                <c:pt idx="3309">
                  <c:v>6.1224114752762606</c:v>
                </c:pt>
                <c:pt idx="3310">
                  <c:v>6.1527350245038139</c:v>
                </c:pt>
                <c:pt idx="3311">
                  <c:v>6.1640860118489096</c:v>
                </c:pt>
                <c:pt idx="3312">
                  <c:v>6.1685595608333159</c:v>
                </c:pt>
                <c:pt idx="3313">
                  <c:v>6.1823023817918488</c:v>
                </c:pt>
                <c:pt idx="3314">
                  <c:v>6.2306044190059531</c:v>
                </c:pt>
                <c:pt idx="3315">
                  <c:v>6.292145177495323</c:v>
                </c:pt>
                <c:pt idx="3316">
                  <c:v>6.3031812696186131</c:v>
                </c:pt>
                <c:pt idx="3317">
                  <c:v>6.3816603395038305</c:v>
                </c:pt>
                <c:pt idx="3318">
                  <c:v>6.4361583379037421</c:v>
                </c:pt>
                <c:pt idx="3319">
                  <c:v>6.4697594920190094</c:v>
                </c:pt>
                <c:pt idx="3320">
                  <c:v>6.4823504786507486</c:v>
                </c:pt>
                <c:pt idx="3321">
                  <c:v>6.5210482626110648</c:v>
                </c:pt>
                <c:pt idx="3322">
                  <c:v>6.5282689972655641</c:v>
                </c:pt>
                <c:pt idx="3323">
                  <c:v>6.5637321578281256</c:v>
                </c:pt>
                <c:pt idx="3324">
                  <c:v>6.59552474377052</c:v>
                </c:pt>
                <c:pt idx="3325">
                  <c:v>6.6239263635973948</c:v>
                </c:pt>
                <c:pt idx="3326">
                  <c:v>6.6615119727967329</c:v>
                </c:pt>
                <c:pt idx="3327">
                  <c:v>6.738351203311308</c:v>
                </c:pt>
                <c:pt idx="3328">
                  <c:v>6.7633530625425768</c:v>
                </c:pt>
                <c:pt idx="3329">
                  <c:v>6.8128387844770977</c:v>
                </c:pt>
                <c:pt idx="3330">
                  <c:v>6.8844076687774143</c:v>
                </c:pt>
                <c:pt idx="3331">
                  <c:v>6.9065753247230308</c:v>
                </c:pt>
                <c:pt idx="3332">
                  <c:v>6.9398942342120877</c:v>
                </c:pt>
                <c:pt idx="3333">
                  <c:v>7.0480874654176739</c:v>
                </c:pt>
                <c:pt idx="3334">
                  <c:v>7.0769108754237671</c:v>
                </c:pt>
                <c:pt idx="3335">
                  <c:v>7.1518717537077716</c:v>
                </c:pt>
                <c:pt idx="3336">
                  <c:v>7.1795404177556952</c:v>
                </c:pt>
                <c:pt idx="3337">
                  <c:v>7.2110087416828987</c:v>
                </c:pt>
                <c:pt idx="3338">
                  <c:v>7.2248021927099071</c:v>
                </c:pt>
                <c:pt idx="3339">
                  <c:v>7.2326352156108564</c:v>
                </c:pt>
                <c:pt idx="3340">
                  <c:v>7.2562382310002667</c:v>
                </c:pt>
                <c:pt idx="3341">
                  <c:v>7.3083040838829563</c:v>
                </c:pt>
                <c:pt idx="3342">
                  <c:v>7.3106259818547503</c:v>
                </c:pt>
                <c:pt idx="3343">
                  <c:v>7.3791986978226358</c:v>
                </c:pt>
                <c:pt idx="3344">
                  <c:v>7.3836592940372077</c:v>
                </c:pt>
                <c:pt idx="3345">
                  <c:v>7.550688676903448</c:v>
                </c:pt>
                <c:pt idx="3346">
                  <c:v>7.6750615531646771</c:v>
                </c:pt>
                <c:pt idx="3347">
                  <c:v>7.8042242259880279</c:v>
                </c:pt>
                <c:pt idx="3348">
                  <c:v>7.8803127053983237</c:v>
                </c:pt>
                <c:pt idx="3349">
                  <c:v>7.9365346878524878</c:v>
                </c:pt>
                <c:pt idx="3350">
                  <c:v>7.9511900420896078</c:v>
                </c:pt>
                <c:pt idx="3351">
                  <c:v>7.9618083642803725</c:v>
                </c:pt>
                <c:pt idx="3352">
                  <c:v>8.0539326551562525</c:v>
                </c:pt>
                <c:pt idx="3353">
                  <c:v>8.0870681994154321</c:v>
                </c:pt>
                <c:pt idx="3354">
                  <c:v>8.1032954269450848</c:v>
                </c:pt>
                <c:pt idx="3355">
                  <c:v>8.1812428068511736</c:v>
                </c:pt>
                <c:pt idx="3356">
                  <c:v>8.3610069289690525</c:v>
                </c:pt>
                <c:pt idx="3357">
                  <c:v>8.4167435512312103</c:v>
                </c:pt>
                <c:pt idx="3358">
                  <c:v>8.5276607217724489</c:v>
                </c:pt>
                <c:pt idx="3359">
                  <c:v>8.564054642046619</c:v>
                </c:pt>
                <c:pt idx="3360">
                  <c:v>8.5938203525220267</c:v>
                </c:pt>
                <c:pt idx="3361">
                  <c:v>8.6536411092058394</c:v>
                </c:pt>
                <c:pt idx="3362">
                  <c:v>8.7398824842286054</c:v>
                </c:pt>
                <c:pt idx="3363">
                  <c:v>8.7534815685800567</c:v>
                </c:pt>
                <c:pt idx="3364">
                  <c:v>8.8694473294091036</c:v>
                </c:pt>
                <c:pt idx="3365">
                  <c:v>8.8721187740611978</c:v>
                </c:pt>
                <c:pt idx="3366">
                  <c:v>9.0149987449329601</c:v>
                </c:pt>
                <c:pt idx="3367">
                  <c:v>9.0352237836509186</c:v>
                </c:pt>
                <c:pt idx="3368">
                  <c:v>9.1367144988002167</c:v>
                </c:pt>
                <c:pt idx="3369">
                  <c:v>9.7405863487090816</c:v>
                </c:pt>
                <c:pt idx="3370">
                  <c:v>10.410919738776011</c:v>
                </c:pt>
                <c:pt idx="3371">
                  <c:v>10.596402724754554</c:v>
                </c:pt>
                <c:pt idx="3372">
                  <c:v>10.915385548574264</c:v>
                </c:pt>
                <c:pt idx="3373">
                  <c:v>11.161583688417247</c:v>
                </c:pt>
                <c:pt idx="3374">
                  <c:v>11.304269418239727</c:v>
                </c:pt>
                <c:pt idx="3375">
                  <c:v>11.558886069408594</c:v>
                </c:pt>
              </c:numCache>
            </c:numRef>
          </c:xVal>
          <c:yVal>
            <c:numRef>
              <c:f>'Panel A'!$H$7:$H$3382</c:f>
              <c:numCache>
                <c:formatCode>General</c:formatCode>
                <c:ptCount val="3376"/>
                <c:pt idx="0">
                  <c:v>2.9620853080568723E-4</c:v>
                </c:pt>
                <c:pt idx="1">
                  <c:v>5.9241706161137445E-4</c:v>
                </c:pt>
                <c:pt idx="2">
                  <c:v>8.8862559241706157E-4</c:v>
                </c:pt>
                <c:pt idx="3">
                  <c:v>1.1848341232227489E-3</c:v>
                </c:pt>
                <c:pt idx="4">
                  <c:v>1.4810426540284359E-3</c:v>
                </c:pt>
                <c:pt idx="5">
                  <c:v>1.7772511848341231E-3</c:v>
                </c:pt>
                <c:pt idx="6">
                  <c:v>2.0734597156398106E-3</c:v>
                </c:pt>
                <c:pt idx="7">
                  <c:v>2.3696682464454978E-3</c:v>
                </c:pt>
                <c:pt idx="8">
                  <c:v>2.665876777251185E-3</c:v>
                </c:pt>
                <c:pt idx="9">
                  <c:v>2.9620853080568718E-3</c:v>
                </c:pt>
                <c:pt idx="10">
                  <c:v>3.2582938388625591E-3</c:v>
                </c:pt>
                <c:pt idx="11">
                  <c:v>3.5545023696682463E-3</c:v>
                </c:pt>
                <c:pt idx="12">
                  <c:v>3.8507109004739335E-3</c:v>
                </c:pt>
                <c:pt idx="13">
                  <c:v>4.1469194312796212E-3</c:v>
                </c:pt>
                <c:pt idx="14">
                  <c:v>4.443127962085308E-3</c:v>
                </c:pt>
                <c:pt idx="15">
                  <c:v>4.7393364928909956E-3</c:v>
                </c:pt>
                <c:pt idx="16">
                  <c:v>5.0355450236966824E-3</c:v>
                </c:pt>
                <c:pt idx="17">
                  <c:v>5.3317535545023701E-3</c:v>
                </c:pt>
                <c:pt idx="18">
                  <c:v>5.6279620853080569E-3</c:v>
                </c:pt>
                <c:pt idx="19">
                  <c:v>5.9241706161137437E-3</c:v>
                </c:pt>
                <c:pt idx="20">
                  <c:v>6.2203791469194313E-3</c:v>
                </c:pt>
                <c:pt idx="21">
                  <c:v>6.5165876777251181E-3</c:v>
                </c:pt>
                <c:pt idx="22">
                  <c:v>6.8127962085308058E-3</c:v>
                </c:pt>
                <c:pt idx="23">
                  <c:v>7.1090047393364926E-3</c:v>
                </c:pt>
                <c:pt idx="24">
                  <c:v>7.4052132701421802E-3</c:v>
                </c:pt>
                <c:pt idx="25">
                  <c:v>7.701421800947867E-3</c:v>
                </c:pt>
                <c:pt idx="26">
                  <c:v>7.9976303317535538E-3</c:v>
                </c:pt>
                <c:pt idx="27">
                  <c:v>8.2938388625592423E-3</c:v>
                </c:pt>
                <c:pt idx="28">
                  <c:v>8.5900473933649291E-3</c:v>
                </c:pt>
                <c:pt idx="29">
                  <c:v>8.8862559241706159E-3</c:v>
                </c:pt>
                <c:pt idx="30">
                  <c:v>9.1824644549763027E-3</c:v>
                </c:pt>
                <c:pt idx="31">
                  <c:v>9.4786729857819912E-3</c:v>
                </c:pt>
                <c:pt idx="32">
                  <c:v>9.774881516587678E-3</c:v>
                </c:pt>
                <c:pt idx="33">
                  <c:v>1.0071090047393365E-2</c:v>
                </c:pt>
                <c:pt idx="34">
                  <c:v>1.0367298578199052E-2</c:v>
                </c:pt>
                <c:pt idx="35">
                  <c:v>1.066350710900474E-2</c:v>
                </c:pt>
                <c:pt idx="36">
                  <c:v>1.0959715639810427E-2</c:v>
                </c:pt>
                <c:pt idx="37">
                  <c:v>1.1255924170616114E-2</c:v>
                </c:pt>
                <c:pt idx="38">
                  <c:v>1.1552132701421801E-2</c:v>
                </c:pt>
                <c:pt idx="39">
                  <c:v>1.1848341232227487E-2</c:v>
                </c:pt>
                <c:pt idx="40">
                  <c:v>1.2144549763033176E-2</c:v>
                </c:pt>
                <c:pt idx="41">
                  <c:v>1.2440758293838863E-2</c:v>
                </c:pt>
                <c:pt idx="42">
                  <c:v>1.2736966824644549E-2</c:v>
                </c:pt>
                <c:pt idx="43">
                  <c:v>1.3033175355450236E-2</c:v>
                </c:pt>
                <c:pt idx="44">
                  <c:v>1.3329383886255925E-2</c:v>
                </c:pt>
                <c:pt idx="45">
                  <c:v>1.3625592417061612E-2</c:v>
                </c:pt>
                <c:pt idx="46">
                  <c:v>1.3921800947867298E-2</c:v>
                </c:pt>
                <c:pt idx="47">
                  <c:v>1.4218009478672985E-2</c:v>
                </c:pt>
                <c:pt idx="48">
                  <c:v>1.4514218009478674E-2</c:v>
                </c:pt>
                <c:pt idx="49">
                  <c:v>1.481042654028436E-2</c:v>
                </c:pt>
                <c:pt idx="50">
                  <c:v>1.5106635071090047E-2</c:v>
                </c:pt>
                <c:pt idx="51">
                  <c:v>1.5402843601895734E-2</c:v>
                </c:pt>
                <c:pt idx="52">
                  <c:v>1.5699052132701421E-2</c:v>
                </c:pt>
                <c:pt idx="53">
                  <c:v>1.5995260663507108E-2</c:v>
                </c:pt>
                <c:pt idx="54">
                  <c:v>1.6291469194312798E-2</c:v>
                </c:pt>
                <c:pt idx="55">
                  <c:v>1.6587677725118485E-2</c:v>
                </c:pt>
                <c:pt idx="56">
                  <c:v>1.6883886255924171E-2</c:v>
                </c:pt>
                <c:pt idx="57">
                  <c:v>1.7180094786729858E-2</c:v>
                </c:pt>
                <c:pt idx="58">
                  <c:v>1.7476303317535545E-2</c:v>
                </c:pt>
                <c:pt idx="59">
                  <c:v>1.7772511848341232E-2</c:v>
                </c:pt>
                <c:pt idx="60">
                  <c:v>1.8068720379146919E-2</c:v>
                </c:pt>
                <c:pt idx="61">
                  <c:v>1.8364928909952605E-2</c:v>
                </c:pt>
                <c:pt idx="62">
                  <c:v>1.8661137440758292E-2</c:v>
                </c:pt>
                <c:pt idx="63">
                  <c:v>1.8957345971563982E-2</c:v>
                </c:pt>
                <c:pt idx="64">
                  <c:v>1.9253554502369669E-2</c:v>
                </c:pt>
                <c:pt idx="65">
                  <c:v>1.9549763033175356E-2</c:v>
                </c:pt>
                <c:pt idx="66">
                  <c:v>1.9845971563981043E-2</c:v>
                </c:pt>
                <c:pt idx="67">
                  <c:v>2.014218009478673E-2</c:v>
                </c:pt>
                <c:pt idx="68">
                  <c:v>2.0438388625592416E-2</c:v>
                </c:pt>
                <c:pt idx="69">
                  <c:v>2.0734597156398103E-2</c:v>
                </c:pt>
                <c:pt idx="70">
                  <c:v>2.103080568720379E-2</c:v>
                </c:pt>
                <c:pt idx="71">
                  <c:v>2.132701421800948E-2</c:v>
                </c:pt>
                <c:pt idx="72">
                  <c:v>2.1623222748815167E-2</c:v>
                </c:pt>
                <c:pt idx="73">
                  <c:v>2.1919431279620854E-2</c:v>
                </c:pt>
                <c:pt idx="74">
                  <c:v>2.2215639810426541E-2</c:v>
                </c:pt>
                <c:pt idx="75">
                  <c:v>2.2511848341232227E-2</c:v>
                </c:pt>
                <c:pt idx="76">
                  <c:v>2.2808056872037914E-2</c:v>
                </c:pt>
                <c:pt idx="77">
                  <c:v>2.3104265402843601E-2</c:v>
                </c:pt>
                <c:pt idx="78">
                  <c:v>2.3400473933649288E-2</c:v>
                </c:pt>
                <c:pt idx="79">
                  <c:v>2.3696682464454975E-2</c:v>
                </c:pt>
                <c:pt idx="80">
                  <c:v>2.3992890995260665E-2</c:v>
                </c:pt>
                <c:pt idx="81">
                  <c:v>2.4289099526066352E-2</c:v>
                </c:pt>
                <c:pt idx="82">
                  <c:v>2.4585308056872038E-2</c:v>
                </c:pt>
                <c:pt idx="83">
                  <c:v>2.4881516587677725E-2</c:v>
                </c:pt>
                <c:pt idx="84">
                  <c:v>2.5177725118483412E-2</c:v>
                </c:pt>
                <c:pt idx="85">
                  <c:v>2.5473933649289099E-2</c:v>
                </c:pt>
                <c:pt idx="86">
                  <c:v>2.5770142180094786E-2</c:v>
                </c:pt>
                <c:pt idx="87">
                  <c:v>2.6066350710900472E-2</c:v>
                </c:pt>
                <c:pt idx="88">
                  <c:v>2.6362559241706163E-2</c:v>
                </c:pt>
                <c:pt idx="89">
                  <c:v>2.665876777251185E-2</c:v>
                </c:pt>
                <c:pt idx="90">
                  <c:v>2.6954976303317536E-2</c:v>
                </c:pt>
                <c:pt idx="91">
                  <c:v>2.7251184834123223E-2</c:v>
                </c:pt>
                <c:pt idx="92">
                  <c:v>2.754739336492891E-2</c:v>
                </c:pt>
                <c:pt idx="93">
                  <c:v>2.7843601895734597E-2</c:v>
                </c:pt>
                <c:pt idx="94">
                  <c:v>2.8139810426540283E-2</c:v>
                </c:pt>
                <c:pt idx="95">
                  <c:v>2.843601895734597E-2</c:v>
                </c:pt>
                <c:pt idx="96">
                  <c:v>2.8732227488151657E-2</c:v>
                </c:pt>
                <c:pt idx="97">
                  <c:v>2.9028436018957347E-2</c:v>
                </c:pt>
                <c:pt idx="98">
                  <c:v>2.9324644549763034E-2</c:v>
                </c:pt>
                <c:pt idx="99">
                  <c:v>2.9620853080568721E-2</c:v>
                </c:pt>
                <c:pt idx="100">
                  <c:v>2.9917061611374408E-2</c:v>
                </c:pt>
                <c:pt idx="101">
                  <c:v>3.0213270142180094E-2</c:v>
                </c:pt>
                <c:pt idx="102">
                  <c:v>3.0509478672985781E-2</c:v>
                </c:pt>
                <c:pt idx="103">
                  <c:v>3.0805687203791468E-2</c:v>
                </c:pt>
                <c:pt idx="104">
                  <c:v>3.1101895734597155E-2</c:v>
                </c:pt>
                <c:pt idx="105">
                  <c:v>3.1398104265402842E-2</c:v>
                </c:pt>
                <c:pt idx="106">
                  <c:v>3.1694312796208532E-2</c:v>
                </c:pt>
                <c:pt idx="107">
                  <c:v>3.1990521327014215E-2</c:v>
                </c:pt>
                <c:pt idx="108">
                  <c:v>3.2286729857819906E-2</c:v>
                </c:pt>
                <c:pt idx="109">
                  <c:v>3.2582938388625596E-2</c:v>
                </c:pt>
                <c:pt idx="110">
                  <c:v>3.2879146919431279E-2</c:v>
                </c:pt>
                <c:pt idx="111">
                  <c:v>3.3175355450236969E-2</c:v>
                </c:pt>
                <c:pt idx="112">
                  <c:v>3.3471563981042653E-2</c:v>
                </c:pt>
                <c:pt idx="113">
                  <c:v>3.3767772511848343E-2</c:v>
                </c:pt>
                <c:pt idx="114">
                  <c:v>3.4063981042654026E-2</c:v>
                </c:pt>
                <c:pt idx="115">
                  <c:v>3.4360189573459717E-2</c:v>
                </c:pt>
                <c:pt idx="116">
                  <c:v>3.46563981042654E-2</c:v>
                </c:pt>
                <c:pt idx="117">
                  <c:v>3.495260663507109E-2</c:v>
                </c:pt>
                <c:pt idx="118">
                  <c:v>3.524881516587678E-2</c:v>
                </c:pt>
                <c:pt idx="119">
                  <c:v>3.5545023696682464E-2</c:v>
                </c:pt>
                <c:pt idx="120">
                  <c:v>3.5841232227488154E-2</c:v>
                </c:pt>
                <c:pt idx="121">
                  <c:v>3.6137440758293837E-2</c:v>
                </c:pt>
                <c:pt idx="122">
                  <c:v>3.6433649289099528E-2</c:v>
                </c:pt>
                <c:pt idx="123">
                  <c:v>3.6729857819905211E-2</c:v>
                </c:pt>
                <c:pt idx="124">
                  <c:v>3.7026066350710901E-2</c:v>
                </c:pt>
                <c:pt idx="125">
                  <c:v>3.7322274881516584E-2</c:v>
                </c:pt>
                <c:pt idx="126">
                  <c:v>3.7618483412322275E-2</c:v>
                </c:pt>
                <c:pt idx="127">
                  <c:v>3.7914691943127965E-2</c:v>
                </c:pt>
                <c:pt idx="128">
                  <c:v>3.8210900473933648E-2</c:v>
                </c:pt>
                <c:pt idx="129">
                  <c:v>3.8507109004739339E-2</c:v>
                </c:pt>
                <c:pt idx="130">
                  <c:v>3.8803317535545022E-2</c:v>
                </c:pt>
                <c:pt idx="131">
                  <c:v>3.9099526066350712E-2</c:v>
                </c:pt>
                <c:pt idx="132">
                  <c:v>3.9395734597156395E-2</c:v>
                </c:pt>
                <c:pt idx="133">
                  <c:v>3.9691943127962086E-2</c:v>
                </c:pt>
                <c:pt idx="134">
                  <c:v>3.9988151658767769E-2</c:v>
                </c:pt>
                <c:pt idx="135">
                  <c:v>4.0284360189573459E-2</c:v>
                </c:pt>
                <c:pt idx="136">
                  <c:v>4.058056872037915E-2</c:v>
                </c:pt>
                <c:pt idx="137">
                  <c:v>4.0876777251184833E-2</c:v>
                </c:pt>
                <c:pt idx="138">
                  <c:v>4.1172985781990523E-2</c:v>
                </c:pt>
                <c:pt idx="139">
                  <c:v>4.1469194312796206E-2</c:v>
                </c:pt>
                <c:pt idx="140">
                  <c:v>4.1765402843601897E-2</c:v>
                </c:pt>
                <c:pt idx="141">
                  <c:v>4.206161137440758E-2</c:v>
                </c:pt>
                <c:pt idx="142">
                  <c:v>4.235781990521327E-2</c:v>
                </c:pt>
                <c:pt idx="143">
                  <c:v>4.2654028436018961E-2</c:v>
                </c:pt>
                <c:pt idx="144">
                  <c:v>4.2950236966824644E-2</c:v>
                </c:pt>
                <c:pt idx="145">
                  <c:v>4.3246445497630334E-2</c:v>
                </c:pt>
                <c:pt idx="146">
                  <c:v>4.3542654028436018E-2</c:v>
                </c:pt>
                <c:pt idx="147">
                  <c:v>4.3838862559241708E-2</c:v>
                </c:pt>
                <c:pt idx="148">
                  <c:v>4.4135071090047391E-2</c:v>
                </c:pt>
                <c:pt idx="149">
                  <c:v>4.4431279620853081E-2</c:v>
                </c:pt>
                <c:pt idx="150">
                  <c:v>4.4727488151658765E-2</c:v>
                </c:pt>
                <c:pt idx="151">
                  <c:v>4.5023696682464455E-2</c:v>
                </c:pt>
                <c:pt idx="152">
                  <c:v>4.5319905213270145E-2</c:v>
                </c:pt>
                <c:pt idx="153">
                  <c:v>4.5616113744075829E-2</c:v>
                </c:pt>
                <c:pt idx="154">
                  <c:v>4.5912322274881519E-2</c:v>
                </c:pt>
                <c:pt idx="155">
                  <c:v>4.6208530805687202E-2</c:v>
                </c:pt>
                <c:pt idx="156">
                  <c:v>4.6504739336492892E-2</c:v>
                </c:pt>
                <c:pt idx="157">
                  <c:v>4.6800947867298576E-2</c:v>
                </c:pt>
                <c:pt idx="158">
                  <c:v>4.7097156398104266E-2</c:v>
                </c:pt>
                <c:pt idx="159">
                  <c:v>4.7393364928909949E-2</c:v>
                </c:pt>
                <c:pt idx="160">
                  <c:v>4.768957345971564E-2</c:v>
                </c:pt>
                <c:pt idx="161">
                  <c:v>4.798578199052133E-2</c:v>
                </c:pt>
                <c:pt idx="162">
                  <c:v>4.8281990521327013E-2</c:v>
                </c:pt>
                <c:pt idx="163">
                  <c:v>4.8578199052132703E-2</c:v>
                </c:pt>
                <c:pt idx="164">
                  <c:v>4.8874407582938387E-2</c:v>
                </c:pt>
                <c:pt idx="165">
                  <c:v>4.9170616113744077E-2</c:v>
                </c:pt>
                <c:pt idx="166">
                  <c:v>4.946682464454976E-2</c:v>
                </c:pt>
                <c:pt idx="167">
                  <c:v>4.9763033175355451E-2</c:v>
                </c:pt>
                <c:pt idx="168">
                  <c:v>5.0059241706161141E-2</c:v>
                </c:pt>
                <c:pt idx="169">
                  <c:v>5.0355450236966824E-2</c:v>
                </c:pt>
                <c:pt idx="170">
                  <c:v>5.0651658767772514E-2</c:v>
                </c:pt>
                <c:pt idx="171">
                  <c:v>5.0947867298578198E-2</c:v>
                </c:pt>
                <c:pt idx="172">
                  <c:v>5.1244075829383888E-2</c:v>
                </c:pt>
                <c:pt idx="173">
                  <c:v>5.1540284360189571E-2</c:v>
                </c:pt>
                <c:pt idx="174">
                  <c:v>5.1836492890995262E-2</c:v>
                </c:pt>
                <c:pt idx="175">
                  <c:v>5.2132701421800945E-2</c:v>
                </c:pt>
                <c:pt idx="176">
                  <c:v>5.2428909952606635E-2</c:v>
                </c:pt>
                <c:pt idx="177">
                  <c:v>5.2725118483412325E-2</c:v>
                </c:pt>
                <c:pt idx="178">
                  <c:v>5.3021327014218009E-2</c:v>
                </c:pt>
                <c:pt idx="179">
                  <c:v>5.3317535545023699E-2</c:v>
                </c:pt>
                <c:pt idx="180">
                  <c:v>5.3613744075829382E-2</c:v>
                </c:pt>
                <c:pt idx="181">
                  <c:v>5.3909952606635073E-2</c:v>
                </c:pt>
                <c:pt idx="182">
                  <c:v>5.4206161137440756E-2</c:v>
                </c:pt>
                <c:pt idx="183">
                  <c:v>5.4502369668246446E-2</c:v>
                </c:pt>
                <c:pt idx="184">
                  <c:v>5.479857819905213E-2</c:v>
                </c:pt>
                <c:pt idx="185">
                  <c:v>5.509478672985782E-2</c:v>
                </c:pt>
                <c:pt idx="186">
                  <c:v>5.539099526066351E-2</c:v>
                </c:pt>
                <c:pt idx="187">
                  <c:v>5.5687203791469193E-2</c:v>
                </c:pt>
                <c:pt idx="188">
                  <c:v>5.5983412322274884E-2</c:v>
                </c:pt>
                <c:pt idx="189">
                  <c:v>5.6279620853080567E-2</c:v>
                </c:pt>
                <c:pt idx="190">
                  <c:v>5.6575829383886257E-2</c:v>
                </c:pt>
                <c:pt idx="191">
                  <c:v>5.6872037914691941E-2</c:v>
                </c:pt>
                <c:pt idx="192">
                  <c:v>5.7168246445497631E-2</c:v>
                </c:pt>
                <c:pt idx="193">
                  <c:v>5.7464454976303314E-2</c:v>
                </c:pt>
                <c:pt idx="194">
                  <c:v>5.7760663507109004E-2</c:v>
                </c:pt>
                <c:pt idx="195">
                  <c:v>5.8056872037914695E-2</c:v>
                </c:pt>
                <c:pt idx="196">
                  <c:v>5.8353080568720378E-2</c:v>
                </c:pt>
                <c:pt idx="197">
                  <c:v>5.8649289099526068E-2</c:v>
                </c:pt>
                <c:pt idx="198">
                  <c:v>5.8945497630331752E-2</c:v>
                </c:pt>
                <c:pt idx="199">
                  <c:v>5.9241706161137442E-2</c:v>
                </c:pt>
                <c:pt idx="200">
                  <c:v>5.9537914691943125E-2</c:v>
                </c:pt>
                <c:pt idx="201">
                  <c:v>5.9834123222748815E-2</c:v>
                </c:pt>
                <c:pt idx="202">
                  <c:v>6.0130331753554506E-2</c:v>
                </c:pt>
                <c:pt idx="203">
                  <c:v>6.0426540284360189E-2</c:v>
                </c:pt>
                <c:pt idx="204">
                  <c:v>6.0722748815165879E-2</c:v>
                </c:pt>
                <c:pt idx="205">
                  <c:v>6.1018957345971563E-2</c:v>
                </c:pt>
                <c:pt idx="206">
                  <c:v>6.1315165876777253E-2</c:v>
                </c:pt>
                <c:pt idx="207">
                  <c:v>6.1611374407582936E-2</c:v>
                </c:pt>
                <c:pt idx="208">
                  <c:v>6.1907582938388626E-2</c:v>
                </c:pt>
                <c:pt idx="209">
                  <c:v>6.220379146919431E-2</c:v>
                </c:pt>
                <c:pt idx="210">
                  <c:v>6.25E-2</c:v>
                </c:pt>
                <c:pt idx="211">
                  <c:v>6.2796208530805683E-2</c:v>
                </c:pt>
                <c:pt idx="212">
                  <c:v>6.3092417061611381E-2</c:v>
                </c:pt>
                <c:pt idx="213">
                  <c:v>6.3388625592417064E-2</c:v>
                </c:pt>
                <c:pt idx="214">
                  <c:v>6.3684834123222747E-2</c:v>
                </c:pt>
                <c:pt idx="215">
                  <c:v>6.398104265402843E-2</c:v>
                </c:pt>
                <c:pt idx="216">
                  <c:v>6.4277251184834128E-2</c:v>
                </c:pt>
                <c:pt idx="217">
                  <c:v>6.4573459715639811E-2</c:v>
                </c:pt>
                <c:pt idx="218">
                  <c:v>6.4869668246445494E-2</c:v>
                </c:pt>
                <c:pt idx="219">
                  <c:v>6.5165876777251192E-2</c:v>
                </c:pt>
                <c:pt idx="220">
                  <c:v>6.5462085308056875E-2</c:v>
                </c:pt>
                <c:pt idx="221">
                  <c:v>6.5758293838862558E-2</c:v>
                </c:pt>
                <c:pt idx="222">
                  <c:v>6.6054502369668242E-2</c:v>
                </c:pt>
                <c:pt idx="223">
                  <c:v>6.6350710900473939E-2</c:v>
                </c:pt>
                <c:pt idx="224">
                  <c:v>6.6646919431279622E-2</c:v>
                </c:pt>
                <c:pt idx="225">
                  <c:v>6.6943127962085305E-2</c:v>
                </c:pt>
                <c:pt idx="226">
                  <c:v>6.7239336492890989E-2</c:v>
                </c:pt>
                <c:pt idx="227">
                  <c:v>6.7535545023696686E-2</c:v>
                </c:pt>
                <c:pt idx="228">
                  <c:v>6.7831753554502369E-2</c:v>
                </c:pt>
                <c:pt idx="229">
                  <c:v>6.8127962085308053E-2</c:v>
                </c:pt>
                <c:pt idx="230">
                  <c:v>6.842417061611375E-2</c:v>
                </c:pt>
                <c:pt idx="231">
                  <c:v>6.8720379146919433E-2</c:v>
                </c:pt>
                <c:pt idx="232">
                  <c:v>6.9016587677725116E-2</c:v>
                </c:pt>
                <c:pt idx="233">
                  <c:v>6.93127962085308E-2</c:v>
                </c:pt>
                <c:pt idx="234">
                  <c:v>6.9609004739336497E-2</c:v>
                </c:pt>
                <c:pt idx="235">
                  <c:v>6.990521327014218E-2</c:v>
                </c:pt>
                <c:pt idx="236">
                  <c:v>7.0201421800947864E-2</c:v>
                </c:pt>
                <c:pt idx="237">
                  <c:v>7.0497630331753561E-2</c:v>
                </c:pt>
                <c:pt idx="238">
                  <c:v>7.0793838862559244E-2</c:v>
                </c:pt>
                <c:pt idx="239">
                  <c:v>7.1090047393364927E-2</c:v>
                </c:pt>
                <c:pt idx="240">
                  <c:v>7.1386255924170611E-2</c:v>
                </c:pt>
                <c:pt idx="241">
                  <c:v>7.1682464454976308E-2</c:v>
                </c:pt>
                <c:pt idx="242">
                  <c:v>7.1978672985781991E-2</c:v>
                </c:pt>
                <c:pt idx="243">
                  <c:v>7.2274881516587675E-2</c:v>
                </c:pt>
                <c:pt idx="244">
                  <c:v>7.2571090047393372E-2</c:v>
                </c:pt>
                <c:pt idx="245">
                  <c:v>7.2867298578199055E-2</c:v>
                </c:pt>
                <c:pt idx="246">
                  <c:v>7.3163507109004738E-2</c:v>
                </c:pt>
                <c:pt idx="247">
                  <c:v>7.3459715639810422E-2</c:v>
                </c:pt>
                <c:pt idx="248">
                  <c:v>7.3755924170616119E-2</c:v>
                </c:pt>
                <c:pt idx="249">
                  <c:v>7.4052132701421802E-2</c:v>
                </c:pt>
                <c:pt idx="250">
                  <c:v>7.4348341232227486E-2</c:v>
                </c:pt>
                <c:pt idx="251">
                  <c:v>7.4644549763033169E-2</c:v>
                </c:pt>
                <c:pt idx="252">
                  <c:v>7.4940758293838866E-2</c:v>
                </c:pt>
                <c:pt idx="253">
                  <c:v>7.5236966824644549E-2</c:v>
                </c:pt>
                <c:pt idx="254">
                  <c:v>7.5533175355450233E-2</c:v>
                </c:pt>
                <c:pt idx="255">
                  <c:v>7.582938388625593E-2</c:v>
                </c:pt>
                <c:pt idx="256">
                  <c:v>7.6125592417061613E-2</c:v>
                </c:pt>
                <c:pt idx="257">
                  <c:v>7.6421800947867297E-2</c:v>
                </c:pt>
                <c:pt idx="258">
                  <c:v>7.671800947867298E-2</c:v>
                </c:pt>
                <c:pt idx="259">
                  <c:v>7.7014218009478677E-2</c:v>
                </c:pt>
                <c:pt idx="260">
                  <c:v>7.731042654028436E-2</c:v>
                </c:pt>
                <c:pt idx="261">
                  <c:v>7.7606635071090044E-2</c:v>
                </c:pt>
                <c:pt idx="262">
                  <c:v>7.7902843601895741E-2</c:v>
                </c:pt>
                <c:pt idx="263">
                  <c:v>7.8199052132701424E-2</c:v>
                </c:pt>
                <c:pt idx="264">
                  <c:v>7.8495260663507108E-2</c:v>
                </c:pt>
                <c:pt idx="265">
                  <c:v>7.8791469194312791E-2</c:v>
                </c:pt>
                <c:pt idx="266">
                  <c:v>7.9087677725118488E-2</c:v>
                </c:pt>
                <c:pt idx="267">
                  <c:v>7.9383886255924171E-2</c:v>
                </c:pt>
                <c:pt idx="268">
                  <c:v>7.9680094786729855E-2</c:v>
                </c:pt>
                <c:pt idx="269">
                  <c:v>7.9976303317535538E-2</c:v>
                </c:pt>
                <c:pt idx="270">
                  <c:v>8.0272511848341235E-2</c:v>
                </c:pt>
                <c:pt idx="271">
                  <c:v>8.0568720379146919E-2</c:v>
                </c:pt>
                <c:pt idx="272">
                  <c:v>8.0864928909952602E-2</c:v>
                </c:pt>
                <c:pt idx="273">
                  <c:v>8.1161137440758299E-2</c:v>
                </c:pt>
                <c:pt idx="274">
                  <c:v>8.1457345971563982E-2</c:v>
                </c:pt>
                <c:pt idx="275">
                  <c:v>8.1753554502369666E-2</c:v>
                </c:pt>
                <c:pt idx="276">
                  <c:v>8.2049763033175349E-2</c:v>
                </c:pt>
                <c:pt idx="277">
                  <c:v>8.2345971563981046E-2</c:v>
                </c:pt>
                <c:pt idx="278">
                  <c:v>8.264218009478673E-2</c:v>
                </c:pt>
                <c:pt idx="279">
                  <c:v>8.2938388625592413E-2</c:v>
                </c:pt>
                <c:pt idx="280">
                  <c:v>8.323459715639811E-2</c:v>
                </c:pt>
                <c:pt idx="281">
                  <c:v>8.3530805687203794E-2</c:v>
                </c:pt>
                <c:pt idx="282">
                  <c:v>8.3827014218009477E-2</c:v>
                </c:pt>
                <c:pt idx="283">
                  <c:v>8.412322274881516E-2</c:v>
                </c:pt>
                <c:pt idx="284">
                  <c:v>8.4419431279620857E-2</c:v>
                </c:pt>
                <c:pt idx="285">
                  <c:v>8.4715639810426541E-2</c:v>
                </c:pt>
                <c:pt idx="286">
                  <c:v>8.5011848341232224E-2</c:v>
                </c:pt>
                <c:pt idx="287">
                  <c:v>8.5308056872037921E-2</c:v>
                </c:pt>
                <c:pt idx="288">
                  <c:v>8.5604265402843605E-2</c:v>
                </c:pt>
                <c:pt idx="289">
                  <c:v>8.5900473933649288E-2</c:v>
                </c:pt>
                <c:pt idx="290">
                  <c:v>8.6196682464454971E-2</c:v>
                </c:pt>
                <c:pt idx="291">
                  <c:v>8.6492890995260668E-2</c:v>
                </c:pt>
                <c:pt idx="292">
                  <c:v>8.6789099526066352E-2</c:v>
                </c:pt>
                <c:pt idx="293">
                  <c:v>8.7085308056872035E-2</c:v>
                </c:pt>
                <c:pt idx="294">
                  <c:v>8.7381516587677718E-2</c:v>
                </c:pt>
                <c:pt idx="295">
                  <c:v>8.7677725118483416E-2</c:v>
                </c:pt>
                <c:pt idx="296">
                  <c:v>8.7973933649289099E-2</c:v>
                </c:pt>
                <c:pt idx="297">
                  <c:v>8.8270142180094782E-2</c:v>
                </c:pt>
                <c:pt idx="298">
                  <c:v>8.8566350710900479E-2</c:v>
                </c:pt>
                <c:pt idx="299">
                  <c:v>8.8862559241706163E-2</c:v>
                </c:pt>
                <c:pt idx="300">
                  <c:v>8.9158767772511846E-2</c:v>
                </c:pt>
                <c:pt idx="301">
                  <c:v>8.9454976303317529E-2</c:v>
                </c:pt>
                <c:pt idx="302">
                  <c:v>8.9751184834123227E-2</c:v>
                </c:pt>
                <c:pt idx="303">
                  <c:v>9.004739336492891E-2</c:v>
                </c:pt>
                <c:pt idx="304">
                  <c:v>9.0343601895734593E-2</c:v>
                </c:pt>
                <c:pt idx="305">
                  <c:v>9.063981042654029E-2</c:v>
                </c:pt>
                <c:pt idx="306">
                  <c:v>9.0936018957345974E-2</c:v>
                </c:pt>
                <c:pt idx="307">
                  <c:v>9.1232227488151657E-2</c:v>
                </c:pt>
                <c:pt idx="308">
                  <c:v>9.152843601895734E-2</c:v>
                </c:pt>
                <c:pt idx="309">
                  <c:v>9.1824644549763038E-2</c:v>
                </c:pt>
                <c:pt idx="310">
                  <c:v>9.2120853080568721E-2</c:v>
                </c:pt>
                <c:pt idx="311">
                  <c:v>9.2417061611374404E-2</c:v>
                </c:pt>
                <c:pt idx="312">
                  <c:v>9.2713270142180101E-2</c:v>
                </c:pt>
                <c:pt idx="313">
                  <c:v>9.3009478672985785E-2</c:v>
                </c:pt>
                <c:pt idx="314">
                  <c:v>9.3305687203791468E-2</c:v>
                </c:pt>
                <c:pt idx="315">
                  <c:v>9.3601895734597151E-2</c:v>
                </c:pt>
                <c:pt idx="316">
                  <c:v>9.3898104265402849E-2</c:v>
                </c:pt>
                <c:pt idx="317">
                  <c:v>9.4194312796208532E-2</c:v>
                </c:pt>
                <c:pt idx="318">
                  <c:v>9.4490521327014215E-2</c:v>
                </c:pt>
                <c:pt idx="319">
                  <c:v>9.4786729857819899E-2</c:v>
                </c:pt>
                <c:pt idx="320">
                  <c:v>9.5082938388625596E-2</c:v>
                </c:pt>
                <c:pt idx="321">
                  <c:v>9.5379146919431279E-2</c:v>
                </c:pt>
                <c:pt idx="322">
                  <c:v>9.5675355450236962E-2</c:v>
                </c:pt>
                <c:pt idx="323">
                  <c:v>9.597156398104266E-2</c:v>
                </c:pt>
                <c:pt idx="324">
                  <c:v>9.6267772511848343E-2</c:v>
                </c:pt>
                <c:pt idx="325">
                  <c:v>9.6563981042654026E-2</c:v>
                </c:pt>
                <c:pt idx="326">
                  <c:v>9.686018957345971E-2</c:v>
                </c:pt>
                <c:pt idx="327">
                  <c:v>9.7156398104265407E-2</c:v>
                </c:pt>
                <c:pt idx="328">
                  <c:v>9.745260663507109E-2</c:v>
                </c:pt>
                <c:pt idx="329">
                  <c:v>9.7748815165876773E-2</c:v>
                </c:pt>
                <c:pt idx="330">
                  <c:v>9.8045023696682471E-2</c:v>
                </c:pt>
                <c:pt idx="331">
                  <c:v>9.8341232227488154E-2</c:v>
                </c:pt>
                <c:pt idx="332">
                  <c:v>9.8637440758293837E-2</c:v>
                </c:pt>
                <c:pt idx="333">
                  <c:v>9.8933649289099521E-2</c:v>
                </c:pt>
                <c:pt idx="334">
                  <c:v>9.9229857819905218E-2</c:v>
                </c:pt>
                <c:pt idx="335">
                  <c:v>9.9526066350710901E-2</c:v>
                </c:pt>
                <c:pt idx="336">
                  <c:v>9.9822274881516584E-2</c:v>
                </c:pt>
                <c:pt idx="337">
                  <c:v>0.10011848341232228</c:v>
                </c:pt>
                <c:pt idx="338">
                  <c:v>0.10041469194312796</c:v>
                </c:pt>
                <c:pt idx="339">
                  <c:v>0.10071090047393365</c:v>
                </c:pt>
                <c:pt idx="340">
                  <c:v>0.10100710900473933</c:v>
                </c:pt>
                <c:pt idx="341">
                  <c:v>0.10130331753554503</c:v>
                </c:pt>
                <c:pt idx="342">
                  <c:v>0.10159952606635071</c:v>
                </c:pt>
                <c:pt idx="343">
                  <c:v>0.1018957345971564</c:v>
                </c:pt>
                <c:pt idx="344">
                  <c:v>0.10219194312796208</c:v>
                </c:pt>
                <c:pt idx="345">
                  <c:v>0.10248815165876778</c:v>
                </c:pt>
                <c:pt idx="346">
                  <c:v>0.10278436018957346</c:v>
                </c:pt>
                <c:pt idx="347">
                  <c:v>0.10308056872037914</c:v>
                </c:pt>
                <c:pt idx="348">
                  <c:v>0.10337677725118484</c:v>
                </c:pt>
                <c:pt idx="349">
                  <c:v>0.10367298578199052</c:v>
                </c:pt>
                <c:pt idx="350">
                  <c:v>0.10396919431279621</c:v>
                </c:pt>
                <c:pt idx="351">
                  <c:v>0.10426540284360189</c:v>
                </c:pt>
                <c:pt idx="352">
                  <c:v>0.10456161137440759</c:v>
                </c:pt>
                <c:pt idx="353">
                  <c:v>0.10485781990521327</c:v>
                </c:pt>
                <c:pt idx="354">
                  <c:v>0.10515402843601895</c:v>
                </c:pt>
                <c:pt idx="355">
                  <c:v>0.10545023696682465</c:v>
                </c:pt>
                <c:pt idx="356">
                  <c:v>0.10574644549763033</c:v>
                </c:pt>
                <c:pt idx="357">
                  <c:v>0.10604265402843602</c:v>
                </c:pt>
                <c:pt idx="358">
                  <c:v>0.1063388625592417</c:v>
                </c:pt>
                <c:pt idx="359">
                  <c:v>0.1066350710900474</c:v>
                </c:pt>
                <c:pt idx="360">
                  <c:v>0.10693127962085308</c:v>
                </c:pt>
                <c:pt idx="361">
                  <c:v>0.10722748815165876</c:v>
                </c:pt>
                <c:pt idx="362">
                  <c:v>0.10752369668246446</c:v>
                </c:pt>
                <c:pt idx="363">
                  <c:v>0.10781990521327015</c:v>
                </c:pt>
                <c:pt idx="364">
                  <c:v>0.10811611374407583</c:v>
                </c:pt>
                <c:pt idx="365">
                  <c:v>0.10841232227488151</c:v>
                </c:pt>
                <c:pt idx="366">
                  <c:v>0.10870853080568721</c:v>
                </c:pt>
                <c:pt idx="367">
                  <c:v>0.10900473933649289</c:v>
                </c:pt>
                <c:pt idx="368">
                  <c:v>0.10930094786729858</c:v>
                </c:pt>
                <c:pt idx="369">
                  <c:v>0.10959715639810426</c:v>
                </c:pt>
                <c:pt idx="370">
                  <c:v>0.10989336492890996</c:v>
                </c:pt>
                <c:pt idx="371">
                  <c:v>0.11018957345971564</c:v>
                </c:pt>
                <c:pt idx="372">
                  <c:v>0.11048578199052132</c:v>
                </c:pt>
                <c:pt idx="373">
                  <c:v>0.11078199052132702</c:v>
                </c:pt>
                <c:pt idx="374">
                  <c:v>0.1110781990521327</c:v>
                </c:pt>
                <c:pt idx="375">
                  <c:v>0.11137440758293839</c:v>
                </c:pt>
                <c:pt idx="376">
                  <c:v>0.11167061611374407</c:v>
                </c:pt>
                <c:pt idx="377">
                  <c:v>0.11196682464454977</c:v>
                </c:pt>
                <c:pt idx="378">
                  <c:v>0.11226303317535545</c:v>
                </c:pt>
                <c:pt idx="379">
                  <c:v>0.11255924170616113</c:v>
                </c:pt>
                <c:pt idx="380">
                  <c:v>0.11285545023696683</c:v>
                </c:pt>
                <c:pt idx="381">
                  <c:v>0.11315165876777251</c:v>
                </c:pt>
                <c:pt idx="382">
                  <c:v>0.1134478672985782</c:v>
                </c:pt>
                <c:pt idx="383">
                  <c:v>0.11374407582938388</c:v>
                </c:pt>
                <c:pt idx="384">
                  <c:v>0.11404028436018958</c:v>
                </c:pt>
                <c:pt idx="385">
                  <c:v>0.11433649289099526</c:v>
                </c:pt>
                <c:pt idx="386">
                  <c:v>0.11463270142180094</c:v>
                </c:pt>
                <c:pt idx="387">
                  <c:v>0.11492890995260663</c:v>
                </c:pt>
                <c:pt idx="388">
                  <c:v>0.11522511848341233</c:v>
                </c:pt>
                <c:pt idx="389">
                  <c:v>0.11552132701421801</c:v>
                </c:pt>
                <c:pt idx="390">
                  <c:v>0.11581753554502369</c:v>
                </c:pt>
                <c:pt idx="391">
                  <c:v>0.11611374407582939</c:v>
                </c:pt>
                <c:pt idx="392">
                  <c:v>0.11640995260663507</c:v>
                </c:pt>
                <c:pt idx="393">
                  <c:v>0.11670616113744076</c:v>
                </c:pt>
                <c:pt idx="394">
                  <c:v>0.11700236966824644</c:v>
                </c:pt>
                <c:pt idx="395">
                  <c:v>0.11729857819905214</c:v>
                </c:pt>
                <c:pt idx="396">
                  <c:v>0.11759478672985782</c:v>
                </c:pt>
                <c:pt idx="397">
                  <c:v>0.1178909952606635</c:v>
                </c:pt>
                <c:pt idx="398">
                  <c:v>0.1181872037914692</c:v>
                </c:pt>
                <c:pt idx="399">
                  <c:v>0.11848341232227488</c:v>
                </c:pt>
                <c:pt idx="400">
                  <c:v>0.11877962085308057</c:v>
                </c:pt>
                <c:pt idx="401">
                  <c:v>0.11907582938388625</c:v>
                </c:pt>
                <c:pt idx="402">
                  <c:v>0.11937203791469195</c:v>
                </c:pt>
                <c:pt idx="403">
                  <c:v>0.11966824644549763</c:v>
                </c:pt>
                <c:pt idx="404">
                  <c:v>0.11996445497630331</c:v>
                </c:pt>
                <c:pt idx="405">
                  <c:v>0.12026066350710901</c:v>
                </c:pt>
                <c:pt idx="406">
                  <c:v>0.12055687203791469</c:v>
                </c:pt>
                <c:pt idx="407">
                  <c:v>0.12085308056872038</c:v>
                </c:pt>
                <c:pt idx="408">
                  <c:v>0.12114928909952606</c:v>
                </c:pt>
                <c:pt idx="409">
                  <c:v>0.12144549763033176</c:v>
                </c:pt>
                <c:pt idx="410">
                  <c:v>0.12174170616113744</c:v>
                </c:pt>
                <c:pt idx="411">
                  <c:v>0.12203791469194313</c:v>
                </c:pt>
                <c:pt idx="412">
                  <c:v>0.12233412322274881</c:v>
                </c:pt>
                <c:pt idx="413">
                  <c:v>0.12263033175355451</c:v>
                </c:pt>
                <c:pt idx="414">
                  <c:v>0.12292654028436019</c:v>
                </c:pt>
                <c:pt idx="415">
                  <c:v>0.12322274881516587</c:v>
                </c:pt>
                <c:pt idx="416">
                  <c:v>0.12351895734597157</c:v>
                </c:pt>
                <c:pt idx="417">
                  <c:v>0.12381516587677725</c:v>
                </c:pt>
                <c:pt idx="418">
                  <c:v>0.12411137440758294</c:v>
                </c:pt>
                <c:pt idx="419">
                  <c:v>0.12440758293838862</c:v>
                </c:pt>
                <c:pt idx="420">
                  <c:v>0.12470379146919432</c:v>
                </c:pt>
                <c:pt idx="421">
                  <c:v>0.125</c:v>
                </c:pt>
                <c:pt idx="422">
                  <c:v>0.1252962085308057</c:v>
                </c:pt>
                <c:pt idx="423">
                  <c:v>0.12559241706161137</c:v>
                </c:pt>
                <c:pt idx="424">
                  <c:v>0.12588862559241706</c:v>
                </c:pt>
                <c:pt idx="425">
                  <c:v>0.12618483412322276</c:v>
                </c:pt>
                <c:pt idx="426">
                  <c:v>0.12648104265402843</c:v>
                </c:pt>
                <c:pt idx="427">
                  <c:v>0.12677725118483413</c:v>
                </c:pt>
                <c:pt idx="428">
                  <c:v>0.1270734597156398</c:v>
                </c:pt>
                <c:pt idx="429">
                  <c:v>0.12736966824644549</c:v>
                </c:pt>
                <c:pt idx="430">
                  <c:v>0.12766587677725119</c:v>
                </c:pt>
                <c:pt idx="431">
                  <c:v>0.12796208530805686</c:v>
                </c:pt>
                <c:pt idx="432">
                  <c:v>0.12825829383886256</c:v>
                </c:pt>
                <c:pt idx="433">
                  <c:v>0.12855450236966826</c:v>
                </c:pt>
                <c:pt idx="434">
                  <c:v>0.12885071090047392</c:v>
                </c:pt>
                <c:pt idx="435">
                  <c:v>0.12914691943127962</c:v>
                </c:pt>
                <c:pt idx="436">
                  <c:v>0.12944312796208532</c:v>
                </c:pt>
                <c:pt idx="437">
                  <c:v>0.12973933649289099</c:v>
                </c:pt>
                <c:pt idx="438">
                  <c:v>0.13003554502369669</c:v>
                </c:pt>
                <c:pt idx="439">
                  <c:v>0.13033175355450238</c:v>
                </c:pt>
                <c:pt idx="440">
                  <c:v>0.13062796208530805</c:v>
                </c:pt>
                <c:pt idx="441">
                  <c:v>0.13092417061611375</c:v>
                </c:pt>
                <c:pt idx="442">
                  <c:v>0.13122037914691942</c:v>
                </c:pt>
                <c:pt idx="443">
                  <c:v>0.13151658767772512</c:v>
                </c:pt>
                <c:pt idx="444">
                  <c:v>0.13181279620853081</c:v>
                </c:pt>
                <c:pt idx="445">
                  <c:v>0.13210900473933648</c:v>
                </c:pt>
                <c:pt idx="446">
                  <c:v>0.13240521327014218</c:v>
                </c:pt>
                <c:pt idx="447">
                  <c:v>0.13270142180094788</c:v>
                </c:pt>
                <c:pt idx="448">
                  <c:v>0.13299763033175355</c:v>
                </c:pt>
                <c:pt idx="449">
                  <c:v>0.13329383886255924</c:v>
                </c:pt>
                <c:pt idx="450">
                  <c:v>0.13359004739336494</c:v>
                </c:pt>
                <c:pt idx="451">
                  <c:v>0.13388625592417061</c:v>
                </c:pt>
                <c:pt idx="452">
                  <c:v>0.13418246445497631</c:v>
                </c:pt>
                <c:pt idx="453">
                  <c:v>0.13447867298578198</c:v>
                </c:pt>
                <c:pt idx="454">
                  <c:v>0.13477488151658767</c:v>
                </c:pt>
                <c:pt idx="455">
                  <c:v>0.13507109004739337</c:v>
                </c:pt>
                <c:pt idx="456">
                  <c:v>0.13536729857819904</c:v>
                </c:pt>
                <c:pt idx="457">
                  <c:v>0.13566350710900474</c:v>
                </c:pt>
                <c:pt idx="458">
                  <c:v>0.13595971563981044</c:v>
                </c:pt>
                <c:pt idx="459">
                  <c:v>0.13625592417061611</c:v>
                </c:pt>
                <c:pt idx="460">
                  <c:v>0.1365521327014218</c:v>
                </c:pt>
                <c:pt idx="461">
                  <c:v>0.1368483412322275</c:v>
                </c:pt>
                <c:pt idx="462">
                  <c:v>0.13714454976303317</c:v>
                </c:pt>
                <c:pt idx="463">
                  <c:v>0.13744075829383887</c:v>
                </c:pt>
                <c:pt idx="464">
                  <c:v>0.13773696682464456</c:v>
                </c:pt>
                <c:pt idx="465">
                  <c:v>0.13803317535545023</c:v>
                </c:pt>
                <c:pt idx="466">
                  <c:v>0.13832938388625593</c:v>
                </c:pt>
                <c:pt idx="467">
                  <c:v>0.1386255924170616</c:v>
                </c:pt>
                <c:pt idx="468">
                  <c:v>0.1389218009478673</c:v>
                </c:pt>
                <c:pt idx="469">
                  <c:v>0.13921800947867299</c:v>
                </c:pt>
                <c:pt idx="470">
                  <c:v>0.13951421800947866</c:v>
                </c:pt>
                <c:pt idx="471">
                  <c:v>0.13981042654028436</c:v>
                </c:pt>
                <c:pt idx="472">
                  <c:v>0.14010663507109006</c:v>
                </c:pt>
                <c:pt idx="473">
                  <c:v>0.14040284360189573</c:v>
                </c:pt>
                <c:pt idx="474">
                  <c:v>0.14069905213270142</c:v>
                </c:pt>
                <c:pt idx="475">
                  <c:v>0.14099526066350712</c:v>
                </c:pt>
                <c:pt idx="476">
                  <c:v>0.14129146919431279</c:v>
                </c:pt>
                <c:pt idx="477">
                  <c:v>0.14158767772511849</c:v>
                </c:pt>
                <c:pt idx="478">
                  <c:v>0.14188388625592416</c:v>
                </c:pt>
                <c:pt idx="479">
                  <c:v>0.14218009478672985</c:v>
                </c:pt>
                <c:pt idx="480">
                  <c:v>0.14247630331753555</c:v>
                </c:pt>
                <c:pt idx="481">
                  <c:v>0.14277251184834122</c:v>
                </c:pt>
                <c:pt idx="482">
                  <c:v>0.14306872037914692</c:v>
                </c:pt>
                <c:pt idx="483">
                  <c:v>0.14336492890995262</c:v>
                </c:pt>
                <c:pt idx="484">
                  <c:v>0.14366113744075829</c:v>
                </c:pt>
                <c:pt idx="485">
                  <c:v>0.14395734597156398</c:v>
                </c:pt>
                <c:pt idx="486">
                  <c:v>0.14425355450236968</c:v>
                </c:pt>
                <c:pt idx="487">
                  <c:v>0.14454976303317535</c:v>
                </c:pt>
                <c:pt idx="488">
                  <c:v>0.14484597156398105</c:v>
                </c:pt>
                <c:pt idx="489">
                  <c:v>0.14514218009478674</c:v>
                </c:pt>
                <c:pt idx="490">
                  <c:v>0.14543838862559241</c:v>
                </c:pt>
                <c:pt idx="491">
                  <c:v>0.14573459715639811</c:v>
                </c:pt>
                <c:pt idx="492">
                  <c:v>0.14603080568720378</c:v>
                </c:pt>
                <c:pt idx="493">
                  <c:v>0.14632701421800948</c:v>
                </c:pt>
                <c:pt idx="494">
                  <c:v>0.14662322274881517</c:v>
                </c:pt>
                <c:pt idx="495">
                  <c:v>0.14691943127962084</c:v>
                </c:pt>
                <c:pt idx="496">
                  <c:v>0.14721563981042654</c:v>
                </c:pt>
                <c:pt idx="497">
                  <c:v>0.14751184834123224</c:v>
                </c:pt>
                <c:pt idx="498">
                  <c:v>0.14780805687203791</c:v>
                </c:pt>
                <c:pt idx="499">
                  <c:v>0.1481042654028436</c:v>
                </c:pt>
                <c:pt idx="500">
                  <c:v>0.1484004739336493</c:v>
                </c:pt>
                <c:pt idx="501">
                  <c:v>0.14869668246445497</c:v>
                </c:pt>
                <c:pt idx="502">
                  <c:v>0.14899289099526067</c:v>
                </c:pt>
                <c:pt idx="503">
                  <c:v>0.14928909952606634</c:v>
                </c:pt>
                <c:pt idx="504">
                  <c:v>0.14958530805687204</c:v>
                </c:pt>
                <c:pt idx="505">
                  <c:v>0.14988151658767773</c:v>
                </c:pt>
                <c:pt idx="506">
                  <c:v>0.1501777251184834</c:v>
                </c:pt>
                <c:pt idx="507">
                  <c:v>0.1504739336492891</c:v>
                </c:pt>
                <c:pt idx="508">
                  <c:v>0.1507701421800948</c:v>
                </c:pt>
                <c:pt idx="509">
                  <c:v>0.15106635071090047</c:v>
                </c:pt>
                <c:pt idx="510">
                  <c:v>0.15136255924170616</c:v>
                </c:pt>
                <c:pt idx="511">
                  <c:v>0.15165876777251186</c:v>
                </c:pt>
                <c:pt idx="512">
                  <c:v>0.15195497630331753</c:v>
                </c:pt>
                <c:pt idx="513">
                  <c:v>0.15225118483412323</c:v>
                </c:pt>
                <c:pt idx="514">
                  <c:v>0.15254739336492892</c:v>
                </c:pt>
                <c:pt idx="515">
                  <c:v>0.15284360189573459</c:v>
                </c:pt>
                <c:pt idx="516">
                  <c:v>0.15313981042654029</c:v>
                </c:pt>
                <c:pt idx="517">
                  <c:v>0.15343601895734596</c:v>
                </c:pt>
                <c:pt idx="518">
                  <c:v>0.15373222748815166</c:v>
                </c:pt>
                <c:pt idx="519">
                  <c:v>0.15402843601895735</c:v>
                </c:pt>
                <c:pt idx="520">
                  <c:v>0.15432464454976302</c:v>
                </c:pt>
                <c:pt idx="521">
                  <c:v>0.15462085308056872</c:v>
                </c:pt>
                <c:pt idx="522">
                  <c:v>0.15491706161137442</c:v>
                </c:pt>
                <c:pt idx="523">
                  <c:v>0.15521327014218009</c:v>
                </c:pt>
                <c:pt idx="524">
                  <c:v>0.15550947867298578</c:v>
                </c:pt>
                <c:pt idx="525">
                  <c:v>0.15580568720379148</c:v>
                </c:pt>
                <c:pt idx="526">
                  <c:v>0.15610189573459715</c:v>
                </c:pt>
                <c:pt idx="527">
                  <c:v>0.15639810426540285</c:v>
                </c:pt>
                <c:pt idx="528">
                  <c:v>0.15669431279620852</c:v>
                </c:pt>
                <c:pt idx="529">
                  <c:v>0.15699052132701422</c:v>
                </c:pt>
                <c:pt idx="530">
                  <c:v>0.15728672985781991</c:v>
                </c:pt>
                <c:pt idx="531">
                  <c:v>0.15758293838862558</c:v>
                </c:pt>
                <c:pt idx="532">
                  <c:v>0.15787914691943128</c:v>
                </c:pt>
                <c:pt idx="533">
                  <c:v>0.15817535545023698</c:v>
                </c:pt>
                <c:pt idx="534">
                  <c:v>0.15847156398104265</c:v>
                </c:pt>
                <c:pt idx="535">
                  <c:v>0.15876777251184834</c:v>
                </c:pt>
                <c:pt idx="536">
                  <c:v>0.15906398104265404</c:v>
                </c:pt>
                <c:pt idx="537">
                  <c:v>0.15936018957345971</c:v>
                </c:pt>
                <c:pt idx="538">
                  <c:v>0.15965639810426541</c:v>
                </c:pt>
                <c:pt idx="539">
                  <c:v>0.15995260663507108</c:v>
                </c:pt>
                <c:pt idx="540">
                  <c:v>0.16024881516587677</c:v>
                </c:pt>
                <c:pt idx="541">
                  <c:v>0.16054502369668247</c:v>
                </c:pt>
                <c:pt idx="542">
                  <c:v>0.16084123222748814</c:v>
                </c:pt>
                <c:pt idx="543">
                  <c:v>0.16113744075829384</c:v>
                </c:pt>
                <c:pt idx="544">
                  <c:v>0.16143364928909953</c:v>
                </c:pt>
                <c:pt idx="545">
                  <c:v>0.1617298578199052</c:v>
                </c:pt>
                <c:pt idx="546">
                  <c:v>0.1620260663507109</c:v>
                </c:pt>
                <c:pt idx="547">
                  <c:v>0.1623222748815166</c:v>
                </c:pt>
                <c:pt idx="548">
                  <c:v>0.16261848341232227</c:v>
                </c:pt>
                <c:pt idx="549">
                  <c:v>0.16291469194312796</c:v>
                </c:pt>
                <c:pt idx="550">
                  <c:v>0.16321090047393366</c:v>
                </c:pt>
                <c:pt idx="551">
                  <c:v>0.16350710900473933</c:v>
                </c:pt>
                <c:pt idx="552">
                  <c:v>0.16380331753554503</c:v>
                </c:pt>
                <c:pt idx="553">
                  <c:v>0.1640995260663507</c:v>
                </c:pt>
                <c:pt idx="554">
                  <c:v>0.1643957345971564</c:v>
                </c:pt>
                <c:pt idx="555">
                  <c:v>0.16469194312796209</c:v>
                </c:pt>
                <c:pt idx="556">
                  <c:v>0.16498815165876776</c:v>
                </c:pt>
                <c:pt idx="557">
                  <c:v>0.16528436018957346</c:v>
                </c:pt>
                <c:pt idx="558">
                  <c:v>0.16558056872037916</c:v>
                </c:pt>
                <c:pt idx="559">
                  <c:v>0.16587677725118483</c:v>
                </c:pt>
                <c:pt idx="560">
                  <c:v>0.16617298578199052</c:v>
                </c:pt>
                <c:pt idx="561">
                  <c:v>0.16646919431279622</c:v>
                </c:pt>
                <c:pt idx="562">
                  <c:v>0.16676540284360189</c:v>
                </c:pt>
                <c:pt idx="563">
                  <c:v>0.16706161137440759</c:v>
                </c:pt>
                <c:pt idx="564">
                  <c:v>0.16735781990521326</c:v>
                </c:pt>
                <c:pt idx="565">
                  <c:v>0.16765402843601895</c:v>
                </c:pt>
                <c:pt idx="566">
                  <c:v>0.16795023696682465</c:v>
                </c:pt>
                <c:pt idx="567">
                  <c:v>0.16824644549763032</c:v>
                </c:pt>
                <c:pt idx="568">
                  <c:v>0.16854265402843602</c:v>
                </c:pt>
                <c:pt idx="569">
                  <c:v>0.16883886255924171</c:v>
                </c:pt>
                <c:pt idx="570">
                  <c:v>0.16913507109004738</c:v>
                </c:pt>
                <c:pt idx="571">
                  <c:v>0.16943127962085308</c:v>
                </c:pt>
                <c:pt idx="572">
                  <c:v>0.16972748815165878</c:v>
                </c:pt>
                <c:pt idx="573">
                  <c:v>0.17002369668246445</c:v>
                </c:pt>
                <c:pt idx="574">
                  <c:v>0.17031990521327015</c:v>
                </c:pt>
                <c:pt idx="575">
                  <c:v>0.17061611374407584</c:v>
                </c:pt>
                <c:pt idx="576">
                  <c:v>0.17091232227488151</c:v>
                </c:pt>
                <c:pt idx="577">
                  <c:v>0.17120853080568721</c:v>
                </c:pt>
                <c:pt idx="578">
                  <c:v>0.17150473933649288</c:v>
                </c:pt>
                <c:pt idx="579">
                  <c:v>0.17180094786729858</c:v>
                </c:pt>
                <c:pt idx="580">
                  <c:v>0.17209715639810427</c:v>
                </c:pt>
                <c:pt idx="581">
                  <c:v>0.17239336492890994</c:v>
                </c:pt>
                <c:pt idx="582">
                  <c:v>0.17268957345971564</c:v>
                </c:pt>
                <c:pt idx="583">
                  <c:v>0.17298578199052134</c:v>
                </c:pt>
                <c:pt idx="584">
                  <c:v>0.17328199052132701</c:v>
                </c:pt>
                <c:pt idx="585">
                  <c:v>0.1735781990521327</c:v>
                </c:pt>
                <c:pt idx="586">
                  <c:v>0.1738744075829384</c:v>
                </c:pt>
                <c:pt idx="587">
                  <c:v>0.17417061611374407</c:v>
                </c:pt>
                <c:pt idx="588">
                  <c:v>0.17446682464454977</c:v>
                </c:pt>
                <c:pt idx="589">
                  <c:v>0.17476303317535544</c:v>
                </c:pt>
                <c:pt idx="590">
                  <c:v>0.17505924170616113</c:v>
                </c:pt>
                <c:pt idx="591">
                  <c:v>0.17535545023696683</c:v>
                </c:pt>
                <c:pt idx="592">
                  <c:v>0.1756516587677725</c:v>
                </c:pt>
                <c:pt idx="593">
                  <c:v>0.1759478672985782</c:v>
                </c:pt>
                <c:pt idx="594">
                  <c:v>0.17624407582938389</c:v>
                </c:pt>
                <c:pt idx="595">
                  <c:v>0.17654028436018956</c:v>
                </c:pt>
                <c:pt idx="596">
                  <c:v>0.17683649289099526</c:v>
                </c:pt>
                <c:pt idx="597">
                  <c:v>0.17713270142180096</c:v>
                </c:pt>
                <c:pt idx="598">
                  <c:v>0.17742890995260663</c:v>
                </c:pt>
                <c:pt idx="599">
                  <c:v>0.17772511848341233</c:v>
                </c:pt>
                <c:pt idx="600">
                  <c:v>0.17802132701421802</c:v>
                </c:pt>
                <c:pt idx="601">
                  <c:v>0.17831753554502369</c:v>
                </c:pt>
                <c:pt idx="602">
                  <c:v>0.17861374407582939</c:v>
                </c:pt>
                <c:pt idx="603">
                  <c:v>0.17890995260663506</c:v>
                </c:pt>
                <c:pt idx="604">
                  <c:v>0.17920616113744076</c:v>
                </c:pt>
                <c:pt idx="605">
                  <c:v>0.17950236966824645</c:v>
                </c:pt>
                <c:pt idx="606">
                  <c:v>0.17979857819905212</c:v>
                </c:pt>
                <c:pt idx="607">
                  <c:v>0.18009478672985782</c:v>
                </c:pt>
                <c:pt idx="608">
                  <c:v>0.18039099526066352</c:v>
                </c:pt>
                <c:pt idx="609">
                  <c:v>0.18068720379146919</c:v>
                </c:pt>
                <c:pt idx="610">
                  <c:v>0.18098341232227488</c:v>
                </c:pt>
                <c:pt idx="611">
                  <c:v>0.18127962085308058</c:v>
                </c:pt>
                <c:pt idx="612">
                  <c:v>0.18157582938388625</c:v>
                </c:pt>
                <c:pt idx="613">
                  <c:v>0.18187203791469195</c:v>
                </c:pt>
                <c:pt idx="614">
                  <c:v>0.18216824644549762</c:v>
                </c:pt>
                <c:pt idx="615">
                  <c:v>0.18246445497630331</c:v>
                </c:pt>
                <c:pt idx="616">
                  <c:v>0.18276066350710901</c:v>
                </c:pt>
                <c:pt idx="617">
                  <c:v>0.18305687203791468</c:v>
                </c:pt>
                <c:pt idx="618">
                  <c:v>0.18335308056872038</c:v>
                </c:pt>
                <c:pt idx="619">
                  <c:v>0.18364928909952608</c:v>
                </c:pt>
                <c:pt idx="620">
                  <c:v>0.18394549763033174</c:v>
                </c:pt>
                <c:pt idx="621">
                  <c:v>0.18424170616113744</c:v>
                </c:pt>
                <c:pt idx="622">
                  <c:v>0.18453791469194314</c:v>
                </c:pt>
                <c:pt idx="623">
                  <c:v>0.18483412322274881</c:v>
                </c:pt>
                <c:pt idx="624">
                  <c:v>0.18513033175355451</c:v>
                </c:pt>
                <c:pt idx="625">
                  <c:v>0.1854265402843602</c:v>
                </c:pt>
                <c:pt idx="626">
                  <c:v>0.18572274881516587</c:v>
                </c:pt>
                <c:pt idx="627">
                  <c:v>0.18601895734597157</c:v>
                </c:pt>
                <c:pt idx="628">
                  <c:v>0.18631516587677724</c:v>
                </c:pt>
                <c:pt idx="629">
                  <c:v>0.18661137440758294</c:v>
                </c:pt>
                <c:pt idx="630">
                  <c:v>0.18690758293838863</c:v>
                </c:pt>
                <c:pt idx="631">
                  <c:v>0.1872037914691943</c:v>
                </c:pt>
                <c:pt idx="632">
                  <c:v>0.1875</c:v>
                </c:pt>
                <c:pt idx="633">
                  <c:v>0.1877962085308057</c:v>
                </c:pt>
                <c:pt idx="634">
                  <c:v>0.18809241706161137</c:v>
                </c:pt>
                <c:pt idx="635">
                  <c:v>0.18838862559241706</c:v>
                </c:pt>
                <c:pt idx="636">
                  <c:v>0.18868483412322276</c:v>
                </c:pt>
                <c:pt idx="637">
                  <c:v>0.18898104265402843</c:v>
                </c:pt>
                <c:pt idx="638">
                  <c:v>0.18927725118483413</c:v>
                </c:pt>
                <c:pt idx="639">
                  <c:v>0.1895734597156398</c:v>
                </c:pt>
                <c:pt idx="640">
                  <c:v>0.18986966824644549</c:v>
                </c:pt>
                <c:pt idx="641">
                  <c:v>0.19016587677725119</c:v>
                </c:pt>
                <c:pt idx="642">
                  <c:v>0.19046208530805686</c:v>
                </c:pt>
                <c:pt idx="643">
                  <c:v>0.19075829383886256</c:v>
                </c:pt>
                <c:pt idx="644">
                  <c:v>0.19105450236966826</c:v>
                </c:pt>
                <c:pt idx="645">
                  <c:v>0.19135071090047392</c:v>
                </c:pt>
                <c:pt idx="646">
                  <c:v>0.19164691943127962</c:v>
                </c:pt>
                <c:pt idx="647">
                  <c:v>0.19194312796208532</c:v>
                </c:pt>
                <c:pt idx="648">
                  <c:v>0.19223933649289099</c:v>
                </c:pt>
                <c:pt idx="649">
                  <c:v>0.19253554502369669</c:v>
                </c:pt>
                <c:pt idx="650">
                  <c:v>0.19283175355450238</c:v>
                </c:pt>
                <c:pt idx="651">
                  <c:v>0.19312796208530805</c:v>
                </c:pt>
                <c:pt idx="652">
                  <c:v>0.19342417061611375</c:v>
                </c:pt>
                <c:pt idx="653">
                  <c:v>0.19372037914691942</c:v>
                </c:pt>
                <c:pt idx="654">
                  <c:v>0.19401658767772512</c:v>
                </c:pt>
                <c:pt idx="655">
                  <c:v>0.19431279620853081</c:v>
                </c:pt>
                <c:pt idx="656">
                  <c:v>0.19460900473933648</c:v>
                </c:pt>
                <c:pt idx="657">
                  <c:v>0.19490521327014218</c:v>
                </c:pt>
                <c:pt idx="658">
                  <c:v>0.19520142180094788</c:v>
                </c:pt>
                <c:pt idx="659">
                  <c:v>0.19549763033175355</c:v>
                </c:pt>
                <c:pt idx="660">
                  <c:v>0.19579383886255924</c:v>
                </c:pt>
                <c:pt idx="661">
                  <c:v>0.19609004739336494</c:v>
                </c:pt>
                <c:pt idx="662">
                  <c:v>0.19638625592417061</c:v>
                </c:pt>
                <c:pt idx="663">
                  <c:v>0.19668246445497631</c:v>
                </c:pt>
                <c:pt idx="664">
                  <c:v>0.19697867298578198</c:v>
                </c:pt>
                <c:pt idx="665">
                  <c:v>0.19727488151658767</c:v>
                </c:pt>
                <c:pt idx="666">
                  <c:v>0.19757109004739337</c:v>
                </c:pt>
                <c:pt idx="667">
                  <c:v>0.19786729857819904</c:v>
                </c:pt>
                <c:pt idx="668">
                  <c:v>0.19816350710900474</c:v>
                </c:pt>
                <c:pt idx="669">
                  <c:v>0.19845971563981044</c:v>
                </c:pt>
                <c:pt idx="670">
                  <c:v>0.19875592417061611</c:v>
                </c:pt>
                <c:pt idx="671">
                  <c:v>0.1990521327014218</c:v>
                </c:pt>
                <c:pt idx="672">
                  <c:v>0.1993483412322275</c:v>
                </c:pt>
                <c:pt idx="673">
                  <c:v>0.19964454976303317</c:v>
                </c:pt>
                <c:pt idx="674">
                  <c:v>0.19994075829383887</c:v>
                </c:pt>
                <c:pt idx="675">
                  <c:v>0.20023696682464456</c:v>
                </c:pt>
                <c:pt idx="676">
                  <c:v>0.20053317535545023</c:v>
                </c:pt>
                <c:pt idx="677">
                  <c:v>0.20082938388625593</c:v>
                </c:pt>
                <c:pt idx="678">
                  <c:v>0.2011255924170616</c:v>
                </c:pt>
                <c:pt idx="679">
                  <c:v>0.2014218009478673</c:v>
                </c:pt>
                <c:pt idx="680">
                  <c:v>0.20171800947867299</c:v>
                </c:pt>
                <c:pt idx="681">
                  <c:v>0.20201421800947866</c:v>
                </c:pt>
                <c:pt idx="682">
                  <c:v>0.20231042654028436</c:v>
                </c:pt>
                <c:pt idx="683">
                  <c:v>0.20260663507109006</c:v>
                </c:pt>
                <c:pt idx="684">
                  <c:v>0.20290284360189573</c:v>
                </c:pt>
                <c:pt idx="685">
                  <c:v>0.20319905213270142</c:v>
                </c:pt>
                <c:pt idx="686">
                  <c:v>0.20349526066350712</c:v>
                </c:pt>
                <c:pt idx="687">
                  <c:v>0.20379146919431279</c:v>
                </c:pt>
                <c:pt idx="688">
                  <c:v>0.20408767772511849</c:v>
                </c:pt>
                <c:pt idx="689">
                  <c:v>0.20438388625592416</c:v>
                </c:pt>
                <c:pt idx="690">
                  <c:v>0.20468009478672985</c:v>
                </c:pt>
                <c:pt idx="691">
                  <c:v>0.20497630331753555</c:v>
                </c:pt>
                <c:pt idx="692">
                  <c:v>0.20527251184834122</c:v>
                </c:pt>
                <c:pt idx="693">
                  <c:v>0.20556872037914692</c:v>
                </c:pt>
                <c:pt idx="694">
                  <c:v>0.20586492890995262</c:v>
                </c:pt>
                <c:pt idx="695">
                  <c:v>0.20616113744075829</c:v>
                </c:pt>
                <c:pt idx="696">
                  <c:v>0.20645734597156398</c:v>
                </c:pt>
                <c:pt idx="697">
                  <c:v>0.20675355450236968</c:v>
                </c:pt>
                <c:pt idx="698">
                  <c:v>0.20704976303317535</c:v>
                </c:pt>
                <c:pt idx="699">
                  <c:v>0.20734597156398105</c:v>
                </c:pt>
                <c:pt idx="700">
                  <c:v>0.20764218009478674</c:v>
                </c:pt>
                <c:pt idx="701">
                  <c:v>0.20793838862559241</c:v>
                </c:pt>
                <c:pt idx="702">
                  <c:v>0.20823459715639811</c:v>
                </c:pt>
                <c:pt idx="703">
                  <c:v>0.20853080568720378</c:v>
                </c:pt>
                <c:pt idx="704">
                  <c:v>0.20882701421800948</c:v>
                </c:pt>
                <c:pt idx="705">
                  <c:v>0.20912322274881517</c:v>
                </c:pt>
                <c:pt idx="706">
                  <c:v>0.20941943127962084</c:v>
                </c:pt>
                <c:pt idx="707">
                  <c:v>0.20971563981042654</c:v>
                </c:pt>
                <c:pt idx="708">
                  <c:v>0.21001184834123224</c:v>
                </c:pt>
                <c:pt idx="709">
                  <c:v>0.21030805687203791</c:v>
                </c:pt>
                <c:pt idx="710">
                  <c:v>0.2106042654028436</c:v>
                </c:pt>
                <c:pt idx="711">
                  <c:v>0.2109004739336493</c:v>
                </c:pt>
                <c:pt idx="712">
                  <c:v>0.21119668246445497</c:v>
                </c:pt>
                <c:pt idx="713">
                  <c:v>0.21149289099526067</c:v>
                </c:pt>
                <c:pt idx="714">
                  <c:v>0.21178909952606634</c:v>
                </c:pt>
                <c:pt idx="715">
                  <c:v>0.21208530805687204</c:v>
                </c:pt>
                <c:pt idx="716">
                  <c:v>0.21238151658767773</c:v>
                </c:pt>
                <c:pt idx="717">
                  <c:v>0.2126777251184834</c:v>
                </c:pt>
                <c:pt idx="718">
                  <c:v>0.2129739336492891</c:v>
                </c:pt>
                <c:pt idx="719">
                  <c:v>0.2132701421800948</c:v>
                </c:pt>
                <c:pt idx="720">
                  <c:v>0.21356635071090047</c:v>
                </c:pt>
                <c:pt idx="721">
                  <c:v>0.21386255924170616</c:v>
                </c:pt>
                <c:pt idx="722">
                  <c:v>0.21415876777251186</c:v>
                </c:pt>
                <c:pt idx="723">
                  <c:v>0.21445497630331753</c:v>
                </c:pt>
                <c:pt idx="724">
                  <c:v>0.21475118483412323</c:v>
                </c:pt>
                <c:pt idx="725">
                  <c:v>0.21504739336492892</c:v>
                </c:pt>
                <c:pt idx="726">
                  <c:v>0.21534360189573459</c:v>
                </c:pt>
                <c:pt idx="727">
                  <c:v>0.21563981042654029</c:v>
                </c:pt>
                <c:pt idx="728">
                  <c:v>0.21593601895734596</c:v>
                </c:pt>
                <c:pt idx="729">
                  <c:v>0.21623222748815166</c:v>
                </c:pt>
                <c:pt idx="730">
                  <c:v>0.21652843601895735</c:v>
                </c:pt>
                <c:pt idx="731">
                  <c:v>0.21682464454976302</c:v>
                </c:pt>
                <c:pt idx="732">
                  <c:v>0.21712085308056872</c:v>
                </c:pt>
                <c:pt idx="733">
                  <c:v>0.21741706161137442</c:v>
                </c:pt>
                <c:pt idx="734">
                  <c:v>0.21771327014218009</c:v>
                </c:pt>
                <c:pt idx="735">
                  <c:v>0.21800947867298578</c:v>
                </c:pt>
                <c:pt idx="736">
                  <c:v>0.21830568720379148</c:v>
                </c:pt>
                <c:pt idx="737">
                  <c:v>0.21860189573459715</c:v>
                </c:pt>
                <c:pt idx="738">
                  <c:v>0.21889810426540285</c:v>
                </c:pt>
                <c:pt idx="739">
                  <c:v>0.21919431279620852</c:v>
                </c:pt>
                <c:pt idx="740">
                  <c:v>0.21949052132701422</c:v>
                </c:pt>
                <c:pt idx="741">
                  <c:v>0.21978672985781991</c:v>
                </c:pt>
                <c:pt idx="742">
                  <c:v>0.22008293838862558</c:v>
                </c:pt>
                <c:pt idx="743">
                  <c:v>0.22037914691943128</c:v>
                </c:pt>
                <c:pt idx="744">
                  <c:v>0.22067535545023698</c:v>
                </c:pt>
                <c:pt idx="745">
                  <c:v>0.22097156398104265</c:v>
                </c:pt>
                <c:pt idx="746">
                  <c:v>0.22126777251184834</c:v>
                </c:pt>
                <c:pt idx="747">
                  <c:v>0.22156398104265404</c:v>
                </c:pt>
                <c:pt idx="748">
                  <c:v>0.22186018957345971</c:v>
                </c:pt>
                <c:pt idx="749">
                  <c:v>0.22215639810426541</c:v>
                </c:pt>
                <c:pt idx="750">
                  <c:v>0.22245260663507108</c:v>
                </c:pt>
                <c:pt idx="751">
                  <c:v>0.22274881516587677</c:v>
                </c:pt>
                <c:pt idx="752">
                  <c:v>0.22304502369668247</c:v>
                </c:pt>
                <c:pt idx="753">
                  <c:v>0.22334123222748814</c:v>
                </c:pt>
                <c:pt idx="754">
                  <c:v>0.22363744075829384</c:v>
                </c:pt>
                <c:pt idx="755">
                  <c:v>0.22393364928909953</c:v>
                </c:pt>
                <c:pt idx="756">
                  <c:v>0.2242298578199052</c:v>
                </c:pt>
                <c:pt idx="757">
                  <c:v>0.2245260663507109</c:v>
                </c:pt>
                <c:pt idx="758">
                  <c:v>0.2248222748815166</c:v>
                </c:pt>
                <c:pt idx="759">
                  <c:v>0.22511848341232227</c:v>
                </c:pt>
                <c:pt idx="760">
                  <c:v>0.22541469194312796</c:v>
                </c:pt>
                <c:pt idx="761">
                  <c:v>0.22571090047393366</c:v>
                </c:pt>
                <c:pt idx="762">
                  <c:v>0.22600710900473933</c:v>
                </c:pt>
                <c:pt idx="763">
                  <c:v>0.22630331753554503</c:v>
                </c:pt>
                <c:pt idx="764">
                  <c:v>0.2265995260663507</c:v>
                </c:pt>
                <c:pt idx="765">
                  <c:v>0.2268957345971564</c:v>
                </c:pt>
                <c:pt idx="766">
                  <c:v>0.22719194312796209</c:v>
                </c:pt>
                <c:pt idx="767">
                  <c:v>0.22748815165876776</c:v>
                </c:pt>
                <c:pt idx="768">
                  <c:v>0.22778436018957346</c:v>
                </c:pt>
                <c:pt idx="769">
                  <c:v>0.22808056872037916</c:v>
                </c:pt>
                <c:pt idx="770">
                  <c:v>0.22837677725118483</c:v>
                </c:pt>
                <c:pt idx="771">
                  <c:v>0.22867298578199052</c:v>
                </c:pt>
                <c:pt idx="772">
                  <c:v>0.22896919431279622</c:v>
                </c:pt>
                <c:pt idx="773">
                  <c:v>0.22926540284360189</c:v>
                </c:pt>
                <c:pt idx="774">
                  <c:v>0.22956161137440759</c:v>
                </c:pt>
                <c:pt idx="775">
                  <c:v>0.22985781990521326</c:v>
                </c:pt>
                <c:pt idx="776">
                  <c:v>0.23015402843601895</c:v>
                </c:pt>
                <c:pt idx="777">
                  <c:v>0.23045023696682465</c:v>
                </c:pt>
                <c:pt idx="778">
                  <c:v>0.23074644549763032</c:v>
                </c:pt>
                <c:pt idx="779">
                  <c:v>0.23104265402843602</c:v>
                </c:pt>
                <c:pt idx="780">
                  <c:v>0.23133886255924171</c:v>
                </c:pt>
                <c:pt idx="781">
                  <c:v>0.23163507109004738</c:v>
                </c:pt>
                <c:pt idx="782">
                  <c:v>0.23193127962085308</c:v>
                </c:pt>
                <c:pt idx="783">
                  <c:v>0.23222748815165878</c:v>
                </c:pt>
                <c:pt idx="784">
                  <c:v>0.23252369668246445</c:v>
                </c:pt>
                <c:pt idx="785">
                  <c:v>0.23281990521327015</c:v>
                </c:pt>
                <c:pt idx="786">
                  <c:v>0.23311611374407584</c:v>
                </c:pt>
                <c:pt idx="787">
                  <c:v>0.23341232227488151</c:v>
                </c:pt>
                <c:pt idx="788">
                  <c:v>0.23370853080568721</c:v>
                </c:pt>
                <c:pt idx="789">
                  <c:v>0.23400473933649288</c:v>
                </c:pt>
                <c:pt idx="790">
                  <c:v>0.23430094786729858</c:v>
                </c:pt>
                <c:pt idx="791">
                  <c:v>0.23459715639810427</c:v>
                </c:pt>
                <c:pt idx="792">
                  <c:v>0.23489336492890994</c:v>
                </c:pt>
                <c:pt idx="793">
                  <c:v>0.23518957345971564</c:v>
                </c:pt>
                <c:pt idx="794">
                  <c:v>0.23548578199052134</c:v>
                </c:pt>
                <c:pt idx="795">
                  <c:v>0.23578199052132701</c:v>
                </c:pt>
                <c:pt idx="796">
                  <c:v>0.2360781990521327</c:v>
                </c:pt>
                <c:pt idx="797">
                  <c:v>0.2363744075829384</c:v>
                </c:pt>
                <c:pt idx="798">
                  <c:v>0.23667061611374407</c:v>
                </c:pt>
                <c:pt idx="799">
                  <c:v>0.23696682464454977</c:v>
                </c:pt>
                <c:pt idx="800">
                  <c:v>0.23726303317535544</c:v>
                </c:pt>
                <c:pt idx="801">
                  <c:v>0.23755924170616113</c:v>
                </c:pt>
                <c:pt idx="802">
                  <c:v>0.23785545023696683</c:v>
                </c:pt>
                <c:pt idx="803">
                  <c:v>0.2381516587677725</c:v>
                </c:pt>
                <c:pt idx="804">
                  <c:v>0.2384478672985782</c:v>
                </c:pt>
                <c:pt idx="805">
                  <c:v>0.23874407582938389</c:v>
                </c:pt>
                <c:pt idx="806">
                  <c:v>0.23904028436018956</c:v>
                </c:pt>
                <c:pt idx="807">
                  <c:v>0.23933649289099526</c:v>
                </c:pt>
                <c:pt idx="808">
                  <c:v>0.23963270142180096</c:v>
                </c:pt>
                <c:pt idx="809">
                  <c:v>0.23992890995260663</c:v>
                </c:pt>
                <c:pt idx="810">
                  <c:v>0.24022511848341233</c:v>
                </c:pt>
                <c:pt idx="811">
                  <c:v>0.24052132701421802</c:v>
                </c:pt>
                <c:pt idx="812">
                  <c:v>0.24081753554502369</c:v>
                </c:pt>
                <c:pt idx="813">
                  <c:v>0.24111374407582939</c:v>
                </c:pt>
                <c:pt idx="814">
                  <c:v>0.24140995260663506</c:v>
                </c:pt>
                <c:pt idx="815">
                  <c:v>0.24170616113744076</c:v>
                </c:pt>
                <c:pt idx="816">
                  <c:v>0.24200236966824645</c:v>
                </c:pt>
                <c:pt idx="817">
                  <c:v>0.24229857819905212</c:v>
                </c:pt>
                <c:pt idx="818">
                  <c:v>0.24259478672985782</c:v>
                </c:pt>
                <c:pt idx="819">
                  <c:v>0.24289099526066352</c:v>
                </c:pt>
                <c:pt idx="820">
                  <c:v>0.24318720379146919</c:v>
                </c:pt>
                <c:pt idx="821">
                  <c:v>0.24348341232227488</c:v>
                </c:pt>
                <c:pt idx="822">
                  <c:v>0.24377962085308058</c:v>
                </c:pt>
                <c:pt idx="823">
                  <c:v>0.24407582938388625</c:v>
                </c:pt>
                <c:pt idx="824">
                  <c:v>0.24437203791469195</c:v>
                </c:pt>
                <c:pt idx="825">
                  <c:v>0.24466824644549762</c:v>
                </c:pt>
                <c:pt idx="826">
                  <c:v>0.24496445497630331</c:v>
                </c:pt>
                <c:pt idx="827">
                  <c:v>0.24526066350710901</c:v>
                </c:pt>
                <c:pt idx="828">
                  <c:v>0.24555687203791468</c:v>
                </c:pt>
                <c:pt idx="829">
                  <c:v>0.24585308056872038</c:v>
                </c:pt>
                <c:pt idx="830">
                  <c:v>0.24614928909952608</c:v>
                </c:pt>
                <c:pt idx="831">
                  <c:v>0.24644549763033174</c:v>
                </c:pt>
                <c:pt idx="832">
                  <c:v>0.24674170616113744</c:v>
                </c:pt>
                <c:pt idx="833">
                  <c:v>0.24703791469194314</c:v>
                </c:pt>
                <c:pt idx="834">
                  <c:v>0.24733412322274881</c:v>
                </c:pt>
                <c:pt idx="835">
                  <c:v>0.24763033175355451</c:v>
                </c:pt>
                <c:pt idx="836">
                  <c:v>0.2479265402843602</c:v>
                </c:pt>
                <c:pt idx="837">
                  <c:v>0.24822274881516587</c:v>
                </c:pt>
                <c:pt idx="838">
                  <c:v>0.24851895734597157</c:v>
                </c:pt>
                <c:pt idx="839">
                  <c:v>0.24881516587677724</c:v>
                </c:pt>
                <c:pt idx="840">
                  <c:v>0.24911137440758294</c:v>
                </c:pt>
                <c:pt idx="841">
                  <c:v>0.24940758293838863</c:v>
                </c:pt>
                <c:pt idx="842">
                  <c:v>0.2497037914691943</c:v>
                </c:pt>
                <c:pt idx="843">
                  <c:v>0.25</c:v>
                </c:pt>
                <c:pt idx="844">
                  <c:v>0.2502962085308057</c:v>
                </c:pt>
                <c:pt idx="845">
                  <c:v>0.25059241706161139</c:v>
                </c:pt>
                <c:pt idx="846">
                  <c:v>0.25088862559241704</c:v>
                </c:pt>
                <c:pt idx="847">
                  <c:v>0.25118483412322273</c:v>
                </c:pt>
                <c:pt idx="848">
                  <c:v>0.25148104265402843</c:v>
                </c:pt>
                <c:pt idx="849">
                  <c:v>0.25177725118483413</c:v>
                </c:pt>
                <c:pt idx="850">
                  <c:v>0.25207345971563982</c:v>
                </c:pt>
                <c:pt idx="851">
                  <c:v>0.25236966824644552</c:v>
                </c:pt>
                <c:pt idx="852">
                  <c:v>0.25266587677725116</c:v>
                </c:pt>
                <c:pt idx="853">
                  <c:v>0.25296208530805686</c:v>
                </c:pt>
                <c:pt idx="854">
                  <c:v>0.25325829383886256</c:v>
                </c:pt>
                <c:pt idx="855">
                  <c:v>0.25355450236966826</c:v>
                </c:pt>
                <c:pt idx="856">
                  <c:v>0.25385071090047395</c:v>
                </c:pt>
                <c:pt idx="857">
                  <c:v>0.25414691943127959</c:v>
                </c:pt>
                <c:pt idx="858">
                  <c:v>0.25444312796208529</c:v>
                </c:pt>
                <c:pt idx="859">
                  <c:v>0.25473933649289099</c:v>
                </c:pt>
                <c:pt idx="860">
                  <c:v>0.25503554502369669</c:v>
                </c:pt>
                <c:pt idx="861">
                  <c:v>0.25533175355450238</c:v>
                </c:pt>
                <c:pt idx="862">
                  <c:v>0.25562796208530808</c:v>
                </c:pt>
                <c:pt idx="863">
                  <c:v>0.25592417061611372</c:v>
                </c:pt>
                <c:pt idx="864">
                  <c:v>0.25622037914691942</c:v>
                </c:pt>
                <c:pt idx="865">
                  <c:v>0.25651658767772512</c:v>
                </c:pt>
                <c:pt idx="866">
                  <c:v>0.25681279620853081</c:v>
                </c:pt>
                <c:pt idx="867">
                  <c:v>0.25710900473933651</c:v>
                </c:pt>
                <c:pt idx="868">
                  <c:v>0.25740521327014215</c:v>
                </c:pt>
                <c:pt idx="869">
                  <c:v>0.25770142180094785</c:v>
                </c:pt>
                <c:pt idx="870">
                  <c:v>0.25799763033175355</c:v>
                </c:pt>
                <c:pt idx="871">
                  <c:v>0.25829383886255924</c:v>
                </c:pt>
                <c:pt idx="872">
                  <c:v>0.25859004739336494</c:v>
                </c:pt>
                <c:pt idx="873">
                  <c:v>0.25888625592417064</c:v>
                </c:pt>
                <c:pt idx="874">
                  <c:v>0.25918246445497628</c:v>
                </c:pt>
                <c:pt idx="875">
                  <c:v>0.25947867298578198</c:v>
                </c:pt>
                <c:pt idx="876">
                  <c:v>0.25977488151658767</c:v>
                </c:pt>
                <c:pt idx="877">
                  <c:v>0.26007109004739337</c:v>
                </c:pt>
                <c:pt idx="878">
                  <c:v>0.26036729857819907</c:v>
                </c:pt>
                <c:pt idx="879">
                  <c:v>0.26066350710900477</c:v>
                </c:pt>
                <c:pt idx="880">
                  <c:v>0.26095971563981041</c:v>
                </c:pt>
                <c:pt idx="881">
                  <c:v>0.26125592417061611</c:v>
                </c:pt>
                <c:pt idx="882">
                  <c:v>0.2615521327014218</c:v>
                </c:pt>
                <c:pt idx="883">
                  <c:v>0.2618483412322275</c:v>
                </c:pt>
                <c:pt idx="884">
                  <c:v>0.2621445497630332</c:v>
                </c:pt>
                <c:pt idx="885">
                  <c:v>0.26244075829383884</c:v>
                </c:pt>
                <c:pt idx="886">
                  <c:v>0.26273696682464454</c:v>
                </c:pt>
                <c:pt idx="887">
                  <c:v>0.26303317535545023</c:v>
                </c:pt>
                <c:pt idx="888">
                  <c:v>0.26332938388625593</c:v>
                </c:pt>
                <c:pt idx="889">
                  <c:v>0.26362559241706163</c:v>
                </c:pt>
                <c:pt idx="890">
                  <c:v>0.26392180094786732</c:v>
                </c:pt>
                <c:pt idx="891">
                  <c:v>0.26421800947867297</c:v>
                </c:pt>
                <c:pt idx="892">
                  <c:v>0.26451421800947866</c:v>
                </c:pt>
                <c:pt idx="893">
                  <c:v>0.26481042654028436</c:v>
                </c:pt>
                <c:pt idx="894">
                  <c:v>0.26510663507109006</c:v>
                </c:pt>
                <c:pt idx="895">
                  <c:v>0.26540284360189575</c:v>
                </c:pt>
                <c:pt idx="896">
                  <c:v>0.2656990521327014</c:v>
                </c:pt>
                <c:pt idx="897">
                  <c:v>0.26599526066350709</c:v>
                </c:pt>
                <c:pt idx="898">
                  <c:v>0.26629146919431279</c:v>
                </c:pt>
                <c:pt idx="899">
                  <c:v>0.26658767772511849</c:v>
                </c:pt>
                <c:pt idx="900">
                  <c:v>0.26688388625592419</c:v>
                </c:pt>
                <c:pt idx="901">
                  <c:v>0.26718009478672988</c:v>
                </c:pt>
                <c:pt idx="902">
                  <c:v>0.26747630331753552</c:v>
                </c:pt>
                <c:pt idx="903">
                  <c:v>0.26777251184834122</c:v>
                </c:pt>
                <c:pt idx="904">
                  <c:v>0.26806872037914692</c:v>
                </c:pt>
                <c:pt idx="905">
                  <c:v>0.26836492890995262</c:v>
                </c:pt>
                <c:pt idx="906">
                  <c:v>0.26866113744075831</c:v>
                </c:pt>
                <c:pt idx="907">
                  <c:v>0.26895734597156395</c:v>
                </c:pt>
                <c:pt idx="908">
                  <c:v>0.26925355450236965</c:v>
                </c:pt>
                <c:pt idx="909">
                  <c:v>0.26954976303317535</c:v>
                </c:pt>
                <c:pt idx="910">
                  <c:v>0.26984597156398105</c:v>
                </c:pt>
                <c:pt idx="911">
                  <c:v>0.27014218009478674</c:v>
                </c:pt>
                <c:pt idx="912">
                  <c:v>0.27043838862559244</c:v>
                </c:pt>
                <c:pt idx="913">
                  <c:v>0.27073459715639808</c:v>
                </c:pt>
                <c:pt idx="914">
                  <c:v>0.27103080568720378</c:v>
                </c:pt>
                <c:pt idx="915">
                  <c:v>0.27132701421800948</c:v>
                </c:pt>
                <c:pt idx="916">
                  <c:v>0.27162322274881517</c:v>
                </c:pt>
                <c:pt idx="917">
                  <c:v>0.27191943127962087</c:v>
                </c:pt>
                <c:pt idx="918">
                  <c:v>0.27221563981042651</c:v>
                </c:pt>
                <c:pt idx="919">
                  <c:v>0.27251184834123221</c:v>
                </c:pt>
                <c:pt idx="920">
                  <c:v>0.27280805687203791</c:v>
                </c:pt>
                <c:pt idx="921">
                  <c:v>0.2731042654028436</c:v>
                </c:pt>
                <c:pt idx="922">
                  <c:v>0.2734004739336493</c:v>
                </c:pt>
                <c:pt idx="923">
                  <c:v>0.273696682464455</c:v>
                </c:pt>
                <c:pt idx="924">
                  <c:v>0.27399289099526064</c:v>
                </c:pt>
                <c:pt idx="925">
                  <c:v>0.27428909952606634</c:v>
                </c:pt>
                <c:pt idx="926">
                  <c:v>0.27458530805687204</c:v>
                </c:pt>
                <c:pt idx="927">
                  <c:v>0.27488151658767773</c:v>
                </c:pt>
                <c:pt idx="928">
                  <c:v>0.27517772511848343</c:v>
                </c:pt>
                <c:pt idx="929">
                  <c:v>0.27547393364928913</c:v>
                </c:pt>
                <c:pt idx="930">
                  <c:v>0.27577014218009477</c:v>
                </c:pt>
                <c:pt idx="931">
                  <c:v>0.27606635071090047</c:v>
                </c:pt>
                <c:pt idx="932">
                  <c:v>0.27636255924170616</c:v>
                </c:pt>
                <c:pt idx="933">
                  <c:v>0.27665876777251186</c:v>
                </c:pt>
                <c:pt idx="934">
                  <c:v>0.27695497630331756</c:v>
                </c:pt>
                <c:pt idx="935">
                  <c:v>0.2772511848341232</c:v>
                </c:pt>
                <c:pt idx="936">
                  <c:v>0.2775473933649289</c:v>
                </c:pt>
                <c:pt idx="937">
                  <c:v>0.27784360189573459</c:v>
                </c:pt>
                <c:pt idx="938">
                  <c:v>0.27813981042654029</c:v>
                </c:pt>
                <c:pt idx="939">
                  <c:v>0.27843601895734599</c:v>
                </c:pt>
                <c:pt idx="940">
                  <c:v>0.27873222748815168</c:v>
                </c:pt>
                <c:pt idx="941">
                  <c:v>0.27902843601895733</c:v>
                </c:pt>
                <c:pt idx="942">
                  <c:v>0.27932464454976302</c:v>
                </c:pt>
                <c:pt idx="943">
                  <c:v>0.27962085308056872</c:v>
                </c:pt>
                <c:pt idx="944">
                  <c:v>0.27991706161137442</c:v>
                </c:pt>
                <c:pt idx="945">
                  <c:v>0.28021327014218012</c:v>
                </c:pt>
                <c:pt idx="946">
                  <c:v>0.28050947867298576</c:v>
                </c:pt>
                <c:pt idx="947">
                  <c:v>0.28080568720379145</c:v>
                </c:pt>
                <c:pt idx="948">
                  <c:v>0.28110189573459715</c:v>
                </c:pt>
                <c:pt idx="949">
                  <c:v>0.28139810426540285</c:v>
                </c:pt>
                <c:pt idx="950">
                  <c:v>0.28169431279620855</c:v>
                </c:pt>
                <c:pt idx="951">
                  <c:v>0.28199052132701424</c:v>
                </c:pt>
                <c:pt idx="952">
                  <c:v>0.28228672985781988</c:v>
                </c:pt>
                <c:pt idx="953">
                  <c:v>0.28258293838862558</c:v>
                </c:pt>
                <c:pt idx="954">
                  <c:v>0.28287914691943128</c:v>
                </c:pt>
                <c:pt idx="955">
                  <c:v>0.28317535545023698</c:v>
                </c:pt>
                <c:pt idx="956">
                  <c:v>0.28347156398104267</c:v>
                </c:pt>
                <c:pt idx="957">
                  <c:v>0.28376777251184832</c:v>
                </c:pt>
                <c:pt idx="958">
                  <c:v>0.28406398104265401</c:v>
                </c:pt>
                <c:pt idx="959">
                  <c:v>0.28436018957345971</c:v>
                </c:pt>
                <c:pt idx="960">
                  <c:v>0.28465639810426541</c:v>
                </c:pt>
                <c:pt idx="961">
                  <c:v>0.2849526066350711</c:v>
                </c:pt>
                <c:pt idx="962">
                  <c:v>0.2852488151658768</c:v>
                </c:pt>
                <c:pt idx="963">
                  <c:v>0.28554502369668244</c:v>
                </c:pt>
                <c:pt idx="964">
                  <c:v>0.28584123222748814</c:v>
                </c:pt>
                <c:pt idx="965">
                  <c:v>0.28613744075829384</c:v>
                </c:pt>
                <c:pt idx="966">
                  <c:v>0.28643364928909953</c:v>
                </c:pt>
                <c:pt idx="967">
                  <c:v>0.28672985781990523</c:v>
                </c:pt>
                <c:pt idx="968">
                  <c:v>0.28702606635071087</c:v>
                </c:pt>
                <c:pt idx="969">
                  <c:v>0.28732227488151657</c:v>
                </c:pt>
                <c:pt idx="970">
                  <c:v>0.28761848341232227</c:v>
                </c:pt>
                <c:pt idx="971">
                  <c:v>0.28791469194312796</c:v>
                </c:pt>
                <c:pt idx="972">
                  <c:v>0.28821090047393366</c:v>
                </c:pt>
                <c:pt idx="973">
                  <c:v>0.28850710900473936</c:v>
                </c:pt>
                <c:pt idx="974">
                  <c:v>0.288803317535545</c:v>
                </c:pt>
                <c:pt idx="975">
                  <c:v>0.2890995260663507</c:v>
                </c:pt>
                <c:pt idx="976">
                  <c:v>0.2893957345971564</c:v>
                </c:pt>
                <c:pt idx="977">
                  <c:v>0.28969194312796209</c:v>
                </c:pt>
                <c:pt idx="978">
                  <c:v>0.28998815165876779</c:v>
                </c:pt>
                <c:pt idx="979">
                  <c:v>0.29028436018957349</c:v>
                </c:pt>
                <c:pt idx="980">
                  <c:v>0.29058056872037913</c:v>
                </c:pt>
                <c:pt idx="981">
                  <c:v>0.29087677725118483</c:v>
                </c:pt>
                <c:pt idx="982">
                  <c:v>0.29117298578199052</c:v>
                </c:pt>
                <c:pt idx="983">
                  <c:v>0.29146919431279622</c:v>
                </c:pt>
                <c:pt idx="984">
                  <c:v>0.29176540284360192</c:v>
                </c:pt>
                <c:pt idx="985">
                  <c:v>0.29206161137440756</c:v>
                </c:pt>
                <c:pt idx="986">
                  <c:v>0.29235781990521326</c:v>
                </c:pt>
                <c:pt idx="987">
                  <c:v>0.29265402843601895</c:v>
                </c:pt>
                <c:pt idx="988">
                  <c:v>0.29295023696682465</c:v>
                </c:pt>
                <c:pt idx="989">
                  <c:v>0.29324644549763035</c:v>
                </c:pt>
                <c:pt idx="990">
                  <c:v>0.29354265402843605</c:v>
                </c:pt>
                <c:pt idx="991">
                  <c:v>0.29383886255924169</c:v>
                </c:pt>
                <c:pt idx="992">
                  <c:v>0.29413507109004738</c:v>
                </c:pt>
                <c:pt idx="993">
                  <c:v>0.29443127962085308</c:v>
                </c:pt>
                <c:pt idx="994">
                  <c:v>0.29472748815165878</c:v>
                </c:pt>
                <c:pt idx="995">
                  <c:v>0.29502369668246448</c:v>
                </c:pt>
                <c:pt idx="996">
                  <c:v>0.29531990521327012</c:v>
                </c:pt>
                <c:pt idx="997">
                  <c:v>0.29561611374407581</c:v>
                </c:pt>
                <c:pt idx="998">
                  <c:v>0.29591232227488151</c:v>
                </c:pt>
                <c:pt idx="999">
                  <c:v>0.29620853080568721</c:v>
                </c:pt>
                <c:pt idx="1000">
                  <c:v>0.29650473933649291</c:v>
                </c:pt>
                <c:pt idx="1001">
                  <c:v>0.2968009478672986</c:v>
                </c:pt>
                <c:pt idx="1002">
                  <c:v>0.29709715639810425</c:v>
                </c:pt>
                <c:pt idx="1003">
                  <c:v>0.29739336492890994</c:v>
                </c:pt>
                <c:pt idx="1004">
                  <c:v>0.29768957345971564</c:v>
                </c:pt>
                <c:pt idx="1005">
                  <c:v>0.29798578199052134</c:v>
                </c:pt>
                <c:pt idx="1006">
                  <c:v>0.29828199052132703</c:v>
                </c:pt>
                <c:pt idx="1007">
                  <c:v>0.29857819905213268</c:v>
                </c:pt>
                <c:pt idx="1008">
                  <c:v>0.29887440758293837</c:v>
                </c:pt>
                <c:pt idx="1009">
                  <c:v>0.29917061611374407</c:v>
                </c:pt>
                <c:pt idx="1010">
                  <c:v>0.29946682464454977</c:v>
                </c:pt>
                <c:pt idx="1011">
                  <c:v>0.29976303317535546</c:v>
                </c:pt>
                <c:pt idx="1012">
                  <c:v>0.30005924170616116</c:v>
                </c:pt>
                <c:pt idx="1013">
                  <c:v>0.3003554502369668</c:v>
                </c:pt>
                <c:pt idx="1014">
                  <c:v>0.3006516587677725</c:v>
                </c:pt>
                <c:pt idx="1015">
                  <c:v>0.3009478672985782</c:v>
                </c:pt>
                <c:pt idx="1016">
                  <c:v>0.30124407582938389</c:v>
                </c:pt>
                <c:pt idx="1017">
                  <c:v>0.30154028436018959</c:v>
                </c:pt>
                <c:pt idx="1018">
                  <c:v>0.30183649289099523</c:v>
                </c:pt>
                <c:pt idx="1019">
                  <c:v>0.30213270142180093</c:v>
                </c:pt>
                <c:pt idx="1020">
                  <c:v>0.30242890995260663</c:v>
                </c:pt>
                <c:pt idx="1021">
                  <c:v>0.30272511848341233</c:v>
                </c:pt>
                <c:pt idx="1022">
                  <c:v>0.30302132701421802</c:v>
                </c:pt>
                <c:pt idx="1023">
                  <c:v>0.30331753554502372</c:v>
                </c:pt>
                <c:pt idx="1024">
                  <c:v>0.30361374407582936</c:v>
                </c:pt>
                <c:pt idx="1025">
                  <c:v>0.30390995260663506</c:v>
                </c:pt>
                <c:pt idx="1026">
                  <c:v>0.30420616113744076</c:v>
                </c:pt>
                <c:pt idx="1027">
                  <c:v>0.30450236966824645</c:v>
                </c:pt>
                <c:pt idx="1028">
                  <c:v>0.30479857819905215</c:v>
                </c:pt>
                <c:pt idx="1029">
                  <c:v>0.30509478672985785</c:v>
                </c:pt>
                <c:pt idx="1030">
                  <c:v>0.30539099526066349</c:v>
                </c:pt>
                <c:pt idx="1031">
                  <c:v>0.30568720379146919</c:v>
                </c:pt>
                <c:pt idx="1032">
                  <c:v>0.30598341232227488</c:v>
                </c:pt>
                <c:pt idx="1033">
                  <c:v>0.30627962085308058</c:v>
                </c:pt>
                <c:pt idx="1034">
                  <c:v>0.30657582938388628</c:v>
                </c:pt>
                <c:pt idx="1035">
                  <c:v>0.30687203791469192</c:v>
                </c:pt>
                <c:pt idx="1036">
                  <c:v>0.30716824644549762</c:v>
                </c:pt>
                <c:pt idx="1037">
                  <c:v>0.30746445497630331</c:v>
                </c:pt>
                <c:pt idx="1038">
                  <c:v>0.30776066350710901</c:v>
                </c:pt>
                <c:pt idx="1039">
                  <c:v>0.30805687203791471</c:v>
                </c:pt>
                <c:pt idx="1040">
                  <c:v>0.30835308056872041</c:v>
                </c:pt>
                <c:pt idx="1041">
                  <c:v>0.30864928909952605</c:v>
                </c:pt>
                <c:pt idx="1042">
                  <c:v>0.30894549763033174</c:v>
                </c:pt>
                <c:pt idx="1043">
                  <c:v>0.30924170616113744</c:v>
                </c:pt>
                <c:pt idx="1044">
                  <c:v>0.30953791469194314</c:v>
                </c:pt>
                <c:pt idx="1045">
                  <c:v>0.30983412322274884</c:v>
                </c:pt>
                <c:pt idx="1046">
                  <c:v>0.31013033175355448</c:v>
                </c:pt>
                <c:pt idx="1047">
                  <c:v>0.31042654028436018</c:v>
                </c:pt>
                <c:pt idx="1048">
                  <c:v>0.31072274881516587</c:v>
                </c:pt>
                <c:pt idx="1049">
                  <c:v>0.31101895734597157</c:v>
                </c:pt>
                <c:pt idx="1050">
                  <c:v>0.31131516587677727</c:v>
                </c:pt>
                <c:pt idx="1051">
                  <c:v>0.31161137440758296</c:v>
                </c:pt>
                <c:pt idx="1052">
                  <c:v>0.31190758293838861</c:v>
                </c:pt>
                <c:pt idx="1053">
                  <c:v>0.3122037914691943</c:v>
                </c:pt>
                <c:pt idx="1054">
                  <c:v>0.3125</c:v>
                </c:pt>
                <c:pt idx="1055">
                  <c:v>0.3127962085308057</c:v>
                </c:pt>
                <c:pt idx="1056">
                  <c:v>0.31309241706161139</c:v>
                </c:pt>
                <c:pt idx="1057">
                  <c:v>0.31338862559241704</c:v>
                </c:pt>
                <c:pt idx="1058">
                  <c:v>0.31368483412322273</c:v>
                </c:pt>
                <c:pt idx="1059">
                  <c:v>0.31398104265402843</c:v>
                </c:pt>
                <c:pt idx="1060">
                  <c:v>0.31427725118483413</c:v>
                </c:pt>
                <c:pt idx="1061">
                  <c:v>0.31457345971563982</c:v>
                </c:pt>
                <c:pt idx="1062">
                  <c:v>0.31486966824644552</c:v>
                </c:pt>
                <c:pt idx="1063">
                  <c:v>0.31516587677725116</c:v>
                </c:pt>
                <c:pt idx="1064">
                  <c:v>0.31546208530805686</c:v>
                </c:pt>
                <c:pt idx="1065">
                  <c:v>0.31575829383886256</c:v>
                </c:pt>
                <c:pt idx="1066">
                  <c:v>0.31605450236966826</c:v>
                </c:pt>
                <c:pt idx="1067">
                  <c:v>0.31635071090047395</c:v>
                </c:pt>
                <c:pt idx="1068">
                  <c:v>0.31664691943127959</c:v>
                </c:pt>
                <c:pt idx="1069">
                  <c:v>0.31694312796208529</c:v>
                </c:pt>
                <c:pt idx="1070">
                  <c:v>0.31723933649289099</c:v>
                </c:pt>
                <c:pt idx="1071">
                  <c:v>0.31753554502369669</c:v>
                </c:pt>
                <c:pt idx="1072">
                  <c:v>0.31783175355450238</c:v>
                </c:pt>
                <c:pt idx="1073">
                  <c:v>0.31812796208530808</c:v>
                </c:pt>
                <c:pt idx="1074">
                  <c:v>0.31842417061611372</c:v>
                </c:pt>
                <c:pt idx="1075">
                  <c:v>0.31872037914691942</c:v>
                </c:pt>
                <c:pt idx="1076">
                  <c:v>0.31901658767772512</c:v>
                </c:pt>
                <c:pt idx="1077">
                  <c:v>0.31931279620853081</c:v>
                </c:pt>
                <c:pt idx="1078">
                  <c:v>0.31960900473933651</c:v>
                </c:pt>
                <c:pt idx="1079">
                  <c:v>0.31990521327014215</c:v>
                </c:pt>
                <c:pt idx="1080">
                  <c:v>0.32020142180094785</c:v>
                </c:pt>
                <c:pt idx="1081">
                  <c:v>0.32049763033175355</c:v>
                </c:pt>
                <c:pt idx="1082">
                  <c:v>0.32079383886255924</c:v>
                </c:pt>
                <c:pt idx="1083">
                  <c:v>0.32109004739336494</c:v>
                </c:pt>
                <c:pt idx="1084">
                  <c:v>0.32138625592417064</c:v>
                </c:pt>
                <c:pt idx="1085">
                  <c:v>0.32168246445497628</c:v>
                </c:pt>
                <c:pt idx="1086">
                  <c:v>0.32197867298578198</c:v>
                </c:pt>
                <c:pt idx="1087">
                  <c:v>0.32227488151658767</c:v>
                </c:pt>
                <c:pt idx="1088">
                  <c:v>0.32257109004739337</c:v>
                </c:pt>
                <c:pt idx="1089">
                  <c:v>0.32286729857819907</c:v>
                </c:pt>
                <c:pt idx="1090">
                  <c:v>0.32316350710900477</c:v>
                </c:pt>
                <c:pt idx="1091">
                  <c:v>0.32345971563981041</c:v>
                </c:pt>
                <c:pt idx="1092">
                  <c:v>0.32375592417061611</c:v>
                </c:pt>
                <c:pt idx="1093">
                  <c:v>0.3240521327014218</c:v>
                </c:pt>
                <c:pt idx="1094">
                  <c:v>0.3243483412322275</c:v>
                </c:pt>
                <c:pt idx="1095">
                  <c:v>0.3246445497630332</c:v>
                </c:pt>
                <c:pt idx="1096">
                  <c:v>0.32494075829383884</c:v>
                </c:pt>
                <c:pt idx="1097">
                  <c:v>0.32523696682464454</c:v>
                </c:pt>
                <c:pt idx="1098">
                  <c:v>0.32553317535545023</c:v>
                </c:pt>
                <c:pt idx="1099">
                  <c:v>0.32582938388625593</c:v>
                </c:pt>
                <c:pt idx="1100">
                  <c:v>0.32612559241706163</c:v>
                </c:pt>
                <c:pt idx="1101">
                  <c:v>0.32642180094786732</c:v>
                </c:pt>
                <c:pt idx="1102">
                  <c:v>0.32671800947867297</c:v>
                </c:pt>
                <c:pt idx="1103">
                  <c:v>0.32701421800947866</c:v>
                </c:pt>
                <c:pt idx="1104">
                  <c:v>0.32731042654028436</c:v>
                </c:pt>
                <c:pt idx="1105">
                  <c:v>0.32760663507109006</c:v>
                </c:pt>
                <c:pt idx="1106">
                  <c:v>0.32790284360189575</c:v>
                </c:pt>
                <c:pt idx="1107">
                  <c:v>0.3281990521327014</c:v>
                </c:pt>
                <c:pt idx="1108">
                  <c:v>0.32849526066350709</c:v>
                </c:pt>
                <c:pt idx="1109">
                  <c:v>0.32879146919431279</c:v>
                </c:pt>
                <c:pt idx="1110">
                  <c:v>0.32908767772511849</c:v>
                </c:pt>
                <c:pt idx="1111">
                  <c:v>0.32938388625592419</c:v>
                </c:pt>
                <c:pt idx="1112">
                  <c:v>0.32968009478672988</c:v>
                </c:pt>
                <c:pt idx="1113">
                  <c:v>0.32997630331753552</c:v>
                </c:pt>
                <c:pt idx="1114">
                  <c:v>0.33027251184834122</c:v>
                </c:pt>
                <c:pt idx="1115">
                  <c:v>0.33056872037914692</c:v>
                </c:pt>
                <c:pt idx="1116">
                  <c:v>0.33086492890995262</c:v>
                </c:pt>
                <c:pt idx="1117">
                  <c:v>0.33116113744075831</c:v>
                </c:pt>
                <c:pt idx="1118">
                  <c:v>0.33145734597156395</c:v>
                </c:pt>
                <c:pt idx="1119">
                  <c:v>0.33175355450236965</c:v>
                </c:pt>
                <c:pt idx="1120">
                  <c:v>0.33204976303317535</c:v>
                </c:pt>
                <c:pt idx="1121">
                  <c:v>0.33234597156398105</c:v>
                </c:pt>
                <c:pt idx="1122">
                  <c:v>0.33264218009478674</c:v>
                </c:pt>
                <c:pt idx="1123">
                  <c:v>0.33293838862559244</c:v>
                </c:pt>
                <c:pt idx="1124">
                  <c:v>0.33323459715639808</c:v>
                </c:pt>
                <c:pt idx="1125">
                  <c:v>0.33353080568720378</c:v>
                </c:pt>
                <c:pt idx="1126">
                  <c:v>0.33382701421800948</c:v>
                </c:pt>
                <c:pt idx="1127">
                  <c:v>0.33412322274881517</c:v>
                </c:pt>
                <c:pt idx="1128">
                  <c:v>0.33441943127962087</c:v>
                </c:pt>
                <c:pt idx="1129">
                  <c:v>0.33471563981042651</c:v>
                </c:pt>
                <c:pt idx="1130">
                  <c:v>0.33501184834123221</c:v>
                </c:pt>
                <c:pt idx="1131">
                  <c:v>0.33530805687203791</c:v>
                </c:pt>
                <c:pt idx="1132">
                  <c:v>0.3356042654028436</c:v>
                </c:pt>
                <c:pt idx="1133">
                  <c:v>0.3359004739336493</c:v>
                </c:pt>
                <c:pt idx="1134">
                  <c:v>0.336196682464455</c:v>
                </c:pt>
                <c:pt idx="1135">
                  <c:v>0.33649289099526064</c:v>
                </c:pt>
                <c:pt idx="1136">
                  <c:v>0.33678909952606634</c:v>
                </c:pt>
                <c:pt idx="1137">
                  <c:v>0.33708530805687204</c:v>
                </c:pt>
                <c:pt idx="1138">
                  <c:v>0.33738151658767773</c:v>
                </c:pt>
                <c:pt idx="1139">
                  <c:v>0.33767772511848343</c:v>
                </c:pt>
                <c:pt idx="1140">
                  <c:v>0.33797393364928913</c:v>
                </c:pt>
                <c:pt idx="1141">
                  <c:v>0.33827014218009477</c:v>
                </c:pt>
                <c:pt idx="1142">
                  <c:v>0.33856635071090047</c:v>
                </c:pt>
                <c:pt idx="1143">
                  <c:v>0.33886255924170616</c:v>
                </c:pt>
                <c:pt idx="1144">
                  <c:v>0.33915876777251186</c:v>
                </c:pt>
                <c:pt idx="1145">
                  <c:v>0.33945497630331756</c:v>
                </c:pt>
                <c:pt idx="1146">
                  <c:v>0.3397511848341232</c:v>
                </c:pt>
                <c:pt idx="1147">
                  <c:v>0.3400473933649289</c:v>
                </c:pt>
                <c:pt idx="1148">
                  <c:v>0.34034360189573459</c:v>
                </c:pt>
                <c:pt idx="1149">
                  <c:v>0.34063981042654029</c:v>
                </c:pt>
                <c:pt idx="1150">
                  <c:v>0.34093601895734599</c:v>
                </c:pt>
                <c:pt idx="1151">
                  <c:v>0.34123222748815168</c:v>
                </c:pt>
                <c:pt idx="1152">
                  <c:v>0.34152843601895733</c:v>
                </c:pt>
                <c:pt idx="1153">
                  <c:v>0.34182464454976302</c:v>
                </c:pt>
                <c:pt idx="1154">
                  <c:v>0.34212085308056872</c:v>
                </c:pt>
                <c:pt idx="1155">
                  <c:v>0.34241706161137442</c:v>
                </c:pt>
                <c:pt idx="1156">
                  <c:v>0.34271327014218012</c:v>
                </c:pt>
                <c:pt idx="1157">
                  <c:v>0.34300947867298576</c:v>
                </c:pt>
                <c:pt idx="1158">
                  <c:v>0.34330568720379145</c:v>
                </c:pt>
                <c:pt idx="1159">
                  <c:v>0.34360189573459715</c:v>
                </c:pt>
                <c:pt idx="1160">
                  <c:v>0.34389810426540285</c:v>
                </c:pt>
                <c:pt idx="1161">
                  <c:v>0.34419431279620855</c:v>
                </c:pt>
                <c:pt idx="1162">
                  <c:v>0.34449052132701424</c:v>
                </c:pt>
                <c:pt idx="1163">
                  <c:v>0.34478672985781988</c:v>
                </c:pt>
                <c:pt idx="1164">
                  <c:v>0.34508293838862558</c:v>
                </c:pt>
                <c:pt idx="1165">
                  <c:v>0.34537914691943128</c:v>
                </c:pt>
                <c:pt idx="1166">
                  <c:v>0.34567535545023698</c:v>
                </c:pt>
                <c:pt idx="1167">
                  <c:v>0.34597156398104267</c:v>
                </c:pt>
                <c:pt idx="1168">
                  <c:v>0.34626777251184832</c:v>
                </c:pt>
                <c:pt idx="1169">
                  <c:v>0.34656398104265401</c:v>
                </c:pt>
                <c:pt idx="1170">
                  <c:v>0.34686018957345971</c:v>
                </c:pt>
                <c:pt idx="1171">
                  <c:v>0.34715639810426541</c:v>
                </c:pt>
                <c:pt idx="1172">
                  <c:v>0.3474526066350711</c:v>
                </c:pt>
                <c:pt idx="1173">
                  <c:v>0.3477488151658768</c:v>
                </c:pt>
                <c:pt idx="1174">
                  <c:v>0.34804502369668244</c:v>
                </c:pt>
                <c:pt idx="1175">
                  <c:v>0.34834123222748814</c:v>
                </c:pt>
                <c:pt idx="1176">
                  <c:v>0.34863744075829384</c:v>
                </c:pt>
                <c:pt idx="1177">
                  <c:v>0.34893364928909953</c:v>
                </c:pt>
                <c:pt idx="1178">
                  <c:v>0.34922985781990523</c:v>
                </c:pt>
                <c:pt idx="1179">
                  <c:v>0.34952606635071087</c:v>
                </c:pt>
                <c:pt idx="1180">
                  <c:v>0.34982227488151657</c:v>
                </c:pt>
                <c:pt idx="1181">
                  <c:v>0.35011848341232227</c:v>
                </c:pt>
                <c:pt idx="1182">
                  <c:v>0.35041469194312796</c:v>
                </c:pt>
                <c:pt idx="1183">
                  <c:v>0.35071090047393366</c:v>
                </c:pt>
                <c:pt idx="1184">
                  <c:v>0.35100710900473936</c:v>
                </c:pt>
                <c:pt idx="1185">
                  <c:v>0.351303317535545</c:v>
                </c:pt>
                <c:pt idx="1186">
                  <c:v>0.3515995260663507</c:v>
                </c:pt>
                <c:pt idx="1187">
                  <c:v>0.3518957345971564</c:v>
                </c:pt>
                <c:pt idx="1188">
                  <c:v>0.35219194312796209</c:v>
                </c:pt>
                <c:pt idx="1189">
                  <c:v>0.35248815165876779</c:v>
                </c:pt>
                <c:pt idx="1190">
                  <c:v>0.35278436018957349</c:v>
                </c:pt>
                <c:pt idx="1191">
                  <c:v>0.35308056872037913</c:v>
                </c:pt>
                <c:pt idx="1192">
                  <c:v>0.35337677725118483</c:v>
                </c:pt>
                <c:pt idx="1193">
                  <c:v>0.35367298578199052</c:v>
                </c:pt>
                <c:pt idx="1194">
                  <c:v>0.35396919431279622</c:v>
                </c:pt>
                <c:pt idx="1195">
                  <c:v>0.35426540284360192</c:v>
                </c:pt>
                <c:pt idx="1196">
                  <c:v>0.35456161137440756</c:v>
                </c:pt>
                <c:pt idx="1197">
                  <c:v>0.35485781990521326</c:v>
                </c:pt>
                <c:pt idx="1198">
                  <c:v>0.35515402843601895</c:v>
                </c:pt>
                <c:pt idx="1199">
                  <c:v>0.35545023696682465</c:v>
                </c:pt>
                <c:pt idx="1200">
                  <c:v>0.35574644549763035</c:v>
                </c:pt>
                <c:pt idx="1201">
                  <c:v>0.35604265402843605</c:v>
                </c:pt>
                <c:pt idx="1202">
                  <c:v>0.35633886255924169</c:v>
                </c:pt>
                <c:pt idx="1203">
                  <c:v>0.35663507109004738</c:v>
                </c:pt>
                <c:pt idx="1204">
                  <c:v>0.35693127962085308</c:v>
                </c:pt>
                <c:pt idx="1205">
                  <c:v>0.35722748815165878</c:v>
                </c:pt>
                <c:pt idx="1206">
                  <c:v>0.35752369668246448</c:v>
                </c:pt>
                <c:pt idx="1207">
                  <c:v>0.35781990521327012</c:v>
                </c:pt>
                <c:pt idx="1208">
                  <c:v>0.35811611374407581</c:v>
                </c:pt>
                <c:pt idx="1209">
                  <c:v>0.35841232227488151</c:v>
                </c:pt>
                <c:pt idx="1210">
                  <c:v>0.35870853080568721</c:v>
                </c:pt>
                <c:pt idx="1211">
                  <c:v>0.35900473933649291</c:v>
                </c:pt>
                <c:pt idx="1212">
                  <c:v>0.3593009478672986</c:v>
                </c:pt>
                <c:pt idx="1213">
                  <c:v>0.35959715639810425</c:v>
                </c:pt>
                <c:pt idx="1214">
                  <c:v>0.35989336492890994</c:v>
                </c:pt>
                <c:pt idx="1215">
                  <c:v>0.36018957345971564</c:v>
                </c:pt>
                <c:pt idx="1216">
                  <c:v>0.36048578199052134</c:v>
                </c:pt>
                <c:pt idx="1217">
                  <c:v>0.36078199052132703</c:v>
                </c:pt>
                <c:pt idx="1218">
                  <c:v>0.36107819905213268</c:v>
                </c:pt>
                <c:pt idx="1219">
                  <c:v>0.36137440758293837</c:v>
                </c:pt>
                <c:pt idx="1220">
                  <c:v>0.36167061611374407</c:v>
                </c:pt>
                <c:pt idx="1221">
                  <c:v>0.36196682464454977</c:v>
                </c:pt>
                <c:pt idx="1222">
                  <c:v>0.36226303317535546</c:v>
                </c:pt>
                <c:pt idx="1223">
                  <c:v>0.36255924170616116</c:v>
                </c:pt>
                <c:pt idx="1224">
                  <c:v>0.3628554502369668</c:v>
                </c:pt>
                <c:pt idx="1225">
                  <c:v>0.3631516587677725</c:v>
                </c:pt>
                <c:pt idx="1226">
                  <c:v>0.3634478672985782</c:v>
                </c:pt>
                <c:pt idx="1227">
                  <c:v>0.36374407582938389</c:v>
                </c:pt>
                <c:pt idx="1228">
                  <c:v>0.36404028436018959</c:v>
                </c:pt>
                <c:pt idx="1229">
                  <c:v>0.36433649289099523</c:v>
                </c:pt>
                <c:pt idx="1230">
                  <c:v>0.36463270142180093</c:v>
                </c:pt>
                <c:pt idx="1231">
                  <c:v>0.36492890995260663</c:v>
                </c:pt>
                <c:pt idx="1232">
                  <c:v>0.36522511848341233</c:v>
                </c:pt>
                <c:pt idx="1233">
                  <c:v>0.36552132701421802</c:v>
                </c:pt>
                <c:pt idx="1234">
                  <c:v>0.36581753554502372</c:v>
                </c:pt>
                <c:pt idx="1235">
                  <c:v>0.36611374407582936</c:v>
                </c:pt>
                <c:pt idx="1236">
                  <c:v>0.36640995260663506</c:v>
                </c:pt>
                <c:pt idx="1237">
                  <c:v>0.36670616113744076</c:v>
                </c:pt>
                <c:pt idx="1238">
                  <c:v>0.36700236966824645</c:v>
                </c:pt>
                <c:pt idx="1239">
                  <c:v>0.36729857819905215</c:v>
                </c:pt>
                <c:pt idx="1240">
                  <c:v>0.36759478672985785</c:v>
                </c:pt>
                <c:pt idx="1241">
                  <c:v>0.36789099526066349</c:v>
                </c:pt>
                <c:pt idx="1242">
                  <c:v>0.36818720379146919</c:v>
                </c:pt>
                <c:pt idx="1243">
                  <c:v>0.36848341232227488</c:v>
                </c:pt>
                <c:pt idx="1244">
                  <c:v>0.36877962085308058</c:v>
                </c:pt>
                <c:pt idx="1245">
                  <c:v>0.36907582938388628</c:v>
                </c:pt>
                <c:pt idx="1246">
                  <c:v>0.36937203791469192</c:v>
                </c:pt>
                <c:pt idx="1247">
                  <c:v>0.36966824644549762</c:v>
                </c:pt>
                <c:pt idx="1248">
                  <c:v>0.36996445497630331</c:v>
                </c:pt>
                <c:pt idx="1249">
                  <c:v>0.37026066350710901</c:v>
                </c:pt>
                <c:pt idx="1250">
                  <c:v>0.37055687203791471</c:v>
                </c:pt>
                <c:pt idx="1251">
                  <c:v>0.37085308056872041</c:v>
                </c:pt>
                <c:pt idx="1252">
                  <c:v>0.37114928909952605</c:v>
                </c:pt>
                <c:pt idx="1253">
                  <c:v>0.37144549763033174</c:v>
                </c:pt>
                <c:pt idx="1254">
                  <c:v>0.37174170616113744</c:v>
                </c:pt>
                <c:pt idx="1255">
                  <c:v>0.37203791469194314</c:v>
                </c:pt>
                <c:pt idx="1256">
                  <c:v>0.37233412322274884</c:v>
                </c:pt>
                <c:pt idx="1257">
                  <c:v>0.37263033175355448</c:v>
                </c:pt>
                <c:pt idx="1258">
                  <c:v>0.37292654028436018</c:v>
                </c:pt>
                <c:pt idx="1259">
                  <c:v>0.37322274881516587</c:v>
                </c:pt>
                <c:pt idx="1260">
                  <c:v>0.37351895734597157</c:v>
                </c:pt>
                <c:pt idx="1261">
                  <c:v>0.37381516587677727</c:v>
                </c:pt>
                <c:pt idx="1262">
                  <c:v>0.37411137440758296</c:v>
                </c:pt>
                <c:pt idx="1263">
                  <c:v>0.37440758293838861</c:v>
                </c:pt>
                <c:pt idx="1264">
                  <c:v>0.3747037914691943</c:v>
                </c:pt>
                <c:pt idx="1265">
                  <c:v>0.375</c:v>
                </c:pt>
                <c:pt idx="1266">
                  <c:v>0.3752962085308057</c:v>
                </c:pt>
                <c:pt idx="1267">
                  <c:v>0.37559241706161139</c:v>
                </c:pt>
                <c:pt idx="1268">
                  <c:v>0.37588862559241704</c:v>
                </c:pt>
                <c:pt idx="1269">
                  <c:v>0.37618483412322273</c:v>
                </c:pt>
                <c:pt idx="1270">
                  <c:v>0.37648104265402843</c:v>
                </c:pt>
                <c:pt idx="1271">
                  <c:v>0.37677725118483413</c:v>
                </c:pt>
                <c:pt idx="1272">
                  <c:v>0.37707345971563982</c:v>
                </c:pt>
                <c:pt idx="1273">
                  <c:v>0.37736966824644552</c:v>
                </c:pt>
                <c:pt idx="1274">
                  <c:v>0.37766587677725116</c:v>
                </c:pt>
                <c:pt idx="1275">
                  <c:v>0.37796208530805686</c:v>
                </c:pt>
                <c:pt idx="1276">
                  <c:v>0.37825829383886256</c:v>
                </c:pt>
                <c:pt idx="1277">
                  <c:v>0.37855450236966826</c:v>
                </c:pt>
                <c:pt idx="1278">
                  <c:v>0.37885071090047395</c:v>
                </c:pt>
                <c:pt idx="1279">
                  <c:v>0.37914691943127959</c:v>
                </c:pt>
                <c:pt idx="1280">
                  <c:v>0.37944312796208529</c:v>
                </c:pt>
                <c:pt idx="1281">
                  <c:v>0.37973933649289099</c:v>
                </c:pt>
                <c:pt idx="1282">
                  <c:v>0.38003554502369669</c:v>
                </c:pt>
                <c:pt idx="1283">
                  <c:v>0.38033175355450238</c:v>
                </c:pt>
                <c:pt idx="1284">
                  <c:v>0.38062796208530808</c:v>
                </c:pt>
                <c:pt idx="1285">
                  <c:v>0.38092417061611372</c:v>
                </c:pt>
                <c:pt idx="1286">
                  <c:v>0.38122037914691942</c:v>
                </c:pt>
                <c:pt idx="1287">
                  <c:v>0.38151658767772512</c:v>
                </c:pt>
                <c:pt idx="1288">
                  <c:v>0.38181279620853081</c:v>
                </c:pt>
                <c:pt idx="1289">
                  <c:v>0.38210900473933651</c:v>
                </c:pt>
                <c:pt idx="1290">
                  <c:v>0.38240521327014215</c:v>
                </c:pt>
                <c:pt idx="1291">
                  <c:v>0.38270142180094785</c:v>
                </c:pt>
                <c:pt idx="1292">
                  <c:v>0.38299763033175355</c:v>
                </c:pt>
                <c:pt idx="1293">
                  <c:v>0.38329383886255924</c:v>
                </c:pt>
                <c:pt idx="1294">
                  <c:v>0.38359004739336494</c:v>
                </c:pt>
                <c:pt idx="1295">
                  <c:v>0.38388625592417064</c:v>
                </c:pt>
                <c:pt idx="1296">
                  <c:v>0.38418246445497628</c:v>
                </c:pt>
                <c:pt idx="1297">
                  <c:v>0.38447867298578198</c:v>
                </c:pt>
                <c:pt idx="1298">
                  <c:v>0.38477488151658767</c:v>
                </c:pt>
                <c:pt idx="1299">
                  <c:v>0.38507109004739337</c:v>
                </c:pt>
                <c:pt idx="1300">
                  <c:v>0.38536729857819907</c:v>
                </c:pt>
                <c:pt idx="1301">
                  <c:v>0.38566350710900477</c:v>
                </c:pt>
                <c:pt idx="1302">
                  <c:v>0.38595971563981041</c:v>
                </c:pt>
                <c:pt idx="1303">
                  <c:v>0.38625592417061611</c:v>
                </c:pt>
                <c:pt idx="1304">
                  <c:v>0.3865521327014218</c:v>
                </c:pt>
                <c:pt idx="1305">
                  <c:v>0.3868483412322275</c:v>
                </c:pt>
                <c:pt idx="1306">
                  <c:v>0.3871445497630332</c:v>
                </c:pt>
                <c:pt idx="1307">
                  <c:v>0.38744075829383884</c:v>
                </c:pt>
                <c:pt idx="1308">
                  <c:v>0.38773696682464454</c:v>
                </c:pt>
                <c:pt idx="1309">
                  <c:v>0.38803317535545023</c:v>
                </c:pt>
                <c:pt idx="1310">
                  <c:v>0.38832938388625593</c:v>
                </c:pt>
                <c:pt idx="1311">
                  <c:v>0.38862559241706163</c:v>
                </c:pt>
                <c:pt idx="1312">
                  <c:v>0.38892180094786732</c:v>
                </c:pt>
                <c:pt idx="1313">
                  <c:v>0.38921800947867297</c:v>
                </c:pt>
                <c:pt idx="1314">
                  <c:v>0.38951421800947866</c:v>
                </c:pt>
                <c:pt idx="1315">
                  <c:v>0.38981042654028436</c:v>
                </c:pt>
                <c:pt idx="1316">
                  <c:v>0.39010663507109006</c:v>
                </c:pt>
                <c:pt idx="1317">
                  <c:v>0.39040284360189575</c:v>
                </c:pt>
                <c:pt idx="1318">
                  <c:v>0.3906990521327014</c:v>
                </c:pt>
                <c:pt idx="1319">
                  <c:v>0.39099526066350709</c:v>
                </c:pt>
                <c:pt idx="1320">
                  <c:v>0.39129146919431279</c:v>
                </c:pt>
                <c:pt idx="1321">
                  <c:v>0.39158767772511849</c:v>
                </c:pt>
                <c:pt idx="1322">
                  <c:v>0.39188388625592419</c:v>
                </c:pt>
                <c:pt idx="1323">
                  <c:v>0.39218009478672988</c:v>
                </c:pt>
                <c:pt idx="1324">
                  <c:v>0.39247630331753552</c:v>
                </c:pt>
                <c:pt idx="1325">
                  <c:v>0.39277251184834122</c:v>
                </c:pt>
                <c:pt idx="1326">
                  <c:v>0.39306872037914692</c:v>
                </c:pt>
                <c:pt idx="1327">
                  <c:v>0.39336492890995262</c:v>
                </c:pt>
                <c:pt idx="1328">
                  <c:v>0.39366113744075831</c:v>
                </c:pt>
                <c:pt idx="1329">
                  <c:v>0.39395734597156395</c:v>
                </c:pt>
                <c:pt idx="1330">
                  <c:v>0.39425355450236965</c:v>
                </c:pt>
                <c:pt idx="1331">
                  <c:v>0.39454976303317535</c:v>
                </c:pt>
                <c:pt idx="1332">
                  <c:v>0.39484597156398105</c:v>
                </c:pt>
                <c:pt idx="1333">
                  <c:v>0.39514218009478674</c:v>
                </c:pt>
                <c:pt idx="1334">
                  <c:v>0.39543838862559244</c:v>
                </c:pt>
                <c:pt idx="1335">
                  <c:v>0.39573459715639808</c:v>
                </c:pt>
                <c:pt idx="1336">
                  <c:v>0.39603080568720378</c:v>
                </c:pt>
                <c:pt idx="1337">
                  <c:v>0.39632701421800948</c:v>
                </c:pt>
                <c:pt idx="1338">
                  <c:v>0.39662322274881517</c:v>
                </c:pt>
                <c:pt idx="1339">
                  <c:v>0.39691943127962087</c:v>
                </c:pt>
                <c:pt idx="1340">
                  <c:v>0.39721563981042651</c:v>
                </c:pt>
                <c:pt idx="1341">
                  <c:v>0.39751184834123221</c:v>
                </c:pt>
                <c:pt idx="1342">
                  <c:v>0.39780805687203791</c:v>
                </c:pt>
                <c:pt idx="1343">
                  <c:v>0.3981042654028436</c:v>
                </c:pt>
                <c:pt idx="1344">
                  <c:v>0.3984004739336493</c:v>
                </c:pt>
                <c:pt idx="1345">
                  <c:v>0.398696682464455</c:v>
                </c:pt>
                <c:pt idx="1346">
                  <c:v>0.39899289099526064</c:v>
                </c:pt>
                <c:pt idx="1347">
                  <c:v>0.39928909952606634</c:v>
                </c:pt>
                <c:pt idx="1348">
                  <c:v>0.39958530805687204</c:v>
                </c:pt>
                <c:pt idx="1349">
                  <c:v>0.39988151658767773</c:v>
                </c:pt>
                <c:pt idx="1350">
                  <c:v>0.40017772511848343</c:v>
                </c:pt>
                <c:pt idx="1351">
                  <c:v>0.40047393364928913</c:v>
                </c:pt>
                <c:pt idx="1352">
                  <c:v>0.40077014218009477</c:v>
                </c:pt>
                <c:pt idx="1353">
                  <c:v>0.40106635071090047</c:v>
                </c:pt>
                <c:pt idx="1354">
                  <c:v>0.40136255924170616</c:v>
                </c:pt>
                <c:pt idx="1355">
                  <c:v>0.40165876777251186</c:v>
                </c:pt>
                <c:pt idx="1356">
                  <c:v>0.40195497630331756</c:v>
                </c:pt>
                <c:pt idx="1357">
                  <c:v>0.4022511848341232</c:v>
                </c:pt>
                <c:pt idx="1358">
                  <c:v>0.4025473933649289</c:v>
                </c:pt>
                <c:pt idx="1359">
                  <c:v>0.40284360189573459</c:v>
                </c:pt>
                <c:pt idx="1360">
                  <c:v>0.40313981042654029</c:v>
                </c:pt>
                <c:pt idx="1361">
                  <c:v>0.40343601895734599</c:v>
                </c:pt>
                <c:pt idx="1362">
                  <c:v>0.40373222748815168</c:v>
                </c:pt>
                <c:pt idx="1363">
                  <c:v>0.40402843601895733</c:v>
                </c:pt>
                <c:pt idx="1364">
                  <c:v>0.40432464454976302</c:v>
                </c:pt>
                <c:pt idx="1365">
                  <c:v>0.40462085308056872</c:v>
                </c:pt>
                <c:pt idx="1366">
                  <c:v>0.40491706161137442</c:v>
                </c:pt>
                <c:pt idx="1367">
                  <c:v>0.40521327014218012</c:v>
                </c:pt>
                <c:pt idx="1368">
                  <c:v>0.40550947867298576</c:v>
                </c:pt>
                <c:pt idx="1369">
                  <c:v>0.40580568720379145</c:v>
                </c:pt>
                <c:pt idx="1370">
                  <c:v>0.40610189573459715</c:v>
                </c:pt>
                <c:pt idx="1371">
                  <c:v>0.40639810426540285</c:v>
                </c:pt>
                <c:pt idx="1372">
                  <c:v>0.40669431279620855</c:v>
                </c:pt>
                <c:pt idx="1373">
                  <c:v>0.40699052132701424</c:v>
                </c:pt>
                <c:pt idx="1374">
                  <c:v>0.40728672985781988</c:v>
                </c:pt>
                <c:pt idx="1375">
                  <c:v>0.40758293838862558</c:v>
                </c:pt>
                <c:pt idx="1376">
                  <c:v>0.40787914691943128</c:v>
                </c:pt>
                <c:pt idx="1377">
                  <c:v>0.40817535545023698</c:v>
                </c:pt>
                <c:pt idx="1378">
                  <c:v>0.40847156398104267</c:v>
                </c:pt>
                <c:pt idx="1379">
                  <c:v>0.40876777251184832</c:v>
                </c:pt>
                <c:pt idx="1380">
                  <c:v>0.40906398104265401</c:v>
                </c:pt>
                <c:pt idx="1381">
                  <c:v>0.40936018957345971</c:v>
                </c:pt>
                <c:pt idx="1382">
                  <c:v>0.40965639810426541</c:v>
                </c:pt>
                <c:pt idx="1383">
                  <c:v>0.4099526066350711</c:v>
                </c:pt>
                <c:pt idx="1384">
                  <c:v>0.4102488151658768</c:v>
                </c:pt>
                <c:pt idx="1385">
                  <c:v>0.41054502369668244</c:v>
                </c:pt>
                <c:pt idx="1386">
                  <c:v>0.41084123222748814</c:v>
                </c:pt>
                <c:pt idx="1387">
                  <c:v>0.41113744075829384</c:v>
                </c:pt>
                <c:pt idx="1388">
                  <c:v>0.41143364928909953</c:v>
                </c:pt>
                <c:pt idx="1389">
                  <c:v>0.41172985781990523</c:v>
                </c:pt>
                <c:pt idx="1390">
                  <c:v>0.41202606635071087</c:v>
                </c:pt>
                <c:pt idx="1391">
                  <c:v>0.41232227488151657</c:v>
                </c:pt>
                <c:pt idx="1392">
                  <c:v>0.41261848341232227</c:v>
                </c:pt>
                <c:pt idx="1393">
                  <c:v>0.41291469194312796</c:v>
                </c:pt>
                <c:pt idx="1394">
                  <c:v>0.41321090047393366</c:v>
                </c:pt>
                <c:pt idx="1395">
                  <c:v>0.41350710900473936</c:v>
                </c:pt>
                <c:pt idx="1396">
                  <c:v>0.413803317535545</c:v>
                </c:pt>
                <c:pt idx="1397">
                  <c:v>0.4140995260663507</c:v>
                </c:pt>
                <c:pt idx="1398">
                  <c:v>0.4143957345971564</c:v>
                </c:pt>
                <c:pt idx="1399">
                  <c:v>0.41469194312796209</c:v>
                </c:pt>
                <c:pt idx="1400">
                  <c:v>0.41498815165876779</c:v>
                </c:pt>
                <c:pt idx="1401">
                  <c:v>0.41528436018957349</c:v>
                </c:pt>
                <c:pt idx="1402">
                  <c:v>0.41558056872037913</c:v>
                </c:pt>
                <c:pt idx="1403">
                  <c:v>0.41587677725118483</c:v>
                </c:pt>
                <c:pt idx="1404">
                  <c:v>0.41617298578199052</c:v>
                </c:pt>
                <c:pt idx="1405">
                  <c:v>0.41646919431279622</c:v>
                </c:pt>
                <c:pt idx="1406">
                  <c:v>0.41676540284360192</c:v>
                </c:pt>
                <c:pt idx="1407">
                  <c:v>0.41706161137440756</c:v>
                </c:pt>
                <c:pt idx="1408">
                  <c:v>0.41735781990521326</c:v>
                </c:pt>
                <c:pt idx="1409">
                  <c:v>0.41765402843601895</c:v>
                </c:pt>
                <c:pt idx="1410">
                  <c:v>0.41795023696682465</c:v>
                </c:pt>
                <c:pt idx="1411">
                  <c:v>0.41824644549763035</c:v>
                </c:pt>
                <c:pt idx="1412">
                  <c:v>0.41854265402843605</c:v>
                </c:pt>
                <c:pt idx="1413">
                  <c:v>0.41883886255924169</c:v>
                </c:pt>
                <c:pt idx="1414">
                  <c:v>0.41913507109004738</c:v>
                </c:pt>
                <c:pt idx="1415">
                  <c:v>0.41943127962085308</c:v>
                </c:pt>
                <c:pt idx="1416">
                  <c:v>0.41972748815165878</c:v>
                </c:pt>
                <c:pt idx="1417">
                  <c:v>0.42002369668246448</c:v>
                </c:pt>
                <c:pt idx="1418">
                  <c:v>0.42031990521327012</c:v>
                </c:pt>
                <c:pt idx="1419">
                  <c:v>0.42061611374407581</c:v>
                </c:pt>
                <c:pt idx="1420">
                  <c:v>0.42091232227488151</c:v>
                </c:pt>
                <c:pt idx="1421">
                  <c:v>0.42120853080568721</c:v>
                </c:pt>
                <c:pt idx="1422">
                  <c:v>0.42150473933649291</c:v>
                </c:pt>
                <c:pt idx="1423">
                  <c:v>0.4218009478672986</c:v>
                </c:pt>
                <c:pt idx="1424">
                  <c:v>0.42209715639810425</c:v>
                </c:pt>
                <c:pt idx="1425">
                  <c:v>0.42239336492890994</c:v>
                </c:pt>
                <c:pt idx="1426">
                  <c:v>0.42268957345971564</c:v>
                </c:pt>
                <c:pt idx="1427">
                  <c:v>0.42298578199052134</c:v>
                </c:pt>
                <c:pt idx="1428">
                  <c:v>0.42328199052132703</c:v>
                </c:pt>
                <c:pt idx="1429">
                  <c:v>0.42357819905213268</c:v>
                </c:pt>
                <c:pt idx="1430">
                  <c:v>0.42387440758293837</c:v>
                </c:pt>
                <c:pt idx="1431">
                  <c:v>0.42417061611374407</c:v>
                </c:pt>
                <c:pt idx="1432">
                  <c:v>0.42446682464454977</c:v>
                </c:pt>
                <c:pt idx="1433">
                  <c:v>0.42476303317535546</c:v>
                </c:pt>
                <c:pt idx="1434">
                  <c:v>0.42505924170616116</c:v>
                </c:pt>
                <c:pt idx="1435">
                  <c:v>0.4253554502369668</c:v>
                </c:pt>
                <c:pt idx="1436">
                  <c:v>0.4256516587677725</c:v>
                </c:pt>
                <c:pt idx="1437">
                  <c:v>0.4259478672985782</c:v>
                </c:pt>
                <c:pt idx="1438">
                  <c:v>0.42624407582938389</c:v>
                </c:pt>
                <c:pt idx="1439">
                  <c:v>0.42654028436018959</c:v>
                </c:pt>
                <c:pt idx="1440">
                  <c:v>0.42683649289099523</c:v>
                </c:pt>
                <c:pt idx="1441">
                  <c:v>0.42713270142180093</c:v>
                </c:pt>
                <c:pt idx="1442">
                  <c:v>0.42742890995260663</c:v>
                </c:pt>
                <c:pt idx="1443">
                  <c:v>0.42772511848341233</c:v>
                </c:pt>
                <c:pt idx="1444">
                  <c:v>0.42802132701421802</c:v>
                </c:pt>
                <c:pt idx="1445">
                  <c:v>0.42831753554502372</c:v>
                </c:pt>
                <c:pt idx="1446">
                  <c:v>0.42861374407582936</c:v>
                </c:pt>
                <c:pt idx="1447">
                  <c:v>0.42890995260663506</c:v>
                </c:pt>
                <c:pt idx="1448">
                  <c:v>0.42920616113744076</c:v>
                </c:pt>
                <c:pt idx="1449">
                  <c:v>0.42950236966824645</c:v>
                </c:pt>
                <c:pt idx="1450">
                  <c:v>0.42979857819905215</c:v>
                </c:pt>
                <c:pt idx="1451">
                  <c:v>0.43009478672985785</c:v>
                </c:pt>
                <c:pt idx="1452">
                  <c:v>0.43039099526066349</c:v>
                </c:pt>
                <c:pt idx="1453">
                  <c:v>0.43068720379146919</c:v>
                </c:pt>
                <c:pt idx="1454">
                  <c:v>0.43098341232227488</c:v>
                </c:pt>
                <c:pt idx="1455">
                  <c:v>0.43127962085308058</c:v>
                </c:pt>
                <c:pt idx="1456">
                  <c:v>0.43157582938388628</c:v>
                </c:pt>
                <c:pt idx="1457">
                  <c:v>0.43187203791469192</c:v>
                </c:pt>
                <c:pt idx="1458">
                  <c:v>0.43216824644549762</c:v>
                </c:pt>
                <c:pt idx="1459">
                  <c:v>0.43246445497630331</c:v>
                </c:pt>
                <c:pt idx="1460">
                  <c:v>0.43276066350710901</c:v>
                </c:pt>
                <c:pt idx="1461">
                  <c:v>0.43305687203791471</c:v>
                </c:pt>
                <c:pt idx="1462">
                  <c:v>0.43335308056872041</c:v>
                </c:pt>
                <c:pt idx="1463">
                  <c:v>0.43364928909952605</c:v>
                </c:pt>
                <c:pt idx="1464">
                  <c:v>0.43394549763033174</c:v>
                </c:pt>
                <c:pt idx="1465">
                  <c:v>0.43424170616113744</c:v>
                </c:pt>
                <c:pt idx="1466">
                  <c:v>0.43453791469194314</c:v>
                </c:pt>
                <c:pt idx="1467">
                  <c:v>0.43483412322274884</c:v>
                </c:pt>
                <c:pt idx="1468">
                  <c:v>0.43513033175355448</c:v>
                </c:pt>
                <c:pt idx="1469">
                  <c:v>0.43542654028436018</c:v>
                </c:pt>
                <c:pt idx="1470">
                  <c:v>0.43572274881516587</c:v>
                </c:pt>
                <c:pt idx="1471">
                  <c:v>0.43601895734597157</c:v>
                </c:pt>
                <c:pt idx="1472">
                  <c:v>0.43631516587677727</c:v>
                </c:pt>
                <c:pt idx="1473">
                  <c:v>0.43661137440758296</c:v>
                </c:pt>
                <c:pt idx="1474">
                  <c:v>0.43690758293838861</c:v>
                </c:pt>
                <c:pt idx="1475">
                  <c:v>0.4372037914691943</c:v>
                </c:pt>
                <c:pt idx="1476">
                  <c:v>0.4375</c:v>
                </c:pt>
                <c:pt idx="1477">
                  <c:v>0.4377962085308057</c:v>
                </c:pt>
                <c:pt idx="1478">
                  <c:v>0.43809241706161139</c:v>
                </c:pt>
                <c:pt idx="1479">
                  <c:v>0.43838862559241704</c:v>
                </c:pt>
                <c:pt idx="1480">
                  <c:v>0.43868483412322273</c:v>
                </c:pt>
                <c:pt idx="1481">
                  <c:v>0.43898104265402843</c:v>
                </c:pt>
                <c:pt idx="1482">
                  <c:v>0.43927725118483413</c:v>
                </c:pt>
                <c:pt idx="1483">
                  <c:v>0.43957345971563982</c:v>
                </c:pt>
                <c:pt idx="1484">
                  <c:v>0.43986966824644552</c:v>
                </c:pt>
                <c:pt idx="1485">
                  <c:v>0.44016587677725116</c:v>
                </c:pt>
                <c:pt idx="1486">
                  <c:v>0.44046208530805686</c:v>
                </c:pt>
                <c:pt idx="1487">
                  <c:v>0.44075829383886256</c:v>
                </c:pt>
                <c:pt idx="1488">
                  <c:v>0.44105450236966826</c:v>
                </c:pt>
                <c:pt idx="1489">
                  <c:v>0.44135071090047395</c:v>
                </c:pt>
                <c:pt idx="1490">
                  <c:v>0.44164691943127959</c:v>
                </c:pt>
                <c:pt idx="1491">
                  <c:v>0.44194312796208529</c:v>
                </c:pt>
                <c:pt idx="1492">
                  <c:v>0.44223933649289099</c:v>
                </c:pt>
                <c:pt idx="1493">
                  <c:v>0.44253554502369669</c:v>
                </c:pt>
                <c:pt idx="1494">
                  <c:v>0.44283175355450238</c:v>
                </c:pt>
                <c:pt idx="1495">
                  <c:v>0.44312796208530808</c:v>
                </c:pt>
                <c:pt idx="1496">
                  <c:v>0.44342417061611372</c:v>
                </c:pt>
                <c:pt idx="1497">
                  <c:v>0.44372037914691942</c:v>
                </c:pt>
                <c:pt idx="1498">
                  <c:v>0.44401658767772512</c:v>
                </c:pt>
                <c:pt idx="1499">
                  <c:v>0.44431279620853081</c:v>
                </c:pt>
                <c:pt idx="1500">
                  <c:v>0.44460900473933651</c:v>
                </c:pt>
                <c:pt idx="1501">
                  <c:v>0.44490521327014215</c:v>
                </c:pt>
                <c:pt idx="1502">
                  <c:v>0.44520142180094785</c:v>
                </c:pt>
                <c:pt idx="1503">
                  <c:v>0.44549763033175355</c:v>
                </c:pt>
                <c:pt idx="1504">
                  <c:v>0.44579383886255924</c:v>
                </c:pt>
                <c:pt idx="1505">
                  <c:v>0.44609004739336494</c:v>
                </c:pt>
                <c:pt idx="1506">
                  <c:v>0.44638625592417064</c:v>
                </c:pt>
                <c:pt idx="1507">
                  <c:v>0.44668246445497628</c:v>
                </c:pt>
                <c:pt idx="1508">
                  <c:v>0.44697867298578198</c:v>
                </c:pt>
                <c:pt idx="1509">
                  <c:v>0.44727488151658767</c:v>
                </c:pt>
                <c:pt idx="1510">
                  <c:v>0.44757109004739337</c:v>
                </c:pt>
                <c:pt idx="1511">
                  <c:v>0.44786729857819907</c:v>
                </c:pt>
                <c:pt idx="1512">
                  <c:v>0.44816350710900477</c:v>
                </c:pt>
                <c:pt idx="1513">
                  <c:v>0.44845971563981041</c:v>
                </c:pt>
                <c:pt idx="1514">
                  <c:v>0.44875592417061611</c:v>
                </c:pt>
                <c:pt idx="1515">
                  <c:v>0.4490521327014218</c:v>
                </c:pt>
                <c:pt idx="1516">
                  <c:v>0.4493483412322275</c:v>
                </c:pt>
                <c:pt idx="1517">
                  <c:v>0.4496445497630332</c:v>
                </c:pt>
                <c:pt idx="1518">
                  <c:v>0.44994075829383884</c:v>
                </c:pt>
                <c:pt idx="1519">
                  <c:v>0.45023696682464454</c:v>
                </c:pt>
                <c:pt idx="1520">
                  <c:v>0.45053317535545023</c:v>
                </c:pt>
                <c:pt idx="1521">
                  <c:v>0.45082938388625593</c:v>
                </c:pt>
                <c:pt idx="1522">
                  <c:v>0.45112559241706163</c:v>
                </c:pt>
                <c:pt idx="1523">
                  <c:v>0.45142180094786732</c:v>
                </c:pt>
                <c:pt idx="1524">
                  <c:v>0.45171800947867297</c:v>
                </c:pt>
                <c:pt idx="1525">
                  <c:v>0.45201421800947866</c:v>
                </c:pt>
                <c:pt idx="1526">
                  <c:v>0.45231042654028436</c:v>
                </c:pt>
                <c:pt idx="1527">
                  <c:v>0.45260663507109006</c:v>
                </c:pt>
                <c:pt idx="1528">
                  <c:v>0.45290284360189575</c:v>
                </c:pt>
                <c:pt idx="1529">
                  <c:v>0.4531990521327014</c:v>
                </c:pt>
                <c:pt idx="1530">
                  <c:v>0.45349526066350709</c:v>
                </c:pt>
                <c:pt idx="1531">
                  <c:v>0.45379146919431279</c:v>
                </c:pt>
                <c:pt idx="1532">
                  <c:v>0.45408767772511849</c:v>
                </c:pt>
                <c:pt idx="1533">
                  <c:v>0.45438388625592419</c:v>
                </c:pt>
                <c:pt idx="1534">
                  <c:v>0.45468009478672988</c:v>
                </c:pt>
                <c:pt idx="1535">
                  <c:v>0.45497630331753552</c:v>
                </c:pt>
                <c:pt idx="1536">
                  <c:v>0.45527251184834122</c:v>
                </c:pt>
                <c:pt idx="1537">
                  <c:v>0.45556872037914692</c:v>
                </c:pt>
                <c:pt idx="1538">
                  <c:v>0.45586492890995262</c:v>
                </c:pt>
                <c:pt idx="1539">
                  <c:v>0.45616113744075831</c:v>
                </c:pt>
                <c:pt idx="1540">
                  <c:v>0.45645734597156395</c:v>
                </c:pt>
                <c:pt idx="1541">
                  <c:v>0.45675355450236965</c:v>
                </c:pt>
                <c:pt idx="1542">
                  <c:v>0.45704976303317535</c:v>
                </c:pt>
                <c:pt idx="1543">
                  <c:v>0.45734597156398105</c:v>
                </c:pt>
                <c:pt idx="1544">
                  <c:v>0.45764218009478674</c:v>
                </c:pt>
                <c:pt idx="1545">
                  <c:v>0.45793838862559244</c:v>
                </c:pt>
                <c:pt idx="1546">
                  <c:v>0.45823459715639808</c:v>
                </c:pt>
                <c:pt idx="1547">
                  <c:v>0.45853080568720378</c:v>
                </c:pt>
                <c:pt idx="1548">
                  <c:v>0.45882701421800948</c:v>
                </c:pt>
                <c:pt idx="1549">
                  <c:v>0.45912322274881517</c:v>
                </c:pt>
                <c:pt idx="1550">
                  <c:v>0.45941943127962087</c:v>
                </c:pt>
                <c:pt idx="1551">
                  <c:v>0.45971563981042651</c:v>
                </c:pt>
                <c:pt idx="1552">
                  <c:v>0.46001184834123221</c:v>
                </c:pt>
                <c:pt idx="1553">
                  <c:v>0.46030805687203791</c:v>
                </c:pt>
                <c:pt idx="1554">
                  <c:v>0.4606042654028436</c:v>
                </c:pt>
                <c:pt idx="1555">
                  <c:v>0.4609004739336493</c:v>
                </c:pt>
                <c:pt idx="1556">
                  <c:v>0.461196682464455</c:v>
                </c:pt>
                <c:pt idx="1557">
                  <c:v>0.46149289099526064</c:v>
                </c:pt>
                <c:pt idx="1558">
                  <c:v>0.46178909952606634</c:v>
                </c:pt>
                <c:pt idx="1559">
                  <c:v>0.46208530805687204</c:v>
                </c:pt>
                <c:pt idx="1560">
                  <c:v>0.46238151658767773</c:v>
                </c:pt>
                <c:pt idx="1561">
                  <c:v>0.46267772511848343</c:v>
                </c:pt>
                <c:pt idx="1562">
                  <c:v>0.46297393364928913</c:v>
                </c:pt>
                <c:pt idx="1563">
                  <c:v>0.46327014218009477</c:v>
                </c:pt>
                <c:pt idx="1564">
                  <c:v>0.46356635071090047</c:v>
                </c:pt>
                <c:pt idx="1565">
                  <c:v>0.46386255924170616</c:v>
                </c:pt>
                <c:pt idx="1566">
                  <c:v>0.46415876777251186</c:v>
                </c:pt>
                <c:pt idx="1567">
                  <c:v>0.46445497630331756</c:v>
                </c:pt>
                <c:pt idx="1568">
                  <c:v>0.4647511848341232</c:v>
                </c:pt>
                <c:pt idx="1569">
                  <c:v>0.4650473933649289</c:v>
                </c:pt>
                <c:pt idx="1570">
                  <c:v>0.46534360189573459</c:v>
                </c:pt>
                <c:pt idx="1571">
                  <c:v>0.46563981042654029</c:v>
                </c:pt>
                <c:pt idx="1572">
                  <c:v>0.46593601895734599</c:v>
                </c:pt>
                <c:pt idx="1573">
                  <c:v>0.46623222748815168</c:v>
                </c:pt>
                <c:pt idx="1574">
                  <c:v>0.46652843601895733</c:v>
                </c:pt>
                <c:pt idx="1575">
                  <c:v>0.46682464454976302</c:v>
                </c:pt>
                <c:pt idx="1576">
                  <c:v>0.46712085308056872</c:v>
                </c:pt>
                <c:pt idx="1577">
                  <c:v>0.46741706161137442</c:v>
                </c:pt>
                <c:pt idx="1578">
                  <c:v>0.46771327014218012</c:v>
                </c:pt>
                <c:pt idx="1579">
                  <c:v>0.46800947867298576</c:v>
                </c:pt>
                <c:pt idx="1580">
                  <c:v>0.46830568720379145</c:v>
                </c:pt>
                <c:pt idx="1581">
                  <c:v>0.46860189573459715</c:v>
                </c:pt>
                <c:pt idx="1582">
                  <c:v>0.46889810426540285</c:v>
                </c:pt>
                <c:pt idx="1583">
                  <c:v>0.46919431279620855</c:v>
                </c:pt>
                <c:pt idx="1584">
                  <c:v>0.46949052132701424</c:v>
                </c:pt>
                <c:pt idx="1585">
                  <c:v>0.46978672985781988</c:v>
                </c:pt>
                <c:pt idx="1586">
                  <c:v>0.47008293838862558</c:v>
                </c:pt>
                <c:pt idx="1587">
                  <c:v>0.47037914691943128</c:v>
                </c:pt>
                <c:pt idx="1588">
                  <c:v>0.47067535545023698</c:v>
                </c:pt>
                <c:pt idx="1589">
                  <c:v>0.47097156398104267</c:v>
                </c:pt>
                <c:pt idx="1590">
                  <c:v>0.47126777251184832</c:v>
                </c:pt>
                <c:pt idx="1591">
                  <c:v>0.47156398104265401</c:v>
                </c:pt>
                <c:pt idx="1592">
                  <c:v>0.47186018957345971</c:v>
                </c:pt>
                <c:pt idx="1593">
                  <c:v>0.47215639810426541</c:v>
                </c:pt>
                <c:pt idx="1594">
                  <c:v>0.4724526066350711</c:v>
                </c:pt>
                <c:pt idx="1595">
                  <c:v>0.4727488151658768</c:v>
                </c:pt>
                <c:pt idx="1596">
                  <c:v>0.47304502369668244</c:v>
                </c:pt>
                <c:pt idx="1597">
                  <c:v>0.47334123222748814</c:v>
                </c:pt>
                <c:pt idx="1598">
                  <c:v>0.47363744075829384</c:v>
                </c:pt>
                <c:pt idx="1599">
                  <c:v>0.47393364928909953</c:v>
                </c:pt>
                <c:pt idx="1600">
                  <c:v>0.47422985781990523</c:v>
                </c:pt>
                <c:pt idx="1601">
                  <c:v>0.47452606635071087</c:v>
                </c:pt>
                <c:pt idx="1602">
                  <c:v>0.47482227488151657</c:v>
                </c:pt>
                <c:pt idx="1603">
                  <c:v>0.47511848341232227</c:v>
                </c:pt>
                <c:pt idx="1604">
                  <c:v>0.47541469194312796</c:v>
                </c:pt>
                <c:pt idx="1605">
                  <c:v>0.47571090047393366</c:v>
                </c:pt>
                <c:pt idx="1606">
                  <c:v>0.47600710900473936</c:v>
                </c:pt>
                <c:pt idx="1607">
                  <c:v>0.476303317535545</c:v>
                </c:pt>
                <c:pt idx="1608">
                  <c:v>0.4765995260663507</c:v>
                </c:pt>
                <c:pt idx="1609">
                  <c:v>0.4768957345971564</c:v>
                </c:pt>
                <c:pt idx="1610">
                  <c:v>0.47719194312796209</c:v>
                </c:pt>
                <c:pt idx="1611">
                  <c:v>0.47748815165876779</c:v>
                </c:pt>
                <c:pt idx="1612">
                  <c:v>0.47778436018957349</c:v>
                </c:pt>
                <c:pt idx="1613">
                  <c:v>0.47808056872037913</c:v>
                </c:pt>
                <c:pt idx="1614">
                  <c:v>0.47837677725118483</c:v>
                </c:pt>
                <c:pt idx="1615">
                  <c:v>0.47867298578199052</c:v>
                </c:pt>
                <c:pt idx="1616">
                  <c:v>0.47896919431279622</c:v>
                </c:pt>
                <c:pt idx="1617">
                  <c:v>0.47926540284360192</c:v>
                </c:pt>
                <c:pt idx="1618">
                  <c:v>0.47956161137440756</c:v>
                </c:pt>
                <c:pt idx="1619">
                  <c:v>0.47985781990521326</c:v>
                </c:pt>
                <c:pt idx="1620">
                  <c:v>0.48015402843601895</c:v>
                </c:pt>
                <c:pt idx="1621">
                  <c:v>0.48045023696682465</c:v>
                </c:pt>
                <c:pt idx="1622">
                  <c:v>0.48074644549763035</c:v>
                </c:pt>
                <c:pt idx="1623">
                  <c:v>0.48104265402843605</c:v>
                </c:pt>
                <c:pt idx="1624">
                  <c:v>0.48133886255924169</c:v>
                </c:pt>
                <c:pt idx="1625">
                  <c:v>0.48163507109004738</c:v>
                </c:pt>
                <c:pt idx="1626">
                  <c:v>0.48193127962085308</c:v>
                </c:pt>
                <c:pt idx="1627">
                  <c:v>0.48222748815165878</c:v>
                </c:pt>
                <c:pt idx="1628">
                  <c:v>0.48252369668246448</c:v>
                </c:pt>
                <c:pt idx="1629">
                  <c:v>0.48281990521327012</c:v>
                </c:pt>
                <c:pt idx="1630">
                  <c:v>0.48311611374407581</c:v>
                </c:pt>
                <c:pt idx="1631">
                  <c:v>0.48341232227488151</c:v>
                </c:pt>
                <c:pt idx="1632">
                  <c:v>0.48370853080568721</c:v>
                </c:pt>
                <c:pt idx="1633">
                  <c:v>0.48400473933649291</c:v>
                </c:pt>
                <c:pt idx="1634">
                  <c:v>0.4843009478672986</c:v>
                </c:pt>
                <c:pt idx="1635">
                  <c:v>0.48459715639810425</c:v>
                </c:pt>
                <c:pt idx="1636">
                  <c:v>0.48489336492890994</c:v>
                </c:pt>
                <c:pt idx="1637">
                  <c:v>0.48518957345971564</c:v>
                </c:pt>
                <c:pt idx="1638">
                  <c:v>0.48548578199052134</c:v>
                </c:pt>
                <c:pt idx="1639">
                  <c:v>0.48578199052132703</c:v>
                </c:pt>
                <c:pt idx="1640">
                  <c:v>0.48607819905213268</c:v>
                </c:pt>
                <c:pt idx="1641">
                  <c:v>0.48637440758293837</c:v>
                </c:pt>
                <c:pt idx="1642">
                  <c:v>0.48667061611374407</c:v>
                </c:pt>
                <c:pt idx="1643">
                  <c:v>0.48696682464454977</c:v>
                </c:pt>
                <c:pt idx="1644">
                  <c:v>0.48726303317535546</c:v>
                </c:pt>
                <c:pt idx="1645">
                  <c:v>0.48755924170616116</c:v>
                </c:pt>
                <c:pt idx="1646">
                  <c:v>0.4878554502369668</c:v>
                </c:pt>
                <c:pt idx="1647">
                  <c:v>0.4881516587677725</c:v>
                </c:pt>
                <c:pt idx="1648">
                  <c:v>0.4884478672985782</c:v>
                </c:pt>
                <c:pt idx="1649">
                  <c:v>0.48874407582938389</c:v>
                </c:pt>
                <c:pt idx="1650">
                  <c:v>0.48904028436018959</c:v>
                </c:pt>
                <c:pt idx="1651">
                  <c:v>0.48933649289099523</c:v>
                </c:pt>
                <c:pt idx="1652">
                  <c:v>0.48963270142180093</c:v>
                </c:pt>
                <c:pt idx="1653">
                  <c:v>0.48992890995260663</c:v>
                </c:pt>
                <c:pt idx="1654">
                  <c:v>0.49022511848341233</c:v>
                </c:pt>
                <c:pt idx="1655">
                  <c:v>0.49052132701421802</c:v>
                </c:pt>
                <c:pt idx="1656">
                  <c:v>0.49081753554502372</c:v>
                </c:pt>
                <c:pt idx="1657">
                  <c:v>0.49111374407582936</c:v>
                </c:pt>
                <c:pt idx="1658">
                  <c:v>0.49140995260663506</c:v>
                </c:pt>
                <c:pt idx="1659">
                  <c:v>0.49170616113744076</c:v>
                </c:pt>
                <c:pt idx="1660">
                  <c:v>0.49200236966824645</c:v>
                </c:pt>
                <c:pt idx="1661">
                  <c:v>0.49229857819905215</c:v>
                </c:pt>
                <c:pt idx="1662">
                  <c:v>0.49259478672985785</c:v>
                </c:pt>
                <c:pt idx="1663">
                  <c:v>0.49289099526066349</c:v>
                </c:pt>
                <c:pt idx="1664">
                  <c:v>0.49318720379146919</c:v>
                </c:pt>
                <c:pt idx="1665">
                  <c:v>0.49348341232227488</c:v>
                </c:pt>
                <c:pt idx="1666">
                  <c:v>0.49377962085308058</c:v>
                </c:pt>
                <c:pt idx="1667">
                  <c:v>0.49407582938388628</c:v>
                </c:pt>
                <c:pt idx="1668">
                  <c:v>0.49437203791469192</c:v>
                </c:pt>
                <c:pt idx="1669">
                  <c:v>0.49466824644549762</c:v>
                </c:pt>
                <c:pt idx="1670">
                  <c:v>0.49496445497630331</c:v>
                </c:pt>
                <c:pt idx="1671">
                  <c:v>0.49526066350710901</c:v>
                </c:pt>
                <c:pt idx="1672">
                  <c:v>0.49555687203791471</c:v>
                </c:pt>
                <c:pt idx="1673">
                  <c:v>0.49585308056872041</c:v>
                </c:pt>
                <c:pt idx="1674">
                  <c:v>0.49614928909952605</c:v>
                </c:pt>
                <c:pt idx="1675">
                  <c:v>0.49644549763033174</c:v>
                </c:pt>
                <c:pt idx="1676">
                  <c:v>0.49674170616113744</c:v>
                </c:pt>
                <c:pt idx="1677">
                  <c:v>0.49703791469194314</c:v>
                </c:pt>
                <c:pt idx="1678">
                  <c:v>0.49733412322274884</c:v>
                </c:pt>
                <c:pt idx="1679">
                  <c:v>0.49763033175355448</c:v>
                </c:pt>
                <c:pt idx="1680">
                  <c:v>0.49792654028436018</c:v>
                </c:pt>
                <c:pt idx="1681">
                  <c:v>0.49822274881516587</c:v>
                </c:pt>
                <c:pt idx="1682">
                  <c:v>0.49851895734597157</c:v>
                </c:pt>
                <c:pt idx="1683">
                  <c:v>0.49881516587677727</c:v>
                </c:pt>
                <c:pt idx="1684">
                  <c:v>0.49911137440758296</c:v>
                </c:pt>
                <c:pt idx="1685">
                  <c:v>0.49940758293838861</c:v>
                </c:pt>
                <c:pt idx="1686">
                  <c:v>0.4997037914691943</c:v>
                </c:pt>
                <c:pt idx="1687">
                  <c:v>0.5</c:v>
                </c:pt>
                <c:pt idx="1688">
                  <c:v>0.5002962085308057</c:v>
                </c:pt>
                <c:pt idx="1689">
                  <c:v>0.50059241706161139</c:v>
                </c:pt>
                <c:pt idx="1690">
                  <c:v>0.50088862559241709</c:v>
                </c:pt>
                <c:pt idx="1691">
                  <c:v>0.50118483412322279</c:v>
                </c:pt>
                <c:pt idx="1692">
                  <c:v>0.50148104265402849</c:v>
                </c:pt>
                <c:pt idx="1693">
                  <c:v>0.50177725118483407</c:v>
                </c:pt>
                <c:pt idx="1694">
                  <c:v>0.50207345971563977</c:v>
                </c:pt>
                <c:pt idx="1695">
                  <c:v>0.50236966824644547</c:v>
                </c:pt>
                <c:pt idx="1696">
                  <c:v>0.50266587677725116</c:v>
                </c:pt>
                <c:pt idx="1697">
                  <c:v>0.50296208530805686</c:v>
                </c:pt>
                <c:pt idx="1698">
                  <c:v>0.50325829383886256</c:v>
                </c:pt>
                <c:pt idx="1699">
                  <c:v>0.50355450236966826</c:v>
                </c:pt>
                <c:pt idx="1700">
                  <c:v>0.50385071090047395</c:v>
                </c:pt>
                <c:pt idx="1701">
                  <c:v>0.50414691943127965</c:v>
                </c:pt>
                <c:pt idx="1702">
                  <c:v>0.50444312796208535</c:v>
                </c:pt>
                <c:pt idx="1703">
                  <c:v>0.50473933649289104</c:v>
                </c:pt>
                <c:pt idx="1704">
                  <c:v>0.50503554502369663</c:v>
                </c:pt>
                <c:pt idx="1705">
                  <c:v>0.50533175355450233</c:v>
                </c:pt>
                <c:pt idx="1706">
                  <c:v>0.50562796208530802</c:v>
                </c:pt>
                <c:pt idx="1707">
                  <c:v>0.50592417061611372</c:v>
                </c:pt>
                <c:pt idx="1708">
                  <c:v>0.50622037914691942</c:v>
                </c:pt>
                <c:pt idx="1709">
                  <c:v>0.50651658767772512</c:v>
                </c:pt>
                <c:pt idx="1710">
                  <c:v>0.50681279620853081</c:v>
                </c:pt>
                <c:pt idx="1711">
                  <c:v>0.50710900473933651</c:v>
                </c:pt>
                <c:pt idx="1712">
                  <c:v>0.50740521327014221</c:v>
                </c:pt>
                <c:pt idx="1713">
                  <c:v>0.50770142180094791</c:v>
                </c:pt>
                <c:pt idx="1714">
                  <c:v>0.5079976303317536</c:v>
                </c:pt>
                <c:pt idx="1715">
                  <c:v>0.50829383886255919</c:v>
                </c:pt>
                <c:pt idx="1716">
                  <c:v>0.50859004739336489</c:v>
                </c:pt>
                <c:pt idx="1717">
                  <c:v>0.50888625592417058</c:v>
                </c:pt>
                <c:pt idx="1718">
                  <c:v>0.50918246445497628</c:v>
                </c:pt>
                <c:pt idx="1719">
                  <c:v>0.50947867298578198</c:v>
                </c:pt>
                <c:pt idx="1720">
                  <c:v>0.50977488151658767</c:v>
                </c:pt>
                <c:pt idx="1721">
                  <c:v>0.51007109004739337</c:v>
                </c:pt>
                <c:pt idx="1722">
                  <c:v>0.51036729857819907</c:v>
                </c:pt>
                <c:pt idx="1723">
                  <c:v>0.51066350710900477</c:v>
                </c:pt>
                <c:pt idx="1724">
                  <c:v>0.51095971563981046</c:v>
                </c:pt>
                <c:pt idx="1725">
                  <c:v>0.51125592417061616</c:v>
                </c:pt>
                <c:pt idx="1726">
                  <c:v>0.51155213270142175</c:v>
                </c:pt>
                <c:pt idx="1727">
                  <c:v>0.51184834123222744</c:v>
                </c:pt>
                <c:pt idx="1728">
                  <c:v>0.51214454976303314</c:v>
                </c:pt>
                <c:pt idx="1729">
                  <c:v>0.51244075829383884</c:v>
                </c:pt>
                <c:pt idx="1730">
                  <c:v>0.51273696682464454</c:v>
                </c:pt>
                <c:pt idx="1731">
                  <c:v>0.51303317535545023</c:v>
                </c:pt>
                <c:pt idx="1732">
                  <c:v>0.51332938388625593</c:v>
                </c:pt>
                <c:pt idx="1733">
                  <c:v>0.51362559241706163</c:v>
                </c:pt>
                <c:pt idx="1734">
                  <c:v>0.51392180094786732</c:v>
                </c:pt>
                <c:pt idx="1735">
                  <c:v>0.51421800947867302</c:v>
                </c:pt>
                <c:pt idx="1736">
                  <c:v>0.51451421800947872</c:v>
                </c:pt>
                <c:pt idx="1737">
                  <c:v>0.5148104265402843</c:v>
                </c:pt>
                <c:pt idx="1738">
                  <c:v>0.51510663507109</c:v>
                </c:pt>
                <c:pt idx="1739">
                  <c:v>0.5154028436018957</c:v>
                </c:pt>
                <c:pt idx="1740">
                  <c:v>0.5156990521327014</c:v>
                </c:pt>
                <c:pt idx="1741">
                  <c:v>0.51599526066350709</c:v>
                </c:pt>
                <c:pt idx="1742">
                  <c:v>0.51629146919431279</c:v>
                </c:pt>
                <c:pt idx="1743">
                  <c:v>0.51658767772511849</c:v>
                </c:pt>
                <c:pt idx="1744">
                  <c:v>0.51688388625592419</c:v>
                </c:pt>
                <c:pt idx="1745">
                  <c:v>0.51718009478672988</c:v>
                </c:pt>
                <c:pt idx="1746">
                  <c:v>0.51747630331753558</c:v>
                </c:pt>
                <c:pt idx="1747">
                  <c:v>0.51777251184834128</c:v>
                </c:pt>
                <c:pt idx="1748">
                  <c:v>0.51806872037914697</c:v>
                </c:pt>
                <c:pt idx="1749">
                  <c:v>0.51836492890995256</c:v>
                </c:pt>
                <c:pt idx="1750">
                  <c:v>0.51866113744075826</c:v>
                </c:pt>
                <c:pt idx="1751">
                  <c:v>0.51895734597156395</c:v>
                </c:pt>
                <c:pt idx="1752">
                  <c:v>0.51925355450236965</c:v>
                </c:pt>
                <c:pt idx="1753">
                  <c:v>0.51954976303317535</c:v>
                </c:pt>
                <c:pt idx="1754">
                  <c:v>0.51984597156398105</c:v>
                </c:pt>
                <c:pt idx="1755">
                  <c:v>0.52014218009478674</c:v>
                </c:pt>
                <c:pt idx="1756">
                  <c:v>0.52043838862559244</c:v>
                </c:pt>
                <c:pt idx="1757">
                  <c:v>0.52073459715639814</c:v>
                </c:pt>
                <c:pt idx="1758">
                  <c:v>0.52103080568720384</c:v>
                </c:pt>
                <c:pt idx="1759">
                  <c:v>0.52132701421800953</c:v>
                </c:pt>
                <c:pt idx="1760">
                  <c:v>0.52162322274881512</c:v>
                </c:pt>
                <c:pt idx="1761">
                  <c:v>0.52191943127962082</c:v>
                </c:pt>
                <c:pt idx="1762">
                  <c:v>0.52221563981042651</c:v>
                </c:pt>
                <c:pt idx="1763">
                  <c:v>0.52251184834123221</c:v>
                </c:pt>
                <c:pt idx="1764">
                  <c:v>0.52280805687203791</c:v>
                </c:pt>
                <c:pt idx="1765">
                  <c:v>0.5231042654028436</c:v>
                </c:pt>
                <c:pt idx="1766">
                  <c:v>0.5234004739336493</c:v>
                </c:pt>
                <c:pt idx="1767">
                  <c:v>0.523696682464455</c:v>
                </c:pt>
                <c:pt idx="1768">
                  <c:v>0.5239928909952607</c:v>
                </c:pt>
                <c:pt idx="1769">
                  <c:v>0.52428909952606639</c:v>
                </c:pt>
                <c:pt idx="1770">
                  <c:v>0.52458530805687209</c:v>
                </c:pt>
                <c:pt idx="1771">
                  <c:v>0.52488151658767768</c:v>
                </c:pt>
                <c:pt idx="1772">
                  <c:v>0.52517772511848337</c:v>
                </c:pt>
                <c:pt idx="1773">
                  <c:v>0.52547393364928907</c:v>
                </c:pt>
                <c:pt idx="1774">
                  <c:v>0.52577014218009477</c:v>
                </c:pt>
                <c:pt idx="1775">
                  <c:v>0.52606635071090047</c:v>
                </c:pt>
                <c:pt idx="1776">
                  <c:v>0.52636255924170616</c:v>
                </c:pt>
                <c:pt idx="1777">
                  <c:v>0.52665876777251186</c:v>
                </c:pt>
                <c:pt idx="1778">
                  <c:v>0.52695497630331756</c:v>
                </c:pt>
                <c:pt idx="1779">
                  <c:v>0.52725118483412325</c:v>
                </c:pt>
                <c:pt idx="1780">
                  <c:v>0.52754739336492895</c:v>
                </c:pt>
                <c:pt idx="1781">
                  <c:v>0.52784360189573465</c:v>
                </c:pt>
                <c:pt idx="1782">
                  <c:v>0.52813981042654023</c:v>
                </c:pt>
                <c:pt idx="1783">
                  <c:v>0.52843601895734593</c:v>
                </c:pt>
                <c:pt idx="1784">
                  <c:v>0.52873222748815163</c:v>
                </c:pt>
                <c:pt idx="1785">
                  <c:v>0.52902843601895733</c:v>
                </c:pt>
                <c:pt idx="1786">
                  <c:v>0.52932464454976302</c:v>
                </c:pt>
                <c:pt idx="1787">
                  <c:v>0.52962085308056872</c:v>
                </c:pt>
                <c:pt idx="1788">
                  <c:v>0.52991706161137442</c:v>
                </c:pt>
                <c:pt idx="1789">
                  <c:v>0.53021327014218012</c:v>
                </c:pt>
                <c:pt idx="1790">
                  <c:v>0.53050947867298581</c:v>
                </c:pt>
                <c:pt idx="1791">
                  <c:v>0.53080568720379151</c:v>
                </c:pt>
                <c:pt idx="1792">
                  <c:v>0.53110189573459721</c:v>
                </c:pt>
                <c:pt idx="1793">
                  <c:v>0.53139810426540279</c:v>
                </c:pt>
                <c:pt idx="1794">
                  <c:v>0.53169431279620849</c:v>
                </c:pt>
                <c:pt idx="1795">
                  <c:v>0.53199052132701419</c:v>
                </c:pt>
                <c:pt idx="1796">
                  <c:v>0.53228672985781988</c:v>
                </c:pt>
                <c:pt idx="1797">
                  <c:v>0.53258293838862558</c:v>
                </c:pt>
                <c:pt idx="1798">
                  <c:v>0.53287914691943128</c:v>
                </c:pt>
                <c:pt idx="1799">
                  <c:v>0.53317535545023698</c:v>
                </c:pt>
                <c:pt idx="1800">
                  <c:v>0.53347156398104267</c:v>
                </c:pt>
                <c:pt idx="1801">
                  <c:v>0.53376777251184837</c:v>
                </c:pt>
                <c:pt idx="1802">
                  <c:v>0.53406398104265407</c:v>
                </c:pt>
                <c:pt idx="1803">
                  <c:v>0.53436018957345977</c:v>
                </c:pt>
                <c:pt idx="1804">
                  <c:v>0.53465639810426535</c:v>
                </c:pt>
                <c:pt idx="1805">
                  <c:v>0.53495260663507105</c:v>
                </c:pt>
                <c:pt idx="1806">
                  <c:v>0.53524881516587675</c:v>
                </c:pt>
                <c:pt idx="1807">
                  <c:v>0.53554502369668244</c:v>
                </c:pt>
                <c:pt idx="1808">
                  <c:v>0.53584123222748814</c:v>
                </c:pt>
                <c:pt idx="1809">
                  <c:v>0.53613744075829384</c:v>
                </c:pt>
                <c:pt idx="1810">
                  <c:v>0.53643364928909953</c:v>
                </c:pt>
                <c:pt idx="1811">
                  <c:v>0.53672985781990523</c:v>
                </c:pt>
                <c:pt idx="1812">
                  <c:v>0.53702606635071093</c:v>
                </c:pt>
                <c:pt idx="1813">
                  <c:v>0.53732227488151663</c:v>
                </c:pt>
                <c:pt idx="1814">
                  <c:v>0.53761848341232232</c:v>
                </c:pt>
                <c:pt idx="1815">
                  <c:v>0.53791469194312791</c:v>
                </c:pt>
                <c:pt idx="1816">
                  <c:v>0.53821090047393361</c:v>
                </c:pt>
                <c:pt idx="1817">
                  <c:v>0.5385071090047393</c:v>
                </c:pt>
                <c:pt idx="1818">
                  <c:v>0.538803317535545</c:v>
                </c:pt>
                <c:pt idx="1819">
                  <c:v>0.5390995260663507</c:v>
                </c:pt>
                <c:pt idx="1820">
                  <c:v>0.5393957345971564</c:v>
                </c:pt>
                <c:pt idx="1821">
                  <c:v>0.53969194312796209</c:v>
                </c:pt>
                <c:pt idx="1822">
                  <c:v>0.53998815165876779</c:v>
                </c:pt>
                <c:pt idx="1823">
                  <c:v>0.54028436018957349</c:v>
                </c:pt>
                <c:pt idx="1824">
                  <c:v>0.54058056872037918</c:v>
                </c:pt>
                <c:pt idx="1825">
                  <c:v>0.54087677725118488</c:v>
                </c:pt>
                <c:pt idx="1826">
                  <c:v>0.54117298578199047</c:v>
                </c:pt>
                <c:pt idx="1827">
                  <c:v>0.54146919431279616</c:v>
                </c:pt>
                <c:pt idx="1828">
                  <c:v>0.54176540284360186</c:v>
                </c:pt>
                <c:pt idx="1829">
                  <c:v>0.54206161137440756</c:v>
                </c:pt>
                <c:pt idx="1830">
                  <c:v>0.54235781990521326</c:v>
                </c:pt>
                <c:pt idx="1831">
                  <c:v>0.54265402843601895</c:v>
                </c:pt>
                <c:pt idx="1832">
                  <c:v>0.54295023696682465</c:v>
                </c:pt>
                <c:pt idx="1833">
                  <c:v>0.54324644549763035</c:v>
                </c:pt>
                <c:pt idx="1834">
                  <c:v>0.54354265402843605</c:v>
                </c:pt>
                <c:pt idx="1835">
                  <c:v>0.54383886255924174</c:v>
                </c:pt>
                <c:pt idx="1836">
                  <c:v>0.54413507109004744</c:v>
                </c:pt>
                <c:pt idx="1837">
                  <c:v>0.54443127962085303</c:v>
                </c:pt>
                <c:pt idx="1838">
                  <c:v>0.54472748815165872</c:v>
                </c:pt>
                <c:pt idx="1839">
                  <c:v>0.54502369668246442</c:v>
                </c:pt>
                <c:pt idx="1840">
                  <c:v>0.54531990521327012</c:v>
                </c:pt>
                <c:pt idx="1841">
                  <c:v>0.54561611374407581</c:v>
                </c:pt>
                <c:pt idx="1842">
                  <c:v>0.54591232227488151</c:v>
                </c:pt>
                <c:pt idx="1843">
                  <c:v>0.54620853080568721</c:v>
                </c:pt>
                <c:pt idx="1844">
                  <c:v>0.54650473933649291</c:v>
                </c:pt>
                <c:pt idx="1845">
                  <c:v>0.5468009478672986</c:v>
                </c:pt>
                <c:pt idx="1846">
                  <c:v>0.5470971563981043</c:v>
                </c:pt>
                <c:pt idx="1847">
                  <c:v>0.54739336492891</c:v>
                </c:pt>
                <c:pt idx="1848">
                  <c:v>0.5476895734597157</c:v>
                </c:pt>
                <c:pt idx="1849">
                  <c:v>0.54798578199052128</c:v>
                </c:pt>
                <c:pt idx="1850">
                  <c:v>0.54828199052132698</c:v>
                </c:pt>
                <c:pt idx="1851">
                  <c:v>0.54857819905213268</c:v>
                </c:pt>
                <c:pt idx="1852">
                  <c:v>0.54887440758293837</c:v>
                </c:pt>
                <c:pt idx="1853">
                  <c:v>0.54917061611374407</c:v>
                </c:pt>
                <c:pt idx="1854">
                  <c:v>0.54946682464454977</c:v>
                </c:pt>
                <c:pt idx="1855">
                  <c:v>0.54976303317535546</c:v>
                </c:pt>
                <c:pt idx="1856">
                  <c:v>0.55005924170616116</c:v>
                </c:pt>
                <c:pt idx="1857">
                  <c:v>0.55035545023696686</c:v>
                </c:pt>
                <c:pt idx="1858">
                  <c:v>0.55065165876777256</c:v>
                </c:pt>
                <c:pt idx="1859">
                  <c:v>0.55094786729857825</c:v>
                </c:pt>
                <c:pt idx="1860">
                  <c:v>0.55124407582938384</c:v>
                </c:pt>
                <c:pt idx="1861">
                  <c:v>0.55154028436018954</c:v>
                </c:pt>
                <c:pt idx="1862">
                  <c:v>0.55183649289099523</c:v>
                </c:pt>
                <c:pt idx="1863">
                  <c:v>0.55213270142180093</c:v>
                </c:pt>
                <c:pt idx="1864">
                  <c:v>0.55242890995260663</c:v>
                </c:pt>
                <c:pt idx="1865">
                  <c:v>0.55272511848341233</c:v>
                </c:pt>
                <c:pt idx="1866">
                  <c:v>0.55302132701421802</c:v>
                </c:pt>
                <c:pt idx="1867">
                  <c:v>0.55331753554502372</c:v>
                </c:pt>
                <c:pt idx="1868">
                  <c:v>0.55361374407582942</c:v>
                </c:pt>
                <c:pt idx="1869">
                  <c:v>0.55390995260663511</c:v>
                </c:pt>
                <c:pt idx="1870">
                  <c:v>0.55420616113744081</c:v>
                </c:pt>
                <c:pt idx="1871">
                  <c:v>0.5545023696682464</c:v>
                </c:pt>
                <c:pt idx="1872">
                  <c:v>0.55479857819905209</c:v>
                </c:pt>
                <c:pt idx="1873">
                  <c:v>0.55509478672985779</c:v>
                </c:pt>
                <c:pt idx="1874">
                  <c:v>0.55539099526066349</c:v>
                </c:pt>
                <c:pt idx="1875">
                  <c:v>0.55568720379146919</c:v>
                </c:pt>
                <c:pt idx="1876">
                  <c:v>0.55598341232227488</c:v>
                </c:pt>
                <c:pt idx="1877">
                  <c:v>0.55627962085308058</c:v>
                </c:pt>
                <c:pt idx="1878">
                  <c:v>0.55657582938388628</c:v>
                </c:pt>
                <c:pt idx="1879">
                  <c:v>0.55687203791469198</c:v>
                </c:pt>
                <c:pt idx="1880">
                  <c:v>0.55716824644549767</c:v>
                </c:pt>
                <c:pt idx="1881">
                  <c:v>0.55746445497630337</c:v>
                </c:pt>
                <c:pt idx="1882">
                  <c:v>0.55776066350710896</c:v>
                </c:pt>
                <c:pt idx="1883">
                  <c:v>0.55805687203791465</c:v>
                </c:pt>
                <c:pt idx="1884">
                  <c:v>0.55835308056872035</c:v>
                </c:pt>
                <c:pt idx="1885">
                  <c:v>0.55864928909952605</c:v>
                </c:pt>
                <c:pt idx="1886">
                  <c:v>0.55894549763033174</c:v>
                </c:pt>
                <c:pt idx="1887">
                  <c:v>0.55924170616113744</c:v>
                </c:pt>
                <c:pt idx="1888">
                  <c:v>0.55953791469194314</c:v>
                </c:pt>
                <c:pt idx="1889">
                  <c:v>0.55983412322274884</c:v>
                </c:pt>
                <c:pt idx="1890">
                  <c:v>0.56013033175355453</c:v>
                </c:pt>
                <c:pt idx="1891">
                  <c:v>0.56042654028436023</c:v>
                </c:pt>
                <c:pt idx="1892">
                  <c:v>0.56072274881516593</c:v>
                </c:pt>
                <c:pt idx="1893">
                  <c:v>0.56101895734597151</c:v>
                </c:pt>
                <c:pt idx="1894">
                  <c:v>0.56131516587677721</c:v>
                </c:pt>
                <c:pt idx="1895">
                  <c:v>0.56161137440758291</c:v>
                </c:pt>
                <c:pt idx="1896">
                  <c:v>0.56190758293838861</c:v>
                </c:pt>
                <c:pt idx="1897">
                  <c:v>0.5622037914691943</c:v>
                </c:pt>
                <c:pt idx="1898">
                  <c:v>0.5625</c:v>
                </c:pt>
                <c:pt idx="1899">
                  <c:v>0.5627962085308057</c:v>
                </c:pt>
                <c:pt idx="1900">
                  <c:v>0.56309241706161139</c:v>
                </c:pt>
                <c:pt idx="1901">
                  <c:v>0.56338862559241709</c:v>
                </c:pt>
                <c:pt idx="1902">
                  <c:v>0.56368483412322279</c:v>
                </c:pt>
                <c:pt idx="1903">
                  <c:v>0.56398104265402849</c:v>
                </c:pt>
                <c:pt idx="1904">
                  <c:v>0.56427725118483407</c:v>
                </c:pt>
                <c:pt idx="1905">
                  <c:v>0.56457345971563977</c:v>
                </c:pt>
                <c:pt idx="1906">
                  <c:v>0.56486966824644547</c:v>
                </c:pt>
                <c:pt idx="1907">
                  <c:v>0.56516587677725116</c:v>
                </c:pt>
                <c:pt idx="1908">
                  <c:v>0.56546208530805686</c:v>
                </c:pt>
                <c:pt idx="1909">
                  <c:v>0.56575829383886256</c:v>
                </c:pt>
                <c:pt idx="1910">
                  <c:v>0.56605450236966826</c:v>
                </c:pt>
                <c:pt idx="1911">
                  <c:v>0.56635071090047395</c:v>
                </c:pt>
                <c:pt idx="1912">
                  <c:v>0.56664691943127965</c:v>
                </c:pt>
                <c:pt idx="1913">
                  <c:v>0.56694312796208535</c:v>
                </c:pt>
                <c:pt idx="1914">
                  <c:v>0.56723933649289104</c:v>
                </c:pt>
                <c:pt idx="1915">
                  <c:v>0.56753554502369663</c:v>
                </c:pt>
                <c:pt idx="1916">
                  <c:v>0.56783175355450233</c:v>
                </c:pt>
                <c:pt idx="1917">
                  <c:v>0.56812796208530802</c:v>
                </c:pt>
                <c:pt idx="1918">
                  <c:v>0.56842417061611372</c:v>
                </c:pt>
                <c:pt idx="1919">
                  <c:v>0.56872037914691942</c:v>
                </c:pt>
                <c:pt idx="1920">
                  <c:v>0.56901658767772512</c:v>
                </c:pt>
                <c:pt idx="1921">
                  <c:v>0.56931279620853081</c:v>
                </c:pt>
                <c:pt idx="1922">
                  <c:v>0.56960900473933651</c:v>
                </c:pt>
                <c:pt idx="1923">
                  <c:v>0.56990521327014221</c:v>
                </c:pt>
                <c:pt idx="1924">
                  <c:v>0.57020142180094791</c:v>
                </c:pt>
                <c:pt idx="1925">
                  <c:v>0.5704976303317536</c:v>
                </c:pt>
                <c:pt idx="1926">
                  <c:v>0.57079383886255919</c:v>
                </c:pt>
                <c:pt idx="1927">
                  <c:v>0.57109004739336489</c:v>
                </c:pt>
                <c:pt idx="1928">
                  <c:v>0.57138625592417058</c:v>
                </c:pt>
                <c:pt idx="1929">
                  <c:v>0.57168246445497628</c:v>
                </c:pt>
                <c:pt idx="1930">
                  <c:v>0.57197867298578198</c:v>
                </c:pt>
                <c:pt idx="1931">
                  <c:v>0.57227488151658767</c:v>
                </c:pt>
                <c:pt idx="1932">
                  <c:v>0.57257109004739337</c:v>
                </c:pt>
                <c:pt idx="1933">
                  <c:v>0.57286729857819907</c:v>
                </c:pt>
                <c:pt idx="1934">
                  <c:v>0.57316350710900477</c:v>
                </c:pt>
                <c:pt idx="1935">
                  <c:v>0.57345971563981046</c:v>
                </c:pt>
                <c:pt idx="1936">
                  <c:v>0.57375592417061616</c:v>
                </c:pt>
                <c:pt idx="1937">
                  <c:v>0.57405213270142175</c:v>
                </c:pt>
                <c:pt idx="1938">
                  <c:v>0.57434834123222744</c:v>
                </c:pt>
                <c:pt idx="1939">
                  <c:v>0.57464454976303314</c:v>
                </c:pt>
                <c:pt idx="1940">
                  <c:v>0.57494075829383884</c:v>
                </c:pt>
                <c:pt idx="1941">
                  <c:v>0.57523696682464454</c:v>
                </c:pt>
                <c:pt idx="1942">
                  <c:v>0.57553317535545023</c:v>
                </c:pt>
                <c:pt idx="1943">
                  <c:v>0.57582938388625593</c:v>
                </c:pt>
                <c:pt idx="1944">
                  <c:v>0.57612559241706163</c:v>
                </c:pt>
                <c:pt idx="1945">
                  <c:v>0.57642180094786732</c:v>
                </c:pt>
                <c:pt idx="1946">
                  <c:v>0.57671800947867302</c:v>
                </c:pt>
                <c:pt idx="1947">
                  <c:v>0.57701421800947872</c:v>
                </c:pt>
                <c:pt idx="1948">
                  <c:v>0.5773104265402843</c:v>
                </c:pt>
                <c:pt idx="1949">
                  <c:v>0.57760663507109</c:v>
                </c:pt>
                <c:pt idx="1950">
                  <c:v>0.5779028436018957</c:v>
                </c:pt>
                <c:pt idx="1951">
                  <c:v>0.5781990521327014</c:v>
                </c:pt>
                <c:pt idx="1952">
                  <c:v>0.57849526066350709</c:v>
                </c:pt>
                <c:pt idx="1953">
                  <c:v>0.57879146919431279</c:v>
                </c:pt>
                <c:pt idx="1954">
                  <c:v>0.57908767772511849</c:v>
                </c:pt>
                <c:pt idx="1955">
                  <c:v>0.57938388625592419</c:v>
                </c:pt>
                <c:pt idx="1956">
                  <c:v>0.57968009478672988</c:v>
                </c:pt>
                <c:pt idx="1957">
                  <c:v>0.57997630331753558</c:v>
                </c:pt>
                <c:pt idx="1958">
                  <c:v>0.58027251184834128</c:v>
                </c:pt>
                <c:pt idx="1959">
                  <c:v>0.58056872037914697</c:v>
                </c:pt>
                <c:pt idx="1960">
                  <c:v>0.58086492890995256</c:v>
                </c:pt>
                <c:pt idx="1961">
                  <c:v>0.58116113744075826</c:v>
                </c:pt>
                <c:pt idx="1962">
                  <c:v>0.58145734597156395</c:v>
                </c:pt>
                <c:pt idx="1963">
                  <c:v>0.58175355450236965</c:v>
                </c:pt>
                <c:pt idx="1964">
                  <c:v>0.58204976303317535</c:v>
                </c:pt>
                <c:pt idx="1965">
                  <c:v>0.58234597156398105</c:v>
                </c:pt>
                <c:pt idx="1966">
                  <c:v>0.58264218009478674</c:v>
                </c:pt>
                <c:pt idx="1967">
                  <c:v>0.58293838862559244</c:v>
                </c:pt>
                <c:pt idx="1968">
                  <c:v>0.58323459715639814</c:v>
                </c:pt>
                <c:pt idx="1969">
                  <c:v>0.58353080568720384</c:v>
                </c:pt>
                <c:pt idx="1970">
                  <c:v>0.58382701421800953</c:v>
                </c:pt>
                <c:pt idx="1971">
                  <c:v>0.58412322274881512</c:v>
                </c:pt>
                <c:pt idx="1972">
                  <c:v>0.58441943127962082</c:v>
                </c:pt>
                <c:pt idx="1973">
                  <c:v>0.58471563981042651</c:v>
                </c:pt>
                <c:pt idx="1974">
                  <c:v>0.58501184834123221</c:v>
                </c:pt>
                <c:pt idx="1975">
                  <c:v>0.58530805687203791</c:v>
                </c:pt>
                <c:pt idx="1976">
                  <c:v>0.5856042654028436</c:v>
                </c:pt>
                <c:pt idx="1977">
                  <c:v>0.5859004739336493</c:v>
                </c:pt>
                <c:pt idx="1978">
                  <c:v>0.586196682464455</c:v>
                </c:pt>
                <c:pt idx="1979">
                  <c:v>0.5864928909952607</c:v>
                </c:pt>
                <c:pt idx="1980">
                  <c:v>0.58678909952606639</c:v>
                </c:pt>
                <c:pt idx="1981">
                  <c:v>0.58708530805687209</c:v>
                </c:pt>
                <c:pt idx="1982">
                  <c:v>0.58738151658767768</c:v>
                </c:pt>
                <c:pt idx="1983">
                  <c:v>0.58767772511848337</c:v>
                </c:pt>
                <c:pt idx="1984">
                  <c:v>0.58797393364928907</c:v>
                </c:pt>
                <c:pt idx="1985">
                  <c:v>0.58827014218009477</c:v>
                </c:pt>
                <c:pt idx="1986">
                  <c:v>0.58856635071090047</c:v>
                </c:pt>
                <c:pt idx="1987">
                  <c:v>0.58886255924170616</c:v>
                </c:pt>
                <c:pt idx="1988">
                  <c:v>0.58915876777251186</c:v>
                </c:pt>
                <c:pt idx="1989">
                  <c:v>0.58945497630331756</c:v>
                </c:pt>
                <c:pt idx="1990">
                  <c:v>0.58975118483412325</c:v>
                </c:pt>
                <c:pt idx="1991">
                  <c:v>0.59004739336492895</c:v>
                </c:pt>
                <c:pt idx="1992">
                  <c:v>0.59034360189573465</c:v>
                </c:pt>
                <c:pt idx="1993">
                  <c:v>0.59063981042654023</c:v>
                </c:pt>
                <c:pt idx="1994">
                  <c:v>0.59093601895734593</c:v>
                </c:pt>
                <c:pt idx="1995">
                  <c:v>0.59123222748815163</c:v>
                </c:pt>
                <c:pt idx="1996">
                  <c:v>0.59152843601895733</c:v>
                </c:pt>
                <c:pt idx="1997">
                  <c:v>0.59182464454976302</c:v>
                </c:pt>
                <c:pt idx="1998">
                  <c:v>0.59212085308056872</c:v>
                </c:pt>
                <c:pt idx="1999">
                  <c:v>0.59241706161137442</c:v>
                </c:pt>
                <c:pt idx="2000">
                  <c:v>0.59271327014218012</c:v>
                </c:pt>
                <c:pt idx="2001">
                  <c:v>0.59300947867298581</c:v>
                </c:pt>
                <c:pt idx="2002">
                  <c:v>0.59330568720379151</c:v>
                </c:pt>
                <c:pt idx="2003">
                  <c:v>0.59360189573459721</c:v>
                </c:pt>
                <c:pt idx="2004">
                  <c:v>0.59389810426540279</c:v>
                </c:pt>
                <c:pt idx="2005">
                  <c:v>0.59419431279620849</c:v>
                </c:pt>
                <c:pt idx="2006">
                  <c:v>0.59449052132701419</c:v>
                </c:pt>
                <c:pt idx="2007">
                  <c:v>0.59478672985781988</c:v>
                </c:pt>
                <c:pt idx="2008">
                  <c:v>0.59508293838862558</c:v>
                </c:pt>
                <c:pt idx="2009">
                  <c:v>0.59537914691943128</c:v>
                </c:pt>
                <c:pt idx="2010">
                  <c:v>0.59567535545023698</c:v>
                </c:pt>
                <c:pt idx="2011">
                  <c:v>0.59597156398104267</c:v>
                </c:pt>
                <c:pt idx="2012">
                  <c:v>0.59626777251184837</c:v>
                </c:pt>
                <c:pt idx="2013">
                  <c:v>0.59656398104265407</c:v>
                </c:pt>
                <c:pt idx="2014">
                  <c:v>0.59686018957345977</c:v>
                </c:pt>
                <c:pt idx="2015">
                  <c:v>0.59715639810426535</c:v>
                </c:pt>
                <c:pt idx="2016">
                  <c:v>0.59745260663507105</c:v>
                </c:pt>
                <c:pt idx="2017">
                  <c:v>0.59774881516587675</c:v>
                </c:pt>
                <c:pt idx="2018">
                  <c:v>0.59804502369668244</c:v>
                </c:pt>
                <c:pt idx="2019">
                  <c:v>0.59834123222748814</c:v>
                </c:pt>
                <c:pt idx="2020">
                  <c:v>0.59863744075829384</c:v>
                </c:pt>
                <c:pt idx="2021">
                  <c:v>0.59893364928909953</c:v>
                </c:pt>
                <c:pt idx="2022">
                  <c:v>0.59922985781990523</c:v>
                </c:pt>
                <c:pt idx="2023">
                  <c:v>0.59952606635071093</c:v>
                </c:pt>
                <c:pt idx="2024">
                  <c:v>0.59982227488151663</c:v>
                </c:pt>
                <c:pt idx="2025">
                  <c:v>0.60011848341232232</c:v>
                </c:pt>
                <c:pt idx="2026">
                  <c:v>0.60041469194312791</c:v>
                </c:pt>
                <c:pt idx="2027">
                  <c:v>0.60071090047393361</c:v>
                </c:pt>
                <c:pt idx="2028">
                  <c:v>0.6010071090047393</c:v>
                </c:pt>
                <c:pt idx="2029">
                  <c:v>0.601303317535545</c:v>
                </c:pt>
                <c:pt idx="2030">
                  <c:v>0.6015995260663507</c:v>
                </c:pt>
                <c:pt idx="2031">
                  <c:v>0.6018957345971564</c:v>
                </c:pt>
                <c:pt idx="2032">
                  <c:v>0.60219194312796209</c:v>
                </c:pt>
                <c:pt idx="2033">
                  <c:v>0.60248815165876779</c:v>
                </c:pt>
                <c:pt idx="2034">
                  <c:v>0.60278436018957349</c:v>
                </c:pt>
                <c:pt idx="2035">
                  <c:v>0.60308056872037918</c:v>
                </c:pt>
                <c:pt idx="2036">
                  <c:v>0.60337677725118488</c:v>
                </c:pt>
                <c:pt idx="2037">
                  <c:v>0.60367298578199047</c:v>
                </c:pt>
                <c:pt idx="2038">
                  <c:v>0.60396919431279616</c:v>
                </c:pt>
                <c:pt idx="2039">
                  <c:v>0.60426540284360186</c:v>
                </c:pt>
                <c:pt idx="2040">
                  <c:v>0.60456161137440756</c:v>
                </c:pt>
                <c:pt idx="2041">
                  <c:v>0.60485781990521326</c:v>
                </c:pt>
                <c:pt idx="2042">
                  <c:v>0.60515402843601895</c:v>
                </c:pt>
                <c:pt idx="2043">
                  <c:v>0.60545023696682465</c:v>
                </c:pt>
                <c:pt idx="2044">
                  <c:v>0.60574644549763035</c:v>
                </c:pt>
                <c:pt idx="2045">
                  <c:v>0.60604265402843605</c:v>
                </c:pt>
                <c:pt idx="2046">
                  <c:v>0.60633886255924174</c:v>
                </c:pt>
                <c:pt idx="2047">
                  <c:v>0.60663507109004744</c:v>
                </c:pt>
                <c:pt idx="2048">
                  <c:v>0.60693127962085303</c:v>
                </c:pt>
                <c:pt idx="2049">
                  <c:v>0.60722748815165872</c:v>
                </c:pt>
                <c:pt idx="2050">
                  <c:v>0.60752369668246442</c:v>
                </c:pt>
                <c:pt idx="2051">
                  <c:v>0.60781990521327012</c:v>
                </c:pt>
                <c:pt idx="2052">
                  <c:v>0.60811611374407581</c:v>
                </c:pt>
                <c:pt idx="2053">
                  <c:v>0.60841232227488151</c:v>
                </c:pt>
                <c:pt idx="2054">
                  <c:v>0.60870853080568721</c:v>
                </c:pt>
                <c:pt idx="2055">
                  <c:v>0.60900473933649291</c:v>
                </c:pt>
                <c:pt idx="2056">
                  <c:v>0.6093009478672986</c:v>
                </c:pt>
                <c:pt idx="2057">
                  <c:v>0.6095971563981043</c:v>
                </c:pt>
                <c:pt idx="2058">
                  <c:v>0.60989336492891</c:v>
                </c:pt>
                <c:pt idx="2059">
                  <c:v>0.6101895734597157</c:v>
                </c:pt>
                <c:pt idx="2060">
                  <c:v>0.61048578199052128</c:v>
                </c:pt>
                <c:pt idx="2061">
                  <c:v>0.61078199052132698</c:v>
                </c:pt>
                <c:pt idx="2062">
                  <c:v>0.61107819905213268</c:v>
                </c:pt>
                <c:pt idx="2063">
                  <c:v>0.61137440758293837</c:v>
                </c:pt>
                <c:pt idx="2064">
                  <c:v>0.61167061611374407</c:v>
                </c:pt>
                <c:pt idx="2065">
                  <c:v>0.61196682464454977</c:v>
                </c:pt>
                <c:pt idx="2066">
                  <c:v>0.61226303317535546</c:v>
                </c:pt>
                <c:pt idx="2067">
                  <c:v>0.61255924170616116</c:v>
                </c:pt>
                <c:pt idx="2068">
                  <c:v>0.61285545023696686</c:v>
                </c:pt>
                <c:pt idx="2069">
                  <c:v>0.61315165876777256</c:v>
                </c:pt>
                <c:pt idx="2070">
                  <c:v>0.61344786729857825</c:v>
                </c:pt>
                <c:pt idx="2071">
                  <c:v>0.61374407582938384</c:v>
                </c:pt>
                <c:pt idx="2072">
                  <c:v>0.61404028436018954</c:v>
                </c:pt>
                <c:pt idx="2073">
                  <c:v>0.61433649289099523</c:v>
                </c:pt>
                <c:pt idx="2074">
                  <c:v>0.61463270142180093</c:v>
                </c:pt>
                <c:pt idx="2075">
                  <c:v>0.61492890995260663</c:v>
                </c:pt>
                <c:pt idx="2076">
                  <c:v>0.61522511848341233</c:v>
                </c:pt>
                <c:pt idx="2077">
                  <c:v>0.61552132701421802</c:v>
                </c:pt>
                <c:pt idx="2078">
                  <c:v>0.61581753554502372</c:v>
                </c:pt>
                <c:pt idx="2079">
                  <c:v>0.61611374407582942</c:v>
                </c:pt>
                <c:pt idx="2080">
                  <c:v>0.61640995260663511</c:v>
                </c:pt>
                <c:pt idx="2081">
                  <c:v>0.61670616113744081</c:v>
                </c:pt>
                <c:pt idx="2082">
                  <c:v>0.6170023696682464</c:v>
                </c:pt>
                <c:pt idx="2083">
                  <c:v>0.61729857819905209</c:v>
                </c:pt>
                <c:pt idx="2084">
                  <c:v>0.61759478672985779</c:v>
                </c:pt>
                <c:pt idx="2085">
                  <c:v>0.61789099526066349</c:v>
                </c:pt>
                <c:pt idx="2086">
                  <c:v>0.61818720379146919</c:v>
                </c:pt>
                <c:pt idx="2087">
                  <c:v>0.61848341232227488</c:v>
                </c:pt>
                <c:pt idx="2088">
                  <c:v>0.61877962085308058</c:v>
                </c:pt>
                <c:pt idx="2089">
                  <c:v>0.61907582938388628</c:v>
                </c:pt>
                <c:pt idx="2090">
                  <c:v>0.61937203791469198</c:v>
                </c:pt>
                <c:pt idx="2091">
                  <c:v>0.61966824644549767</c:v>
                </c:pt>
                <c:pt idx="2092">
                  <c:v>0.61996445497630337</c:v>
                </c:pt>
                <c:pt idx="2093">
                  <c:v>0.62026066350710896</c:v>
                </c:pt>
                <c:pt idx="2094">
                  <c:v>0.62055687203791465</c:v>
                </c:pt>
                <c:pt idx="2095">
                  <c:v>0.62085308056872035</c:v>
                </c:pt>
                <c:pt idx="2096">
                  <c:v>0.62114928909952605</c:v>
                </c:pt>
                <c:pt idx="2097">
                  <c:v>0.62144549763033174</c:v>
                </c:pt>
                <c:pt idx="2098">
                  <c:v>0.62174170616113744</c:v>
                </c:pt>
                <c:pt idx="2099">
                  <c:v>0.62203791469194314</c:v>
                </c:pt>
                <c:pt idx="2100">
                  <c:v>0.62233412322274884</c:v>
                </c:pt>
                <c:pt idx="2101">
                  <c:v>0.62263033175355453</c:v>
                </c:pt>
                <c:pt idx="2102">
                  <c:v>0.62292654028436023</c:v>
                </c:pt>
                <c:pt idx="2103">
                  <c:v>0.62322274881516593</c:v>
                </c:pt>
                <c:pt idx="2104">
                  <c:v>0.62351895734597151</c:v>
                </c:pt>
                <c:pt idx="2105">
                  <c:v>0.62381516587677721</c:v>
                </c:pt>
                <c:pt idx="2106">
                  <c:v>0.62411137440758291</c:v>
                </c:pt>
                <c:pt idx="2107">
                  <c:v>0.62440758293838861</c:v>
                </c:pt>
                <c:pt idx="2108">
                  <c:v>0.6247037914691943</c:v>
                </c:pt>
                <c:pt idx="2109">
                  <c:v>0.625</c:v>
                </c:pt>
                <c:pt idx="2110">
                  <c:v>0.6252962085308057</c:v>
                </c:pt>
                <c:pt idx="2111">
                  <c:v>0.62559241706161139</c:v>
                </c:pt>
                <c:pt idx="2112">
                  <c:v>0.62588862559241709</c:v>
                </c:pt>
                <c:pt idx="2113">
                  <c:v>0.62618483412322279</c:v>
                </c:pt>
                <c:pt idx="2114">
                  <c:v>0.62648104265402849</c:v>
                </c:pt>
                <c:pt idx="2115">
                  <c:v>0.62677725118483407</c:v>
                </c:pt>
                <c:pt idx="2116">
                  <c:v>0.62707345971563977</c:v>
                </c:pt>
                <c:pt idx="2117">
                  <c:v>0.62736966824644547</c:v>
                </c:pt>
                <c:pt idx="2118">
                  <c:v>0.62766587677725116</c:v>
                </c:pt>
                <c:pt idx="2119">
                  <c:v>0.62796208530805686</c:v>
                </c:pt>
                <c:pt idx="2120">
                  <c:v>0.62825829383886256</c:v>
                </c:pt>
                <c:pt idx="2121">
                  <c:v>0.62855450236966826</c:v>
                </c:pt>
                <c:pt idx="2122">
                  <c:v>0.62885071090047395</c:v>
                </c:pt>
                <c:pt idx="2123">
                  <c:v>0.62914691943127965</c:v>
                </c:pt>
                <c:pt idx="2124">
                  <c:v>0.62944312796208535</c:v>
                </c:pt>
                <c:pt idx="2125">
                  <c:v>0.62973933649289104</c:v>
                </c:pt>
                <c:pt idx="2126">
                  <c:v>0.63003554502369663</c:v>
                </c:pt>
                <c:pt idx="2127">
                  <c:v>0.63033175355450233</c:v>
                </c:pt>
                <c:pt idx="2128">
                  <c:v>0.63062796208530802</c:v>
                </c:pt>
                <c:pt idx="2129">
                  <c:v>0.63092417061611372</c:v>
                </c:pt>
                <c:pt idx="2130">
                  <c:v>0.63122037914691942</c:v>
                </c:pt>
                <c:pt idx="2131">
                  <c:v>0.63151658767772512</c:v>
                </c:pt>
                <c:pt idx="2132">
                  <c:v>0.63181279620853081</c:v>
                </c:pt>
                <c:pt idx="2133">
                  <c:v>0.63210900473933651</c:v>
                </c:pt>
                <c:pt idx="2134">
                  <c:v>0.63240521327014221</c:v>
                </c:pt>
                <c:pt idx="2135">
                  <c:v>0.63270142180094791</c:v>
                </c:pt>
                <c:pt idx="2136">
                  <c:v>0.6329976303317536</c:v>
                </c:pt>
                <c:pt idx="2137">
                  <c:v>0.63329383886255919</c:v>
                </c:pt>
                <c:pt idx="2138">
                  <c:v>0.63359004739336489</c:v>
                </c:pt>
                <c:pt idx="2139">
                  <c:v>0.63388625592417058</c:v>
                </c:pt>
                <c:pt idx="2140">
                  <c:v>0.63418246445497628</c:v>
                </c:pt>
                <c:pt idx="2141">
                  <c:v>0.63447867298578198</c:v>
                </c:pt>
                <c:pt idx="2142">
                  <c:v>0.63477488151658767</c:v>
                </c:pt>
                <c:pt idx="2143">
                  <c:v>0.63507109004739337</c:v>
                </c:pt>
                <c:pt idx="2144">
                  <c:v>0.63536729857819907</c:v>
                </c:pt>
                <c:pt idx="2145">
                  <c:v>0.63566350710900477</c:v>
                </c:pt>
                <c:pt idx="2146">
                  <c:v>0.63595971563981046</c:v>
                </c:pt>
                <c:pt idx="2147">
                  <c:v>0.63625592417061616</c:v>
                </c:pt>
                <c:pt idx="2148">
                  <c:v>0.63655213270142175</c:v>
                </c:pt>
                <c:pt idx="2149">
                  <c:v>0.63684834123222744</c:v>
                </c:pt>
                <c:pt idx="2150">
                  <c:v>0.63714454976303314</c:v>
                </c:pt>
                <c:pt idx="2151">
                  <c:v>0.63744075829383884</c:v>
                </c:pt>
                <c:pt idx="2152">
                  <c:v>0.63773696682464454</c:v>
                </c:pt>
                <c:pt idx="2153">
                  <c:v>0.63803317535545023</c:v>
                </c:pt>
                <c:pt idx="2154">
                  <c:v>0.63832938388625593</c:v>
                </c:pt>
                <c:pt idx="2155">
                  <c:v>0.63862559241706163</c:v>
                </c:pt>
                <c:pt idx="2156">
                  <c:v>0.63892180094786732</c:v>
                </c:pt>
                <c:pt idx="2157">
                  <c:v>0.63921800947867302</c:v>
                </c:pt>
                <c:pt idx="2158">
                  <c:v>0.63951421800947872</c:v>
                </c:pt>
                <c:pt idx="2159">
                  <c:v>0.6398104265402843</c:v>
                </c:pt>
                <c:pt idx="2160">
                  <c:v>0.64010663507109</c:v>
                </c:pt>
                <c:pt idx="2161">
                  <c:v>0.6404028436018957</c:v>
                </c:pt>
                <c:pt idx="2162">
                  <c:v>0.6406990521327014</c:v>
                </c:pt>
                <c:pt idx="2163">
                  <c:v>0.64099526066350709</c:v>
                </c:pt>
                <c:pt idx="2164">
                  <c:v>0.64129146919431279</c:v>
                </c:pt>
                <c:pt idx="2165">
                  <c:v>0.64158767772511849</c:v>
                </c:pt>
                <c:pt idx="2166">
                  <c:v>0.64188388625592419</c:v>
                </c:pt>
                <c:pt idx="2167">
                  <c:v>0.64218009478672988</c:v>
                </c:pt>
                <c:pt idx="2168">
                  <c:v>0.64247630331753558</c:v>
                </c:pt>
                <c:pt idx="2169">
                  <c:v>0.64277251184834128</c:v>
                </c:pt>
                <c:pt idx="2170">
                  <c:v>0.64306872037914697</c:v>
                </c:pt>
                <c:pt idx="2171">
                  <c:v>0.64336492890995256</c:v>
                </c:pt>
                <c:pt idx="2172">
                  <c:v>0.64366113744075826</c:v>
                </c:pt>
                <c:pt idx="2173">
                  <c:v>0.64395734597156395</c:v>
                </c:pt>
                <c:pt idx="2174">
                  <c:v>0.64425355450236965</c:v>
                </c:pt>
                <c:pt idx="2175">
                  <c:v>0.64454976303317535</c:v>
                </c:pt>
                <c:pt idx="2176">
                  <c:v>0.64484597156398105</c:v>
                </c:pt>
                <c:pt idx="2177">
                  <c:v>0.64514218009478674</c:v>
                </c:pt>
                <c:pt idx="2178">
                  <c:v>0.64543838862559244</c:v>
                </c:pt>
                <c:pt idx="2179">
                  <c:v>0.64573459715639814</c:v>
                </c:pt>
                <c:pt idx="2180">
                  <c:v>0.64603080568720384</c:v>
                </c:pt>
                <c:pt idx="2181">
                  <c:v>0.64632701421800953</c:v>
                </c:pt>
                <c:pt idx="2182">
                  <c:v>0.64662322274881512</c:v>
                </c:pt>
                <c:pt idx="2183">
                  <c:v>0.64691943127962082</c:v>
                </c:pt>
                <c:pt idx="2184">
                  <c:v>0.64721563981042651</c:v>
                </c:pt>
                <c:pt idx="2185">
                  <c:v>0.64751184834123221</c:v>
                </c:pt>
                <c:pt idx="2186">
                  <c:v>0.64780805687203791</c:v>
                </c:pt>
                <c:pt idx="2187">
                  <c:v>0.6481042654028436</c:v>
                </c:pt>
                <c:pt idx="2188">
                  <c:v>0.6484004739336493</c:v>
                </c:pt>
                <c:pt idx="2189">
                  <c:v>0.648696682464455</c:v>
                </c:pt>
                <c:pt idx="2190">
                  <c:v>0.6489928909952607</c:v>
                </c:pt>
                <c:pt idx="2191">
                  <c:v>0.64928909952606639</c:v>
                </c:pt>
                <c:pt idx="2192">
                  <c:v>0.64958530805687209</c:v>
                </c:pt>
                <c:pt idx="2193">
                  <c:v>0.64988151658767768</c:v>
                </c:pt>
                <c:pt idx="2194">
                  <c:v>0.65017772511848337</c:v>
                </c:pt>
                <c:pt idx="2195">
                  <c:v>0.65047393364928907</c:v>
                </c:pt>
                <c:pt idx="2196">
                  <c:v>0.65077014218009477</c:v>
                </c:pt>
                <c:pt idx="2197">
                  <c:v>0.65106635071090047</c:v>
                </c:pt>
                <c:pt idx="2198">
                  <c:v>0.65136255924170616</c:v>
                </c:pt>
                <c:pt idx="2199">
                  <c:v>0.65165876777251186</c:v>
                </c:pt>
                <c:pt idx="2200">
                  <c:v>0.65195497630331756</c:v>
                </c:pt>
                <c:pt idx="2201">
                  <c:v>0.65225118483412325</c:v>
                </c:pt>
                <c:pt idx="2202">
                  <c:v>0.65254739336492895</c:v>
                </c:pt>
                <c:pt idx="2203">
                  <c:v>0.65284360189573465</c:v>
                </c:pt>
                <c:pt idx="2204">
                  <c:v>0.65313981042654023</c:v>
                </c:pt>
                <c:pt idx="2205">
                  <c:v>0.65343601895734593</c:v>
                </c:pt>
                <c:pt idx="2206">
                  <c:v>0.65373222748815163</c:v>
                </c:pt>
                <c:pt idx="2207">
                  <c:v>0.65402843601895733</c:v>
                </c:pt>
                <c:pt idx="2208">
                  <c:v>0.65432464454976302</c:v>
                </c:pt>
                <c:pt idx="2209">
                  <c:v>0.65462085308056872</c:v>
                </c:pt>
                <c:pt idx="2210">
                  <c:v>0.65491706161137442</c:v>
                </c:pt>
                <c:pt idx="2211">
                  <c:v>0.65521327014218012</c:v>
                </c:pt>
                <c:pt idx="2212">
                  <c:v>0.65550947867298581</c:v>
                </c:pt>
                <c:pt idx="2213">
                  <c:v>0.65580568720379151</c:v>
                </c:pt>
                <c:pt idx="2214">
                  <c:v>0.65610189573459721</c:v>
                </c:pt>
                <c:pt idx="2215">
                  <c:v>0.65639810426540279</c:v>
                </c:pt>
                <c:pt idx="2216">
                  <c:v>0.65669431279620849</c:v>
                </c:pt>
                <c:pt idx="2217">
                  <c:v>0.65699052132701419</c:v>
                </c:pt>
                <c:pt idx="2218">
                  <c:v>0.65728672985781988</c:v>
                </c:pt>
                <c:pt idx="2219">
                  <c:v>0.65758293838862558</c:v>
                </c:pt>
                <c:pt idx="2220">
                  <c:v>0.65787914691943128</c:v>
                </c:pt>
                <c:pt idx="2221">
                  <c:v>0.65817535545023698</c:v>
                </c:pt>
                <c:pt idx="2222">
                  <c:v>0.65847156398104267</c:v>
                </c:pt>
                <c:pt idx="2223">
                  <c:v>0.65876777251184837</c:v>
                </c:pt>
                <c:pt idx="2224">
                  <c:v>0.65906398104265407</c:v>
                </c:pt>
                <c:pt idx="2225">
                  <c:v>0.65936018957345977</c:v>
                </c:pt>
                <c:pt idx="2226">
                  <c:v>0.65965639810426535</c:v>
                </c:pt>
                <c:pt idx="2227">
                  <c:v>0.65995260663507105</c:v>
                </c:pt>
                <c:pt idx="2228">
                  <c:v>0.66024881516587675</c:v>
                </c:pt>
                <c:pt idx="2229">
                  <c:v>0.66054502369668244</c:v>
                </c:pt>
                <c:pt idx="2230">
                  <c:v>0.66084123222748814</c:v>
                </c:pt>
                <c:pt idx="2231">
                  <c:v>0.66113744075829384</c:v>
                </c:pt>
                <c:pt idx="2232">
                  <c:v>0.66143364928909953</c:v>
                </c:pt>
                <c:pt idx="2233">
                  <c:v>0.66172985781990523</c:v>
                </c:pt>
                <c:pt idx="2234">
                  <c:v>0.66202606635071093</c:v>
                </c:pt>
                <c:pt idx="2235">
                  <c:v>0.66232227488151663</c:v>
                </c:pt>
                <c:pt idx="2236">
                  <c:v>0.66261848341232232</c:v>
                </c:pt>
                <c:pt idx="2237">
                  <c:v>0.66291469194312791</c:v>
                </c:pt>
                <c:pt idx="2238">
                  <c:v>0.66321090047393361</c:v>
                </c:pt>
                <c:pt idx="2239">
                  <c:v>0.6635071090047393</c:v>
                </c:pt>
                <c:pt idx="2240">
                  <c:v>0.663803317535545</c:v>
                </c:pt>
                <c:pt idx="2241">
                  <c:v>0.6640995260663507</c:v>
                </c:pt>
                <c:pt idx="2242">
                  <c:v>0.6643957345971564</c:v>
                </c:pt>
                <c:pt idx="2243">
                  <c:v>0.66469194312796209</c:v>
                </c:pt>
                <c:pt idx="2244">
                  <c:v>0.66498815165876779</c:v>
                </c:pt>
                <c:pt idx="2245">
                  <c:v>0.66528436018957349</c:v>
                </c:pt>
                <c:pt idx="2246">
                  <c:v>0.66558056872037918</c:v>
                </c:pt>
                <c:pt idx="2247">
                  <c:v>0.66587677725118488</c:v>
                </c:pt>
                <c:pt idx="2248">
                  <c:v>0.66617298578199047</c:v>
                </c:pt>
                <c:pt idx="2249">
                  <c:v>0.66646919431279616</c:v>
                </c:pt>
                <c:pt idx="2250">
                  <c:v>0.66676540284360186</c:v>
                </c:pt>
                <c:pt idx="2251">
                  <c:v>0.66706161137440756</c:v>
                </c:pt>
                <c:pt idx="2252">
                  <c:v>0.66735781990521326</c:v>
                </c:pt>
                <c:pt idx="2253">
                  <c:v>0.66765402843601895</c:v>
                </c:pt>
                <c:pt idx="2254">
                  <c:v>0.66795023696682465</c:v>
                </c:pt>
                <c:pt idx="2255">
                  <c:v>0.66824644549763035</c:v>
                </c:pt>
                <c:pt idx="2256">
                  <c:v>0.66854265402843605</c:v>
                </c:pt>
                <c:pt idx="2257">
                  <c:v>0.66883886255924174</c:v>
                </c:pt>
                <c:pt idx="2258">
                  <c:v>0.66913507109004744</c:v>
                </c:pt>
                <c:pt idx="2259">
                  <c:v>0.66943127962085303</c:v>
                </c:pt>
                <c:pt idx="2260">
                  <c:v>0.66972748815165872</c:v>
                </c:pt>
                <c:pt idx="2261">
                  <c:v>0.67002369668246442</c:v>
                </c:pt>
                <c:pt idx="2262">
                  <c:v>0.67031990521327012</c:v>
                </c:pt>
                <c:pt idx="2263">
                  <c:v>0.67061611374407581</c:v>
                </c:pt>
                <c:pt idx="2264">
                  <c:v>0.67091232227488151</c:v>
                </c:pt>
                <c:pt idx="2265">
                  <c:v>0.67120853080568721</c:v>
                </c:pt>
                <c:pt idx="2266">
                  <c:v>0.67150473933649291</c:v>
                </c:pt>
                <c:pt idx="2267">
                  <c:v>0.6718009478672986</c:v>
                </c:pt>
                <c:pt idx="2268">
                  <c:v>0.6720971563981043</c:v>
                </c:pt>
                <c:pt idx="2269">
                  <c:v>0.67239336492891</c:v>
                </c:pt>
                <c:pt idx="2270">
                  <c:v>0.6726895734597157</c:v>
                </c:pt>
                <c:pt idx="2271">
                  <c:v>0.67298578199052128</c:v>
                </c:pt>
                <c:pt idx="2272">
                  <c:v>0.67328199052132698</c:v>
                </c:pt>
                <c:pt idx="2273">
                  <c:v>0.67357819905213268</c:v>
                </c:pt>
                <c:pt idx="2274">
                  <c:v>0.67387440758293837</c:v>
                </c:pt>
                <c:pt idx="2275">
                  <c:v>0.67417061611374407</c:v>
                </c:pt>
                <c:pt idx="2276">
                  <c:v>0.67446682464454977</c:v>
                </c:pt>
                <c:pt idx="2277">
                  <c:v>0.67476303317535546</c:v>
                </c:pt>
                <c:pt idx="2278">
                  <c:v>0.67505924170616116</c:v>
                </c:pt>
                <c:pt idx="2279">
                  <c:v>0.67535545023696686</c:v>
                </c:pt>
                <c:pt idx="2280">
                  <c:v>0.67565165876777256</c:v>
                </c:pt>
                <c:pt idx="2281">
                  <c:v>0.67594786729857825</c:v>
                </c:pt>
                <c:pt idx="2282">
                  <c:v>0.67624407582938384</c:v>
                </c:pt>
                <c:pt idx="2283">
                  <c:v>0.67654028436018954</c:v>
                </c:pt>
                <c:pt idx="2284">
                  <c:v>0.67683649289099523</c:v>
                </c:pt>
                <c:pt idx="2285">
                  <c:v>0.67713270142180093</c:v>
                </c:pt>
                <c:pt idx="2286">
                  <c:v>0.67742890995260663</c:v>
                </c:pt>
                <c:pt idx="2287">
                  <c:v>0.67772511848341233</c:v>
                </c:pt>
                <c:pt idx="2288">
                  <c:v>0.67802132701421802</c:v>
                </c:pt>
                <c:pt idx="2289">
                  <c:v>0.67831753554502372</c:v>
                </c:pt>
                <c:pt idx="2290">
                  <c:v>0.67861374407582942</c:v>
                </c:pt>
                <c:pt idx="2291">
                  <c:v>0.67890995260663511</c:v>
                </c:pt>
                <c:pt idx="2292">
                  <c:v>0.67920616113744081</c:v>
                </c:pt>
                <c:pt idx="2293">
                  <c:v>0.6795023696682464</c:v>
                </c:pt>
                <c:pt idx="2294">
                  <c:v>0.67979857819905209</c:v>
                </c:pt>
                <c:pt idx="2295">
                  <c:v>0.68009478672985779</c:v>
                </c:pt>
                <c:pt idx="2296">
                  <c:v>0.68039099526066349</c:v>
                </c:pt>
                <c:pt idx="2297">
                  <c:v>0.68068720379146919</c:v>
                </c:pt>
                <c:pt idx="2298">
                  <c:v>0.68098341232227488</c:v>
                </c:pt>
                <c:pt idx="2299">
                  <c:v>0.68127962085308058</c:v>
                </c:pt>
                <c:pt idx="2300">
                  <c:v>0.68157582938388628</c:v>
                </c:pt>
                <c:pt idx="2301">
                  <c:v>0.68187203791469198</c:v>
                </c:pt>
                <c:pt idx="2302">
                  <c:v>0.68216824644549767</c:v>
                </c:pt>
                <c:pt idx="2303">
                  <c:v>0.68246445497630337</c:v>
                </c:pt>
                <c:pt idx="2304">
                  <c:v>0.68276066350710896</c:v>
                </c:pt>
                <c:pt idx="2305">
                  <c:v>0.68305687203791465</c:v>
                </c:pt>
                <c:pt idx="2306">
                  <c:v>0.68335308056872035</c:v>
                </c:pt>
                <c:pt idx="2307">
                  <c:v>0.68364928909952605</c:v>
                </c:pt>
                <c:pt idx="2308">
                  <c:v>0.68394549763033174</c:v>
                </c:pt>
                <c:pt idx="2309">
                  <c:v>0.68424170616113744</c:v>
                </c:pt>
                <c:pt idx="2310">
                  <c:v>0.68453791469194314</c:v>
                </c:pt>
                <c:pt idx="2311">
                  <c:v>0.68483412322274884</c:v>
                </c:pt>
                <c:pt idx="2312">
                  <c:v>0.68513033175355453</c:v>
                </c:pt>
                <c:pt idx="2313">
                  <c:v>0.68542654028436023</c:v>
                </c:pt>
                <c:pt idx="2314">
                  <c:v>0.68572274881516593</c:v>
                </c:pt>
                <c:pt idx="2315">
                  <c:v>0.68601895734597151</c:v>
                </c:pt>
                <c:pt idx="2316">
                  <c:v>0.68631516587677721</c:v>
                </c:pt>
                <c:pt idx="2317">
                  <c:v>0.68661137440758291</c:v>
                </c:pt>
                <c:pt idx="2318">
                  <c:v>0.68690758293838861</c:v>
                </c:pt>
                <c:pt idx="2319">
                  <c:v>0.6872037914691943</c:v>
                </c:pt>
                <c:pt idx="2320">
                  <c:v>0.6875</c:v>
                </c:pt>
                <c:pt idx="2321">
                  <c:v>0.6877962085308057</c:v>
                </c:pt>
                <c:pt idx="2322">
                  <c:v>0.68809241706161139</c:v>
                </c:pt>
                <c:pt idx="2323">
                  <c:v>0.68838862559241709</c:v>
                </c:pt>
                <c:pt idx="2324">
                  <c:v>0.68868483412322279</c:v>
                </c:pt>
                <c:pt idx="2325">
                  <c:v>0.68898104265402849</c:v>
                </c:pt>
                <c:pt idx="2326">
                  <c:v>0.68927725118483407</c:v>
                </c:pt>
                <c:pt idx="2327">
                  <c:v>0.68957345971563977</c:v>
                </c:pt>
                <c:pt idx="2328">
                  <c:v>0.68986966824644547</c:v>
                </c:pt>
                <c:pt idx="2329">
                  <c:v>0.69016587677725116</c:v>
                </c:pt>
                <c:pt idx="2330">
                  <c:v>0.69046208530805686</c:v>
                </c:pt>
                <c:pt idx="2331">
                  <c:v>0.69075829383886256</c:v>
                </c:pt>
                <c:pt idx="2332">
                  <c:v>0.69105450236966826</c:v>
                </c:pt>
                <c:pt idx="2333">
                  <c:v>0.69135071090047395</c:v>
                </c:pt>
                <c:pt idx="2334">
                  <c:v>0.69164691943127965</c:v>
                </c:pt>
                <c:pt idx="2335">
                  <c:v>0.69194312796208535</c:v>
                </c:pt>
                <c:pt idx="2336">
                  <c:v>0.69223933649289104</c:v>
                </c:pt>
                <c:pt idx="2337">
                  <c:v>0.69253554502369663</c:v>
                </c:pt>
                <c:pt idx="2338">
                  <c:v>0.69283175355450233</c:v>
                </c:pt>
                <c:pt idx="2339">
                  <c:v>0.69312796208530802</c:v>
                </c:pt>
                <c:pt idx="2340">
                  <c:v>0.69342417061611372</c:v>
                </c:pt>
                <c:pt idx="2341">
                  <c:v>0.69372037914691942</c:v>
                </c:pt>
                <c:pt idx="2342">
                  <c:v>0.69401658767772512</c:v>
                </c:pt>
                <c:pt idx="2343">
                  <c:v>0.69431279620853081</c:v>
                </c:pt>
                <c:pt idx="2344">
                  <c:v>0.69460900473933651</c:v>
                </c:pt>
                <c:pt idx="2345">
                  <c:v>0.69490521327014221</c:v>
                </c:pt>
                <c:pt idx="2346">
                  <c:v>0.69520142180094791</c:v>
                </c:pt>
                <c:pt idx="2347">
                  <c:v>0.6954976303317536</c:v>
                </c:pt>
                <c:pt idx="2348">
                  <c:v>0.69579383886255919</c:v>
                </c:pt>
                <c:pt idx="2349">
                  <c:v>0.69609004739336489</c:v>
                </c:pt>
                <c:pt idx="2350">
                  <c:v>0.69638625592417058</c:v>
                </c:pt>
                <c:pt idx="2351">
                  <c:v>0.69668246445497628</c:v>
                </c:pt>
                <c:pt idx="2352">
                  <c:v>0.69697867298578198</c:v>
                </c:pt>
                <c:pt idx="2353">
                  <c:v>0.69727488151658767</c:v>
                </c:pt>
                <c:pt idx="2354">
                  <c:v>0.69757109004739337</c:v>
                </c:pt>
                <c:pt idx="2355">
                  <c:v>0.69786729857819907</c:v>
                </c:pt>
                <c:pt idx="2356">
                  <c:v>0.69816350710900477</c:v>
                </c:pt>
                <c:pt idx="2357">
                  <c:v>0.69845971563981046</c:v>
                </c:pt>
                <c:pt idx="2358">
                  <c:v>0.69875592417061616</c:v>
                </c:pt>
                <c:pt idx="2359">
                  <c:v>0.69905213270142175</c:v>
                </c:pt>
                <c:pt idx="2360">
                  <c:v>0.69934834123222744</c:v>
                </c:pt>
                <c:pt idx="2361">
                  <c:v>0.69964454976303314</c:v>
                </c:pt>
                <c:pt idx="2362">
                  <c:v>0.69994075829383884</c:v>
                </c:pt>
                <c:pt idx="2363">
                  <c:v>0.70023696682464454</c:v>
                </c:pt>
                <c:pt idx="2364">
                  <c:v>0.70053317535545023</c:v>
                </c:pt>
                <c:pt idx="2365">
                  <c:v>0.70082938388625593</c:v>
                </c:pt>
                <c:pt idx="2366">
                  <c:v>0.70112559241706163</c:v>
                </c:pt>
                <c:pt idx="2367">
                  <c:v>0.70142180094786732</c:v>
                </c:pt>
                <c:pt idx="2368">
                  <c:v>0.70171800947867302</c:v>
                </c:pt>
                <c:pt idx="2369">
                  <c:v>0.70201421800947872</c:v>
                </c:pt>
                <c:pt idx="2370">
                  <c:v>0.7023104265402843</c:v>
                </c:pt>
                <c:pt idx="2371">
                  <c:v>0.70260663507109</c:v>
                </c:pt>
                <c:pt idx="2372">
                  <c:v>0.7029028436018957</c:v>
                </c:pt>
                <c:pt idx="2373">
                  <c:v>0.7031990521327014</c:v>
                </c:pt>
                <c:pt idx="2374">
                  <c:v>0.70349526066350709</c:v>
                </c:pt>
                <c:pt idx="2375">
                  <c:v>0.70379146919431279</c:v>
                </c:pt>
                <c:pt idx="2376">
                  <c:v>0.70408767772511849</c:v>
                </c:pt>
                <c:pt idx="2377">
                  <c:v>0.70438388625592419</c:v>
                </c:pt>
                <c:pt idx="2378">
                  <c:v>0.70468009478672988</c:v>
                </c:pt>
                <c:pt idx="2379">
                  <c:v>0.70497630331753558</c:v>
                </c:pt>
                <c:pt idx="2380">
                  <c:v>0.70527251184834128</c:v>
                </c:pt>
                <c:pt idx="2381">
                  <c:v>0.70556872037914697</c:v>
                </c:pt>
                <c:pt idx="2382">
                  <c:v>0.70586492890995256</c:v>
                </c:pt>
                <c:pt idx="2383">
                  <c:v>0.70616113744075826</c:v>
                </c:pt>
                <c:pt idx="2384">
                  <c:v>0.70645734597156395</c:v>
                </c:pt>
                <c:pt idx="2385">
                  <c:v>0.70675355450236965</c:v>
                </c:pt>
                <c:pt idx="2386">
                  <c:v>0.70704976303317535</c:v>
                </c:pt>
                <c:pt idx="2387">
                  <c:v>0.70734597156398105</c:v>
                </c:pt>
                <c:pt idx="2388">
                  <c:v>0.70764218009478674</c:v>
                </c:pt>
                <c:pt idx="2389">
                  <c:v>0.70793838862559244</c:v>
                </c:pt>
                <c:pt idx="2390">
                  <c:v>0.70823459715639814</c:v>
                </c:pt>
                <c:pt idx="2391">
                  <c:v>0.70853080568720384</c:v>
                </c:pt>
                <c:pt idx="2392">
                  <c:v>0.70882701421800953</c:v>
                </c:pt>
                <c:pt idx="2393">
                  <c:v>0.70912322274881512</c:v>
                </c:pt>
                <c:pt idx="2394">
                  <c:v>0.70941943127962082</c:v>
                </c:pt>
                <c:pt idx="2395">
                  <c:v>0.70971563981042651</c:v>
                </c:pt>
                <c:pt idx="2396">
                  <c:v>0.71001184834123221</c:v>
                </c:pt>
                <c:pt idx="2397">
                  <c:v>0.71030805687203791</c:v>
                </c:pt>
                <c:pt idx="2398">
                  <c:v>0.7106042654028436</c:v>
                </c:pt>
                <c:pt idx="2399">
                  <c:v>0.7109004739336493</c:v>
                </c:pt>
                <c:pt idx="2400">
                  <c:v>0.711196682464455</c:v>
                </c:pt>
                <c:pt idx="2401">
                  <c:v>0.7114928909952607</c:v>
                </c:pt>
                <c:pt idx="2402">
                  <c:v>0.71178909952606639</c:v>
                </c:pt>
                <c:pt idx="2403">
                  <c:v>0.71208530805687209</c:v>
                </c:pt>
                <c:pt idx="2404">
                  <c:v>0.71238151658767768</c:v>
                </c:pt>
                <c:pt idx="2405">
                  <c:v>0.71267772511848337</c:v>
                </c:pt>
                <c:pt idx="2406">
                  <c:v>0.71297393364928907</c:v>
                </c:pt>
                <c:pt idx="2407">
                  <c:v>0.71327014218009477</c:v>
                </c:pt>
                <c:pt idx="2408">
                  <c:v>0.71356635071090047</c:v>
                </c:pt>
                <c:pt idx="2409">
                  <c:v>0.71386255924170616</c:v>
                </c:pt>
                <c:pt idx="2410">
                  <c:v>0.71415876777251186</c:v>
                </c:pt>
                <c:pt idx="2411">
                  <c:v>0.71445497630331756</c:v>
                </c:pt>
                <c:pt idx="2412">
                  <c:v>0.71475118483412325</c:v>
                </c:pt>
                <c:pt idx="2413">
                  <c:v>0.71504739336492895</c:v>
                </c:pt>
                <c:pt idx="2414">
                  <c:v>0.71534360189573465</c:v>
                </c:pt>
                <c:pt idx="2415">
                  <c:v>0.71563981042654023</c:v>
                </c:pt>
                <c:pt idx="2416">
                  <c:v>0.71593601895734593</c:v>
                </c:pt>
                <c:pt idx="2417">
                  <c:v>0.71623222748815163</c:v>
                </c:pt>
                <c:pt idx="2418">
                  <c:v>0.71652843601895733</c:v>
                </c:pt>
                <c:pt idx="2419">
                  <c:v>0.71682464454976302</c:v>
                </c:pt>
                <c:pt idx="2420">
                  <c:v>0.71712085308056872</c:v>
                </c:pt>
                <c:pt idx="2421">
                  <c:v>0.71741706161137442</c:v>
                </c:pt>
                <c:pt idx="2422">
                  <c:v>0.71771327014218012</c:v>
                </c:pt>
                <c:pt idx="2423">
                  <c:v>0.71800947867298581</c:v>
                </c:pt>
                <c:pt idx="2424">
                  <c:v>0.71830568720379151</c:v>
                </c:pt>
                <c:pt idx="2425">
                  <c:v>0.71860189573459721</c:v>
                </c:pt>
                <c:pt idx="2426">
                  <c:v>0.71889810426540279</c:v>
                </c:pt>
                <c:pt idx="2427">
                  <c:v>0.71919431279620849</c:v>
                </c:pt>
                <c:pt idx="2428">
                  <c:v>0.71949052132701419</c:v>
                </c:pt>
                <c:pt idx="2429">
                  <c:v>0.71978672985781988</c:v>
                </c:pt>
                <c:pt idx="2430">
                  <c:v>0.72008293838862558</c:v>
                </c:pt>
                <c:pt idx="2431">
                  <c:v>0.72037914691943128</c:v>
                </c:pt>
                <c:pt idx="2432">
                  <c:v>0.72067535545023698</c:v>
                </c:pt>
                <c:pt idx="2433">
                  <c:v>0.72097156398104267</c:v>
                </c:pt>
                <c:pt idx="2434">
                  <c:v>0.72126777251184837</c:v>
                </c:pt>
                <c:pt idx="2435">
                  <c:v>0.72156398104265407</c:v>
                </c:pt>
                <c:pt idx="2436">
                  <c:v>0.72186018957345977</c:v>
                </c:pt>
                <c:pt idx="2437">
                  <c:v>0.72215639810426535</c:v>
                </c:pt>
                <c:pt idx="2438">
                  <c:v>0.72245260663507105</c:v>
                </c:pt>
                <c:pt idx="2439">
                  <c:v>0.72274881516587675</c:v>
                </c:pt>
                <c:pt idx="2440">
                  <c:v>0.72304502369668244</c:v>
                </c:pt>
                <c:pt idx="2441">
                  <c:v>0.72334123222748814</c:v>
                </c:pt>
                <c:pt idx="2442">
                  <c:v>0.72363744075829384</c:v>
                </c:pt>
                <c:pt idx="2443">
                  <c:v>0.72393364928909953</c:v>
                </c:pt>
                <c:pt idx="2444">
                  <c:v>0.72422985781990523</c:v>
                </c:pt>
                <c:pt idx="2445">
                  <c:v>0.72452606635071093</c:v>
                </c:pt>
                <c:pt idx="2446">
                  <c:v>0.72482227488151663</c:v>
                </c:pt>
                <c:pt idx="2447">
                  <c:v>0.72511848341232232</c:v>
                </c:pt>
                <c:pt idx="2448">
                  <c:v>0.72541469194312791</c:v>
                </c:pt>
                <c:pt idx="2449">
                  <c:v>0.72571090047393361</c:v>
                </c:pt>
                <c:pt idx="2450">
                  <c:v>0.7260071090047393</c:v>
                </c:pt>
                <c:pt idx="2451">
                  <c:v>0.726303317535545</c:v>
                </c:pt>
                <c:pt idx="2452">
                  <c:v>0.7265995260663507</c:v>
                </c:pt>
                <c:pt idx="2453">
                  <c:v>0.7268957345971564</c:v>
                </c:pt>
                <c:pt idx="2454">
                  <c:v>0.72719194312796209</c:v>
                </c:pt>
                <c:pt idx="2455">
                  <c:v>0.72748815165876779</c:v>
                </c:pt>
                <c:pt idx="2456">
                  <c:v>0.72778436018957349</c:v>
                </c:pt>
                <c:pt idx="2457">
                  <c:v>0.72808056872037918</c:v>
                </c:pt>
                <c:pt idx="2458">
                  <c:v>0.72837677725118488</c:v>
                </c:pt>
                <c:pt idx="2459">
                  <c:v>0.72867298578199047</c:v>
                </c:pt>
                <c:pt idx="2460">
                  <c:v>0.72896919431279616</c:v>
                </c:pt>
                <c:pt idx="2461">
                  <c:v>0.72926540284360186</c:v>
                </c:pt>
                <c:pt idx="2462">
                  <c:v>0.72956161137440756</c:v>
                </c:pt>
                <c:pt idx="2463">
                  <c:v>0.72985781990521326</c:v>
                </c:pt>
                <c:pt idx="2464">
                  <c:v>0.73015402843601895</c:v>
                </c:pt>
                <c:pt idx="2465">
                  <c:v>0.73045023696682465</c:v>
                </c:pt>
                <c:pt idx="2466">
                  <c:v>0.73074644549763035</c:v>
                </c:pt>
                <c:pt idx="2467">
                  <c:v>0.73104265402843605</c:v>
                </c:pt>
                <c:pt idx="2468">
                  <c:v>0.73133886255924174</c:v>
                </c:pt>
                <c:pt idx="2469">
                  <c:v>0.73163507109004744</c:v>
                </c:pt>
                <c:pt idx="2470">
                  <c:v>0.73193127962085303</c:v>
                </c:pt>
                <c:pt idx="2471">
                  <c:v>0.73222748815165872</c:v>
                </c:pt>
                <c:pt idx="2472">
                  <c:v>0.73252369668246442</c:v>
                </c:pt>
                <c:pt idx="2473">
                  <c:v>0.73281990521327012</c:v>
                </c:pt>
                <c:pt idx="2474">
                  <c:v>0.73311611374407581</c:v>
                </c:pt>
                <c:pt idx="2475">
                  <c:v>0.73341232227488151</c:v>
                </c:pt>
                <c:pt idx="2476">
                  <c:v>0.73370853080568721</c:v>
                </c:pt>
                <c:pt idx="2477">
                  <c:v>0.73400473933649291</c:v>
                </c:pt>
                <c:pt idx="2478">
                  <c:v>0.7343009478672986</c:v>
                </c:pt>
                <c:pt idx="2479">
                  <c:v>0.7345971563981043</c:v>
                </c:pt>
                <c:pt idx="2480">
                  <c:v>0.73489336492891</c:v>
                </c:pt>
                <c:pt idx="2481">
                  <c:v>0.7351895734597157</c:v>
                </c:pt>
                <c:pt idx="2482">
                  <c:v>0.73548578199052128</c:v>
                </c:pt>
                <c:pt idx="2483">
                  <c:v>0.73578199052132698</c:v>
                </c:pt>
                <c:pt idx="2484">
                  <c:v>0.73607819905213268</c:v>
                </c:pt>
                <c:pt idx="2485">
                  <c:v>0.73637440758293837</c:v>
                </c:pt>
                <c:pt idx="2486">
                  <c:v>0.73667061611374407</c:v>
                </c:pt>
                <c:pt idx="2487">
                  <c:v>0.73696682464454977</c:v>
                </c:pt>
                <c:pt idx="2488">
                  <c:v>0.73726303317535546</c:v>
                </c:pt>
                <c:pt idx="2489">
                  <c:v>0.73755924170616116</c:v>
                </c:pt>
                <c:pt idx="2490">
                  <c:v>0.73785545023696686</c:v>
                </c:pt>
                <c:pt idx="2491">
                  <c:v>0.73815165876777256</c:v>
                </c:pt>
                <c:pt idx="2492">
                  <c:v>0.73844786729857825</c:v>
                </c:pt>
                <c:pt idx="2493">
                  <c:v>0.73874407582938384</c:v>
                </c:pt>
                <c:pt idx="2494">
                  <c:v>0.73904028436018954</c:v>
                </c:pt>
                <c:pt idx="2495">
                  <c:v>0.73933649289099523</c:v>
                </c:pt>
                <c:pt idx="2496">
                  <c:v>0.73963270142180093</c:v>
                </c:pt>
                <c:pt idx="2497">
                  <c:v>0.73992890995260663</c:v>
                </c:pt>
                <c:pt idx="2498">
                  <c:v>0.74022511848341233</c:v>
                </c:pt>
                <c:pt idx="2499">
                  <c:v>0.74052132701421802</c:v>
                </c:pt>
                <c:pt idx="2500">
                  <c:v>0.74081753554502372</c:v>
                </c:pt>
                <c:pt idx="2501">
                  <c:v>0.74111374407582942</c:v>
                </c:pt>
                <c:pt idx="2502">
                  <c:v>0.74140995260663511</c:v>
                </c:pt>
                <c:pt idx="2503">
                  <c:v>0.74170616113744081</c:v>
                </c:pt>
                <c:pt idx="2504">
                  <c:v>0.7420023696682464</c:v>
                </c:pt>
                <c:pt idx="2505">
                  <c:v>0.74229857819905209</c:v>
                </c:pt>
                <c:pt idx="2506">
                  <c:v>0.74259478672985779</c:v>
                </c:pt>
                <c:pt idx="2507">
                  <c:v>0.74289099526066349</c:v>
                </c:pt>
                <c:pt idx="2508">
                  <c:v>0.74318720379146919</c:v>
                </c:pt>
                <c:pt idx="2509">
                  <c:v>0.74348341232227488</c:v>
                </c:pt>
                <c:pt idx="2510">
                  <c:v>0.74377962085308058</c:v>
                </c:pt>
                <c:pt idx="2511">
                  <c:v>0.74407582938388628</c:v>
                </c:pt>
                <c:pt idx="2512">
                  <c:v>0.74437203791469198</c:v>
                </c:pt>
                <c:pt idx="2513">
                  <c:v>0.74466824644549767</c:v>
                </c:pt>
                <c:pt idx="2514">
                  <c:v>0.74496445497630337</c:v>
                </c:pt>
                <c:pt idx="2515">
                  <c:v>0.74526066350710896</c:v>
                </c:pt>
                <c:pt idx="2516">
                  <c:v>0.74555687203791465</c:v>
                </c:pt>
                <c:pt idx="2517">
                  <c:v>0.74585308056872035</c:v>
                </c:pt>
                <c:pt idx="2518">
                  <c:v>0.74614928909952605</c:v>
                </c:pt>
                <c:pt idx="2519">
                  <c:v>0.74644549763033174</c:v>
                </c:pt>
                <c:pt idx="2520">
                  <c:v>0.74674170616113744</c:v>
                </c:pt>
                <c:pt idx="2521">
                  <c:v>0.74703791469194314</c:v>
                </c:pt>
                <c:pt idx="2522">
                  <c:v>0.74733412322274884</c:v>
                </c:pt>
                <c:pt idx="2523">
                  <c:v>0.74763033175355453</c:v>
                </c:pt>
                <c:pt idx="2524">
                  <c:v>0.74792654028436023</c:v>
                </c:pt>
                <c:pt idx="2525">
                  <c:v>0.74822274881516593</c:v>
                </c:pt>
                <c:pt idx="2526">
                  <c:v>0.74851895734597151</c:v>
                </c:pt>
                <c:pt idx="2527">
                  <c:v>0.74881516587677721</c:v>
                </c:pt>
                <c:pt idx="2528">
                  <c:v>0.74911137440758291</c:v>
                </c:pt>
                <c:pt idx="2529">
                  <c:v>0.74940758293838861</c:v>
                </c:pt>
                <c:pt idx="2530">
                  <c:v>0.7497037914691943</c:v>
                </c:pt>
                <c:pt idx="2531">
                  <c:v>0.75</c:v>
                </c:pt>
                <c:pt idx="2532">
                  <c:v>0.7502962085308057</c:v>
                </c:pt>
                <c:pt idx="2533">
                  <c:v>0.75059241706161139</c:v>
                </c:pt>
                <c:pt idx="2534">
                  <c:v>0.75088862559241709</c:v>
                </c:pt>
                <c:pt idx="2535">
                  <c:v>0.75118483412322279</c:v>
                </c:pt>
                <c:pt idx="2536">
                  <c:v>0.75148104265402849</c:v>
                </c:pt>
                <c:pt idx="2537">
                  <c:v>0.75177725118483407</c:v>
                </c:pt>
                <c:pt idx="2538">
                  <c:v>0.75207345971563977</c:v>
                </c:pt>
                <c:pt idx="2539">
                  <c:v>0.75236966824644547</c:v>
                </c:pt>
                <c:pt idx="2540">
                  <c:v>0.75266587677725116</c:v>
                </c:pt>
                <c:pt idx="2541">
                  <c:v>0.75296208530805686</c:v>
                </c:pt>
                <c:pt idx="2542">
                  <c:v>0.75325829383886256</c:v>
                </c:pt>
                <c:pt idx="2543">
                  <c:v>0.75355450236966826</c:v>
                </c:pt>
                <c:pt idx="2544">
                  <c:v>0.75385071090047395</c:v>
                </c:pt>
                <c:pt idx="2545">
                  <c:v>0.75414691943127965</c:v>
                </c:pt>
                <c:pt idx="2546">
                  <c:v>0.75444312796208535</c:v>
                </c:pt>
                <c:pt idx="2547">
                  <c:v>0.75473933649289104</c:v>
                </c:pt>
                <c:pt idx="2548">
                  <c:v>0.75503554502369663</c:v>
                </c:pt>
                <c:pt idx="2549">
                  <c:v>0.75533175355450233</c:v>
                </c:pt>
                <c:pt idx="2550">
                  <c:v>0.75562796208530802</c:v>
                </c:pt>
                <c:pt idx="2551">
                  <c:v>0.75592417061611372</c:v>
                </c:pt>
                <c:pt idx="2552">
                  <c:v>0.75622037914691942</c:v>
                </c:pt>
                <c:pt idx="2553">
                  <c:v>0.75651658767772512</c:v>
                </c:pt>
                <c:pt idx="2554">
                  <c:v>0.75681279620853081</c:v>
                </c:pt>
                <c:pt idx="2555">
                  <c:v>0.75710900473933651</c:v>
                </c:pt>
                <c:pt idx="2556">
                  <c:v>0.75740521327014221</c:v>
                </c:pt>
                <c:pt idx="2557">
                  <c:v>0.75770142180094791</c:v>
                </c:pt>
                <c:pt idx="2558">
                  <c:v>0.7579976303317536</c:v>
                </c:pt>
                <c:pt idx="2559">
                  <c:v>0.75829383886255919</c:v>
                </c:pt>
                <c:pt idx="2560">
                  <c:v>0.75859004739336489</c:v>
                </c:pt>
                <c:pt idx="2561">
                  <c:v>0.75888625592417058</c:v>
                </c:pt>
                <c:pt idx="2562">
                  <c:v>0.75918246445497628</c:v>
                </c:pt>
                <c:pt idx="2563">
                  <c:v>0.75947867298578198</c:v>
                </c:pt>
                <c:pt idx="2564">
                  <c:v>0.75977488151658767</c:v>
                </c:pt>
                <c:pt idx="2565">
                  <c:v>0.76007109004739337</c:v>
                </c:pt>
                <c:pt idx="2566">
                  <c:v>0.76036729857819907</c:v>
                </c:pt>
                <c:pt idx="2567">
                  <c:v>0.76066350710900477</c:v>
                </c:pt>
                <c:pt idx="2568">
                  <c:v>0.76095971563981046</c:v>
                </c:pt>
                <c:pt idx="2569">
                  <c:v>0.76125592417061616</c:v>
                </c:pt>
                <c:pt idx="2570">
                  <c:v>0.76155213270142175</c:v>
                </c:pt>
                <c:pt idx="2571">
                  <c:v>0.76184834123222744</c:v>
                </c:pt>
                <c:pt idx="2572">
                  <c:v>0.76214454976303314</c:v>
                </c:pt>
                <c:pt idx="2573">
                  <c:v>0.76244075829383884</c:v>
                </c:pt>
                <c:pt idx="2574">
                  <c:v>0.76273696682464454</c:v>
                </c:pt>
                <c:pt idx="2575">
                  <c:v>0.76303317535545023</c:v>
                </c:pt>
                <c:pt idx="2576">
                  <c:v>0.76332938388625593</c:v>
                </c:pt>
                <c:pt idx="2577">
                  <c:v>0.76362559241706163</c:v>
                </c:pt>
                <c:pt idx="2578">
                  <c:v>0.76392180094786732</c:v>
                </c:pt>
                <c:pt idx="2579">
                  <c:v>0.76421800947867302</c:v>
                </c:pt>
                <c:pt idx="2580">
                  <c:v>0.76451421800947872</c:v>
                </c:pt>
                <c:pt idx="2581">
                  <c:v>0.7648104265402843</c:v>
                </c:pt>
                <c:pt idx="2582">
                  <c:v>0.76510663507109</c:v>
                </c:pt>
                <c:pt idx="2583">
                  <c:v>0.7654028436018957</c:v>
                </c:pt>
                <c:pt idx="2584">
                  <c:v>0.7656990521327014</c:v>
                </c:pt>
                <c:pt idx="2585">
                  <c:v>0.76599526066350709</c:v>
                </c:pt>
                <c:pt idx="2586">
                  <c:v>0.76629146919431279</c:v>
                </c:pt>
                <c:pt idx="2587">
                  <c:v>0.76658767772511849</c:v>
                </c:pt>
                <c:pt idx="2588">
                  <c:v>0.76688388625592419</c:v>
                </c:pt>
                <c:pt idx="2589">
                  <c:v>0.76718009478672988</c:v>
                </c:pt>
                <c:pt idx="2590">
                  <c:v>0.76747630331753558</c:v>
                </c:pt>
                <c:pt idx="2591">
                  <c:v>0.76777251184834128</c:v>
                </c:pt>
                <c:pt idx="2592">
                  <c:v>0.76806872037914697</c:v>
                </c:pt>
                <c:pt idx="2593">
                  <c:v>0.76836492890995256</c:v>
                </c:pt>
                <c:pt idx="2594">
                  <c:v>0.76866113744075826</c:v>
                </c:pt>
                <c:pt idx="2595">
                  <c:v>0.76895734597156395</c:v>
                </c:pt>
                <c:pt idx="2596">
                  <c:v>0.76925355450236965</c:v>
                </c:pt>
                <c:pt idx="2597">
                  <c:v>0.76954976303317535</c:v>
                </c:pt>
                <c:pt idx="2598">
                  <c:v>0.76984597156398105</c:v>
                </c:pt>
                <c:pt idx="2599">
                  <c:v>0.77014218009478674</c:v>
                </c:pt>
                <c:pt idx="2600">
                  <c:v>0.77043838862559244</c:v>
                </c:pt>
                <c:pt idx="2601">
                  <c:v>0.77073459715639814</c:v>
                </c:pt>
                <c:pt idx="2602">
                  <c:v>0.77103080568720384</c:v>
                </c:pt>
                <c:pt idx="2603">
                  <c:v>0.77132701421800953</c:v>
                </c:pt>
                <c:pt idx="2604">
                  <c:v>0.77162322274881512</c:v>
                </c:pt>
                <c:pt idx="2605">
                  <c:v>0.77191943127962082</c:v>
                </c:pt>
                <c:pt idx="2606">
                  <c:v>0.77221563981042651</c:v>
                </c:pt>
                <c:pt idx="2607">
                  <c:v>0.77251184834123221</c:v>
                </c:pt>
                <c:pt idx="2608">
                  <c:v>0.77280805687203791</c:v>
                </c:pt>
                <c:pt idx="2609">
                  <c:v>0.7731042654028436</c:v>
                </c:pt>
                <c:pt idx="2610">
                  <c:v>0.7734004739336493</c:v>
                </c:pt>
                <c:pt idx="2611">
                  <c:v>0.773696682464455</c:v>
                </c:pt>
                <c:pt idx="2612">
                  <c:v>0.7739928909952607</c:v>
                </c:pt>
                <c:pt idx="2613">
                  <c:v>0.77428909952606639</c:v>
                </c:pt>
                <c:pt idx="2614">
                  <c:v>0.77458530805687209</c:v>
                </c:pt>
                <c:pt idx="2615">
                  <c:v>0.77488151658767768</c:v>
                </c:pt>
                <c:pt idx="2616">
                  <c:v>0.77517772511848337</c:v>
                </c:pt>
                <c:pt idx="2617">
                  <c:v>0.77547393364928907</c:v>
                </c:pt>
                <c:pt idx="2618">
                  <c:v>0.77577014218009477</c:v>
                </c:pt>
                <c:pt idx="2619">
                  <c:v>0.77606635071090047</c:v>
                </c:pt>
                <c:pt idx="2620">
                  <c:v>0.77636255924170616</c:v>
                </c:pt>
                <c:pt idx="2621">
                  <c:v>0.77665876777251186</c:v>
                </c:pt>
                <c:pt idx="2622">
                  <c:v>0.77695497630331756</c:v>
                </c:pt>
                <c:pt idx="2623">
                  <c:v>0.77725118483412325</c:v>
                </c:pt>
                <c:pt idx="2624">
                  <c:v>0.77754739336492895</c:v>
                </c:pt>
                <c:pt idx="2625">
                  <c:v>0.77784360189573465</c:v>
                </c:pt>
                <c:pt idx="2626">
                  <c:v>0.77813981042654023</c:v>
                </c:pt>
                <c:pt idx="2627">
                  <c:v>0.77843601895734593</c:v>
                </c:pt>
                <c:pt idx="2628">
                  <c:v>0.77873222748815163</c:v>
                </c:pt>
                <c:pt idx="2629">
                  <c:v>0.77902843601895733</c:v>
                </c:pt>
                <c:pt idx="2630">
                  <c:v>0.77932464454976302</c:v>
                </c:pt>
                <c:pt idx="2631">
                  <c:v>0.77962085308056872</c:v>
                </c:pt>
                <c:pt idx="2632">
                  <c:v>0.77991706161137442</c:v>
                </c:pt>
                <c:pt idx="2633">
                  <c:v>0.78021327014218012</c:v>
                </c:pt>
                <c:pt idx="2634">
                  <c:v>0.78050947867298581</c:v>
                </c:pt>
                <c:pt idx="2635">
                  <c:v>0.78080568720379151</c:v>
                </c:pt>
                <c:pt idx="2636">
                  <c:v>0.78110189573459721</c:v>
                </c:pt>
                <c:pt idx="2637">
                  <c:v>0.78139810426540279</c:v>
                </c:pt>
                <c:pt idx="2638">
                  <c:v>0.78169431279620849</c:v>
                </c:pt>
                <c:pt idx="2639">
                  <c:v>0.78199052132701419</c:v>
                </c:pt>
                <c:pt idx="2640">
                  <c:v>0.78228672985781988</c:v>
                </c:pt>
                <c:pt idx="2641">
                  <c:v>0.78258293838862558</c:v>
                </c:pt>
                <c:pt idx="2642">
                  <c:v>0.78287914691943128</c:v>
                </c:pt>
                <c:pt idx="2643">
                  <c:v>0.78317535545023698</c:v>
                </c:pt>
                <c:pt idx="2644">
                  <c:v>0.78347156398104267</c:v>
                </c:pt>
                <c:pt idx="2645">
                  <c:v>0.78376777251184837</c:v>
                </c:pt>
                <c:pt idx="2646">
                  <c:v>0.78406398104265407</c:v>
                </c:pt>
                <c:pt idx="2647">
                  <c:v>0.78436018957345977</c:v>
                </c:pt>
                <c:pt idx="2648">
                  <c:v>0.78465639810426535</c:v>
                </c:pt>
                <c:pt idx="2649">
                  <c:v>0.78495260663507105</c:v>
                </c:pt>
                <c:pt idx="2650">
                  <c:v>0.78524881516587675</c:v>
                </c:pt>
                <c:pt idx="2651">
                  <c:v>0.78554502369668244</c:v>
                </c:pt>
                <c:pt idx="2652">
                  <c:v>0.78584123222748814</c:v>
                </c:pt>
                <c:pt idx="2653">
                  <c:v>0.78613744075829384</c:v>
                </c:pt>
                <c:pt idx="2654">
                  <c:v>0.78643364928909953</c:v>
                </c:pt>
                <c:pt idx="2655">
                  <c:v>0.78672985781990523</c:v>
                </c:pt>
                <c:pt idx="2656">
                  <c:v>0.78702606635071093</c:v>
                </c:pt>
                <c:pt idx="2657">
                  <c:v>0.78732227488151663</c:v>
                </c:pt>
                <c:pt idx="2658">
                  <c:v>0.78761848341232232</c:v>
                </c:pt>
                <c:pt idx="2659">
                  <c:v>0.78791469194312791</c:v>
                </c:pt>
                <c:pt idx="2660">
                  <c:v>0.78821090047393361</c:v>
                </c:pt>
                <c:pt idx="2661">
                  <c:v>0.7885071090047393</c:v>
                </c:pt>
                <c:pt idx="2662">
                  <c:v>0.788803317535545</c:v>
                </c:pt>
                <c:pt idx="2663">
                  <c:v>0.7890995260663507</c:v>
                </c:pt>
                <c:pt idx="2664">
                  <c:v>0.7893957345971564</c:v>
                </c:pt>
                <c:pt idx="2665">
                  <c:v>0.78969194312796209</c:v>
                </c:pt>
                <c:pt idx="2666">
                  <c:v>0.78998815165876779</c:v>
                </c:pt>
                <c:pt idx="2667">
                  <c:v>0.79028436018957349</c:v>
                </c:pt>
                <c:pt idx="2668">
                  <c:v>0.79058056872037918</c:v>
                </c:pt>
                <c:pt idx="2669">
                  <c:v>0.79087677725118488</c:v>
                </c:pt>
                <c:pt idx="2670">
                  <c:v>0.79117298578199047</c:v>
                </c:pt>
                <c:pt idx="2671">
                  <c:v>0.79146919431279616</c:v>
                </c:pt>
                <c:pt idx="2672">
                  <c:v>0.79176540284360186</c:v>
                </c:pt>
                <c:pt idx="2673">
                  <c:v>0.79206161137440756</c:v>
                </c:pt>
                <c:pt idx="2674">
                  <c:v>0.79235781990521326</c:v>
                </c:pt>
                <c:pt idx="2675">
                  <c:v>0.79265402843601895</c:v>
                </c:pt>
                <c:pt idx="2676">
                  <c:v>0.79295023696682465</c:v>
                </c:pt>
                <c:pt idx="2677">
                  <c:v>0.79324644549763035</c:v>
                </c:pt>
                <c:pt idx="2678">
                  <c:v>0.79354265402843605</c:v>
                </c:pt>
                <c:pt idx="2679">
                  <c:v>0.79383886255924174</c:v>
                </c:pt>
                <c:pt idx="2680">
                  <c:v>0.79413507109004744</c:v>
                </c:pt>
                <c:pt idx="2681">
                  <c:v>0.79443127962085303</c:v>
                </c:pt>
                <c:pt idx="2682">
                  <c:v>0.79472748815165872</c:v>
                </c:pt>
                <c:pt idx="2683">
                  <c:v>0.79502369668246442</c:v>
                </c:pt>
                <c:pt idx="2684">
                  <c:v>0.79531990521327012</c:v>
                </c:pt>
                <c:pt idx="2685">
                  <c:v>0.79561611374407581</c:v>
                </c:pt>
                <c:pt idx="2686">
                  <c:v>0.79591232227488151</c:v>
                </c:pt>
                <c:pt idx="2687">
                  <c:v>0.79620853080568721</c:v>
                </c:pt>
                <c:pt idx="2688">
                  <c:v>0.79650473933649291</c:v>
                </c:pt>
                <c:pt idx="2689">
                  <c:v>0.7968009478672986</c:v>
                </c:pt>
                <c:pt idx="2690">
                  <c:v>0.7970971563981043</c:v>
                </c:pt>
                <c:pt idx="2691">
                  <c:v>0.79739336492891</c:v>
                </c:pt>
                <c:pt idx="2692">
                  <c:v>0.7976895734597157</c:v>
                </c:pt>
                <c:pt idx="2693">
                  <c:v>0.79798578199052128</c:v>
                </c:pt>
                <c:pt idx="2694">
                  <c:v>0.79828199052132698</c:v>
                </c:pt>
                <c:pt idx="2695">
                  <c:v>0.79857819905213268</c:v>
                </c:pt>
                <c:pt idx="2696">
                  <c:v>0.79887440758293837</c:v>
                </c:pt>
                <c:pt idx="2697">
                  <c:v>0.79917061611374407</c:v>
                </c:pt>
                <c:pt idx="2698">
                  <c:v>0.79946682464454977</c:v>
                </c:pt>
                <c:pt idx="2699">
                  <c:v>0.79976303317535546</c:v>
                </c:pt>
                <c:pt idx="2700">
                  <c:v>0.80005924170616116</c:v>
                </c:pt>
                <c:pt idx="2701">
                  <c:v>0.80035545023696686</c:v>
                </c:pt>
                <c:pt idx="2702">
                  <c:v>0.80065165876777256</c:v>
                </c:pt>
                <c:pt idx="2703">
                  <c:v>0.80094786729857825</c:v>
                </c:pt>
                <c:pt idx="2704">
                  <c:v>0.80124407582938384</c:v>
                </c:pt>
                <c:pt idx="2705">
                  <c:v>0.80154028436018954</c:v>
                </c:pt>
                <c:pt idx="2706">
                  <c:v>0.80183649289099523</c:v>
                </c:pt>
                <c:pt idx="2707">
                  <c:v>0.80213270142180093</c:v>
                </c:pt>
                <c:pt idx="2708">
                  <c:v>0.80242890995260663</c:v>
                </c:pt>
                <c:pt idx="2709">
                  <c:v>0.80272511848341233</c:v>
                </c:pt>
                <c:pt idx="2710">
                  <c:v>0.80302132701421802</c:v>
                </c:pt>
                <c:pt idx="2711">
                  <c:v>0.80331753554502372</c:v>
                </c:pt>
                <c:pt idx="2712">
                  <c:v>0.80361374407582942</c:v>
                </c:pt>
                <c:pt idx="2713">
                  <c:v>0.80390995260663511</c:v>
                </c:pt>
                <c:pt idx="2714">
                  <c:v>0.80420616113744081</c:v>
                </c:pt>
                <c:pt idx="2715">
                  <c:v>0.8045023696682464</c:v>
                </c:pt>
                <c:pt idx="2716">
                  <c:v>0.80479857819905209</c:v>
                </c:pt>
                <c:pt idx="2717">
                  <c:v>0.80509478672985779</c:v>
                </c:pt>
                <c:pt idx="2718">
                  <c:v>0.80539099526066349</c:v>
                </c:pt>
                <c:pt idx="2719">
                  <c:v>0.80568720379146919</c:v>
                </c:pt>
                <c:pt idx="2720">
                  <c:v>0.80598341232227488</c:v>
                </c:pt>
                <c:pt idx="2721">
                  <c:v>0.80627962085308058</c:v>
                </c:pt>
                <c:pt idx="2722">
                  <c:v>0.80657582938388628</c:v>
                </c:pt>
                <c:pt idx="2723">
                  <c:v>0.80687203791469198</c:v>
                </c:pt>
                <c:pt idx="2724">
                  <c:v>0.80716824644549767</c:v>
                </c:pt>
                <c:pt idx="2725">
                  <c:v>0.80746445497630337</c:v>
                </c:pt>
                <c:pt idx="2726">
                  <c:v>0.80776066350710896</c:v>
                </c:pt>
                <c:pt idx="2727">
                  <c:v>0.80805687203791465</c:v>
                </c:pt>
                <c:pt idx="2728">
                  <c:v>0.80835308056872035</c:v>
                </c:pt>
                <c:pt idx="2729">
                  <c:v>0.80864928909952605</c:v>
                </c:pt>
                <c:pt idx="2730">
                  <c:v>0.80894549763033174</c:v>
                </c:pt>
                <c:pt idx="2731">
                  <c:v>0.80924170616113744</c:v>
                </c:pt>
                <c:pt idx="2732">
                  <c:v>0.80953791469194314</c:v>
                </c:pt>
                <c:pt idx="2733">
                  <c:v>0.80983412322274884</c:v>
                </c:pt>
                <c:pt idx="2734">
                  <c:v>0.81013033175355453</c:v>
                </c:pt>
                <c:pt idx="2735">
                  <c:v>0.81042654028436023</c:v>
                </c:pt>
                <c:pt idx="2736">
                  <c:v>0.81072274881516593</c:v>
                </c:pt>
                <c:pt idx="2737">
                  <c:v>0.81101895734597151</c:v>
                </c:pt>
                <c:pt idx="2738">
                  <c:v>0.81131516587677721</c:v>
                </c:pt>
                <c:pt idx="2739">
                  <c:v>0.81161137440758291</c:v>
                </c:pt>
                <c:pt idx="2740">
                  <c:v>0.81190758293838861</c:v>
                </c:pt>
                <c:pt idx="2741">
                  <c:v>0.8122037914691943</c:v>
                </c:pt>
                <c:pt idx="2742">
                  <c:v>0.8125</c:v>
                </c:pt>
                <c:pt idx="2743">
                  <c:v>0.8127962085308057</c:v>
                </c:pt>
                <c:pt idx="2744">
                  <c:v>0.81309241706161139</c:v>
                </c:pt>
                <c:pt idx="2745">
                  <c:v>0.81338862559241709</c:v>
                </c:pt>
                <c:pt idx="2746">
                  <c:v>0.81368483412322279</c:v>
                </c:pt>
                <c:pt idx="2747">
                  <c:v>0.81398104265402849</c:v>
                </c:pt>
                <c:pt idx="2748">
                  <c:v>0.81427725118483407</c:v>
                </c:pt>
                <c:pt idx="2749">
                  <c:v>0.81457345971563977</c:v>
                </c:pt>
                <c:pt idx="2750">
                  <c:v>0.81486966824644547</c:v>
                </c:pt>
                <c:pt idx="2751">
                  <c:v>0.81516587677725116</c:v>
                </c:pt>
                <c:pt idx="2752">
                  <c:v>0.81546208530805686</c:v>
                </c:pt>
                <c:pt idx="2753">
                  <c:v>0.81575829383886256</c:v>
                </c:pt>
                <c:pt idx="2754">
                  <c:v>0.81605450236966826</c:v>
                </c:pt>
                <c:pt idx="2755">
                  <c:v>0.81635071090047395</c:v>
                </c:pt>
                <c:pt idx="2756">
                  <c:v>0.81664691943127965</c:v>
                </c:pt>
                <c:pt idx="2757">
                  <c:v>0.81694312796208535</c:v>
                </c:pt>
                <c:pt idx="2758">
                  <c:v>0.81723933649289104</c:v>
                </c:pt>
                <c:pt idx="2759">
                  <c:v>0.81753554502369663</c:v>
                </c:pt>
                <c:pt idx="2760">
                  <c:v>0.81783175355450233</c:v>
                </c:pt>
                <c:pt idx="2761">
                  <c:v>0.81812796208530802</c:v>
                </c:pt>
                <c:pt idx="2762">
                  <c:v>0.81842417061611372</c:v>
                </c:pt>
                <c:pt idx="2763">
                  <c:v>0.81872037914691942</c:v>
                </c:pt>
                <c:pt idx="2764">
                  <c:v>0.81901658767772512</c:v>
                </c:pt>
                <c:pt idx="2765">
                  <c:v>0.81931279620853081</c:v>
                </c:pt>
                <c:pt idx="2766">
                  <c:v>0.81960900473933651</c:v>
                </c:pt>
                <c:pt idx="2767">
                  <c:v>0.81990521327014221</c:v>
                </c:pt>
                <c:pt idx="2768">
                  <c:v>0.82020142180094791</c:v>
                </c:pt>
                <c:pt idx="2769">
                  <c:v>0.8204976303317536</c:v>
                </c:pt>
                <c:pt idx="2770">
                  <c:v>0.82079383886255919</c:v>
                </c:pt>
                <c:pt idx="2771">
                  <c:v>0.82109004739336489</c:v>
                </c:pt>
                <c:pt idx="2772">
                  <c:v>0.82138625592417058</c:v>
                </c:pt>
                <c:pt idx="2773">
                  <c:v>0.82168246445497628</c:v>
                </c:pt>
                <c:pt idx="2774">
                  <c:v>0.82197867298578198</c:v>
                </c:pt>
                <c:pt idx="2775">
                  <c:v>0.82227488151658767</c:v>
                </c:pt>
                <c:pt idx="2776">
                  <c:v>0.82257109004739337</c:v>
                </c:pt>
                <c:pt idx="2777">
                  <c:v>0.82286729857819907</c:v>
                </c:pt>
                <c:pt idx="2778">
                  <c:v>0.82316350710900477</c:v>
                </c:pt>
                <c:pt idx="2779">
                  <c:v>0.82345971563981046</c:v>
                </c:pt>
                <c:pt idx="2780">
                  <c:v>0.82375592417061616</c:v>
                </c:pt>
                <c:pt idx="2781">
                  <c:v>0.82405213270142175</c:v>
                </c:pt>
                <c:pt idx="2782">
                  <c:v>0.82434834123222744</c:v>
                </c:pt>
                <c:pt idx="2783">
                  <c:v>0.82464454976303314</c:v>
                </c:pt>
                <c:pt idx="2784">
                  <c:v>0.82494075829383884</c:v>
                </c:pt>
                <c:pt idx="2785">
                  <c:v>0.82523696682464454</c:v>
                </c:pt>
                <c:pt idx="2786">
                  <c:v>0.82553317535545023</c:v>
                </c:pt>
                <c:pt idx="2787">
                  <c:v>0.82582938388625593</c:v>
                </c:pt>
                <c:pt idx="2788">
                  <c:v>0.82612559241706163</c:v>
                </c:pt>
                <c:pt idx="2789">
                  <c:v>0.82642180094786732</c:v>
                </c:pt>
                <c:pt idx="2790">
                  <c:v>0.82671800947867302</c:v>
                </c:pt>
                <c:pt idx="2791">
                  <c:v>0.82701421800947872</c:v>
                </c:pt>
                <c:pt idx="2792">
                  <c:v>0.8273104265402843</c:v>
                </c:pt>
                <c:pt idx="2793">
                  <c:v>0.82760663507109</c:v>
                </c:pt>
                <c:pt idx="2794">
                  <c:v>0.8279028436018957</c:v>
                </c:pt>
                <c:pt idx="2795">
                  <c:v>0.8281990521327014</c:v>
                </c:pt>
                <c:pt idx="2796">
                  <c:v>0.82849526066350709</c:v>
                </c:pt>
                <c:pt idx="2797">
                  <c:v>0.82879146919431279</c:v>
                </c:pt>
                <c:pt idx="2798">
                  <c:v>0.82908767772511849</c:v>
                </c:pt>
                <c:pt idx="2799">
                  <c:v>0.82938388625592419</c:v>
                </c:pt>
                <c:pt idx="2800">
                  <c:v>0.82968009478672988</c:v>
                </c:pt>
                <c:pt idx="2801">
                  <c:v>0.82997630331753558</c:v>
                </c:pt>
                <c:pt idx="2802">
                  <c:v>0.83027251184834128</c:v>
                </c:pt>
                <c:pt idx="2803">
                  <c:v>0.83056872037914697</c:v>
                </c:pt>
                <c:pt idx="2804">
                  <c:v>0.83086492890995256</c:v>
                </c:pt>
                <c:pt idx="2805">
                  <c:v>0.83116113744075826</c:v>
                </c:pt>
                <c:pt idx="2806">
                  <c:v>0.83145734597156395</c:v>
                </c:pt>
                <c:pt idx="2807">
                  <c:v>0.83175355450236965</c:v>
                </c:pt>
                <c:pt idx="2808">
                  <c:v>0.83204976303317535</c:v>
                </c:pt>
                <c:pt idx="2809">
                  <c:v>0.83234597156398105</c:v>
                </c:pt>
                <c:pt idx="2810">
                  <c:v>0.83264218009478674</c:v>
                </c:pt>
                <c:pt idx="2811">
                  <c:v>0.83293838862559244</c:v>
                </c:pt>
                <c:pt idx="2812">
                  <c:v>0.83323459715639814</c:v>
                </c:pt>
                <c:pt idx="2813">
                  <c:v>0.83353080568720384</c:v>
                </c:pt>
                <c:pt idx="2814">
                  <c:v>0.83382701421800953</c:v>
                </c:pt>
                <c:pt idx="2815">
                  <c:v>0.83412322274881512</c:v>
                </c:pt>
                <c:pt idx="2816">
                  <c:v>0.83441943127962082</c:v>
                </c:pt>
                <c:pt idx="2817">
                  <c:v>0.83471563981042651</c:v>
                </c:pt>
                <c:pt idx="2818">
                  <c:v>0.83501184834123221</c:v>
                </c:pt>
                <c:pt idx="2819">
                  <c:v>0.83530805687203791</c:v>
                </c:pt>
                <c:pt idx="2820">
                  <c:v>0.8356042654028436</c:v>
                </c:pt>
                <c:pt idx="2821">
                  <c:v>0.8359004739336493</c:v>
                </c:pt>
                <c:pt idx="2822">
                  <c:v>0.836196682464455</c:v>
                </c:pt>
                <c:pt idx="2823">
                  <c:v>0.8364928909952607</c:v>
                </c:pt>
                <c:pt idx="2824">
                  <c:v>0.83678909952606639</c:v>
                </c:pt>
                <c:pt idx="2825">
                  <c:v>0.83708530805687209</c:v>
                </c:pt>
                <c:pt idx="2826">
                  <c:v>0.83738151658767768</c:v>
                </c:pt>
                <c:pt idx="2827">
                  <c:v>0.83767772511848337</c:v>
                </c:pt>
                <c:pt idx="2828">
                  <c:v>0.83797393364928907</c:v>
                </c:pt>
                <c:pt idx="2829">
                  <c:v>0.83827014218009477</c:v>
                </c:pt>
                <c:pt idx="2830">
                  <c:v>0.83856635071090047</c:v>
                </c:pt>
                <c:pt idx="2831">
                  <c:v>0.83886255924170616</c:v>
                </c:pt>
                <c:pt idx="2832">
                  <c:v>0.83915876777251186</c:v>
                </c:pt>
                <c:pt idx="2833">
                  <c:v>0.83945497630331756</c:v>
                </c:pt>
                <c:pt idx="2834">
                  <c:v>0.83975118483412325</c:v>
                </c:pt>
                <c:pt idx="2835">
                  <c:v>0.84004739336492895</c:v>
                </c:pt>
                <c:pt idx="2836">
                  <c:v>0.84034360189573465</c:v>
                </c:pt>
                <c:pt idx="2837">
                  <c:v>0.84063981042654023</c:v>
                </c:pt>
                <c:pt idx="2838">
                  <c:v>0.84093601895734593</c:v>
                </c:pt>
                <c:pt idx="2839">
                  <c:v>0.84123222748815163</c:v>
                </c:pt>
                <c:pt idx="2840">
                  <c:v>0.84152843601895733</c:v>
                </c:pt>
                <c:pt idx="2841">
                  <c:v>0.84182464454976302</c:v>
                </c:pt>
                <c:pt idx="2842">
                  <c:v>0.84212085308056872</c:v>
                </c:pt>
                <c:pt idx="2843">
                  <c:v>0.84241706161137442</c:v>
                </c:pt>
                <c:pt idx="2844">
                  <c:v>0.84271327014218012</c:v>
                </c:pt>
                <c:pt idx="2845">
                  <c:v>0.84300947867298581</c:v>
                </c:pt>
                <c:pt idx="2846">
                  <c:v>0.84330568720379151</c:v>
                </c:pt>
                <c:pt idx="2847">
                  <c:v>0.84360189573459721</c:v>
                </c:pt>
                <c:pt idx="2848">
                  <c:v>0.84389810426540279</c:v>
                </c:pt>
                <c:pt idx="2849">
                  <c:v>0.84419431279620849</c:v>
                </c:pt>
                <c:pt idx="2850">
                  <c:v>0.84449052132701419</c:v>
                </c:pt>
                <c:pt idx="2851">
                  <c:v>0.84478672985781988</c:v>
                </c:pt>
                <c:pt idx="2852">
                  <c:v>0.84508293838862558</c:v>
                </c:pt>
                <c:pt idx="2853">
                  <c:v>0.84537914691943128</c:v>
                </c:pt>
                <c:pt idx="2854">
                  <c:v>0.84567535545023698</c:v>
                </c:pt>
                <c:pt idx="2855">
                  <c:v>0.84597156398104267</c:v>
                </c:pt>
                <c:pt idx="2856">
                  <c:v>0.84626777251184837</c:v>
                </c:pt>
                <c:pt idx="2857">
                  <c:v>0.84656398104265407</c:v>
                </c:pt>
                <c:pt idx="2858">
                  <c:v>0.84686018957345977</c:v>
                </c:pt>
                <c:pt idx="2859">
                  <c:v>0.84715639810426535</c:v>
                </c:pt>
                <c:pt idx="2860">
                  <c:v>0.84745260663507105</c:v>
                </c:pt>
                <c:pt idx="2861">
                  <c:v>0.84774881516587675</c:v>
                </c:pt>
                <c:pt idx="2862">
                  <c:v>0.84804502369668244</c:v>
                </c:pt>
                <c:pt idx="2863">
                  <c:v>0.84834123222748814</c:v>
                </c:pt>
                <c:pt idx="2864">
                  <c:v>0.84863744075829384</c:v>
                </c:pt>
                <c:pt idx="2865">
                  <c:v>0.84893364928909953</c:v>
                </c:pt>
                <c:pt idx="2866">
                  <c:v>0.84922985781990523</c:v>
                </c:pt>
                <c:pt idx="2867">
                  <c:v>0.84952606635071093</c:v>
                </c:pt>
                <c:pt idx="2868">
                  <c:v>0.84982227488151663</c:v>
                </c:pt>
                <c:pt idx="2869">
                  <c:v>0.85011848341232232</c:v>
                </c:pt>
                <c:pt idx="2870">
                  <c:v>0.85041469194312791</c:v>
                </c:pt>
                <c:pt idx="2871">
                  <c:v>0.85071090047393361</c:v>
                </c:pt>
                <c:pt idx="2872">
                  <c:v>0.8510071090047393</c:v>
                </c:pt>
                <c:pt idx="2873">
                  <c:v>0.851303317535545</c:v>
                </c:pt>
                <c:pt idx="2874">
                  <c:v>0.8515995260663507</c:v>
                </c:pt>
                <c:pt idx="2875">
                  <c:v>0.8518957345971564</c:v>
                </c:pt>
                <c:pt idx="2876">
                  <c:v>0.85219194312796209</c:v>
                </c:pt>
                <c:pt idx="2877">
                  <c:v>0.85248815165876779</c:v>
                </c:pt>
                <c:pt idx="2878">
                  <c:v>0.85278436018957349</c:v>
                </c:pt>
                <c:pt idx="2879">
                  <c:v>0.85308056872037918</c:v>
                </c:pt>
                <c:pt idx="2880">
                  <c:v>0.85337677725118488</c:v>
                </c:pt>
                <c:pt idx="2881">
                  <c:v>0.85367298578199047</c:v>
                </c:pt>
                <c:pt idx="2882">
                  <c:v>0.85396919431279616</c:v>
                </c:pt>
                <c:pt idx="2883">
                  <c:v>0.85426540284360186</c:v>
                </c:pt>
                <c:pt idx="2884">
                  <c:v>0.85456161137440756</c:v>
                </c:pt>
                <c:pt idx="2885">
                  <c:v>0.85485781990521326</c:v>
                </c:pt>
                <c:pt idx="2886">
                  <c:v>0.85515402843601895</c:v>
                </c:pt>
                <c:pt idx="2887">
                  <c:v>0.85545023696682465</c:v>
                </c:pt>
                <c:pt idx="2888">
                  <c:v>0.85574644549763035</c:v>
                </c:pt>
                <c:pt idx="2889">
                  <c:v>0.85604265402843605</c:v>
                </c:pt>
                <c:pt idx="2890">
                  <c:v>0.85633886255924174</c:v>
                </c:pt>
                <c:pt idx="2891">
                  <c:v>0.85663507109004744</c:v>
                </c:pt>
                <c:pt idx="2892">
                  <c:v>0.85693127962085303</c:v>
                </c:pt>
                <c:pt idx="2893">
                  <c:v>0.85722748815165872</c:v>
                </c:pt>
                <c:pt idx="2894">
                  <c:v>0.85752369668246442</c:v>
                </c:pt>
                <c:pt idx="2895">
                  <c:v>0.85781990521327012</c:v>
                </c:pt>
                <c:pt idx="2896">
                  <c:v>0.85811611374407581</c:v>
                </c:pt>
                <c:pt idx="2897">
                  <c:v>0.85841232227488151</c:v>
                </c:pt>
                <c:pt idx="2898">
                  <c:v>0.85870853080568721</c:v>
                </c:pt>
                <c:pt idx="2899">
                  <c:v>0.85900473933649291</c:v>
                </c:pt>
                <c:pt idx="2900">
                  <c:v>0.8593009478672986</c:v>
                </c:pt>
                <c:pt idx="2901">
                  <c:v>0.8595971563981043</c:v>
                </c:pt>
                <c:pt idx="2902">
                  <c:v>0.85989336492891</c:v>
                </c:pt>
                <c:pt idx="2903">
                  <c:v>0.8601895734597157</c:v>
                </c:pt>
                <c:pt idx="2904">
                  <c:v>0.86048578199052128</c:v>
                </c:pt>
                <c:pt idx="2905">
                  <c:v>0.86078199052132698</c:v>
                </c:pt>
                <c:pt idx="2906">
                  <c:v>0.86107819905213268</c:v>
                </c:pt>
                <c:pt idx="2907">
                  <c:v>0.86137440758293837</c:v>
                </c:pt>
                <c:pt idx="2908">
                  <c:v>0.86167061611374407</c:v>
                </c:pt>
                <c:pt idx="2909">
                  <c:v>0.86196682464454977</c:v>
                </c:pt>
                <c:pt idx="2910">
                  <c:v>0.86226303317535546</c:v>
                </c:pt>
                <c:pt idx="2911">
                  <c:v>0.86255924170616116</c:v>
                </c:pt>
                <c:pt idx="2912">
                  <c:v>0.86285545023696686</c:v>
                </c:pt>
                <c:pt idx="2913">
                  <c:v>0.86315165876777256</c:v>
                </c:pt>
                <c:pt idx="2914">
                  <c:v>0.86344786729857825</c:v>
                </c:pt>
                <c:pt idx="2915">
                  <c:v>0.86374407582938384</c:v>
                </c:pt>
                <c:pt idx="2916">
                  <c:v>0.86404028436018954</c:v>
                </c:pt>
                <c:pt idx="2917">
                  <c:v>0.86433649289099523</c:v>
                </c:pt>
                <c:pt idx="2918">
                  <c:v>0.86463270142180093</c:v>
                </c:pt>
                <c:pt idx="2919">
                  <c:v>0.86492890995260663</c:v>
                </c:pt>
                <c:pt idx="2920">
                  <c:v>0.86522511848341233</c:v>
                </c:pt>
                <c:pt idx="2921">
                  <c:v>0.86552132701421802</c:v>
                </c:pt>
                <c:pt idx="2922">
                  <c:v>0.86581753554502372</c:v>
                </c:pt>
                <c:pt idx="2923">
                  <c:v>0.86611374407582942</c:v>
                </c:pt>
                <c:pt idx="2924">
                  <c:v>0.86640995260663511</c:v>
                </c:pt>
                <c:pt idx="2925">
                  <c:v>0.86670616113744081</c:v>
                </c:pt>
                <c:pt idx="2926">
                  <c:v>0.8670023696682464</c:v>
                </c:pt>
                <c:pt idx="2927">
                  <c:v>0.86729857819905209</c:v>
                </c:pt>
                <c:pt idx="2928">
                  <c:v>0.86759478672985779</c:v>
                </c:pt>
                <c:pt idx="2929">
                  <c:v>0.86789099526066349</c:v>
                </c:pt>
                <c:pt idx="2930">
                  <c:v>0.86818720379146919</c:v>
                </c:pt>
                <c:pt idx="2931">
                  <c:v>0.86848341232227488</c:v>
                </c:pt>
                <c:pt idx="2932">
                  <c:v>0.86877962085308058</c:v>
                </c:pt>
                <c:pt idx="2933">
                  <c:v>0.86907582938388628</c:v>
                </c:pt>
                <c:pt idx="2934">
                  <c:v>0.86937203791469198</c:v>
                </c:pt>
                <c:pt idx="2935">
                  <c:v>0.86966824644549767</c:v>
                </c:pt>
                <c:pt idx="2936">
                  <c:v>0.86996445497630337</c:v>
                </c:pt>
                <c:pt idx="2937">
                  <c:v>0.87026066350710896</c:v>
                </c:pt>
                <c:pt idx="2938">
                  <c:v>0.87055687203791465</c:v>
                </c:pt>
                <c:pt idx="2939">
                  <c:v>0.87085308056872035</c:v>
                </c:pt>
                <c:pt idx="2940">
                  <c:v>0.87114928909952605</c:v>
                </c:pt>
                <c:pt idx="2941">
                  <c:v>0.87144549763033174</c:v>
                </c:pt>
                <c:pt idx="2942">
                  <c:v>0.87174170616113744</c:v>
                </c:pt>
                <c:pt idx="2943">
                  <c:v>0.87203791469194314</c:v>
                </c:pt>
                <c:pt idx="2944">
                  <c:v>0.87233412322274884</c:v>
                </c:pt>
                <c:pt idx="2945">
                  <c:v>0.87263033175355453</c:v>
                </c:pt>
                <c:pt idx="2946">
                  <c:v>0.87292654028436023</c:v>
                </c:pt>
                <c:pt idx="2947">
                  <c:v>0.87322274881516593</c:v>
                </c:pt>
                <c:pt idx="2948">
                  <c:v>0.87351895734597151</c:v>
                </c:pt>
                <c:pt idx="2949">
                  <c:v>0.87381516587677721</c:v>
                </c:pt>
                <c:pt idx="2950">
                  <c:v>0.87411137440758291</c:v>
                </c:pt>
                <c:pt idx="2951">
                  <c:v>0.87440758293838861</c:v>
                </c:pt>
                <c:pt idx="2952">
                  <c:v>0.8747037914691943</c:v>
                </c:pt>
                <c:pt idx="2953">
                  <c:v>0.875</c:v>
                </c:pt>
                <c:pt idx="2954">
                  <c:v>0.8752962085308057</c:v>
                </c:pt>
                <c:pt idx="2955">
                  <c:v>0.87559241706161139</c:v>
                </c:pt>
                <c:pt idx="2956">
                  <c:v>0.87588862559241709</c:v>
                </c:pt>
                <c:pt idx="2957">
                  <c:v>0.87618483412322279</c:v>
                </c:pt>
                <c:pt idx="2958">
                  <c:v>0.87648104265402849</c:v>
                </c:pt>
                <c:pt idx="2959">
                  <c:v>0.87677725118483407</c:v>
                </c:pt>
                <c:pt idx="2960">
                  <c:v>0.87707345971563977</c:v>
                </c:pt>
                <c:pt idx="2961">
                  <c:v>0.87736966824644547</c:v>
                </c:pt>
                <c:pt idx="2962">
                  <c:v>0.87766587677725116</c:v>
                </c:pt>
                <c:pt idx="2963">
                  <c:v>0.87796208530805686</c:v>
                </c:pt>
                <c:pt idx="2964">
                  <c:v>0.87825829383886256</c:v>
                </c:pt>
                <c:pt idx="2965">
                  <c:v>0.87855450236966826</c:v>
                </c:pt>
                <c:pt idx="2966">
                  <c:v>0.87885071090047395</c:v>
                </c:pt>
                <c:pt idx="2967">
                  <c:v>0.87914691943127965</c:v>
                </c:pt>
                <c:pt idx="2968">
                  <c:v>0.87944312796208535</c:v>
                </c:pt>
                <c:pt idx="2969">
                  <c:v>0.87973933649289104</c:v>
                </c:pt>
                <c:pt idx="2970">
                  <c:v>0.88003554502369663</c:v>
                </c:pt>
                <c:pt idx="2971">
                  <c:v>0.88033175355450233</c:v>
                </c:pt>
                <c:pt idx="2972">
                  <c:v>0.88062796208530802</c:v>
                </c:pt>
                <c:pt idx="2973">
                  <c:v>0.88092417061611372</c:v>
                </c:pt>
                <c:pt idx="2974">
                  <c:v>0.88122037914691942</c:v>
                </c:pt>
                <c:pt idx="2975">
                  <c:v>0.88151658767772512</c:v>
                </c:pt>
                <c:pt idx="2976">
                  <c:v>0.88181279620853081</c:v>
                </c:pt>
                <c:pt idx="2977">
                  <c:v>0.88210900473933651</c:v>
                </c:pt>
                <c:pt idx="2978">
                  <c:v>0.88240521327014221</c:v>
                </c:pt>
                <c:pt idx="2979">
                  <c:v>0.88270142180094791</c:v>
                </c:pt>
                <c:pt idx="2980">
                  <c:v>0.8829976303317536</c:v>
                </c:pt>
                <c:pt idx="2981">
                  <c:v>0.88329383886255919</c:v>
                </c:pt>
                <c:pt idx="2982">
                  <c:v>0.88359004739336489</c:v>
                </c:pt>
                <c:pt idx="2983">
                  <c:v>0.88388625592417058</c:v>
                </c:pt>
                <c:pt idx="2984">
                  <c:v>0.88418246445497628</c:v>
                </c:pt>
                <c:pt idx="2985">
                  <c:v>0.88447867298578198</c:v>
                </c:pt>
                <c:pt idx="2986">
                  <c:v>0.88477488151658767</c:v>
                </c:pt>
                <c:pt idx="2987">
                  <c:v>0.88507109004739337</c:v>
                </c:pt>
                <c:pt idx="2988">
                  <c:v>0.88536729857819907</c:v>
                </c:pt>
                <c:pt idx="2989">
                  <c:v>0.88566350710900477</c:v>
                </c:pt>
                <c:pt idx="2990">
                  <c:v>0.88595971563981046</c:v>
                </c:pt>
                <c:pt idx="2991">
                  <c:v>0.88625592417061616</c:v>
                </c:pt>
                <c:pt idx="2992">
                  <c:v>0.88655213270142175</c:v>
                </c:pt>
                <c:pt idx="2993">
                  <c:v>0.88684834123222744</c:v>
                </c:pt>
                <c:pt idx="2994">
                  <c:v>0.88714454976303314</c:v>
                </c:pt>
                <c:pt idx="2995">
                  <c:v>0.88744075829383884</c:v>
                </c:pt>
                <c:pt idx="2996">
                  <c:v>0.88773696682464454</c:v>
                </c:pt>
                <c:pt idx="2997">
                  <c:v>0.88803317535545023</c:v>
                </c:pt>
                <c:pt idx="2998">
                  <c:v>0.88832938388625593</c:v>
                </c:pt>
                <c:pt idx="2999">
                  <c:v>0.88862559241706163</c:v>
                </c:pt>
                <c:pt idx="3000">
                  <c:v>0.88892180094786732</c:v>
                </c:pt>
                <c:pt idx="3001">
                  <c:v>0.88921800947867302</c:v>
                </c:pt>
                <c:pt idx="3002">
                  <c:v>0.88951421800947872</c:v>
                </c:pt>
                <c:pt idx="3003">
                  <c:v>0.8898104265402843</c:v>
                </c:pt>
                <c:pt idx="3004">
                  <c:v>0.89010663507109</c:v>
                </c:pt>
                <c:pt idx="3005">
                  <c:v>0.8904028436018957</c:v>
                </c:pt>
                <c:pt idx="3006">
                  <c:v>0.8906990521327014</c:v>
                </c:pt>
                <c:pt idx="3007">
                  <c:v>0.89099526066350709</c:v>
                </c:pt>
                <c:pt idx="3008">
                  <c:v>0.89129146919431279</c:v>
                </c:pt>
                <c:pt idx="3009">
                  <c:v>0.89158767772511849</c:v>
                </c:pt>
                <c:pt idx="3010">
                  <c:v>0.89188388625592419</c:v>
                </c:pt>
                <c:pt idx="3011">
                  <c:v>0.89218009478672988</c:v>
                </c:pt>
                <c:pt idx="3012">
                  <c:v>0.89247630331753558</c:v>
                </c:pt>
                <c:pt idx="3013">
                  <c:v>0.89277251184834128</c:v>
                </c:pt>
                <c:pt idx="3014">
                  <c:v>0.89306872037914697</c:v>
                </c:pt>
                <c:pt idx="3015">
                  <c:v>0.89336492890995256</c:v>
                </c:pt>
                <c:pt idx="3016">
                  <c:v>0.89366113744075826</c:v>
                </c:pt>
                <c:pt idx="3017">
                  <c:v>0.89395734597156395</c:v>
                </c:pt>
                <c:pt idx="3018">
                  <c:v>0.89425355450236965</c:v>
                </c:pt>
                <c:pt idx="3019">
                  <c:v>0.89454976303317535</c:v>
                </c:pt>
                <c:pt idx="3020">
                  <c:v>0.89484597156398105</c:v>
                </c:pt>
                <c:pt idx="3021">
                  <c:v>0.89514218009478674</c:v>
                </c:pt>
                <c:pt idx="3022">
                  <c:v>0.89543838862559244</c:v>
                </c:pt>
                <c:pt idx="3023">
                  <c:v>0.89573459715639814</c:v>
                </c:pt>
                <c:pt idx="3024">
                  <c:v>0.89603080568720384</c:v>
                </c:pt>
                <c:pt idx="3025">
                  <c:v>0.89632701421800953</c:v>
                </c:pt>
                <c:pt idx="3026">
                  <c:v>0.89662322274881512</c:v>
                </c:pt>
                <c:pt idx="3027">
                  <c:v>0.89691943127962082</c:v>
                </c:pt>
                <c:pt idx="3028">
                  <c:v>0.89721563981042651</c:v>
                </c:pt>
                <c:pt idx="3029">
                  <c:v>0.89751184834123221</c:v>
                </c:pt>
                <c:pt idx="3030">
                  <c:v>0.89780805687203791</c:v>
                </c:pt>
                <c:pt idx="3031">
                  <c:v>0.8981042654028436</c:v>
                </c:pt>
                <c:pt idx="3032">
                  <c:v>0.8984004739336493</c:v>
                </c:pt>
                <c:pt idx="3033">
                  <c:v>0.898696682464455</c:v>
                </c:pt>
                <c:pt idx="3034">
                  <c:v>0.8989928909952607</c:v>
                </c:pt>
                <c:pt idx="3035">
                  <c:v>0.89928909952606639</c:v>
                </c:pt>
                <c:pt idx="3036">
                  <c:v>0.89958530805687209</c:v>
                </c:pt>
                <c:pt idx="3037">
                  <c:v>0.89988151658767768</c:v>
                </c:pt>
                <c:pt idx="3038">
                  <c:v>0.90017772511848337</c:v>
                </c:pt>
                <c:pt idx="3039">
                  <c:v>0.90047393364928907</c:v>
                </c:pt>
                <c:pt idx="3040">
                  <c:v>0.90077014218009477</c:v>
                </c:pt>
                <c:pt idx="3041">
                  <c:v>0.90106635071090047</c:v>
                </c:pt>
                <c:pt idx="3042">
                  <c:v>0.90136255924170616</c:v>
                </c:pt>
                <c:pt idx="3043">
                  <c:v>0.90165876777251186</c:v>
                </c:pt>
                <c:pt idx="3044">
                  <c:v>0.90195497630331756</c:v>
                </c:pt>
                <c:pt idx="3045">
                  <c:v>0.90225118483412325</c:v>
                </c:pt>
                <c:pt idx="3046">
                  <c:v>0.90254739336492895</c:v>
                </c:pt>
                <c:pt idx="3047">
                  <c:v>0.90284360189573465</c:v>
                </c:pt>
                <c:pt idx="3048">
                  <c:v>0.90313981042654023</c:v>
                </c:pt>
                <c:pt idx="3049">
                  <c:v>0.90343601895734593</c:v>
                </c:pt>
                <c:pt idx="3050">
                  <c:v>0.90373222748815163</c:v>
                </c:pt>
                <c:pt idx="3051">
                  <c:v>0.90402843601895733</c:v>
                </c:pt>
                <c:pt idx="3052">
                  <c:v>0.90432464454976302</c:v>
                </c:pt>
                <c:pt idx="3053">
                  <c:v>0.90462085308056872</c:v>
                </c:pt>
                <c:pt idx="3054">
                  <c:v>0.90491706161137442</c:v>
                </c:pt>
                <c:pt idx="3055">
                  <c:v>0.90521327014218012</c:v>
                </c:pt>
                <c:pt idx="3056">
                  <c:v>0.90550947867298581</c:v>
                </c:pt>
                <c:pt idx="3057">
                  <c:v>0.90580568720379151</c:v>
                </c:pt>
                <c:pt idx="3058">
                  <c:v>0.90610189573459721</c:v>
                </c:pt>
                <c:pt idx="3059">
                  <c:v>0.90639810426540279</c:v>
                </c:pt>
                <c:pt idx="3060">
                  <c:v>0.90669431279620849</c:v>
                </c:pt>
                <c:pt idx="3061">
                  <c:v>0.90699052132701419</c:v>
                </c:pt>
                <c:pt idx="3062">
                  <c:v>0.90728672985781988</c:v>
                </c:pt>
                <c:pt idx="3063">
                  <c:v>0.90758293838862558</c:v>
                </c:pt>
                <c:pt idx="3064">
                  <c:v>0.90787914691943128</c:v>
                </c:pt>
                <c:pt idx="3065">
                  <c:v>0.90817535545023698</c:v>
                </c:pt>
                <c:pt idx="3066">
                  <c:v>0.90847156398104267</c:v>
                </c:pt>
                <c:pt idx="3067">
                  <c:v>0.90876777251184837</c:v>
                </c:pt>
                <c:pt idx="3068">
                  <c:v>0.90906398104265407</c:v>
                </c:pt>
                <c:pt idx="3069">
                  <c:v>0.90936018957345977</c:v>
                </c:pt>
                <c:pt idx="3070">
                  <c:v>0.90965639810426535</c:v>
                </c:pt>
                <c:pt idx="3071">
                  <c:v>0.90995260663507105</c:v>
                </c:pt>
                <c:pt idx="3072">
                  <c:v>0.91024881516587675</c:v>
                </c:pt>
                <c:pt idx="3073">
                  <c:v>0.91054502369668244</c:v>
                </c:pt>
                <c:pt idx="3074">
                  <c:v>0.91084123222748814</c:v>
                </c:pt>
                <c:pt idx="3075">
                  <c:v>0.91113744075829384</c:v>
                </c:pt>
                <c:pt idx="3076">
                  <c:v>0.91143364928909953</c:v>
                </c:pt>
                <c:pt idx="3077">
                  <c:v>0.91172985781990523</c:v>
                </c:pt>
                <c:pt idx="3078">
                  <c:v>0.91202606635071093</c:v>
                </c:pt>
                <c:pt idx="3079">
                  <c:v>0.91232227488151663</c:v>
                </c:pt>
                <c:pt idx="3080">
                  <c:v>0.91261848341232232</c:v>
                </c:pt>
                <c:pt idx="3081">
                  <c:v>0.91291469194312791</c:v>
                </c:pt>
                <c:pt idx="3082">
                  <c:v>0.91321090047393361</c:v>
                </c:pt>
                <c:pt idx="3083">
                  <c:v>0.9135071090047393</c:v>
                </c:pt>
                <c:pt idx="3084">
                  <c:v>0.913803317535545</c:v>
                </c:pt>
                <c:pt idx="3085">
                  <c:v>0.9140995260663507</c:v>
                </c:pt>
                <c:pt idx="3086">
                  <c:v>0.9143957345971564</c:v>
                </c:pt>
                <c:pt idx="3087">
                  <c:v>0.91469194312796209</c:v>
                </c:pt>
                <c:pt idx="3088">
                  <c:v>0.91498815165876779</c:v>
                </c:pt>
                <c:pt idx="3089">
                  <c:v>0.91528436018957349</c:v>
                </c:pt>
                <c:pt idx="3090">
                  <c:v>0.91558056872037918</c:v>
                </c:pt>
                <c:pt idx="3091">
                  <c:v>0.91587677725118488</c:v>
                </c:pt>
                <c:pt idx="3092">
                  <c:v>0.91617298578199047</c:v>
                </c:pt>
                <c:pt idx="3093">
                  <c:v>0.91646919431279616</c:v>
                </c:pt>
                <c:pt idx="3094">
                  <c:v>0.91676540284360186</c:v>
                </c:pt>
                <c:pt idx="3095">
                  <c:v>0.91706161137440756</c:v>
                </c:pt>
                <c:pt idx="3096">
                  <c:v>0.91735781990521326</c:v>
                </c:pt>
                <c:pt idx="3097">
                  <c:v>0.91765402843601895</c:v>
                </c:pt>
                <c:pt idx="3098">
                  <c:v>0.91795023696682465</c:v>
                </c:pt>
                <c:pt idx="3099">
                  <c:v>0.91824644549763035</c:v>
                </c:pt>
                <c:pt idx="3100">
                  <c:v>0.91854265402843605</c:v>
                </c:pt>
                <c:pt idx="3101">
                  <c:v>0.91883886255924174</c:v>
                </c:pt>
                <c:pt idx="3102">
                  <c:v>0.91913507109004744</c:v>
                </c:pt>
                <c:pt idx="3103">
                  <c:v>0.91943127962085303</c:v>
                </c:pt>
                <c:pt idx="3104">
                  <c:v>0.91972748815165872</c:v>
                </c:pt>
                <c:pt idx="3105">
                  <c:v>0.92002369668246442</c:v>
                </c:pt>
                <c:pt idx="3106">
                  <c:v>0.92031990521327012</c:v>
                </c:pt>
                <c:pt idx="3107">
                  <c:v>0.92061611374407581</c:v>
                </c:pt>
                <c:pt idx="3108">
                  <c:v>0.92091232227488151</c:v>
                </c:pt>
                <c:pt idx="3109">
                  <c:v>0.92120853080568721</c:v>
                </c:pt>
                <c:pt idx="3110">
                  <c:v>0.92150473933649291</c:v>
                </c:pt>
                <c:pt idx="3111">
                  <c:v>0.9218009478672986</c:v>
                </c:pt>
                <c:pt idx="3112">
                  <c:v>0.9220971563981043</c:v>
                </c:pt>
                <c:pt idx="3113">
                  <c:v>0.92239336492891</c:v>
                </c:pt>
                <c:pt idx="3114">
                  <c:v>0.9226895734597157</c:v>
                </c:pt>
                <c:pt idx="3115">
                  <c:v>0.92298578199052128</c:v>
                </c:pt>
                <c:pt idx="3116">
                  <c:v>0.92328199052132698</c:v>
                </c:pt>
                <c:pt idx="3117">
                  <c:v>0.92357819905213268</c:v>
                </c:pt>
                <c:pt idx="3118">
                  <c:v>0.92387440758293837</c:v>
                </c:pt>
                <c:pt idx="3119">
                  <c:v>0.92417061611374407</c:v>
                </c:pt>
                <c:pt idx="3120">
                  <c:v>0.92446682464454977</c:v>
                </c:pt>
                <c:pt idx="3121">
                  <c:v>0.92476303317535546</c:v>
                </c:pt>
                <c:pt idx="3122">
                  <c:v>0.92505924170616116</c:v>
                </c:pt>
                <c:pt idx="3123">
                  <c:v>0.92535545023696686</c:v>
                </c:pt>
                <c:pt idx="3124">
                  <c:v>0.92565165876777256</c:v>
                </c:pt>
                <c:pt idx="3125">
                  <c:v>0.92594786729857825</c:v>
                </c:pt>
                <c:pt idx="3126">
                  <c:v>0.92624407582938384</c:v>
                </c:pt>
                <c:pt idx="3127">
                  <c:v>0.92654028436018954</c:v>
                </c:pt>
                <c:pt idx="3128">
                  <c:v>0.92683649289099523</c:v>
                </c:pt>
                <c:pt idx="3129">
                  <c:v>0.92713270142180093</c:v>
                </c:pt>
                <c:pt idx="3130">
                  <c:v>0.92742890995260663</c:v>
                </c:pt>
                <c:pt idx="3131">
                  <c:v>0.92772511848341233</c:v>
                </c:pt>
                <c:pt idx="3132">
                  <c:v>0.92802132701421802</c:v>
                </c:pt>
                <c:pt idx="3133">
                  <c:v>0.92831753554502372</c:v>
                </c:pt>
                <c:pt idx="3134">
                  <c:v>0.92861374407582942</c:v>
                </c:pt>
                <c:pt idx="3135">
                  <c:v>0.92890995260663511</c:v>
                </c:pt>
                <c:pt idx="3136">
                  <c:v>0.92920616113744081</c:v>
                </c:pt>
                <c:pt idx="3137">
                  <c:v>0.9295023696682464</c:v>
                </c:pt>
                <c:pt idx="3138">
                  <c:v>0.92979857819905209</c:v>
                </c:pt>
                <c:pt idx="3139">
                  <c:v>0.93009478672985779</c:v>
                </c:pt>
                <c:pt idx="3140">
                  <c:v>0.93039099526066349</c:v>
                </c:pt>
                <c:pt idx="3141">
                  <c:v>0.93068720379146919</c:v>
                </c:pt>
                <c:pt idx="3142">
                  <c:v>0.93098341232227488</c:v>
                </c:pt>
                <c:pt idx="3143">
                  <c:v>0.93127962085308058</c:v>
                </c:pt>
                <c:pt idx="3144">
                  <c:v>0.93157582938388628</c:v>
                </c:pt>
                <c:pt idx="3145">
                  <c:v>0.93187203791469198</c:v>
                </c:pt>
                <c:pt idx="3146">
                  <c:v>0.93216824644549767</c:v>
                </c:pt>
                <c:pt idx="3147">
                  <c:v>0.93246445497630337</c:v>
                </c:pt>
                <c:pt idx="3148">
                  <c:v>0.93276066350710896</c:v>
                </c:pt>
                <c:pt idx="3149">
                  <c:v>0.93305687203791465</c:v>
                </c:pt>
                <c:pt idx="3150">
                  <c:v>0.93335308056872035</c:v>
                </c:pt>
                <c:pt idx="3151">
                  <c:v>0.93364928909952605</c:v>
                </c:pt>
                <c:pt idx="3152">
                  <c:v>0.93394549763033174</c:v>
                </c:pt>
                <c:pt idx="3153">
                  <c:v>0.93424170616113744</c:v>
                </c:pt>
                <c:pt idx="3154">
                  <c:v>0.93453791469194314</c:v>
                </c:pt>
                <c:pt idx="3155">
                  <c:v>0.93483412322274884</c:v>
                </c:pt>
                <c:pt idx="3156">
                  <c:v>0.93513033175355453</c:v>
                </c:pt>
                <c:pt idx="3157">
                  <c:v>0.93542654028436023</c:v>
                </c:pt>
                <c:pt idx="3158">
                  <c:v>0.93572274881516593</c:v>
                </c:pt>
                <c:pt idx="3159">
                  <c:v>0.93601895734597151</c:v>
                </c:pt>
                <c:pt idx="3160">
                  <c:v>0.93631516587677721</c:v>
                </c:pt>
                <c:pt idx="3161">
                  <c:v>0.93661137440758291</c:v>
                </c:pt>
                <c:pt idx="3162">
                  <c:v>0.93690758293838861</c:v>
                </c:pt>
                <c:pt idx="3163">
                  <c:v>0.9372037914691943</c:v>
                </c:pt>
                <c:pt idx="3164">
                  <c:v>0.9375</c:v>
                </c:pt>
                <c:pt idx="3165">
                  <c:v>0.9377962085308057</c:v>
                </c:pt>
                <c:pt idx="3166">
                  <c:v>0.93809241706161139</c:v>
                </c:pt>
                <c:pt idx="3167">
                  <c:v>0.93838862559241709</c:v>
                </c:pt>
                <c:pt idx="3168">
                  <c:v>0.93868483412322279</c:v>
                </c:pt>
                <c:pt idx="3169">
                  <c:v>0.93898104265402849</c:v>
                </c:pt>
                <c:pt idx="3170">
                  <c:v>0.93927725118483407</c:v>
                </c:pt>
                <c:pt idx="3171">
                  <c:v>0.93957345971563977</c:v>
                </c:pt>
                <c:pt idx="3172">
                  <c:v>0.93986966824644547</c:v>
                </c:pt>
                <c:pt idx="3173">
                  <c:v>0.94016587677725116</c:v>
                </c:pt>
                <c:pt idx="3174">
                  <c:v>0.94046208530805686</c:v>
                </c:pt>
                <c:pt idx="3175">
                  <c:v>0.94075829383886256</c:v>
                </c:pt>
                <c:pt idx="3176">
                  <c:v>0.94105450236966826</c:v>
                </c:pt>
                <c:pt idx="3177">
                  <c:v>0.94135071090047395</c:v>
                </c:pt>
                <c:pt idx="3178">
                  <c:v>0.94164691943127965</c:v>
                </c:pt>
                <c:pt idx="3179">
                  <c:v>0.94194312796208535</c:v>
                </c:pt>
                <c:pt idx="3180">
                  <c:v>0.94223933649289104</c:v>
                </c:pt>
                <c:pt idx="3181">
                  <c:v>0.94253554502369663</c:v>
                </c:pt>
                <c:pt idx="3182">
                  <c:v>0.94283175355450233</c:v>
                </c:pt>
                <c:pt idx="3183">
                  <c:v>0.94312796208530802</c:v>
                </c:pt>
                <c:pt idx="3184">
                  <c:v>0.94342417061611372</c:v>
                </c:pt>
                <c:pt idx="3185">
                  <c:v>0.94372037914691942</c:v>
                </c:pt>
                <c:pt idx="3186">
                  <c:v>0.94401658767772512</c:v>
                </c:pt>
                <c:pt idx="3187">
                  <c:v>0.94431279620853081</c:v>
                </c:pt>
                <c:pt idx="3188">
                  <c:v>0.94460900473933651</c:v>
                </c:pt>
                <c:pt idx="3189">
                  <c:v>0.94490521327014221</c:v>
                </c:pt>
                <c:pt idx="3190">
                  <c:v>0.94520142180094791</c:v>
                </c:pt>
                <c:pt idx="3191">
                  <c:v>0.9454976303317536</c:v>
                </c:pt>
                <c:pt idx="3192">
                  <c:v>0.94579383886255919</c:v>
                </c:pt>
                <c:pt idx="3193">
                  <c:v>0.94609004739336489</c:v>
                </c:pt>
                <c:pt idx="3194">
                  <c:v>0.94638625592417058</c:v>
                </c:pt>
                <c:pt idx="3195">
                  <c:v>0.94668246445497628</c:v>
                </c:pt>
                <c:pt idx="3196">
                  <c:v>0.94697867298578198</c:v>
                </c:pt>
                <c:pt idx="3197">
                  <c:v>0.94727488151658767</c:v>
                </c:pt>
                <c:pt idx="3198">
                  <c:v>0.94757109004739337</c:v>
                </c:pt>
                <c:pt idx="3199">
                  <c:v>0.94786729857819907</c:v>
                </c:pt>
                <c:pt idx="3200">
                  <c:v>0.94816350710900477</c:v>
                </c:pt>
                <c:pt idx="3201">
                  <c:v>0.94845971563981046</c:v>
                </c:pt>
                <c:pt idx="3202">
                  <c:v>0.94875592417061616</c:v>
                </c:pt>
                <c:pt idx="3203">
                  <c:v>0.94905213270142175</c:v>
                </c:pt>
                <c:pt idx="3204">
                  <c:v>0.94934834123222744</c:v>
                </c:pt>
                <c:pt idx="3205">
                  <c:v>0.94964454976303314</c:v>
                </c:pt>
                <c:pt idx="3206">
                  <c:v>0.94994075829383884</c:v>
                </c:pt>
                <c:pt idx="3207">
                  <c:v>0.95023696682464454</c:v>
                </c:pt>
                <c:pt idx="3208">
                  <c:v>0.95053317535545023</c:v>
                </c:pt>
                <c:pt idx="3209">
                  <c:v>0.95082938388625593</c:v>
                </c:pt>
                <c:pt idx="3210">
                  <c:v>0.95112559241706163</c:v>
                </c:pt>
                <c:pt idx="3211">
                  <c:v>0.95142180094786732</c:v>
                </c:pt>
                <c:pt idx="3212">
                  <c:v>0.95171800947867302</c:v>
                </c:pt>
                <c:pt idx="3213">
                  <c:v>0.95201421800947872</c:v>
                </c:pt>
                <c:pt idx="3214">
                  <c:v>0.9523104265402843</c:v>
                </c:pt>
                <c:pt idx="3215">
                  <c:v>0.95260663507109</c:v>
                </c:pt>
                <c:pt idx="3216">
                  <c:v>0.9529028436018957</c:v>
                </c:pt>
                <c:pt idx="3217">
                  <c:v>0.9531990521327014</c:v>
                </c:pt>
                <c:pt idx="3218">
                  <c:v>0.95349526066350709</c:v>
                </c:pt>
                <c:pt idx="3219">
                  <c:v>0.95379146919431279</c:v>
                </c:pt>
                <c:pt idx="3220">
                  <c:v>0.95408767772511849</c:v>
                </c:pt>
                <c:pt idx="3221">
                  <c:v>0.95438388625592419</c:v>
                </c:pt>
                <c:pt idx="3222">
                  <c:v>0.95468009478672988</c:v>
                </c:pt>
                <c:pt idx="3223">
                  <c:v>0.95497630331753558</c:v>
                </c:pt>
                <c:pt idx="3224">
                  <c:v>0.95527251184834128</c:v>
                </c:pt>
                <c:pt idx="3225">
                  <c:v>0.95556872037914697</c:v>
                </c:pt>
                <c:pt idx="3226">
                  <c:v>0.95586492890995256</c:v>
                </c:pt>
                <c:pt idx="3227">
                  <c:v>0.95616113744075826</c:v>
                </c:pt>
                <c:pt idx="3228">
                  <c:v>0.95645734597156395</c:v>
                </c:pt>
                <c:pt idx="3229">
                  <c:v>0.95675355450236965</c:v>
                </c:pt>
                <c:pt idx="3230">
                  <c:v>0.95704976303317535</c:v>
                </c:pt>
                <c:pt idx="3231">
                  <c:v>0.95734597156398105</c:v>
                </c:pt>
                <c:pt idx="3232">
                  <c:v>0.95764218009478674</c:v>
                </c:pt>
                <c:pt idx="3233">
                  <c:v>0.95793838862559244</c:v>
                </c:pt>
                <c:pt idx="3234">
                  <c:v>0.95823459715639814</c:v>
                </c:pt>
                <c:pt idx="3235">
                  <c:v>0.95853080568720384</c:v>
                </c:pt>
                <c:pt idx="3236">
                  <c:v>0.95882701421800953</c:v>
                </c:pt>
                <c:pt idx="3237">
                  <c:v>0.95912322274881512</c:v>
                </c:pt>
                <c:pt idx="3238">
                  <c:v>0.95941943127962082</c:v>
                </c:pt>
                <c:pt idx="3239">
                  <c:v>0.95971563981042651</c:v>
                </c:pt>
                <c:pt idx="3240">
                  <c:v>0.96001184834123221</c:v>
                </c:pt>
                <c:pt idx="3241">
                  <c:v>0.96030805687203791</c:v>
                </c:pt>
                <c:pt idx="3242">
                  <c:v>0.9606042654028436</c:v>
                </c:pt>
                <c:pt idx="3243">
                  <c:v>0.9609004739336493</c:v>
                </c:pt>
                <c:pt idx="3244">
                  <c:v>0.961196682464455</c:v>
                </c:pt>
                <c:pt idx="3245">
                  <c:v>0.9614928909952607</c:v>
                </c:pt>
                <c:pt idx="3246">
                  <c:v>0.96178909952606639</c:v>
                </c:pt>
                <c:pt idx="3247">
                  <c:v>0.96208530805687209</c:v>
                </c:pt>
                <c:pt idx="3248">
                  <c:v>0.96238151658767768</c:v>
                </c:pt>
                <c:pt idx="3249">
                  <c:v>0.96267772511848337</c:v>
                </c:pt>
                <c:pt idx="3250">
                  <c:v>0.96297393364928907</c:v>
                </c:pt>
                <c:pt idx="3251">
                  <c:v>0.96327014218009477</c:v>
                </c:pt>
                <c:pt idx="3252">
                  <c:v>0.96356635071090047</c:v>
                </c:pt>
                <c:pt idx="3253">
                  <c:v>0.96386255924170616</c:v>
                </c:pt>
                <c:pt idx="3254">
                  <c:v>0.96415876777251186</c:v>
                </c:pt>
                <c:pt idx="3255">
                  <c:v>0.96445497630331756</c:v>
                </c:pt>
                <c:pt idx="3256">
                  <c:v>0.96475118483412325</c:v>
                </c:pt>
                <c:pt idx="3257">
                  <c:v>0.96504739336492895</c:v>
                </c:pt>
                <c:pt idx="3258">
                  <c:v>0.96534360189573465</c:v>
                </c:pt>
                <c:pt idx="3259">
                  <c:v>0.96563981042654023</c:v>
                </c:pt>
                <c:pt idx="3260">
                  <c:v>0.96593601895734593</c:v>
                </c:pt>
                <c:pt idx="3261">
                  <c:v>0.96623222748815163</c:v>
                </c:pt>
                <c:pt idx="3262">
                  <c:v>0.96652843601895733</c:v>
                </c:pt>
                <c:pt idx="3263">
                  <c:v>0.96682464454976302</c:v>
                </c:pt>
                <c:pt idx="3264">
                  <c:v>0.96712085308056872</c:v>
                </c:pt>
                <c:pt idx="3265">
                  <c:v>0.96741706161137442</c:v>
                </c:pt>
                <c:pt idx="3266">
                  <c:v>0.96771327014218012</c:v>
                </c:pt>
                <c:pt idx="3267">
                  <c:v>0.96800947867298581</c:v>
                </c:pt>
                <c:pt idx="3268">
                  <c:v>0.96830568720379151</c:v>
                </c:pt>
                <c:pt idx="3269">
                  <c:v>0.96860189573459721</c:v>
                </c:pt>
                <c:pt idx="3270">
                  <c:v>0.96889810426540279</c:v>
                </c:pt>
                <c:pt idx="3271">
                  <c:v>0.96919431279620849</c:v>
                </c:pt>
                <c:pt idx="3272">
                  <c:v>0.96949052132701419</c:v>
                </c:pt>
                <c:pt idx="3273">
                  <c:v>0.96978672985781988</c:v>
                </c:pt>
                <c:pt idx="3274">
                  <c:v>0.97008293838862558</c:v>
                </c:pt>
                <c:pt idx="3275">
                  <c:v>0.97037914691943128</c:v>
                </c:pt>
                <c:pt idx="3276">
                  <c:v>0.97067535545023698</c:v>
                </c:pt>
                <c:pt idx="3277">
                  <c:v>0.97097156398104267</c:v>
                </c:pt>
                <c:pt idx="3278">
                  <c:v>0.97126777251184837</c:v>
                </c:pt>
                <c:pt idx="3279">
                  <c:v>0.97156398104265407</c:v>
                </c:pt>
                <c:pt idx="3280">
                  <c:v>0.97186018957345977</c:v>
                </c:pt>
                <c:pt idx="3281">
                  <c:v>0.97215639810426535</c:v>
                </c:pt>
                <c:pt idx="3282">
                  <c:v>0.97245260663507105</c:v>
                </c:pt>
                <c:pt idx="3283">
                  <c:v>0.97274881516587675</c:v>
                </c:pt>
                <c:pt idx="3284">
                  <c:v>0.97304502369668244</c:v>
                </c:pt>
                <c:pt idx="3285">
                  <c:v>0.97334123222748814</c:v>
                </c:pt>
                <c:pt idx="3286">
                  <c:v>0.97363744075829384</c:v>
                </c:pt>
                <c:pt idx="3287">
                  <c:v>0.97393364928909953</c:v>
                </c:pt>
                <c:pt idx="3288">
                  <c:v>0.97422985781990523</c:v>
                </c:pt>
                <c:pt idx="3289">
                  <c:v>0.97452606635071093</c:v>
                </c:pt>
                <c:pt idx="3290">
                  <c:v>0.97482227488151663</c:v>
                </c:pt>
                <c:pt idx="3291">
                  <c:v>0.97511848341232232</c:v>
                </c:pt>
                <c:pt idx="3292">
                  <c:v>0.97541469194312791</c:v>
                </c:pt>
                <c:pt idx="3293">
                  <c:v>0.97571090047393361</c:v>
                </c:pt>
                <c:pt idx="3294">
                  <c:v>0.9760071090047393</c:v>
                </c:pt>
                <c:pt idx="3295">
                  <c:v>0.976303317535545</c:v>
                </c:pt>
                <c:pt idx="3296">
                  <c:v>0.9765995260663507</c:v>
                </c:pt>
                <c:pt idx="3297">
                  <c:v>0.9768957345971564</c:v>
                </c:pt>
                <c:pt idx="3298">
                  <c:v>0.97719194312796209</c:v>
                </c:pt>
                <c:pt idx="3299">
                  <c:v>0.97748815165876779</c:v>
                </c:pt>
                <c:pt idx="3300">
                  <c:v>0.97778436018957349</c:v>
                </c:pt>
                <c:pt idx="3301">
                  <c:v>0.97808056872037918</c:v>
                </c:pt>
                <c:pt idx="3302">
                  <c:v>0.97837677725118488</c:v>
                </c:pt>
                <c:pt idx="3303">
                  <c:v>0.97867298578199047</c:v>
                </c:pt>
                <c:pt idx="3304">
                  <c:v>0.97896919431279616</c:v>
                </c:pt>
                <c:pt idx="3305">
                  <c:v>0.97926540284360186</c:v>
                </c:pt>
                <c:pt idx="3306">
                  <c:v>0.97956161137440756</c:v>
                </c:pt>
                <c:pt idx="3307">
                  <c:v>0.97985781990521326</c:v>
                </c:pt>
                <c:pt idx="3308">
                  <c:v>0.98015402843601895</c:v>
                </c:pt>
                <c:pt idx="3309">
                  <c:v>0.98045023696682465</c:v>
                </c:pt>
                <c:pt idx="3310">
                  <c:v>0.98074644549763035</c:v>
                </c:pt>
                <c:pt idx="3311">
                  <c:v>0.98104265402843605</c:v>
                </c:pt>
                <c:pt idx="3312">
                  <c:v>0.98133886255924174</c:v>
                </c:pt>
                <c:pt idx="3313">
                  <c:v>0.98163507109004744</c:v>
                </c:pt>
                <c:pt idx="3314">
                  <c:v>0.98193127962085303</c:v>
                </c:pt>
                <c:pt idx="3315">
                  <c:v>0.98222748815165872</c:v>
                </c:pt>
                <c:pt idx="3316">
                  <c:v>0.98252369668246442</c:v>
                </c:pt>
                <c:pt idx="3317">
                  <c:v>0.98281990521327012</c:v>
                </c:pt>
                <c:pt idx="3318">
                  <c:v>0.98311611374407581</c:v>
                </c:pt>
                <c:pt idx="3319">
                  <c:v>0.98341232227488151</c:v>
                </c:pt>
                <c:pt idx="3320">
                  <c:v>0.98370853080568721</c:v>
                </c:pt>
                <c:pt idx="3321">
                  <c:v>0.98400473933649291</c:v>
                </c:pt>
                <c:pt idx="3322">
                  <c:v>0.9843009478672986</c:v>
                </c:pt>
                <c:pt idx="3323">
                  <c:v>0.9845971563981043</c:v>
                </c:pt>
                <c:pt idx="3324">
                  <c:v>0.98489336492891</c:v>
                </c:pt>
                <c:pt idx="3325">
                  <c:v>0.9851895734597157</c:v>
                </c:pt>
                <c:pt idx="3326">
                  <c:v>0.98548578199052128</c:v>
                </c:pt>
                <c:pt idx="3327">
                  <c:v>0.98578199052132698</c:v>
                </c:pt>
                <c:pt idx="3328">
                  <c:v>0.98607819905213268</c:v>
                </c:pt>
                <c:pt idx="3329">
                  <c:v>0.98637440758293837</c:v>
                </c:pt>
                <c:pt idx="3330">
                  <c:v>0.98667061611374407</c:v>
                </c:pt>
                <c:pt idx="3331">
                  <c:v>0.98696682464454977</c:v>
                </c:pt>
                <c:pt idx="3332">
                  <c:v>0.98726303317535546</c:v>
                </c:pt>
                <c:pt idx="3333">
                  <c:v>0.98755924170616116</c:v>
                </c:pt>
                <c:pt idx="3334">
                  <c:v>0.98785545023696686</c:v>
                </c:pt>
                <c:pt idx="3335">
                  <c:v>0.98815165876777256</c:v>
                </c:pt>
                <c:pt idx="3336">
                  <c:v>0.98844786729857825</c:v>
                </c:pt>
                <c:pt idx="3337">
                  <c:v>0.98874407582938384</c:v>
                </c:pt>
                <c:pt idx="3338">
                  <c:v>0.98904028436018954</c:v>
                </c:pt>
                <c:pt idx="3339">
                  <c:v>0.98933649289099523</c:v>
                </c:pt>
                <c:pt idx="3340">
                  <c:v>0.98963270142180093</c:v>
                </c:pt>
                <c:pt idx="3341">
                  <c:v>0.98992890995260663</c:v>
                </c:pt>
                <c:pt idx="3342">
                  <c:v>0.99022511848341233</c:v>
                </c:pt>
                <c:pt idx="3343">
                  <c:v>0.99052132701421802</c:v>
                </c:pt>
                <c:pt idx="3344">
                  <c:v>0.99081753554502372</c:v>
                </c:pt>
                <c:pt idx="3345">
                  <c:v>0.99111374407582942</c:v>
                </c:pt>
                <c:pt idx="3346">
                  <c:v>0.99140995260663511</c:v>
                </c:pt>
                <c:pt idx="3347">
                  <c:v>0.99170616113744081</c:v>
                </c:pt>
                <c:pt idx="3348">
                  <c:v>0.9920023696682464</c:v>
                </c:pt>
                <c:pt idx="3349">
                  <c:v>0.99229857819905209</c:v>
                </c:pt>
                <c:pt idx="3350">
                  <c:v>0.99259478672985779</c:v>
                </c:pt>
                <c:pt idx="3351">
                  <c:v>0.99289099526066349</c:v>
                </c:pt>
                <c:pt idx="3352">
                  <c:v>0.99318720379146919</c:v>
                </c:pt>
                <c:pt idx="3353">
                  <c:v>0.99348341232227488</c:v>
                </c:pt>
                <c:pt idx="3354">
                  <c:v>0.99377962085308058</c:v>
                </c:pt>
                <c:pt idx="3355">
                  <c:v>0.99407582938388628</c:v>
                </c:pt>
                <c:pt idx="3356">
                  <c:v>0.99437203791469198</c:v>
                </c:pt>
                <c:pt idx="3357">
                  <c:v>0.99466824644549767</c:v>
                </c:pt>
                <c:pt idx="3358">
                  <c:v>0.99496445497630337</c:v>
                </c:pt>
                <c:pt idx="3359">
                  <c:v>0.99526066350710896</c:v>
                </c:pt>
                <c:pt idx="3360">
                  <c:v>0.99555687203791465</c:v>
                </c:pt>
                <c:pt idx="3361">
                  <c:v>0.99585308056872035</c:v>
                </c:pt>
                <c:pt idx="3362">
                  <c:v>0.99614928909952605</c:v>
                </c:pt>
                <c:pt idx="3363">
                  <c:v>0.99644549763033174</c:v>
                </c:pt>
                <c:pt idx="3364">
                  <c:v>0.99674170616113744</c:v>
                </c:pt>
                <c:pt idx="3365">
                  <c:v>0.99703791469194314</c:v>
                </c:pt>
                <c:pt idx="3366">
                  <c:v>0.99733412322274884</c:v>
                </c:pt>
                <c:pt idx="3367">
                  <c:v>0.99763033175355453</c:v>
                </c:pt>
                <c:pt idx="3368">
                  <c:v>0.99792654028436023</c:v>
                </c:pt>
                <c:pt idx="3369">
                  <c:v>0.99822274881516593</c:v>
                </c:pt>
                <c:pt idx="3370">
                  <c:v>0.99851895734597151</c:v>
                </c:pt>
                <c:pt idx="3371">
                  <c:v>0.99881516587677721</c:v>
                </c:pt>
                <c:pt idx="3372">
                  <c:v>0.99911137440758291</c:v>
                </c:pt>
                <c:pt idx="3373">
                  <c:v>0.99940758293838861</c:v>
                </c:pt>
                <c:pt idx="3374">
                  <c:v>0.9997037914691943</c:v>
                </c:pt>
                <c:pt idx="337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43-4183-B10E-BE3EDCCF7030}"/>
            </c:ext>
          </c:extLst>
        </c:ser>
        <c:ser>
          <c:idx val="3"/>
          <c:order val="3"/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'Panel A'!$B$7:$B$3526</c:f>
              <c:numCache>
                <c:formatCode>General</c:formatCode>
                <c:ptCount val="3520"/>
                <c:pt idx="0">
                  <c:v>-1.3664625722041808</c:v>
                </c:pt>
                <c:pt idx="1">
                  <c:v>-0.67881151674565587</c:v>
                </c:pt>
                <c:pt idx="2">
                  <c:v>-0.63531698873359854</c:v>
                </c:pt>
                <c:pt idx="3">
                  <c:v>-0.57393009494582337</c:v>
                </c:pt>
                <c:pt idx="4">
                  <c:v>-0.56687879410136255</c:v>
                </c:pt>
                <c:pt idx="5">
                  <c:v>-0.54935715067989088</c:v>
                </c:pt>
                <c:pt idx="6">
                  <c:v>-0.54695926583803467</c:v>
                </c:pt>
                <c:pt idx="7">
                  <c:v>-0.4546320323729417</c:v>
                </c:pt>
                <c:pt idx="8">
                  <c:v>-0.44936773332523883</c:v>
                </c:pt>
                <c:pt idx="9">
                  <c:v>-0.41342008956908533</c:v>
                </c:pt>
                <c:pt idx="10">
                  <c:v>-0.41148285447346872</c:v>
                </c:pt>
                <c:pt idx="11">
                  <c:v>-0.40784760456802871</c:v>
                </c:pt>
                <c:pt idx="12">
                  <c:v>-0.39826568848998739</c:v>
                </c:pt>
                <c:pt idx="13">
                  <c:v>-0.39630334591412941</c:v>
                </c:pt>
                <c:pt idx="14">
                  <c:v>-0.39099810337512281</c:v>
                </c:pt>
                <c:pt idx="15">
                  <c:v>-0.37168550930633276</c:v>
                </c:pt>
                <c:pt idx="16">
                  <c:v>-0.36850149223284528</c:v>
                </c:pt>
                <c:pt idx="17">
                  <c:v>-0.36061022941920623</c:v>
                </c:pt>
                <c:pt idx="18">
                  <c:v>-0.35634951078568766</c:v>
                </c:pt>
                <c:pt idx="19">
                  <c:v>-0.35272206176508902</c:v>
                </c:pt>
                <c:pt idx="20">
                  <c:v>-0.34819876697224111</c:v>
                </c:pt>
                <c:pt idx="21">
                  <c:v>-0.34636930404430455</c:v>
                </c:pt>
                <c:pt idx="22">
                  <c:v>-0.33673330983154343</c:v>
                </c:pt>
                <c:pt idx="23">
                  <c:v>-0.32995893356942518</c:v>
                </c:pt>
                <c:pt idx="24">
                  <c:v>-0.32512635813263679</c:v>
                </c:pt>
                <c:pt idx="25">
                  <c:v>-0.32282694735725698</c:v>
                </c:pt>
                <c:pt idx="26">
                  <c:v>-0.32239276684005169</c:v>
                </c:pt>
                <c:pt idx="27">
                  <c:v>-0.3170646474613289</c:v>
                </c:pt>
                <c:pt idx="28">
                  <c:v>-0.31624493678767934</c:v>
                </c:pt>
                <c:pt idx="29">
                  <c:v>-0.30640794212000261</c:v>
                </c:pt>
                <c:pt idx="30">
                  <c:v>-0.30558817078565365</c:v>
                </c:pt>
                <c:pt idx="31">
                  <c:v>-0.30220584392166799</c:v>
                </c:pt>
                <c:pt idx="32">
                  <c:v>-0.29806175107155014</c:v>
                </c:pt>
                <c:pt idx="33">
                  <c:v>-0.28365626774392494</c:v>
                </c:pt>
                <c:pt idx="34">
                  <c:v>-0.27864437162952083</c:v>
                </c:pt>
                <c:pt idx="35">
                  <c:v>-0.27544547476671655</c:v>
                </c:pt>
                <c:pt idx="36">
                  <c:v>-0.26706229636869983</c:v>
                </c:pt>
                <c:pt idx="37">
                  <c:v>-0.259238379771905</c:v>
                </c:pt>
                <c:pt idx="38">
                  <c:v>-0.25670678324061036</c:v>
                </c:pt>
                <c:pt idx="39">
                  <c:v>-0.25499433367330221</c:v>
                </c:pt>
                <c:pt idx="40">
                  <c:v>-0.24362369686689914</c:v>
                </c:pt>
                <c:pt idx="41">
                  <c:v>-0.24008681414137911</c:v>
                </c:pt>
                <c:pt idx="42">
                  <c:v>-0.23881011140874556</c:v>
                </c:pt>
                <c:pt idx="43">
                  <c:v>-0.23165328128922139</c:v>
                </c:pt>
                <c:pt idx="44">
                  <c:v>-0.22608659997692321</c:v>
                </c:pt>
                <c:pt idx="45">
                  <c:v>-0.22133781292704904</c:v>
                </c:pt>
                <c:pt idx="46">
                  <c:v>-0.22058783097715456</c:v>
                </c:pt>
                <c:pt idx="47">
                  <c:v>-0.22057372547768272</c:v>
                </c:pt>
                <c:pt idx="48">
                  <c:v>-0.21094866749621724</c:v>
                </c:pt>
                <c:pt idx="49">
                  <c:v>-0.2068025861603684</c:v>
                </c:pt>
                <c:pt idx="50">
                  <c:v>-0.20557563459860662</c:v>
                </c:pt>
                <c:pt idx="51">
                  <c:v>-0.20382533771254768</c:v>
                </c:pt>
                <c:pt idx="52">
                  <c:v>-0.19764154812898502</c:v>
                </c:pt>
                <c:pt idx="53">
                  <c:v>-0.19675325009634922</c:v>
                </c:pt>
                <c:pt idx="54">
                  <c:v>-0.19135832487739601</c:v>
                </c:pt>
                <c:pt idx="55">
                  <c:v>-0.17914832661977428</c:v>
                </c:pt>
                <c:pt idx="56">
                  <c:v>-0.17756800733094677</c:v>
                </c:pt>
                <c:pt idx="57">
                  <c:v>-0.17479420646833918</c:v>
                </c:pt>
                <c:pt idx="58">
                  <c:v>-0.17336880747690261</c:v>
                </c:pt>
                <c:pt idx="59">
                  <c:v>-0.16649331378364657</c:v>
                </c:pt>
                <c:pt idx="60">
                  <c:v>-0.16425757696238069</c:v>
                </c:pt>
                <c:pt idx="61">
                  <c:v>-0.16041155540605889</c:v>
                </c:pt>
                <c:pt idx="62">
                  <c:v>-0.15554505052584422</c:v>
                </c:pt>
                <c:pt idx="63">
                  <c:v>-0.15511690064863723</c:v>
                </c:pt>
                <c:pt idx="64">
                  <c:v>-0.15480604941676923</c:v>
                </c:pt>
                <c:pt idx="65">
                  <c:v>-0.15296105661885404</c:v>
                </c:pt>
                <c:pt idx="66">
                  <c:v>-0.15044230907153436</c:v>
                </c:pt>
                <c:pt idx="67">
                  <c:v>-0.14778341765759326</c:v>
                </c:pt>
                <c:pt idx="68">
                  <c:v>-0.14593415343943925</c:v>
                </c:pt>
                <c:pt idx="69">
                  <c:v>-0.14286515361569521</c:v>
                </c:pt>
                <c:pt idx="70">
                  <c:v>-0.13876241100734724</c:v>
                </c:pt>
                <c:pt idx="71">
                  <c:v>-0.13707960383282575</c:v>
                </c:pt>
                <c:pt idx="72">
                  <c:v>-0.13298732690880899</c:v>
                </c:pt>
                <c:pt idx="73">
                  <c:v>-0.13235058736767055</c:v>
                </c:pt>
                <c:pt idx="74">
                  <c:v>-0.13058046920603161</c:v>
                </c:pt>
                <c:pt idx="75">
                  <c:v>-0.12820324394390831</c:v>
                </c:pt>
                <c:pt idx="76">
                  <c:v>-0.12289783162620428</c:v>
                </c:pt>
                <c:pt idx="77">
                  <c:v>-0.11968263758305041</c:v>
                </c:pt>
                <c:pt idx="78">
                  <c:v>-0.11833922286790263</c:v>
                </c:pt>
                <c:pt idx="79">
                  <c:v>-0.11329681169278802</c:v>
                </c:pt>
                <c:pt idx="80">
                  <c:v>-0.11286426060529485</c:v>
                </c:pt>
                <c:pt idx="81">
                  <c:v>-0.11200104382162317</c:v>
                </c:pt>
                <c:pt idx="82">
                  <c:v>-0.1113826107383887</c:v>
                </c:pt>
                <c:pt idx="83">
                  <c:v>-0.10977876328241057</c:v>
                </c:pt>
                <c:pt idx="84">
                  <c:v>-0.10736515791734909</c:v>
                </c:pt>
                <c:pt idx="85">
                  <c:v>-0.10651610585817405</c:v>
                </c:pt>
                <c:pt idx="86">
                  <c:v>-0.10609161283074843</c:v>
                </c:pt>
                <c:pt idx="87">
                  <c:v>-0.10453142568195277</c:v>
                </c:pt>
                <c:pt idx="88">
                  <c:v>-9.8319660035586467E-2</c:v>
                </c:pt>
                <c:pt idx="89">
                  <c:v>-9.7430802292781601E-2</c:v>
                </c:pt>
                <c:pt idx="90">
                  <c:v>-9.6539246613868812E-2</c:v>
                </c:pt>
                <c:pt idx="91">
                  <c:v>-9.3661515262174325E-2</c:v>
                </c:pt>
                <c:pt idx="92">
                  <c:v>-9.3545373780232047E-2</c:v>
                </c:pt>
                <c:pt idx="93">
                  <c:v>-9.2455084724736916E-2</c:v>
                </c:pt>
                <c:pt idx="94">
                  <c:v>-9.2369097260211891E-2</c:v>
                </c:pt>
                <c:pt idx="95">
                  <c:v>-8.7311187648251687E-2</c:v>
                </c:pt>
                <c:pt idx="96">
                  <c:v>-8.7074554491775022E-2</c:v>
                </c:pt>
                <c:pt idx="97">
                  <c:v>-8.5714938230192855E-2</c:v>
                </c:pt>
                <c:pt idx="98">
                  <c:v>-8.4615422470825999E-2</c:v>
                </c:pt>
                <c:pt idx="99">
                  <c:v>-8.4605568158682573E-2</c:v>
                </c:pt>
                <c:pt idx="100">
                  <c:v>-8.4445227414931642E-2</c:v>
                </c:pt>
                <c:pt idx="101">
                  <c:v>-8.2700110084623371E-2</c:v>
                </c:pt>
                <c:pt idx="102">
                  <c:v>-8.0504174424094813E-2</c:v>
                </c:pt>
                <c:pt idx="103">
                  <c:v>-8.0289984898264277E-2</c:v>
                </c:pt>
                <c:pt idx="104">
                  <c:v>-7.9034159536062049E-2</c:v>
                </c:pt>
                <c:pt idx="105">
                  <c:v>-7.8467592418453691E-2</c:v>
                </c:pt>
                <c:pt idx="106">
                  <c:v>-7.5842915026207922E-2</c:v>
                </c:pt>
                <c:pt idx="107">
                  <c:v>-7.4883614953724087E-2</c:v>
                </c:pt>
                <c:pt idx="108">
                  <c:v>-7.416526205045354E-2</c:v>
                </c:pt>
                <c:pt idx="109">
                  <c:v>-7.3405649718968138E-2</c:v>
                </c:pt>
                <c:pt idx="110">
                  <c:v>-7.1036172517961516E-2</c:v>
                </c:pt>
                <c:pt idx="111">
                  <c:v>-6.9227811432834338E-2</c:v>
                </c:pt>
                <c:pt idx="112">
                  <c:v>-6.7337284563831951E-2</c:v>
                </c:pt>
                <c:pt idx="113">
                  <c:v>-6.186726872114591E-2</c:v>
                </c:pt>
                <c:pt idx="114">
                  <c:v>-6.0158148229210555E-2</c:v>
                </c:pt>
                <c:pt idx="115">
                  <c:v>-5.4700277482945835E-2</c:v>
                </c:pt>
                <c:pt idx="116">
                  <c:v>-5.2719749255167647E-2</c:v>
                </c:pt>
                <c:pt idx="117">
                  <c:v>-5.1273461530427403E-2</c:v>
                </c:pt>
                <c:pt idx="118">
                  <c:v>-5.1172999257124888E-2</c:v>
                </c:pt>
                <c:pt idx="119">
                  <c:v>-5.0058830960227167E-2</c:v>
                </c:pt>
                <c:pt idx="120">
                  <c:v>-4.7722334888021113E-2</c:v>
                </c:pt>
                <c:pt idx="121">
                  <c:v>-4.725687922954401E-2</c:v>
                </c:pt>
                <c:pt idx="122">
                  <c:v>-4.5563054133311437E-2</c:v>
                </c:pt>
                <c:pt idx="123">
                  <c:v>-4.4611764727263123E-2</c:v>
                </c:pt>
                <c:pt idx="124">
                  <c:v>-4.2849324381670217E-2</c:v>
                </c:pt>
                <c:pt idx="125">
                  <c:v>-3.9562781805137809E-2</c:v>
                </c:pt>
                <c:pt idx="126">
                  <c:v>-3.7748235415208012E-2</c:v>
                </c:pt>
                <c:pt idx="127">
                  <c:v>-3.7628435641979908E-2</c:v>
                </c:pt>
                <c:pt idx="128">
                  <c:v>-3.7344277421548715E-2</c:v>
                </c:pt>
                <c:pt idx="129">
                  <c:v>-3.6798699829001871E-2</c:v>
                </c:pt>
                <c:pt idx="130">
                  <c:v>-3.5816975512650583E-2</c:v>
                </c:pt>
                <c:pt idx="131">
                  <c:v>-3.4160453638229636E-2</c:v>
                </c:pt>
                <c:pt idx="132">
                  <c:v>-3.2681083881579663E-2</c:v>
                </c:pt>
                <c:pt idx="133">
                  <c:v>-2.9417870152018265E-2</c:v>
                </c:pt>
                <c:pt idx="134">
                  <c:v>-2.8220150858441859E-2</c:v>
                </c:pt>
                <c:pt idx="135">
                  <c:v>-2.8016167880408151E-2</c:v>
                </c:pt>
                <c:pt idx="136">
                  <c:v>-2.7550467364148228E-2</c:v>
                </c:pt>
                <c:pt idx="137">
                  <c:v>-2.6501514836690901E-2</c:v>
                </c:pt>
                <c:pt idx="138">
                  <c:v>-2.6306849770900639E-2</c:v>
                </c:pt>
                <c:pt idx="139">
                  <c:v>-2.5707461796177632E-2</c:v>
                </c:pt>
                <c:pt idx="140">
                  <c:v>-2.2978778857902948E-2</c:v>
                </c:pt>
                <c:pt idx="141">
                  <c:v>-2.1984984478752072E-2</c:v>
                </c:pt>
                <c:pt idx="142">
                  <c:v>-2.155519922051076E-2</c:v>
                </c:pt>
                <c:pt idx="143">
                  <c:v>-2.1251328911973236E-2</c:v>
                </c:pt>
                <c:pt idx="144">
                  <c:v>-1.867710769910725E-2</c:v>
                </c:pt>
                <c:pt idx="145">
                  <c:v>-1.7604074899966408E-2</c:v>
                </c:pt>
                <c:pt idx="146">
                  <c:v>-1.7531781352874396E-2</c:v>
                </c:pt>
                <c:pt idx="147">
                  <c:v>-1.6818018749841637E-2</c:v>
                </c:pt>
                <c:pt idx="148">
                  <c:v>-1.3987781553800179E-2</c:v>
                </c:pt>
                <c:pt idx="149">
                  <c:v>-1.1895457266499543E-2</c:v>
                </c:pt>
                <c:pt idx="150">
                  <c:v>-1.1066094094270368E-2</c:v>
                </c:pt>
                <c:pt idx="151">
                  <c:v>-9.4881276057214026E-3</c:v>
                </c:pt>
                <c:pt idx="152">
                  <c:v>-9.4723486175785649E-3</c:v>
                </c:pt>
                <c:pt idx="153">
                  <c:v>-9.217828854318582E-3</c:v>
                </c:pt>
                <c:pt idx="154">
                  <c:v>-7.1191872006474812E-3</c:v>
                </c:pt>
                <c:pt idx="155">
                  <c:v>-6.3109571338755615E-3</c:v>
                </c:pt>
                <c:pt idx="156">
                  <c:v>-5.8529098621459916E-3</c:v>
                </c:pt>
                <c:pt idx="157">
                  <c:v>-4.430547101156505E-3</c:v>
                </c:pt>
                <c:pt idx="158">
                  <c:v>-3.3245185652062514E-3</c:v>
                </c:pt>
                <c:pt idx="159">
                  <c:v>-1.9919078470488931E-3</c:v>
                </c:pt>
                <c:pt idx="160">
                  <c:v>-1.2445940394915005E-3</c:v>
                </c:pt>
                <c:pt idx="161">
                  <c:v>-1.1574469539679766E-3</c:v>
                </c:pt>
                <c:pt idx="162">
                  <c:v>1.8260342240902434E-3</c:v>
                </c:pt>
                <c:pt idx="163">
                  <c:v>2.1084299425642929E-3</c:v>
                </c:pt>
                <c:pt idx="164">
                  <c:v>6.2254338087717126E-3</c:v>
                </c:pt>
                <c:pt idx="165">
                  <c:v>8.9143535759400334E-3</c:v>
                </c:pt>
                <c:pt idx="166">
                  <c:v>9.0050756086048397E-3</c:v>
                </c:pt>
                <c:pt idx="167">
                  <c:v>1.042862266860187E-2</c:v>
                </c:pt>
                <c:pt idx="168">
                  <c:v>1.0475707240034597E-2</c:v>
                </c:pt>
                <c:pt idx="169">
                  <c:v>1.0710167091238253E-2</c:v>
                </c:pt>
                <c:pt idx="170">
                  <c:v>1.2762884278645269E-2</c:v>
                </c:pt>
                <c:pt idx="171">
                  <c:v>1.3725274553431399E-2</c:v>
                </c:pt>
                <c:pt idx="172">
                  <c:v>1.4400109622672595E-2</c:v>
                </c:pt>
                <c:pt idx="173">
                  <c:v>1.6757822084736348E-2</c:v>
                </c:pt>
                <c:pt idx="174">
                  <c:v>1.7011365122709551E-2</c:v>
                </c:pt>
                <c:pt idx="175">
                  <c:v>1.8197018061381215E-2</c:v>
                </c:pt>
                <c:pt idx="176">
                  <c:v>1.856275806013338E-2</c:v>
                </c:pt>
                <c:pt idx="177">
                  <c:v>2.0000063762357436E-2</c:v>
                </c:pt>
                <c:pt idx="178">
                  <c:v>2.0052342772174409E-2</c:v>
                </c:pt>
                <c:pt idx="179">
                  <c:v>2.0402607044357039E-2</c:v>
                </c:pt>
                <c:pt idx="180">
                  <c:v>2.1621322405228998E-2</c:v>
                </c:pt>
                <c:pt idx="181">
                  <c:v>2.18857160928045E-2</c:v>
                </c:pt>
                <c:pt idx="182">
                  <c:v>2.3345047438626546E-2</c:v>
                </c:pt>
                <c:pt idx="183">
                  <c:v>2.456870286884839E-2</c:v>
                </c:pt>
                <c:pt idx="184">
                  <c:v>2.5408778930739253E-2</c:v>
                </c:pt>
                <c:pt idx="185">
                  <c:v>2.8672523035145822E-2</c:v>
                </c:pt>
                <c:pt idx="186">
                  <c:v>2.9999225042716446E-2</c:v>
                </c:pt>
                <c:pt idx="187">
                  <c:v>3.4212249025517748E-2</c:v>
                </c:pt>
                <c:pt idx="188">
                  <c:v>3.5019942878091632E-2</c:v>
                </c:pt>
                <c:pt idx="189">
                  <c:v>3.5627004715538049E-2</c:v>
                </c:pt>
                <c:pt idx="190">
                  <c:v>3.5825299653101134E-2</c:v>
                </c:pt>
                <c:pt idx="191">
                  <c:v>3.6453826587047274E-2</c:v>
                </c:pt>
                <c:pt idx="192">
                  <c:v>3.6838000349531629E-2</c:v>
                </c:pt>
                <c:pt idx="193">
                  <c:v>3.772092207596834E-2</c:v>
                </c:pt>
                <c:pt idx="194">
                  <c:v>4.1305229222423009E-2</c:v>
                </c:pt>
                <c:pt idx="195">
                  <c:v>4.1319860122548846E-2</c:v>
                </c:pt>
                <c:pt idx="196">
                  <c:v>4.3886534812949927E-2</c:v>
                </c:pt>
                <c:pt idx="197">
                  <c:v>4.5537079131389296E-2</c:v>
                </c:pt>
                <c:pt idx="198">
                  <c:v>4.6580193925021177E-2</c:v>
                </c:pt>
                <c:pt idx="199">
                  <c:v>5.0195536959499902E-2</c:v>
                </c:pt>
                <c:pt idx="200">
                  <c:v>5.0636838681367445E-2</c:v>
                </c:pt>
                <c:pt idx="201">
                  <c:v>5.1008223233404454E-2</c:v>
                </c:pt>
                <c:pt idx="202">
                  <c:v>5.3191839844250521E-2</c:v>
                </c:pt>
                <c:pt idx="203">
                  <c:v>5.3775575759988412E-2</c:v>
                </c:pt>
                <c:pt idx="204">
                  <c:v>5.4169669957640831E-2</c:v>
                </c:pt>
                <c:pt idx="205">
                  <c:v>5.5899087043154806E-2</c:v>
                </c:pt>
                <c:pt idx="206">
                  <c:v>5.8302454435659151E-2</c:v>
                </c:pt>
                <c:pt idx="207">
                  <c:v>6.1857587128306857E-2</c:v>
                </c:pt>
                <c:pt idx="208">
                  <c:v>6.3690960448936948E-2</c:v>
                </c:pt>
                <c:pt idx="209">
                  <c:v>6.5097539832147333E-2</c:v>
                </c:pt>
                <c:pt idx="210">
                  <c:v>6.5815157623476395E-2</c:v>
                </c:pt>
                <c:pt idx="211">
                  <c:v>6.5839310352063363E-2</c:v>
                </c:pt>
                <c:pt idx="212">
                  <c:v>6.6446986151470627E-2</c:v>
                </c:pt>
                <c:pt idx="213">
                  <c:v>6.9219876052788273E-2</c:v>
                </c:pt>
                <c:pt idx="214">
                  <c:v>7.0839447767346506E-2</c:v>
                </c:pt>
                <c:pt idx="215">
                  <c:v>7.1134226119488178E-2</c:v>
                </c:pt>
                <c:pt idx="216">
                  <c:v>7.2527504974993634E-2</c:v>
                </c:pt>
                <c:pt idx="217">
                  <c:v>7.2869233971626618E-2</c:v>
                </c:pt>
                <c:pt idx="218">
                  <c:v>7.5325395929779979E-2</c:v>
                </c:pt>
                <c:pt idx="219">
                  <c:v>7.624223211263112E-2</c:v>
                </c:pt>
                <c:pt idx="220">
                  <c:v>7.7193614303549887E-2</c:v>
                </c:pt>
                <c:pt idx="221">
                  <c:v>7.8652227822804385E-2</c:v>
                </c:pt>
                <c:pt idx="222">
                  <c:v>7.943624551350438E-2</c:v>
                </c:pt>
                <c:pt idx="223">
                  <c:v>8.1811068444846771E-2</c:v>
                </c:pt>
                <c:pt idx="224">
                  <c:v>8.1920005865882412E-2</c:v>
                </c:pt>
                <c:pt idx="225">
                  <c:v>8.2149144560910034E-2</c:v>
                </c:pt>
                <c:pt idx="226">
                  <c:v>8.4266979155471183E-2</c:v>
                </c:pt>
                <c:pt idx="227">
                  <c:v>8.4354670489156056E-2</c:v>
                </c:pt>
                <c:pt idx="228">
                  <c:v>8.5247210908720963E-2</c:v>
                </c:pt>
                <c:pt idx="229">
                  <c:v>8.5411461016458787E-2</c:v>
                </c:pt>
                <c:pt idx="230">
                  <c:v>8.7551071688113047E-2</c:v>
                </c:pt>
                <c:pt idx="231">
                  <c:v>8.9082214319493369E-2</c:v>
                </c:pt>
                <c:pt idx="232">
                  <c:v>8.9258303630928279E-2</c:v>
                </c:pt>
                <c:pt idx="233">
                  <c:v>9.0027822689713669E-2</c:v>
                </c:pt>
                <c:pt idx="234">
                  <c:v>9.1571553344436549E-2</c:v>
                </c:pt>
                <c:pt idx="235">
                  <c:v>9.2585761695087893E-2</c:v>
                </c:pt>
                <c:pt idx="236">
                  <c:v>9.3672831603876627E-2</c:v>
                </c:pt>
                <c:pt idx="237">
                  <c:v>9.381108208673955E-2</c:v>
                </c:pt>
                <c:pt idx="238">
                  <c:v>9.4058734643864508E-2</c:v>
                </c:pt>
                <c:pt idx="239">
                  <c:v>9.4265942540618347E-2</c:v>
                </c:pt>
                <c:pt idx="240">
                  <c:v>9.4669912043582424E-2</c:v>
                </c:pt>
                <c:pt idx="241">
                  <c:v>9.4795690523046303E-2</c:v>
                </c:pt>
                <c:pt idx="242">
                  <c:v>9.4828409916491718E-2</c:v>
                </c:pt>
                <c:pt idx="243">
                  <c:v>9.7512386983354502E-2</c:v>
                </c:pt>
                <c:pt idx="244">
                  <c:v>9.8551062130882661E-2</c:v>
                </c:pt>
                <c:pt idx="245">
                  <c:v>0.10091948687719239</c:v>
                </c:pt>
                <c:pt idx="246">
                  <c:v>0.10150996869826388</c:v>
                </c:pt>
                <c:pt idx="247">
                  <c:v>0.10245426340850639</c:v>
                </c:pt>
                <c:pt idx="248">
                  <c:v>0.10328346398866241</c:v>
                </c:pt>
                <c:pt idx="249">
                  <c:v>0.10339935305362372</c:v>
                </c:pt>
                <c:pt idx="250">
                  <c:v>0.10388537382564243</c:v>
                </c:pt>
                <c:pt idx="251">
                  <c:v>0.1062865234054392</c:v>
                </c:pt>
                <c:pt idx="252">
                  <c:v>0.10681131033430558</c:v>
                </c:pt>
                <c:pt idx="253">
                  <c:v>0.10695392811965899</c:v>
                </c:pt>
                <c:pt idx="254">
                  <c:v>0.1074752121438682</c:v>
                </c:pt>
                <c:pt idx="255">
                  <c:v>0.10899653753938431</c:v>
                </c:pt>
                <c:pt idx="256">
                  <c:v>0.11035357343629965</c:v>
                </c:pt>
                <c:pt idx="257">
                  <c:v>0.11077686054218253</c:v>
                </c:pt>
                <c:pt idx="258">
                  <c:v>0.11165501055252376</c:v>
                </c:pt>
                <c:pt idx="259">
                  <c:v>0.11343195837144968</c:v>
                </c:pt>
                <c:pt idx="260">
                  <c:v>0.11573467036781349</c:v>
                </c:pt>
                <c:pt idx="261">
                  <c:v>0.11583695347328918</c:v>
                </c:pt>
                <c:pt idx="262">
                  <c:v>0.11837978214361619</c:v>
                </c:pt>
                <c:pt idx="263">
                  <c:v>0.11973613609290612</c:v>
                </c:pt>
                <c:pt idx="264">
                  <c:v>0.1204573487429729</c:v>
                </c:pt>
                <c:pt idx="265">
                  <c:v>0.12244573526413657</c:v>
                </c:pt>
                <c:pt idx="266">
                  <c:v>0.12260002690441103</c:v>
                </c:pt>
                <c:pt idx="267">
                  <c:v>0.12449703810835644</c:v>
                </c:pt>
                <c:pt idx="268">
                  <c:v>0.12490699977652632</c:v>
                </c:pt>
                <c:pt idx="269">
                  <c:v>0.12528215673392654</c:v>
                </c:pt>
                <c:pt idx="270">
                  <c:v>0.12639469553985228</c:v>
                </c:pt>
                <c:pt idx="271">
                  <c:v>0.12680801529744382</c:v>
                </c:pt>
                <c:pt idx="272">
                  <c:v>0.12695314431221003</c:v>
                </c:pt>
                <c:pt idx="273">
                  <c:v>0.12707485899919788</c:v>
                </c:pt>
                <c:pt idx="274">
                  <c:v>0.12780404528082104</c:v>
                </c:pt>
                <c:pt idx="275">
                  <c:v>0.12801310994502199</c:v>
                </c:pt>
                <c:pt idx="276">
                  <c:v>0.12825415169392906</c:v>
                </c:pt>
                <c:pt idx="277">
                  <c:v>0.12869046629954803</c:v>
                </c:pt>
                <c:pt idx="278">
                  <c:v>0.12909268929827936</c:v>
                </c:pt>
                <c:pt idx="279">
                  <c:v>0.13004171943374504</c:v>
                </c:pt>
                <c:pt idx="280">
                  <c:v>0.1315672048650498</c:v>
                </c:pt>
                <c:pt idx="281">
                  <c:v>0.1323139732971797</c:v>
                </c:pt>
                <c:pt idx="282">
                  <c:v>0.13243819641129012</c:v>
                </c:pt>
                <c:pt idx="283">
                  <c:v>0.13306274448203262</c:v>
                </c:pt>
                <c:pt idx="284">
                  <c:v>0.13337700183624684</c:v>
                </c:pt>
                <c:pt idx="285">
                  <c:v>0.1341432269132122</c:v>
                </c:pt>
                <c:pt idx="286">
                  <c:v>0.13417275073049734</c:v>
                </c:pt>
                <c:pt idx="287">
                  <c:v>0.13645913874223659</c:v>
                </c:pt>
                <c:pt idx="288">
                  <c:v>0.1367394401359027</c:v>
                </c:pt>
                <c:pt idx="289">
                  <c:v>0.14083530263051119</c:v>
                </c:pt>
                <c:pt idx="290">
                  <c:v>0.14136580866298293</c:v>
                </c:pt>
                <c:pt idx="291">
                  <c:v>0.14141506195419301</c:v>
                </c:pt>
                <c:pt idx="292">
                  <c:v>0.14149562511761787</c:v>
                </c:pt>
                <c:pt idx="293">
                  <c:v>0.14190917569437825</c:v>
                </c:pt>
                <c:pt idx="294">
                  <c:v>0.14244883993586058</c:v>
                </c:pt>
                <c:pt idx="295">
                  <c:v>0.14329824475875635</c:v>
                </c:pt>
                <c:pt idx="296">
                  <c:v>0.14473961378020078</c:v>
                </c:pt>
                <c:pt idx="297">
                  <c:v>0.14478197391582714</c:v>
                </c:pt>
                <c:pt idx="298">
                  <c:v>0.14480600031334212</c:v>
                </c:pt>
                <c:pt idx="299">
                  <c:v>0.1480438545111635</c:v>
                </c:pt>
                <c:pt idx="300">
                  <c:v>0.14951218195786969</c:v>
                </c:pt>
                <c:pt idx="301">
                  <c:v>0.15108274163771918</c:v>
                </c:pt>
                <c:pt idx="302">
                  <c:v>0.151240535512602</c:v>
                </c:pt>
                <c:pt idx="303">
                  <c:v>0.15260973963146099</c:v>
                </c:pt>
                <c:pt idx="304">
                  <c:v>0.15272504130104139</c:v>
                </c:pt>
                <c:pt idx="305">
                  <c:v>0.15308496335861921</c:v>
                </c:pt>
                <c:pt idx="306">
                  <c:v>0.15386363665865188</c:v>
                </c:pt>
                <c:pt idx="307">
                  <c:v>0.1548189456858263</c:v>
                </c:pt>
                <c:pt idx="308">
                  <c:v>0.15522693884621314</c:v>
                </c:pt>
                <c:pt idx="309">
                  <c:v>0.15569352576676498</c:v>
                </c:pt>
                <c:pt idx="310">
                  <c:v>0.15594830307576801</c:v>
                </c:pt>
                <c:pt idx="311">
                  <c:v>0.1562194515656759</c:v>
                </c:pt>
                <c:pt idx="312">
                  <c:v>0.15726559958972222</c:v>
                </c:pt>
                <c:pt idx="313">
                  <c:v>0.15822386459788523</c:v>
                </c:pt>
                <c:pt idx="314">
                  <c:v>0.159490567413099</c:v>
                </c:pt>
                <c:pt idx="315">
                  <c:v>0.15954173249337136</c:v>
                </c:pt>
                <c:pt idx="316">
                  <c:v>0.16042056959298756</c:v>
                </c:pt>
                <c:pt idx="317">
                  <c:v>0.16119305905737744</c:v>
                </c:pt>
                <c:pt idx="318">
                  <c:v>0.16185506027585583</c:v>
                </c:pt>
                <c:pt idx="319">
                  <c:v>0.16187871718286723</c:v>
                </c:pt>
                <c:pt idx="320">
                  <c:v>0.16249185428638746</c:v>
                </c:pt>
                <c:pt idx="321">
                  <c:v>0.16365154729612294</c:v>
                </c:pt>
                <c:pt idx="322">
                  <c:v>0.16451124186456142</c:v>
                </c:pt>
                <c:pt idx="323">
                  <c:v>0.16607651482855046</c:v>
                </c:pt>
                <c:pt idx="324">
                  <c:v>0.16918568760916466</c:v>
                </c:pt>
                <c:pt idx="325">
                  <c:v>0.17041754180606186</c:v>
                </c:pt>
                <c:pt idx="326">
                  <c:v>0.17066742167650897</c:v>
                </c:pt>
                <c:pt idx="327">
                  <c:v>0.17073151594192959</c:v>
                </c:pt>
                <c:pt idx="328">
                  <c:v>0.17075947863907789</c:v>
                </c:pt>
                <c:pt idx="329">
                  <c:v>0.17116191177151377</c:v>
                </c:pt>
                <c:pt idx="330">
                  <c:v>0.17185607778908626</c:v>
                </c:pt>
                <c:pt idx="331">
                  <c:v>0.17189029643847389</c:v>
                </c:pt>
                <c:pt idx="332">
                  <c:v>0.17280396303772819</c:v>
                </c:pt>
                <c:pt idx="333">
                  <c:v>0.17481507499536972</c:v>
                </c:pt>
                <c:pt idx="334">
                  <c:v>0.17483607351582126</c:v>
                </c:pt>
                <c:pt idx="335">
                  <c:v>0.17489736984391602</c:v>
                </c:pt>
                <c:pt idx="336">
                  <c:v>0.17502091860179747</c:v>
                </c:pt>
                <c:pt idx="337">
                  <c:v>0.17547136535481384</c:v>
                </c:pt>
                <c:pt idx="338">
                  <c:v>0.17667151033081885</c:v>
                </c:pt>
                <c:pt idx="339">
                  <c:v>0.17851012180766795</c:v>
                </c:pt>
                <c:pt idx="340">
                  <c:v>0.1798959241338576</c:v>
                </c:pt>
                <c:pt idx="341">
                  <c:v>0.18247069292631254</c:v>
                </c:pt>
                <c:pt idx="342">
                  <c:v>0.18287270688610682</c:v>
                </c:pt>
                <c:pt idx="343">
                  <c:v>0.18295886346496248</c:v>
                </c:pt>
                <c:pt idx="344">
                  <c:v>0.18317681632479071</c:v>
                </c:pt>
                <c:pt idx="345">
                  <c:v>0.18337933485172281</c:v>
                </c:pt>
                <c:pt idx="346">
                  <c:v>0.184316051820161</c:v>
                </c:pt>
                <c:pt idx="347">
                  <c:v>0.1855496851630499</c:v>
                </c:pt>
                <c:pt idx="348">
                  <c:v>0.18588909983356089</c:v>
                </c:pt>
                <c:pt idx="349">
                  <c:v>0.18655762957370309</c:v>
                </c:pt>
                <c:pt idx="350">
                  <c:v>0.18859093630532694</c:v>
                </c:pt>
                <c:pt idx="351">
                  <c:v>0.18915845267901818</c:v>
                </c:pt>
                <c:pt idx="352">
                  <c:v>0.19037103931569199</c:v>
                </c:pt>
                <c:pt idx="353">
                  <c:v>0.19220373853699294</c:v>
                </c:pt>
                <c:pt idx="354">
                  <c:v>0.1927725197560971</c:v>
                </c:pt>
                <c:pt idx="355">
                  <c:v>0.19280636724383962</c:v>
                </c:pt>
                <c:pt idx="356">
                  <c:v>0.1935196087730619</c:v>
                </c:pt>
                <c:pt idx="357">
                  <c:v>0.19502093106355811</c:v>
                </c:pt>
                <c:pt idx="358">
                  <c:v>0.19502885310308815</c:v>
                </c:pt>
                <c:pt idx="359">
                  <c:v>0.1953089102670747</c:v>
                </c:pt>
                <c:pt idx="360">
                  <c:v>0.19576619617750693</c:v>
                </c:pt>
                <c:pt idx="361">
                  <c:v>0.19584588651873774</c:v>
                </c:pt>
                <c:pt idx="362">
                  <c:v>0.19624145673056032</c:v>
                </c:pt>
                <c:pt idx="363">
                  <c:v>0.19646994238520407</c:v>
                </c:pt>
                <c:pt idx="364">
                  <c:v>0.19692732123679224</c:v>
                </c:pt>
                <c:pt idx="365">
                  <c:v>0.19746267947590687</c:v>
                </c:pt>
                <c:pt idx="366">
                  <c:v>0.19879954294354291</c:v>
                </c:pt>
                <c:pt idx="367">
                  <c:v>0.19954702376554828</c:v>
                </c:pt>
                <c:pt idx="368">
                  <c:v>0.20132572712809857</c:v>
                </c:pt>
                <c:pt idx="369">
                  <c:v>0.20143433052734652</c:v>
                </c:pt>
                <c:pt idx="370">
                  <c:v>0.20160855439029321</c:v>
                </c:pt>
                <c:pt idx="371">
                  <c:v>0.20435529717737955</c:v>
                </c:pt>
                <c:pt idx="372">
                  <c:v>0.20464070651816013</c:v>
                </c:pt>
                <c:pt idx="373">
                  <c:v>0.20638270516771778</c:v>
                </c:pt>
                <c:pt idx="374">
                  <c:v>0.20708942419273457</c:v>
                </c:pt>
                <c:pt idx="375">
                  <c:v>0.20757709041117497</c:v>
                </c:pt>
                <c:pt idx="376">
                  <c:v>0.20970167416141663</c:v>
                </c:pt>
                <c:pt idx="377">
                  <c:v>0.21124985740095709</c:v>
                </c:pt>
                <c:pt idx="378">
                  <c:v>0.21196335756842735</c:v>
                </c:pt>
                <c:pt idx="379">
                  <c:v>0.2121404211288386</c:v>
                </c:pt>
                <c:pt idx="380">
                  <c:v>0.21215778476025363</c:v>
                </c:pt>
                <c:pt idx="381">
                  <c:v>0.21251467203371008</c:v>
                </c:pt>
                <c:pt idx="382">
                  <c:v>0.21363870543366262</c:v>
                </c:pt>
                <c:pt idx="383">
                  <c:v>0.21471265843833945</c:v>
                </c:pt>
                <c:pt idx="384">
                  <c:v>0.21482495729527626</c:v>
                </c:pt>
                <c:pt idx="385">
                  <c:v>0.21485537711057839</c:v>
                </c:pt>
                <c:pt idx="386">
                  <c:v>0.21590810274128835</c:v>
                </c:pt>
                <c:pt idx="387">
                  <c:v>0.21761878603323323</c:v>
                </c:pt>
                <c:pt idx="388">
                  <c:v>0.21839137336414596</c:v>
                </c:pt>
                <c:pt idx="389">
                  <c:v>0.21942253235961279</c:v>
                </c:pt>
                <c:pt idx="390">
                  <c:v>0.21942811830100339</c:v>
                </c:pt>
                <c:pt idx="391">
                  <c:v>0.21960423206209054</c:v>
                </c:pt>
                <c:pt idx="392">
                  <c:v>0.21974749471765456</c:v>
                </c:pt>
                <c:pt idx="393">
                  <c:v>0.22008305765759023</c:v>
                </c:pt>
                <c:pt idx="394">
                  <c:v>0.22021566684854266</c:v>
                </c:pt>
                <c:pt idx="395">
                  <c:v>0.22129767198787451</c:v>
                </c:pt>
                <c:pt idx="396">
                  <c:v>0.2224203111765109</c:v>
                </c:pt>
                <c:pt idx="397">
                  <c:v>0.22350126828844524</c:v>
                </c:pt>
                <c:pt idx="398">
                  <c:v>0.22781435472358463</c:v>
                </c:pt>
                <c:pt idx="399">
                  <c:v>0.22805366053191553</c:v>
                </c:pt>
                <c:pt idx="400">
                  <c:v>0.22842993405985726</c:v>
                </c:pt>
                <c:pt idx="401">
                  <c:v>0.22881370065063777</c:v>
                </c:pt>
                <c:pt idx="402">
                  <c:v>0.2291397493145792</c:v>
                </c:pt>
                <c:pt idx="403">
                  <c:v>0.22916543209508264</c:v>
                </c:pt>
                <c:pt idx="404">
                  <c:v>0.23093619763028331</c:v>
                </c:pt>
                <c:pt idx="405">
                  <c:v>0.23109256435771397</c:v>
                </c:pt>
                <c:pt idx="406">
                  <c:v>0.23148421581817585</c:v>
                </c:pt>
                <c:pt idx="407">
                  <c:v>0.23165992300815164</c:v>
                </c:pt>
                <c:pt idx="408">
                  <c:v>0.23175525577617037</c:v>
                </c:pt>
                <c:pt idx="409">
                  <c:v>0.23303899925516663</c:v>
                </c:pt>
                <c:pt idx="410">
                  <c:v>0.23387983849564051</c:v>
                </c:pt>
                <c:pt idx="411">
                  <c:v>0.23462270129363536</c:v>
                </c:pt>
                <c:pt idx="412">
                  <c:v>0.23466303244123315</c:v>
                </c:pt>
                <c:pt idx="413">
                  <c:v>0.23471140872187327</c:v>
                </c:pt>
                <c:pt idx="414">
                  <c:v>0.23506880247827278</c:v>
                </c:pt>
                <c:pt idx="415">
                  <c:v>0.23535575007063755</c:v>
                </c:pt>
                <c:pt idx="416">
                  <c:v>0.23628018432005626</c:v>
                </c:pt>
                <c:pt idx="417">
                  <c:v>0.23632931034388568</c:v>
                </c:pt>
                <c:pt idx="418">
                  <c:v>0.23678878788977484</c:v>
                </c:pt>
                <c:pt idx="419">
                  <c:v>0.23719734774168849</c:v>
                </c:pt>
                <c:pt idx="420">
                  <c:v>0.2373062400215763</c:v>
                </c:pt>
                <c:pt idx="421">
                  <c:v>0.23743234935598378</c:v>
                </c:pt>
                <c:pt idx="422">
                  <c:v>0.23764144601112039</c:v>
                </c:pt>
                <c:pt idx="423">
                  <c:v>0.23771609535840105</c:v>
                </c:pt>
                <c:pt idx="424">
                  <c:v>0.23791913138679696</c:v>
                </c:pt>
                <c:pt idx="425">
                  <c:v>0.23865507393506649</c:v>
                </c:pt>
                <c:pt idx="426">
                  <c:v>0.2388662730387088</c:v>
                </c:pt>
                <c:pt idx="427">
                  <c:v>0.23917553270139977</c:v>
                </c:pt>
                <c:pt idx="428">
                  <c:v>0.23981292685860756</c:v>
                </c:pt>
                <c:pt idx="429">
                  <c:v>0.24054562306671731</c:v>
                </c:pt>
                <c:pt idx="430">
                  <c:v>0.24186467981733883</c:v>
                </c:pt>
                <c:pt idx="431">
                  <c:v>0.241872516916008</c:v>
                </c:pt>
                <c:pt idx="432">
                  <c:v>0.24271932535103144</c:v>
                </c:pt>
                <c:pt idx="433">
                  <c:v>0.2453953476199498</c:v>
                </c:pt>
                <c:pt idx="434">
                  <c:v>0.24631131563018063</c:v>
                </c:pt>
                <c:pt idx="435">
                  <c:v>0.24873709445554024</c:v>
                </c:pt>
                <c:pt idx="436">
                  <c:v>0.24921270797435688</c:v>
                </c:pt>
                <c:pt idx="437">
                  <c:v>0.24972116802933686</c:v>
                </c:pt>
                <c:pt idx="438">
                  <c:v>0.24975201286052254</c:v>
                </c:pt>
                <c:pt idx="439">
                  <c:v>0.2506374990579634</c:v>
                </c:pt>
                <c:pt idx="440">
                  <c:v>0.25091173785851939</c:v>
                </c:pt>
                <c:pt idx="441">
                  <c:v>0.25104308719508633</c:v>
                </c:pt>
                <c:pt idx="442">
                  <c:v>0.25108334382620529</c:v>
                </c:pt>
                <c:pt idx="443">
                  <c:v>0.25121210474531663</c:v>
                </c:pt>
                <c:pt idx="444">
                  <c:v>0.25149629913380778</c:v>
                </c:pt>
                <c:pt idx="445">
                  <c:v>0.25208287883391362</c:v>
                </c:pt>
                <c:pt idx="446">
                  <c:v>0.25278009633512383</c:v>
                </c:pt>
                <c:pt idx="447">
                  <c:v>0.25374393020708408</c:v>
                </c:pt>
                <c:pt idx="448">
                  <c:v>0.25391466888720671</c:v>
                </c:pt>
                <c:pt idx="449">
                  <c:v>0.25477797639622146</c:v>
                </c:pt>
                <c:pt idx="450">
                  <c:v>0.25549223353969214</c:v>
                </c:pt>
                <c:pt idx="451">
                  <c:v>0.25579171607592588</c:v>
                </c:pt>
                <c:pt idx="452">
                  <c:v>0.25636437679519219</c:v>
                </c:pt>
                <c:pt idx="453">
                  <c:v>0.25680366789817177</c:v>
                </c:pt>
                <c:pt idx="454">
                  <c:v>0.25735858279375018</c:v>
                </c:pt>
                <c:pt idx="455">
                  <c:v>0.25786678147934988</c:v>
                </c:pt>
                <c:pt idx="456">
                  <c:v>0.25819054740802089</c:v>
                </c:pt>
                <c:pt idx="457">
                  <c:v>0.258808620171881</c:v>
                </c:pt>
                <c:pt idx="458">
                  <c:v>0.25882364520487966</c:v>
                </c:pt>
                <c:pt idx="459">
                  <c:v>0.25913668055966205</c:v>
                </c:pt>
                <c:pt idx="460">
                  <c:v>0.25959141813926273</c:v>
                </c:pt>
                <c:pt idx="461">
                  <c:v>0.26012555716884367</c:v>
                </c:pt>
                <c:pt idx="462">
                  <c:v>0.26118391543806685</c:v>
                </c:pt>
                <c:pt idx="463">
                  <c:v>0.26124237485983692</c:v>
                </c:pt>
                <c:pt idx="464">
                  <c:v>0.26229090923593656</c:v>
                </c:pt>
                <c:pt idx="465">
                  <c:v>0.26381143792893036</c:v>
                </c:pt>
                <c:pt idx="466">
                  <c:v>0.26408001487796479</c:v>
                </c:pt>
                <c:pt idx="467">
                  <c:v>0.26597643588569975</c:v>
                </c:pt>
                <c:pt idx="468">
                  <c:v>0.26601283586747443</c:v>
                </c:pt>
                <c:pt idx="469">
                  <c:v>0.26659306741253386</c:v>
                </c:pt>
                <c:pt idx="470">
                  <c:v>0.26791935976736458</c:v>
                </c:pt>
                <c:pt idx="471">
                  <c:v>0.2681601581549663</c:v>
                </c:pt>
                <c:pt idx="472">
                  <c:v>0.2681601581549663</c:v>
                </c:pt>
                <c:pt idx="473">
                  <c:v>0.2682641380870161</c:v>
                </c:pt>
                <c:pt idx="474">
                  <c:v>0.26897654072753224</c:v>
                </c:pt>
                <c:pt idx="475">
                  <c:v>0.26967409016437666</c:v>
                </c:pt>
                <c:pt idx="476">
                  <c:v>0.27114452094844066</c:v>
                </c:pt>
                <c:pt idx="477">
                  <c:v>0.27126737117993333</c:v>
                </c:pt>
                <c:pt idx="478">
                  <c:v>0.27127257247870562</c:v>
                </c:pt>
                <c:pt idx="479">
                  <c:v>0.27158652948352441</c:v>
                </c:pt>
                <c:pt idx="480">
                  <c:v>0.27251675666944003</c:v>
                </c:pt>
                <c:pt idx="481">
                  <c:v>0.27389022921538275</c:v>
                </c:pt>
                <c:pt idx="482">
                  <c:v>0.27520611687633106</c:v>
                </c:pt>
                <c:pt idx="483">
                  <c:v>0.27533866847737742</c:v>
                </c:pt>
                <c:pt idx="484">
                  <c:v>0.27566993891402591</c:v>
                </c:pt>
                <c:pt idx="485">
                  <c:v>0.27611649550305944</c:v>
                </c:pt>
                <c:pt idx="486">
                  <c:v>0.27699458985967529</c:v>
                </c:pt>
                <c:pt idx="487">
                  <c:v>0.27754334341027609</c:v>
                </c:pt>
                <c:pt idx="488">
                  <c:v>0.27759114787295508</c:v>
                </c:pt>
                <c:pt idx="489">
                  <c:v>0.27894635272848506</c:v>
                </c:pt>
                <c:pt idx="490">
                  <c:v>0.27964057035797291</c:v>
                </c:pt>
                <c:pt idx="491">
                  <c:v>0.2798181128641819</c:v>
                </c:pt>
                <c:pt idx="492">
                  <c:v>0.27990948020652617</c:v>
                </c:pt>
                <c:pt idx="493">
                  <c:v>0.2810738541934828</c:v>
                </c:pt>
                <c:pt idx="494">
                  <c:v>0.28252824696689088</c:v>
                </c:pt>
                <c:pt idx="495">
                  <c:v>0.28319022917403264</c:v>
                </c:pt>
                <c:pt idx="496">
                  <c:v>0.28337799839697814</c:v>
                </c:pt>
                <c:pt idx="497">
                  <c:v>0.28446301722242368</c:v>
                </c:pt>
                <c:pt idx="498">
                  <c:v>0.28493381974643589</c:v>
                </c:pt>
                <c:pt idx="499">
                  <c:v>0.28601101746127883</c:v>
                </c:pt>
                <c:pt idx="500">
                  <c:v>0.28620456539961786</c:v>
                </c:pt>
                <c:pt idx="501">
                  <c:v>0.28925013439550706</c:v>
                </c:pt>
                <c:pt idx="502">
                  <c:v>0.29107778970971143</c:v>
                </c:pt>
                <c:pt idx="503">
                  <c:v>0.29158404829221041</c:v>
                </c:pt>
                <c:pt idx="504">
                  <c:v>0.29178643108703606</c:v>
                </c:pt>
                <c:pt idx="505">
                  <c:v>0.29226978796627295</c:v>
                </c:pt>
                <c:pt idx="506">
                  <c:v>0.29269051503140658</c:v>
                </c:pt>
                <c:pt idx="507">
                  <c:v>0.29292555650519264</c:v>
                </c:pt>
                <c:pt idx="508">
                  <c:v>0.29303458547944133</c:v>
                </c:pt>
                <c:pt idx="509">
                  <c:v>0.29306217495080106</c:v>
                </c:pt>
                <c:pt idx="510">
                  <c:v>0.29323521730741714</c:v>
                </c:pt>
                <c:pt idx="511">
                  <c:v>0.2937488842797239</c:v>
                </c:pt>
                <c:pt idx="512">
                  <c:v>0.29469283731047724</c:v>
                </c:pt>
                <c:pt idx="513">
                  <c:v>0.2957035982939048</c:v>
                </c:pt>
                <c:pt idx="514">
                  <c:v>0.29593644032693017</c:v>
                </c:pt>
                <c:pt idx="515">
                  <c:v>0.29604844461053975</c:v>
                </c:pt>
                <c:pt idx="516">
                  <c:v>0.29645418788986916</c:v>
                </c:pt>
                <c:pt idx="517">
                  <c:v>0.29670480655464637</c:v>
                </c:pt>
                <c:pt idx="518">
                  <c:v>0.29804091421371437</c:v>
                </c:pt>
                <c:pt idx="519">
                  <c:v>0.30103423621294922</c:v>
                </c:pt>
                <c:pt idx="520">
                  <c:v>0.30232611101991491</c:v>
                </c:pt>
                <c:pt idx="521">
                  <c:v>0.30266084138663685</c:v>
                </c:pt>
                <c:pt idx="522">
                  <c:v>0.30457104635857701</c:v>
                </c:pt>
                <c:pt idx="523">
                  <c:v>0.30604929828291094</c:v>
                </c:pt>
                <c:pt idx="524">
                  <c:v>0.3067244538000895</c:v>
                </c:pt>
                <c:pt idx="525">
                  <c:v>0.30724172309155257</c:v>
                </c:pt>
                <c:pt idx="526">
                  <c:v>0.3076571101680704</c:v>
                </c:pt>
                <c:pt idx="527">
                  <c:v>0.30776599806732069</c:v>
                </c:pt>
                <c:pt idx="528">
                  <c:v>0.30838014923021856</c:v>
                </c:pt>
                <c:pt idx="529">
                  <c:v>0.30917305278673318</c:v>
                </c:pt>
                <c:pt idx="530">
                  <c:v>0.30930922429085805</c:v>
                </c:pt>
                <c:pt idx="531">
                  <c:v>0.30982794621913917</c:v>
                </c:pt>
                <c:pt idx="532">
                  <c:v>0.31074178554001963</c:v>
                </c:pt>
                <c:pt idx="533">
                  <c:v>0.31075289908810166</c:v>
                </c:pt>
                <c:pt idx="534">
                  <c:v>0.3108330789459029</c:v>
                </c:pt>
                <c:pt idx="535">
                  <c:v>0.31126649105555659</c:v>
                </c:pt>
                <c:pt idx="536">
                  <c:v>0.31194659466917302</c:v>
                </c:pt>
                <c:pt idx="537">
                  <c:v>0.31238335857593091</c:v>
                </c:pt>
                <c:pt idx="538">
                  <c:v>0.31314724602876531</c:v>
                </c:pt>
                <c:pt idx="539">
                  <c:v>0.31448750894603517</c:v>
                </c:pt>
                <c:pt idx="540">
                  <c:v>0.31485029815049453</c:v>
                </c:pt>
                <c:pt idx="541">
                  <c:v>0.31498750499791467</c:v>
                </c:pt>
                <c:pt idx="542">
                  <c:v>0.31511243631802027</c:v>
                </c:pt>
                <c:pt idx="543">
                  <c:v>0.31512459041774216</c:v>
                </c:pt>
                <c:pt idx="544">
                  <c:v>0.31602560636285032</c:v>
                </c:pt>
                <c:pt idx="545">
                  <c:v>0.31615297364828632</c:v>
                </c:pt>
                <c:pt idx="546">
                  <c:v>0.31626623209110061</c:v>
                </c:pt>
                <c:pt idx="547">
                  <c:v>0.31929701197004268</c:v>
                </c:pt>
                <c:pt idx="548">
                  <c:v>0.31963205571944059</c:v>
                </c:pt>
                <c:pt idx="549">
                  <c:v>0.32033548211351637</c:v>
                </c:pt>
                <c:pt idx="550">
                  <c:v>0.32039937069812074</c:v>
                </c:pt>
                <c:pt idx="551">
                  <c:v>0.32085245778906002</c:v>
                </c:pt>
                <c:pt idx="552">
                  <c:v>0.32085786503969421</c:v>
                </c:pt>
                <c:pt idx="553">
                  <c:v>0.32125387448368414</c:v>
                </c:pt>
                <c:pt idx="554">
                  <c:v>0.32172827129995268</c:v>
                </c:pt>
                <c:pt idx="555">
                  <c:v>0.32215954500053651</c:v>
                </c:pt>
                <c:pt idx="556">
                  <c:v>0.32442350781347362</c:v>
                </c:pt>
                <c:pt idx="557">
                  <c:v>0.3251457140509052</c:v>
                </c:pt>
                <c:pt idx="558">
                  <c:v>0.32539513017318267</c:v>
                </c:pt>
                <c:pt idx="559">
                  <c:v>0.32547841863270144</c:v>
                </c:pt>
                <c:pt idx="560">
                  <c:v>0.32602548596395081</c:v>
                </c:pt>
                <c:pt idx="561">
                  <c:v>0.32676128196168253</c:v>
                </c:pt>
                <c:pt idx="562">
                  <c:v>0.32792044250943697</c:v>
                </c:pt>
                <c:pt idx="563">
                  <c:v>0.32829349784512313</c:v>
                </c:pt>
                <c:pt idx="564">
                  <c:v>0.32847645977622941</c:v>
                </c:pt>
                <c:pt idx="565">
                  <c:v>0.32950092106622814</c:v>
                </c:pt>
                <c:pt idx="566">
                  <c:v>0.32958393303603595</c:v>
                </c:pt>
                <c:pt idx="567">
                  <c:v>0.32966033896388725</c:v>
                </c:pt>
                <c:pt idx="568">
                  <c:v>0.32986043421385886</c:v>
                </c:pt>
                <c:pt idx="569">
                  <c:v>0.33016362444349456</c:v>
                </c:pt>
                <c:pt idx="570">
                  <c:v>0.33091632002853871</c:v>
                </c:pt>
                <c:pt idx="571">
                  <c:v>0.33122997545684318</c:v>
                </c:pt>
                <c:pt idx="572">
                  <c:v>0.33126835095682355</c:v>
                </c:pt>
                <c:pt idx="573">
                  <c:v>0.3315973341769371</c:v>
                </c:pt>
                <c:pt idx="574">
                  <c:v>0.33185605337060176</c:v>
                </c:pt>
                <c:pt idx="575">
                  <c:v>0.33326232740464878</c:v>
                </c:pt>
                <c:pt idx="576">
                  <c:v>0.33340968716523073</c:v>
                </c:pt>
                <c:pt idx="577">
                  <c:v>0.33380923464555273</c:v>
                </c:pt>
                <c:pt idx="578">
                  <c:v>0.33387344501284638</c:v>
                </c:pt>
                <c:pt idx="579">
                  <c:v>0.33466658710097424</c:v>
                </c:pt>
                <c:pt idx="580">
                  <c:v>0.3349398931310803</c:v>
                </c:pt>
                <c:pt idx="581">
                  <c:v>0.33517254602806457</c:v>
                </c:pt>
                <c:pt idx="582">
                  <c:v>0.33543605220268508</c:v>
                </c:pt>
                <c:pt idx="583">
                  <c:v>0.33543948418812947</c:v>
                </c:pt>
                <c:pt idx="584">
                  <c:v>0.33577362776266712</c:v>
                </c:pt>
                <c:pt idx="585">
                  <c:v>0.33618265810523806</c:v>
                </c:pt>
                <c:pt idx="586">
                  <c:v>0.33648879744487997</c:v>
                </c:pt>
                <c:pt idx="587">
                  <c:v>0.33683116705914351</c:v>
                </c:pt>
                <c:pt idx="588">
                  <c:v>0.33758386860158313</c:v>
                </c:pt>
                <c:pt idx="589">
                  <c:v>0.33786854112520015</c:v>
                </c:pt>
                <c:pt idx="590">
                  <c:v>0.33827263614961584</c:v>
                </c:pt>
                <c:pt idx="591">
                  <c:v>0.33866898212096119</c:v>
                </c:pt>
                <c:pt idx="592">
                  <c:v>0.33889982302592564</c:v>
                </c:pt>
                <c:pt idx="593">
                  <c:v>0.33907196898374137</c:v>
                </c:pt>
                <c:pt idx="594">
                  <c:v>0.34059987402040892</c:v>
                </c:pt>
                <c:pt idx="595">
                  <c:v>0.34075131989383295</c:v>
                </c:pt>
                <c:pt idx="596">
                  <c:v>0.34129210335140392</c:v>
                </c:pt>
                <c:pt idx="597">
                  <c:v>0.34156874737288728</c:v>
                </c:pt>
                <c:pt idx="598">
                  <c:v>0.34188921518090354</c:v>
                </c:pt>
                <c:pt idx="599">
                  <c:v>0.34266378839513406</c:v>
                </c:pt>
                <c:pt idx="600">
                  <c:v>0.34614036741054138</c:v>
                </c:pt>
                <c:pt idx="601">
                  <c:v>0.34670538083505986</c:v>
                </c:pt>
                <c:pt idx="602">
                  <c:v>0.34677755601743587</c:v>
                </c:pt>
                <c:pt idx="603">
                  <c:v>0.34731773202532568</c:v>
                </c:pt>
                <c:pt idx="604">
                  <c:v>0.34737679411004418</c:v>
                </c:pt>
                <c:pt idx="605">
                  <c:v>0.34801353365118265</c:v>
                </c:pt>
                <c:pt idx="606">
                  <c:v>0.34838396940507133</c:v>
                </c:pt>
                <c:pt idx="607">
                  <c:v>0.34845929493603861</c:v>
                </c:pt>
                <c:pt idx="608">
                  <c:v>0.34918081593311306</c:v>
                </c:pt>
                <c:pt idx="609">
                  <c:v>0.35014733427585198</c:v>
                </c:pt>
                <c:pt idx="610">
                  <c:v>0.35042631298522897</c:v>
                </c:pt>
                <c:pt idx="611">
                  <c:v>0.35106086690443955</c:v>
                </c:pt>
                <c:pt idx="612">
                  <c:v>0.35141248175553563</c:v>
                </c:pt>
                <c:pt idx="613">
                  <c:v>0.35216301083336943</c:v>
                </c:pt>
                <c:pt idx="614">
                  <c:v>0.35224353371860373</c:v>
                </c:pt>
                <c:pt idx="615">
                  <c:v>0.35262585453112627</c:v>
                </c:pt>
                <c:pt idx="616">
                  <c:v>0.35314365386837765</c:v>
                </c:pt>
                <c:pt idx="617">
                  <c:v>0.35413803426684842</c:v>
                </c:pt>
                <c:pt idx="618">
                  <c:v>0.35490505015222723</c:v>
                </c:pt>
                <c:pt idx="619">
                  <c:v>0.35557179734145339</c:v>
                </c:pt>
                <c:pt idx="620">
                  <c:v>0.35592417961685546</c:v>
                </c:pt>
                <c:pt idx="621">
                  <c:v>0.35598221109380213</c:v>
                </c:pt>
                <c:pt idx="622">
                  <c:v>0.35618495088563729</c:v>
                </c:pt>
                <c:pt idx="623">
                  <c:v>0.35628551143602155</c:v>
                </c:pt>
                <c:pt idx="624">
                  <c:v>0.35632054935584007</c:v>
                </c:pt>
                <c:pt idx="625">
                  <c:v>0.35653760000306234</c:v>
                </c:pt>
                <c:pt idx="626">
                  <c:v>0.3568216904267757</c:v>
                </c:pt>
                <c:pt idx="627">
                  <c:v>0.35840272838651233</c:v>
                </c:pt>
                <c:pt idx="628">
                  <c:v>0.35934270753452224</c:v>
                </c:pt>
                <c:pt idx="629">
                  <c:v>0.36043448988530191</c:v>
                </c:pt>
                <c:pt idx="630">
                  <c:v>0.36094603760241528</c:v>
                </c:pt>
                <c:pt idx="631">
                  <c:v>0.36189052061478238</c:v>
                </c:pt>
                <c:pt idx="632">
                  <c:v>0.3628136871893432</c:v>
                </c:pt>
                <c:pt idx="633">
                  <c:v>0.36281892292323692</c:v>
                </c:pt>
                <c:pt idx="634">
                  <c:v>0.36444747235467334</c:v>
                </c:pt>
                <c:pt idx="635">
                  <c:v>0.36450447183561219</c:v>
                </c:pt>
                <c:pt idx="636">
                  <c:v>0.36480127091222642</c:v>
                </c:pt>
                <c:pt idx="637">
                  <c:v>0.36491543102651636</c:v>
                </c:pt>
                <c:pt idx="638">
                  <c:v>0.36528960516298464</c:v>
                </c:pt>
                <c:pt idx="639">
                  <c:v>0.36565581967685051</c:v>
                </c:pt>
                <c:pt idx="640">
                  <c:v>0.36576967789239168</c:v>
                </c:pt>
                <c:pt idx="641">
                  <c:v>0.36580883531260194</c:v>
                </c:pt>
                <c:pt idx="642">
                  <c:v>0.36652990739679109</c:v>
                </c:pt>
                <c:pt idx="643">
                  <c:v>0.36712937134855994</c:v>
                </c:pt>
                <c:pt idx="644">
                  <c:v>0.36722280337871799</c:v>
                </c:pt>
                <c:pt idx="645">
                  <c:v>0.36725126893445043</c:v>
                </c:pt>
                <c:pt idx="646">
                  <c:v>0.36772179661089643</c:v>
                </c:pt>
                <c:pt idx="647">
                  <c:v>0.36781755509474751</c:v>
                </c:pt>
                <c:pt idx="648">
                  <c:v>0.36814026059331656</c:v>
                </c:pt>
                <c:pt idx="649">
                  <c:v>0.36821875434250528</c:v>
                </c:pt>
                <c:pt idx="650">
                  <c:v>0.36912801200454604</c:v>
                </c:pt>
                <c:pt idx="651">
                  <c:v>0.3698544484233332</c:v>
                </c:pt>
                <c:pt idx="652">
                  <c:v>0.36998335799935334</c:v>
                </c:pt>
                <c:pt idx="653">
                  <c:v>0.37019322079068578</c:v>
                </c:pt>
                <c:pt idx="654">
                  <c:v>0.37020630031885338</c:v>
                </c:pt>
                <c:pt idx="655">
                  <c:v>0.37041912706314845</c:v>
                </c:pt>
                <c:pt idx="656">
                  <c:v>0.37062926933906309</c:v>
                </c:pt>
                <c:pt idx="657">
                  <c:v>0.37076636208472052</c:v>
                </c:pt>
                <c:pt idx="658">
                  <c:v>0.37385212396018513</c:v>
                </c:pt>
                <c:pt idx="659">
                  <c:v>0.37469579166419875</c:v>
                </c:pt>
                <c:pt idx="660">
                  <c:v>0.37507674694522186</c:v>
                </c:pt>
                <c:pt idx="661">
                  <c:v>0.37512055838770547</c:v>
                </c:pt>
                <c:pt idx="662">
                  <c:v>0.37530647920698329</c:v>
                </c:pt>
                <c:pt idx="663">
                  <c:v>0.37531378046604436</c:v>
                </c:pt>
                <c:pt idx="664">
                  <c:v>0.3766264858097757</c:v>
                </c:pt>
                <c:pt idx="665">
                  <c:v>0.37769845969331328</c:v>
                </c:pt>
                <c:pt idx="666">
                  <c:v>0.37842742665273454</c:v>
                </c:pt>
                <c:pt idx="667">
                  <c:v>0.37842800433044027</c:v>
                </c:pt>
                <c:pt idx="668">
                  <c:v>0.38000049235371902</c:v>
                </c:pt>
                <c:pt idx="669">
                  <c:v>0.38052322220906243</c:v>
                </c:pt>
                <c:pt idx="670">
                  <c:v>0.38092964084197589</c:v>
                </c:pt>
                <c:pt idx="671">
                  <c:v>0.38104768582236898</c:v>
                </c:pt>
                <c:pt idx="672">
                  <c:v>0.38170236950746722</c:v>
                </c:pt>
                <c:pt idx="673">
                  <c:v>0.38292861662487587</c:v>
                </c:pt>
                <c:pt idx="674">
                  <c:v>0.38294396665131325</c:v>
                </c:pt>
                <c:pt idx="675">
                  <c:v>0.3830891831258183</c:v>
                </c:pt>
                <c:pt idx="676">
                  <c:v>0.38313982925309459</c:v>
                </c:pt>
                <c:pt idx="677">
                  <c:v>0.38379774617774287</c:v>
                </c:pt>
                <c:pt idx="678">
                  <c:v>0.38380661680677941</c:v>
                </c:pt>
                <c:pt idx="679">
                  <c:v>0.38453078217675707</c:v>
                </c:pt>
                <c:pt idx="680">
                  <c:v>0.38591481887632645</c:v>
                </c:pt>
                <c:pt idx="681">
                  <c:v>0.38593486050217507</c:v>
                </c:pt>
                <c:pt idx="682">
                  <c:v>0.38605568455541661</c:v>
                </c:pt>
                <c:pt idx="683">
                  <c:v>0.38616528676801387</c:v>
                </c:pt>
                <c:pt idx="684">
                  <c:v>0.38663384361780534</c:v>
                </c:pt>
                <c:pt idx="685">
                  <c:v>0.38753910810727954</c:v>
                </c:pt>
                <c:pt idx="686">
                  <c:v>0.3879020243688644</c:v>
                </c:pt>
                <c:pt idx="687">
                  <c:v>0.38802583833525939</c:v>
                </c:pt>
                <c:pt idx="688">
                  <c:v>0.38977971567912728</c:v>
                </c:pt>
                <c:pt idx="689">
                  <c:v>0.38997405348115544</c:v>
                </c:pt>
                <c:pt idx="690">
                  <c:v>0.39135427532512118</c:v>
                </c:pt>
                <c:pt idx="691">
                  <c:v>0.39184055905900161</c:v>
                </c:pt>
                <c:pt idx="692">
                  <c:v>0.3923504571082575</c:v>
                </c:pt>
                <c:pt idx="693">
                  <c:v>0.39251023183956685</c:v>
                </c:pt>
                <c:pt idx="694">
                  <c:v>0.39311584427167479</c:v>
                </c:pt>
                <c:pt idx="695">
                  <c:v>0.39520265160226697</c:v>
                </c:pt>
                <c:pt idx="696">
                  <c:v>0.39520627019508175</c:v>
                </c:pt>
                <c:pt idx="697">
                  <c:v>0.39575904245768806</c:v>
                </c:pt>
                <c:pt idx="698">
                  <c:v>0.39617166873437565</c:v>
                </c:pt>
                <c:pt idx="699">
                  <c:v>0.39629689441170785</c:v>
                </c:pt>
                <c:pt idx="700">
                  <c:v>0.39644223137451856</c:v>
                </c:pt>
                <c:pt idx="701">
                  <c:v>0.39670162359372729</c:v>
                </c:pt>
                <c:pt idx="702">
                  <c:v>0.3983619755340741</c:v>
                </c:pt>
                <c:pt idx="703">
                  <c:v>0.39875867399831644</c:v>
                </c:pt>
                <c:pt idx="704">
                  <c:v>0.39998824000879074</c:v>
                </c:pt>
                <c:pt idx="705">
                  <c:v>0.40102887994978481</c:v>
                </c:pt>
                <c:pt idx="706">
                  <c:v>0.40121780601926549</c:v>
                </c:pt>
                <c:pt idx="707">
                  <c:v>0.40229773990314655</c:v>
                </c:pt>
                <c:pt idx="708">
                  <c:v>0.40247529066645654</c:v>
                </c:pt>
                <c:pt idx="709">
                  <c:v>0.40251447188098399</c:v>
                </c:pt>
                <c:pt idx="710">
                  <c:v>0.4030690190051131</c:v>
                </c:pt>
                <c:pt idx="711">
                  <c:v>0.40318630740246109</c:v>
                </c:pt>
                <c:pt idx="712">
                  <c:v>0.40361290031560743</c:v>
                </c:pt>
                <c:pt idx="713">
                  <c:v>0.4037550412827362</c:v>
                </c:pt>
                <c:pt idx="714">
                  <c:v>0.40393824629294073</c:v>
                </c:pt>
                <c:pt idx="715">
                  <c:v>0.40401671562348568</c:v>
                </c:pt>
                <c:pt idx="716">
                  <c:v>0.40434269211585194</c:v>
                </c:pt>
                <c:pt idx="717">
                  <c:v>0.40465332678051408</c:v>
                </c:pt>
                <c:pt idx="718">
                  <c:v>0.40539223246195377</c:v>
                </c:pt>
                <c:pt idx="719">
                  <c:v>0.40561941436017274</c:v>
                </c:pt>
                <c:pt idx="720">
                  <c:v>0.40572276185145412</c:v>
                </c:pt>
                <c:pt idx="721">
                  <c:v>0.40588087279346874</c:v>
                </c:pt>
                <c:pt idx="722">
                  <c:v>0.4068056571568312</c:v>
                </c:pt>
                <c:pt idx="723">
                  <c:v>0.40735466037655627</c:v>
                </c:pt>
                <c:pt idx="724">
                  <c:v>0.40786235754147676</c:v>
                </c:pt>
                <c:pt idx="725">
                  <c:v>0.40851046753163628</c:v>
                </c:pt>
                <c:pt idx="726">
                  <c:v>0.40870182474509509</c:v>
                </c:pt>
                <c:pt idx="727">
                  <c:v>0.40894046805266504</c:v>
                </c:pt>
                <c:pt idx="728">
                  <c:v>0.40980959409146961</c:v>
                </c:pt>
                <c:pt idx="729">
                  <c:v>0.40987451120655238</c:v>
                </c:pt>
                <c:pt idx="730">
                  <c:v>0.41051640154634783</c:v>
                </c:pt>
                <c:pt idx="731">
                  <c:v>0.41138759253427437</c:v>
                </c:pt>
                <c:pt idx="732">
                  <c:v>0.41141922927536956</c:v>
                </c:pt>
                <c:pt idx="733">
                  <c:v>0.41146720074282284</c:v>
                </c:pt>
                <c:pt idx="734">
                  <c:v>0.41208938288355335</c:v>
                </c:pt>
                <c:pt idx="735">
                  <c:v>0.41225899788116022</c:v>
                </c:pt>
                <c:pt idx="736">
                  <c:v>0.41245102552897878</c:v>
                </c:pt>
                <c:pt idx="737">
                  <c:v>0.41274015475843423</c:v>
                </c:pt>
                <c:pt idx="738">
                  <c:v>0.41316636193717443</c:v>
                </c:pt>
                <c:pt idx="739">
                  <c:v>0.41322976326207272</c:v>
                </c:pt>
                <c:pt idx="740">
                  <c:v>0.41323391875280424</c:v>
                </c:pt>
                <c:pt idx="741">
                  <c:v>0.41356457793266888</c:v>
                </c:pt>
                <c:pt idx="742">
                  <c:v>0.41379563127506291</c:v>
                </c:pt>
                <c:pt idx="743">
                  <c:v>0.41470382726372801</c:v>
                </c:pt>
                <c:pt idx="744">
                  <c:v>0.41470604076486384</c:v>
                </c:pt>
                <c:pt idx="745">
                  <c:v>0.41533223951383696</c:v>
                </c:pt>
                <c:pt idx="746">
                  <c:v>0.41597259814495913</c:v>
                </c:pt>
                <c:pt idx="747">
                  <c:v>0.41630609950670416</c:v>
                </c:pt>
                <c:pt idx="748">
                  <c:v>0.41786072737634172</c:v>
                </c:pt>
                <c:pt idx="749">
                  <c:v>0.41843339345159902</c:v>
                </c:pt>
                <c:pt idx="750">
                  <c:v>0.41845336701786628</c:v>
                </c:pt>
                <c:pt idx="751">
                  <c:v>0.42062634345380245</c:v>
                </c:pt>
                <c:pt idx="752">
                  <c:v>0.4208408721386574</c:v>
                </c:pt>
                <c:pt idx="753">
                  <c:v>0.42149770258889596</c:v>
                </c:pt>
                <c:pt idx="754">
                  <c:v>0.42214601523151124</c:v>
                </c:pt>
                <c:pt idx="755">
                  <c:v>0.42224714955395842</c:v>
                </c:pt>
                <c:pt idx="756">
                  <c:v>0.42233323617755503</c:v>
                </c:pt>
                <c:pt idx="757">
                  <c:v>0.4237148893801142</c:v>
                </c:pt>
                <c:pt idx="758">
                  <c:v>0.42391478607972516</c:v>
                </c:pt>
                <c:pt idx="759">
                  <c:v>0.42489661609795992</c:v>
                </c:pt>
                <c:pt idx="760">
                  <c:v>0.42513238361049693</c:v>
                </c:pt>
                <c:pt idx="761">
                  <c:v>0.42572830986763849</c:v>
                </c:pt>
                <c:pt idx="762">
                  <c:v>0.42765109149448666</c:v>
                </c:pt>
                <c:pt idx="763">
                  <c:v>0.42777012189410912</c:v>
                </c:pt>
                <c:pt idx="764">
                  <c:v>0.42911499413659088</c:v>
                </c:pt>
                <c:pt idx="765">
                  <c:v>0.4294676356902199</c:v>
                </c:pt>
                <c:pt idx="766">
                  <c:v>0.4295613101179025</c:v>
                </c:pt>
                <c:pt idx="767">
                  <c:v>0.42979385832179917</c:v>
                </c:pt>
                <c:pt idx="768">
                  <c:v>0.43187442098496531</c:v>
                </c:pt>
                <c:pt idx="769">
                  <c:v>0.43195901044294044</c:v>
                </c:pt>
                <c:pt idx="770">
                  <c:v>0.43266561619507277</c:v>
                </c:pt>
                <c:pt idx="771">
                  <c:v>0.43297716504712641</c:v>
                </c:pt>
                <c:pt idx="772">
                  <c:v>0.4333069690181276</c:v>
                </c:pt>
                <c:pt idx="773">
                  <c:v>0.43332049448358873</c:v>
                </c:pt>
                <c:pt idx="774">
                  <c:v>0.43393352893828113</c:v>
                </c:pt>
                <c:pt idx="775">
                  <c:v>0.4357596726667643</c:v>
                </c:pt>
                <c:pt idx="776">
                  <c:v>0.43606888566325647</c:v>
                </c:pt>
                <c:pt idx="777">
                  <c:v>0.4374711913807427</c:v>
                </c:pt>
                <c:pt idx="778">
                  <c:v>0.438008162262157</c:v>
                </c:pt>
                <c:pt idx="779">
                  <c:v>0.43841111103726293</c:v>
                </c:pt>
                <c:pt idx="780">
                  <c:v>0.43941137972494043</c:v>
                </c:pt>
                <c:pt idx="781">
                  <c:v>0.43960941905841017</c:v>
                </c:pt>
                <c:pt idx="782">
                  <c:v>0.43970617113330013</c:v>
                </c:pt>
                <c:pt idx="783">
                  <c:v>0.43984316695634895</c:v>
                </c:pt>
                <c:pt idx="784">
                  <c:v>0.44181858548920644</c:v>
                </c:pt>
                <c:pt idx="785">
                  <c:v>0.44276987310522326</c:v>
                </c:pt>
                <c:pt idx="786">
                  <c:v>0.44337064515227503</c:v>
                </c:pt>
                <c:pt idx="787">
                  <c:v>0.44363783338063534</c:v>
                </c:pt>
                <c:pt idx="788">
                  <c:v>0.44364725878200967</c:v>
                </c:pt>
                <c:pt idx="789">
                  <c:v>0.44406004157628515</c:v>
                </c:pt>
                <c:pt idx="790">
                  <c:v>0.44522270638663908</c:v>
                </c:pt>
                <c:pt idx="791">
                  <c:v>0.4453284866450376</c:v>
                </c:pt>
                <c:pt idx="792">
                  <c:v>0.4455581175881112</c:v>
                </c:pt>
                <c:pt idx="793">
                  <c:v>0.44561080439820272</c:v>
                </c:pt>
                <c:pt idx="794">
                  <c:v>0.4456634104879636</c:v>
                </c:pt>
                <c:pt idx="795">
                  <c:v>0.44780885778596247</c:v>
                </c:pt>
                <c:pt idx="796">
                  <c:v>0.44855409126590406</c:v>
                </c:pt>
                <c:pt idx="797">
                  <c:v>0.44879894019753985</c:v>
                </c:pt>
                <c:pt idx="798">
                  <c:v>0.44912929873931601</c:v>
                </c:pt>
                <c:pt idx="799">
                  <c:v>0.44928603808147444</c:v>
                </c:pt>
                <c:pt idx="800">
                  <c:v>0.44953248616283292</c:v>
                </c:pt>
                <c:pt idx="801">
                  <c:v>0.45025081431165181</c:v>
                </c:pt>
                <c:pt idx="802">
                  <c:v>0.45066300299981399</c:v>
                </c:pt>
                <c:pt idx="803">
                  <c:v>0.45156800881343112</c:v>
                </c:pt>
                <c:pt idx="804">
                  <c:v>0.45199038549344062</c:v>
                </c:pt>
                <c:pt idx="805">
                  <c:v>0.45208507420838745</c:v>
                </c:pt>
                <c:pt idx="806">
                  <c:v>0.45245792871619334</c:v>
                </c:pt>
                <c:pt idx="807">
                  <c:v>0.45393951234307511</c:v>
                </c:pt>
                <c:pt idx="808">
                  <c:v>0.45421241857571615</c:v>
                </c:pt>
                <c:pt idx="809">
                  <c:v>0.45422054553487579</c:v>
                </c:pt>
                <c:pt idx="810">
                  <c:v>0.45489325744212594</c:v>
                </c:pt>
                <c:pt idx="811">
                  <c:v>0.45500590517267309</c:v>
                </c:pt>
                <c:pt idx="812">
                  <c:v>0.45538480404238951</c:v>
                </c:pt>
                <c:pt idx="813">
                  <c:v>0.45815032648146459</c:v>
                </c:pt>
                <c:pt idx="814">
                  <c:v>0.45823914521596792</c:v>
                </c:pt>
                <c:pt idx="815">
                  <c:v>0.4583373916183644</c:v>
                </c:pt>
                <c:pt idx="816">
                  <c:v>0.45869660473062268</c:v>
                </c:pt>
                <c:pt idx="817">
                  <c:v>0.46007145602063054</c:v>
                </c:pt>
                <c:pt idx="818">
                  <c:v>0.46022186738367543</c:v>
                </c:pt>
                <c:pt idx="819">
                  <c:v>0.46067251936090781</c:v>
                </c:pt>
                <c:pt idx="820">
                  <c:v>0.46101114571382079</c:v>
                </c:pt>
                <c:pt idx="821">
                  <c:v>0.46118802726797975</c:v>
                </c:pt>
                <c:pt idx="822">
                  <c:v>0.46147316109122605</c:v>
                </c:pt>
                <c:pt idx="823">
                  <c:v>0.46186698949708188</c:v>
                </c:pt>
                <c:pt idx="824">
                  <c:v>0.46226235591098142</c:v>
                </c:pt>
                <c:pt idx="825">
                  <c:v>0.46424268039580119</c:v>
                </c:pt>
                <c:pt idx="826">
                  <c:v>0.46425370734517757</c:v>
                </c:pt>
                <c:pt idx="827">
                  <c:v>0.46431721759736183</c:v>
                </c:pt>
                <c:pt idx="828">
                  <c:v>0.46453651274846769</c:v>
                </c:pt>
                <c:pt idx="829">
                  <c:v>0.46524317613325661</c:v>
                </c:pt>
                <c:pt idx="830">
                  <c:v>0.46544444393844714</c:v>
                </c:pt>
                <c:pt idx="831">
                  <c:v>0.4663000700239372</c:v>
                </c:pt>
                <c:pt idx="832">
                  <c:v>0.46630014840884798</c:v>
                </c:pt>
                <c:pt idx="833">
                  <c:v>0.46642694663164858</c:v>
                </c:pt>
                <c:pt idx="834">
                  <c:v>0.46815763347794664</c:v>
                </c:pt>
                <c:pt idx="835">
                  <c:v>0.46838092400347553</c:v>
                </c:pt>
                <c:pt idx="836">
                  <c:v>0.46957638482973096</c:v>
                </c:pt>
                <c:pt idx="837">
                  <c:v>0.46979711636037036</c:v>
                </c:pt>
                <c:pt idx="838">
                  <c:v>0.47011786491035934</c:v>
                </c:pt>
                <c:pt idx="839">
                  <c:v>0.47065081296446587</c:v>
                </c:pt>
                <c:pt idx="840">
                  <c:v>0.47076415159389928</c:v>
                </c:pt>
                <c:pt idx="841">
                  <c:v>0.47087360227534525</c:v>
                </c:pt>
                <c:pt idx="842">
                  <c:v>0.47101973807354913</c:v>
                </c:pt>
                <c:pt idx="843">
                  <c:v>0.47176931703842545</c:v>
                </c:pt>
                <c:pt idx="844">
                  <c:v>0.47250754848568344</c:v>
                </c:pt>
                <c:pt idx="845">
                  <c:v>0.47291007132507695</c:v>
                </c:pt>
                <c:pt idx="846">
                  <c:v>0.474239279009184</c:v>
                </c:pt>
                <c:pt idx="847">
                  <c:v>0.47429224909202161</c:v>
                </c:pt>
                <c:pt idx="848">
                  <c:v>0.47461933092211084</c:v>
                </c:pt>
                <c:pt idx="849">
                  <c:v>0.47510896129213465</c:v>
                </c:pt>
                <c:pt idx="850">
                  <c:v>0.47572164502114977</c:v>
                </c:pt>
                <c:pt idx="851">
                  <c:v>0.47581004130643162</c:v>
                </c:pt>
                <c:pt idx="852">
                  <c:v>0.47613089206589138</c:v>
                </c:pt>
                <c:pt idx="853">
                  <c:v>0.47665124761607541</c:v>
                </c:pt>
                <c:pt idx="854">
                  <c:v>0.47686694177469191</c:v>
                </c:pt>
                <c:pt idx="855">
                  <c:v>0.47698209103000483</c:v>
                </c:pt>
                <c:pt idx="856">
                  <c:v>0.47700576645261161</c:v>
                </c:pt>
                <c:pt idx="857">
                  <c:v>0.47712051032792491</c:v>
                </c:pt>
                <c:pt idx="858">
                  <c:v>0.47778600331500215</c:v>
                </c:pt>
                <c:pt idx="859">
                  <c:v>0.47781579384099176</c:v>
                </c:pt>
                <c:pt idx="860">
                  <c:v>0.47813840067916069</c:v>
                </c:pt>
                <c:pt idx="861">
                  <c:v>0.47825501164114093</c:v>
                </c:pt>
                <c:pt idx="862">
                  <c:v>0.47853080572566775</c:v>
                </c:pt>
                <c:pt idx="863">
                  <c:v>0.47884446159110833</c:v>
                </c:pt>
                <c:pt idx="864">
                  <c:v>0.48047828068769782</c:v>
                </c:pt>
                <c:pt idx="865">
                  <c:v>0.48062909844624774</c:v>
                </c:pt>
                <c:pt idx="866">
                  <c:v>0.48066368291336459</c:v>
                </c:pt>
                <c:pt idx="867">
                  <c:v>0.48068096847940017</c:v>
                </c:pt>
                <c:pt idx="868">
                  <c:v>0.48113959670010709</c:v>
                </c:pt>
                <c:pt idx="869">
                  <c:v>0.48318143779802275</c:v>
                </c:pt>
                <c:pt idx="870">
                  <c:v>0.48328906099368574</c:v>
                </c:pt>
                <c:pt idx="871">
                  <c:v>0.48342096243274124</c:v>
                </c:pt>
                <c:pt idx="872">
                  <c:v>0.48371537537069831</c:v>
                </c:pt>
                <c:pt idx="873">
                  <c:v>0.48433015837593574</c:v>
                </c:pt>
                <c:pt idx="874">
                  <c:v>0.48671655681904513</c:v>
                </c:pt>
                <c:pt idx="875">
                  <c:v>0.48672960460976294</c:v>
                </c:pt>
                <c:pt idx="876">
                  <c:v>0.48692759530629059</c:v>
                </c:pt>
                <c:pt idx="877">
                  <c:v>0.4869449308190375</c:v>
                </c:pt>
                <c:pt idx="878">
                  <c:v>0.48709264733436003</c:v>
                </c:pt>
                <c:pt idx="879">
                  <c:v>0.4874240451980878</c:v>
                </c:pt>
                <c:pt idx="880">
                  <c:v>0.48770896903637617</c:v>
                </c:pt>
                <c:pt idx="881">
                  <c:v>0.48826388705327611</c:v>
                </c:pt>
                <c:pt idx="882">
                  <c:v>0.48832623333737812</c:v>
                </c:pt>
                <c:pt idx="883">
                  <c:v>0.48888462930755283</c:v>
                </c:pt>
                <c:pt idx="884">
                  <c:v>0.48942776948740901</c:v>
                </c:pt>
                <c:pt idx="885">
                  <c:v>0.4896843322242832</c:v>
                </c:pt>
                <c:pt idx="886">
                  <c:v>0.4902286439618978</c:v>
                </c:pt>
                <c:pt idx="887">
                  <c:v>0.49039931372265355</c:v>
                </c:pt>
                <c:pt idx="888">
                  <c:v>0.49228992220872558</c:v>
                </c:pt>
                <c:pt idx="889">
                  <c:v>0.49256554368577665</c:v>
                </c:pt>
                <c:pt idx="890">
                  <c:v>0.49280789717925366</c:v>
                </c:pt>
                <c:pt idx="891">
                  <c:v>0.49290251594545009</c:v>
                </c:pt>
                <c:pt idx="892">
                  <c:v>0.49350063027669211</c:v>
                </c:pt>
                <c:pt idx="893">
                  <c:v>0.49365990644445784</c:v>
                </c:pt>
                <c:pt idx="894">
                  <c:v>0.49453791811448755</c:v>
                </c:pt>
                <c:pt idx="895">
                  <c:v>0.49508327293301468</c:v>
                </c:pt>
                <c:pt idx="896">
                  <c:v>0.49539968966071152</c:v>
                </c:pt>
                <c:pt idx="897">
                  <c:v>0.49580059974216889</c:v>
                </c:pt>
                <c:pt idx="898">
                  <c:v>0.49630795981706421</c:v>
                </c:pt>
                <c:pt idx="899">
                  <c:v>0.49634046077070482</c:v>
                </c:pt>
                <c:pt idx="900">
                  <c:v>0.49659603937328362</c:v>
                </c:pt>
                <c:pt idx="901">
                  <c:v>0.4970035242338976</c:v>
                </c:pt>
                <c:pt idx="902">
                  <c:v>0.497277381311581</c:v>
                </c:pt>
                <c:pt idx="903">
                  <c:v>0.49749121444855265</c:v>
                </c:pt>
                <c:pt idx="904">
                  <c:v>0.49753850057143617</c:v>
                </c:pt>
                <c:pt idx="905">
                  <c:v>0.49826476400353031</c:v>
                </c:pt>
                <c:pt idx="906">
                  <c:v>0.49915482028793906</c:v>
                </c:pt>
                <c:pt idx="907">
                  <c:v>0.49921069987965327</c:v>
                </c:pt>
                <c:pt idx="908">
                  <c:v>0.49963419866588277</c:v>
                </c:pt>
                <c:pt idx="909">
                  <c:v>0.50045015105258228</c:v>
                </c:pt>
                <c:pt idx="910">
                  <c:v>0.50050633488708562</c:v>
                </c:pt>
                <c:pt idx="911">
                  <c:v>0.5017444917526156</c:v>
                </c:pt>
                <c:pt idx="912">
                  <c:v>0.50246540991877797</c:v>
                </c:pt>
                <c:pt idx="913">
                  <c:v>0.50288267573957257</c:v>
                </c:pt>
                <c:pt idx="914">
                  <c:v>0.50317837171684299</c:v>
                </c:pt>
                <c:pt idx="915">
                  <c:v>0.50375873907117041</c:v>
                </c:pt>
                <c:pt idx="916">
                  <c:v>0.50386788193568011</c:v>
                </c:pt>
                <c:pt idx="917">
                  <c:v>0.50408633371916878</c:v>
                </c:pt>
                <c:pt idx="918">
                  <c:v>0.50543492401735701</c:v>
                </c:pt>
                <c:pt idx="919">
                  <c:v>0.50544466633739527</c:v>
                </c:pt>
                <c:pt idx="920">
                  <c:v>0.50577378967916076</c:v>
                </c:pt>
                <c:pt idx="921">
                  <c:v>0.50885265540027891</c:v>
                </c:pt>
                <c:pt idx="922">
                  <c:v>0.5093916329108592</c:v>
                </c:pt>
                <c:pt idx="923">
                  <c:v>0.51075851006308481</c:v>
                </c:pt>
                <c:pt idx="924">
                  <c:v>0.5114207513011706</c:v>
                </c:pt>
                <c:pt idx="925">
                  <c:v>0.51186777126688765</c:v>
                </c:pt>
                <c:pt idx="926">
                  <c:v>0.51209630616435342</c:v>
                </c:pt>
                <c:pt idx="927">
                  <c:v>0.51211813131838824</c:v>
                </c:pt>
                <c:pt idx="928">
                  <c:v>0.51256256923814059</c:v>
                </c:pt>
                <c:pt idx="929">
                  <c:v>0.51273458935394978</c:v>
                </c:pt>
                <c:pt idx="930">
                  <c:v>0.51303172753355453</c:v>
                </c:pt>
                <c:pt idx="931">
                  <c:v>0.5135049958308695</c:v>
                </c:pt>
                <c:pt idx="932">
                  <c:v>0.51386169916322455</c:v>
                </c:pt>
                <c:pt idx="933">
                  <c:v>0.51459081034624421</c:v>
                </c:pt>
                <c:pt idx="934">
                  <c:v>0.51590810164494305</c:v>
                </c:pt>
                <c:pt idx="935">
                  <c:v>0.5160065757114195</c:v>
                </c:pt>
                <c:pt idx="936">
                  <c:v>0.51646994694797388</c:v>
                </c:pt>
                <c:pt idx="937">
                  <c:v>0.51720659833806881</c:v>
                </c:pt>
                <c:pt idx="938">
                  <c:v>0.51725832221233758</c:v>
                </c:pt>
                <c:pt idx="939">
                  <c:v>0.51741138152212496</c:v>
                </c:pt>
                <c:pt idx="940">
                  <c:v>0.5178374114911406</c:v>
                </c:pt>
                <c:pt idx="941">
                  <c:v>0.51995287062976658</c:v>
                </c:pt>
                <c:pt idx="942">
                  <c:v>0.52028241529823771</c:v>
                </c:pt>
                <c:pt idx="943">
                  <c:v>0.52118842960984535</c:v>
                </c:pt>
                <c:pt idx="944">
                  <c:v>0.52127031012411063</c:v>
                </c:pt>
                <c:pt idx="945">
                  <c:v>0.52191859889107006</c:v>
                </c:pt>
                <c:pt idx="946">
                  <c:v>0.52230150779379636</c:v>
                </c:pt>
                <c:pt idx="947">
                  <c:v>0.52272144050450664</c:v>
                </c:pt>
                <c:pt idx="948">
                  <c:v>0.5232119205055954</c:v>
                </c:pt>
                <c:pt idx="949">
                  <c:v>0.52385819260667066</c:v>
                </c:pt>
                <c:pt idx="950">
                  <c:v>0.52409532851095986</c:v>
                </c:pt>
                <c:pt idx="951">
                  <c:v>0.52533376277029775</c:v>
                </c:pt>
                <c:pt idx="952">
                  <c:v>0.52649805769266134</c:v>
                </c:pt>
                <c:pt idx="953">
                  <c:v>0.52691205476554048</c:v>
                </c:pt>
                <c:pt idx="954">
                  <c:v>0.52693546210959086</c:v>
                </c:pt>
                <c:pt idx="955">
                  <c:v>0.52864395729067226</c:v>
                </c:pt>
                <c:pt idx="956">
                  <c:v>0.53000364063168781</c:v>
                </c:pt>
                <c:pt idx="957">
                  <c:v>0.53015676395389344</c:v>
                </c:pt>
                <c:pt idx="958">
                  <c:v>0.53055840730187975</c:v>
                </c:pt>
                <c:pt idx="959">
                  <c:v>0.53100924867976651</c:v>
                </c:pt>
                <c:pt idx="960">
                  <c:v>0.53133514592040021</c:v>
                </c:pt>
                <c:pt idx="961">
                  <c:v>0.53155180312956085</c:v>
                </c:pt>
                <c:pt idx="962">
                  <c:v>0.5316511024537105</c:v>
                </c:pt>
                <c:pt idx="963">
                  <c:v>0.5317687540398619</c:v>
                </c:pt>
                <c:pt idx="964">
                  <c:v>0.53233058304674852</c:v>
                </c:pt>
                <c:pt idx="965">
                  <c:v>0.53315010024770737</c:v>
                </c:pt>
                <c:pt idx="966">
                  <c:v>0.5332423358409244</c:v>
                </c:pt>
                <c:pt idx="967">
                  <c:v>0.53346114736446881</c:v>
                </c:pt>
                <c:pt idx="968">
                  <c:v>0.53352693275932117</c:v>
                </c:pt>
                <c:pt idx="969">
                  <c:v>0.53417609964518542</c:v>
                </c:pt>
                <c:pt idx="970">
                  <c:v>0.53423205066215307</c:v>
                </c:pt>
                <c:pt idx="971">
                  <c:v>0.53481223459169924</c:v>
                </c:pt>
                <c:pt idx="972">
                  <c:v>0.53568844197014598</c:v>
                </c:pt>
                <c:pt idx="973">
                  <c:v>0.53675281540442521</c:v>
                </c:pt>
                <c:pt idx="974">
                  <c:v>0.53713697921187187</c:v>
                </c:pt>
                <c:pt idx="975">
                  <c:v>0.53728932427719212</c:v>
                </c:pt>
                <c:pt idx="976">
                  <c:v>0.53796961516685371</c:v>
                </c:pt>
                <c:pt idx="977">
                  <c:v>0.53808941889115147</c:v>
                </c:pt>
                <c:pt idx="978">
                  <c:v>0.53810922051613475</c:v>
                </c:pt>
                <c:pt idx="979">
                  <c:v>0.53840235375648848</c:v>
                </c:pt>
                <c:pt idx="980">
                  <c:v>0.539162194215555</c:v>
                </c:pt>
                <c:pt idx="981">
                  <c:v>0.53943267792867877</c:v>
                </c:pt>
                <c:pt idx="982">
                  <c:v>0.5396606288472876</c:v>
                </c:pt>
                <c:pt idx="983">
                  <c:v>0.54137768329048575</c:v>
                </c:pt>
                <c:pt idx="984">
                  <c:v>0.54159503148273558</c:v>
                </c:pt>
                <c:pt idx="985">
                  <c:v>0.54228174038330479</c:v>
                </c:pt>
                <c:pt idx="986">
                  <c:v>0.54270506656854622</c:v>
                </c:pt>
                <c:pt idx="987">
                  <c:v>0.54373612184264764</c:v>
                </c:pt>
                <c:pt idx="988">
                  <c:v>0.5439476473711633</c:v>
                </c:pt>
                <c:pt idx="989">
                  <c:v>0.54647959773659771</c:v>
                </c:pt>
                <c:pt idx="990">
                  <c:v>0.54720210446758932</c:v>
                </c:pt>
                <c:pt idx="991">
                  <c:v>0.54722040382509618</c:v>
                </c:pt>
                <c:pt idx="992">
                  <c:v>0.54756172895163291</c:v>
                </c:pt>
                <c:pt idx="993">
                  <c:v>0.54772249188215749</c:v>
                </c:pt>
                <c:pt idx="994">
                  <c:v>0.55086820604476694</c:v>
                </c:pt>
                <c:pt idx="995">
                  <c:v>0.55151242247311261</c:v>
                </c:pt>
                <c:pt idx="996">
                  <c:v>0.55324190998404799</c:v>
                </c:pt>
                <c:pt idx="997">
                  <c:v>0.55558593108562571</c:v>
                </c:pt>
                <c:pt idx="998">
                  <c:v>0.55599349121245745</c:v>
                </c:pt>
                <c:pt idx="999">
                  <c:v>0.55616809652292476</c:v>
                </c:pt>
                <c:pt idx="1000">
                  <c:v>0.5570128579033361</c:v>
                </c:pt>
                <c:pt idx="1001">
                  <c:v>0.55783064699825269</c:v>
                </c:pt>
                <c:pt idx="1002">
                  <c:v>0.55900385396331409</c:v>
                </c:pt>
                <c:pt idx="1003">
                  <c:v>0.55900432240375941</c:v>
                </c:pt>
                <c:pt idx="1004">
                  <c:v>0.5599929716174068</c:v>
                </c:pt>
                <c:pt idx="1005">
                  <c:v>0.56017099625047162</c:v>
                </c:pt>
                <c:pt idx="1006">
                  <c:v>0.56124034398150735</c:v>
                </c:pt>
                <c:pt idx="1007">
                  <c:v>0.56127419536117229</c:v>
                </c:pt>
                <c:pt idx="1008">
                  <c:v>0.56173445314596593</c:v>
                </c:pt>
                <c:pt idx="1009">
                  <c:v>0.56177916565209984</c:v>
                </c:pt>
                <c:pt idx="1010">
                  <c:v>0.5623150266296979</c:v>
                </c:pt>
                <c:pt idx="1011">
                  <c:v>0.56270054072562459</c:v>
                </c:pt>
                <c:pt idx="1012">
                  <c:v>0.56293347514263736</c:v>
                </c:pt>
                <c:pt idx="1013">
                  <c:v>0.56346551394293509</c:v>
                </c:pt>
                <c:pt idx="1014">
                  <c:v>0.56428141131052056</c:v>
                </c:pt>
                <c:pt idx="1015">
                  <c:v>0.56473899302521191</c:v>
                </c:pt>
                <c:pt idx="1016">
                  <c:v>0.56553662432919294</c:v>
                </c:pt>
                <c:pt idx="1017">
                  <c:v>0.56564236078112839</c:v>
                </c:pt>
                <c:pt idx="1018">
                  <c:v>0.56590216003126681</c:v>
                </c:pt>
                <c:pt idx="1019">
                  <c:v>0.56596454428448106</c:v>
                </c:pt>
                <c:pt idx="1020">
                  <c:v>0.56623460298189487</c:v>
                </c:pt>
                <c:pt idx="1021">
                  <c:v>0.5679711949852595</c:v>
                </c:pt>
                <c:pt idx="1022">
                  <c:v>0.56855009205598106</c:v>
                </c:pt>
                <c:pt idx="1023">
                  <c:v>0.56861371233356395</c:v>
                </c:pt>
                <c:pt idx="1024">
                  <c:v>0.56947036249424765</c:v>
                </c:pt>
                <c:pt idx="1025">
                  <c:v>0.56963152844995235</c:v>
                </c:pt>
                <c:pt idx="1026">
                  <c:v>0.5696348659272189</c:v>
                </c:pt>
                <c:pt idx="1027">
                  <c:v>0.56967554819112565</c:v>
                </c:pt>
                <c:pt idx="1028">
                  <c:v>0.57016270185713003</c:v>
                </c:pt>
                <c:pt idx="1029">
                  <c:v>0.57125952119980694</c:v>
                </c:pt>
                <c:pt idx="1030">
                  <c:v>0.57448056378280221</c:v>
                </c:pt>
                <c:pt idx="1031">
                  <c:v>0.57519042080632388</c:v>
                </c:pt>
                <c:pt idx="1032">
                  <c:v>0.57528933407072291</c:v>
                </c:pt>
                <c:pt idx="1033">
                  <c:v>0.57553896671089855</c:v>
                </c:pt>
                <c:pt idx="1034">
                  <c:v>0.57573424409096241</c:v>
                </c:pt>
                <c:pt idx="1035">
                  <c:v>0.57700084440666877</c:v>
                </c:pt>
                <c:pt idx="1036">
                  <c:v>0.57772535782781953</c:v>
                </c:pt>
                <c:pt idx="1037">
                  <c:v>0.57785398947127853</c:v>
                </c:pt>
                <c:pt idx="1038">
                  <c:v>0.57803993310072843</c:v>
                </c:pt>
                <c:pt idx="1039">
                  <c:v>0.57853026308664002</c:v>
                </c:pt>
                <c:pt idx="1040">
                  <c:v>0.57855280389111041</c:v>
                </c:pt>
                <c:pt idx="1041">
                  <c:v>0.57926992447232406</c:v>
                </c:pt>
                <c:pt idx="1042">
                  <c:v>0.58055186220592181</c:v>
                </c:pt>
                <c:pt idx="1043">
                  <c:v>0.580622917436598</c:v>
                </c:pt>
                <c:pt idx="1044">
                  <c:v>0.58122094706761929</c:v>
                </c:pt>
                <c:pt idx="1045">
                  <c:v>0.58132506894465563</c:v>
                </c:pt>
                <c:pt idx="1046">
                  <c:v>0.58135952771441868</c:v>
                </c:pt>
                <c:pt idx="1047">
                  <c:v>0.58159317622075446</c:v>
                </c:pt>
                <c:pt idx="1048">
                  <c:v>0.5816743473401268</c:v>
                </c:pt>
                <c:pt idx="1049">
                  <c:v>0.58237730534574506</c:v>
                </c:pt>
                <c:pt idx="1050">
                  <c:v>0.58279160054447565</c:v>
                </c:pt>
                <c:pt idx="1051">
                  <c:v>0.58279160054447565</c:v>
                </c:pt>
                <c:pt idx="1052">
                  <c:v>0.5854901714043691</c:v>
                </c:pt>
                <c:pt idx="1053">
                  <c:v>0.58625698148447491</c:v>
                </c:pt>
                <c:pt idx="1054">
                  <c:v>0.58659494171933613</c:v>
                </c:pt>
                <c:pt idx="1055">
                  <c:v>0.58682999815294967</c:v>
                </c:pt>
                <c:pt idx="1056">
                  <c:v>0.58785866234121276</c:v>
                </c:pt>
                <c:pt idx="1057">
                  <c:v>0.59093834738089912</c:v>
                </c:pt>
                <c:pt idx="1058">
                  <c:v>0.59096944645549188</c:v>
                </c:pt>
                <c:pt idx="1059">
                  <c:v>0.59101319394349239</c:v>
                </c:pt>
                <c:pt idx="1060">
                  <c:v>0.59101396832277897</c:v>
                </c:pt>
                <c:pt idx="1061">
                  <c:v>0.59110102008709764</c:v>
                </c:pt>
                <c:pt idx="1062">
                  <c:v>0.59215080191499336</c:v>
                </c:pt>
                <c:pt idx="1063">
                  <c:v>0.59242891124593478</c:v>
                </c:pt>
                <c:pt idx="1064">
                  <c:v>0.59250103752163363</c:v>
                </c:pt>
                <c:pt idx="1065">
                  <c:v>0.59259714551649945</c:v>
                </c:pt>
                <c:pt idx="1066">
                  <c:v>0.59299638460497206</c:v>
                </c:pt>
                <c:pt idx="1067">
                  <c:v>0.59379030355394014</c:v>
                </c:pt>
                <c:pt idx="1068">
                  <c:v>0.59381121248263236</c:v>
                </c:pt>
                <c:pt idx="1069">
                  <c:v>0.59411925193678194</c:v>
                </c:pt>
                <c:pt idx="1070">
                  <c:v>0.59442034013332923</c:v>
                </c:pt>
                <c:pt idx="1071">
                  <c:v>0.59451042455394443</c:v>
                </c:pt>
                <c:pt idx="1072">
                  <c:v>0.59472050071224181</c:v>
                </c:pt>
                <c:pt idx="1073">
                  <c:v>0.59479933418903275</c:v>
                </c:pt>
                <c:pt idx="1074">
                  <c:v>0.59483363119032406</c:v>
                </c:pt>
                <c:pt idx="1075">
                  <c:v>0.59532534077407673</c:v>
                </c:pt>
                <c:pt idx="1076">
                  <c:v>0.59552974052472296</c:v>
                </c:pt>
                <c:pt idx="1077">
                  <c:v>0.59827719337446927</c:v>
                </c:pt>
                <c:pt idx="1078">
                  <c:v>0.59870738595985895</c:v>
                </c:pt>
                <c:pt idx="1079">
                  <c:v>0.59878271605943401</c:v>
                </c:pt>
                <c:pt idx="1080">
                  <c:v>0.59919676063635863</c:v>
                </c:pt>
                <c:pt idx="1081">
                  <c:v>0.59980040167892978</c:v>
                </c:pt>
                <c:pt idx="1082">
                  <c:v>0.60019800684890678</c:v>
                </c:pt>
                <c:pt idx="1083">
                  <c:v>0.60050911949421315</c:v>
                </c:pt>
                <c:pt idx="1084">
                  <c:v>0.60059401615208408</c:v>
                </c:pt>
                <c:pt idx="1085">
                  <c:v>0.60081088146612827</c:v>
                </c:pt>
                <c:pt idx="1086">
                  <c:v>0.60111208129379023</c:v>
                </c:pt>
                <c:pt idx="1087">
                  <c:v>0.60163679772398326</c:v>
                </c:pt>
                <c:pt idx="1088">
                  <c:v>0.6031225233199734</c:v>
                </c:pt>
                <c:pt idx="1089">
                  <c:v>0.60312918462125731</c:v>
                </c:pt>
                <c:pt idx="1090">
                  <c:v>0.6031484045585408</c:v>
                </c:pt>
                <c:pt idx="1091">
                  <c:v>0.60443416379324955</c:v>
                </c:pt>
                <c:pt idx="1092">
                  <c:v>0.60451184586147955</c:v>
                </c:pt>
                <c:pt idx="1093">
                  <c:v>0.60477377118758913</c:v>
                </c:pt>
                <c:pt idx="1094">
                  <c:v>0.60480458181435282</c:v>
                </c:pt>
                <c:pt idx="1095">
                  <c:v>0.60482762740243556</c:v>
                </c:pt>
                <c:pt idx="1096">
                  <c:v>0.60644976343040191</c:v>
                </c:pt>
                <c:pt idx="1097">
                  <c:v>0.60799951755999437</c:v>
                </c:pt>
                <c:pt idx="1098">
                  <c:v>0.60828778683468965</c:v>
                </c:pt>
                <c:pt idx="1099">
                  <c:v>0.6087442259798479</c:v>
                </c:pt>
                <c:pt idx="1100">
                  <c:v>0.61021402902128419</c:v>
                </c:pt>
                <c:pt idx="1101">
                  <c:v>0.61047282241431566</c:v>
                </c:pt>
                <c:pt idx="1102">
                  <c:v>0.6104856345544577</c:v>
                </c:pt>
                <c:pt idx="1103">
                  <c:v>0.61064328757639497</c:v>
                </c:pt>
                <c:pt idx="1104">
                  <c:v>0.61079736685974517</c:v>
                </c:pt>
                <c:pt idx="1105">
                  <c:v>0.61094213825434363</c:v>
                </c:pt>
                <c:pt idx="1106">
                  <c:v>0.61097351064476801</c:v>
                </c:pt>
                <c:pt idx="1107">
                  <c:v>0.61140489663853415</c:v>
                </c:pt>
                <c:pt idx="1108">
                  <c:v>0.61183519954546517</c:v>
                </c:pt>
                <c:pt idx="1109">
                  <c:v>0.61257719312842507</c:v>
                </c:pt>
                <c:pt idx="1110">
                  <c:v>0.61265535037344732</c:v>
                </c:pt>
                <c:pt idx="1111">
                  <c:v>0.61340588039543209</c:v>
                </c:pt>
                <c:pt idx="1112">
                  <c:v>0.61377113594442889</c:v>
                </c:pt>
                <c:pt idx="1113">
                  <c:v>0.61422889160752325</c:v>
                </c:pt>
                <c:pt idx="1114">
                  <c:v>0.61521863026078927</c:v>
                </c:pt>
                <c:pt idx="1115">
                  <c:v>0.61554653379296864</c:v>
                </c:pt>
                <c:pt idx="1116">
                  <c:v>0.61614927101382955</c:v>
                </c:pt>
                <c:pt idx="1117">
                  <c:v>0.61630307310733567</c:v>
                </c:pt>
                <c:pt idx="1118">
                  <c:v>0.61651685042454241</c:v>
                </c:pt>
                <c:pt idx="1119">
                  <c:v>0.61709628974927533</c:v>
                </c:pt>
                <c:pt idx="1120">
                  <c:v>0.61720320937841122</c:v>
                </c:pt>
                <c:pt idx="1121">
                  <c:v>0.6173507244663835</c:v>
                </c:pt>
                <c:pt idx="1122">
                  <c:v>0.61860359298815815</c:v>
                </c:pt>
                <c:pt idx="1123">
                  <c:v>0.61924186343590704</c:v>
                </c:pt>
                <c:pt idx="1124">
                  <c:v>0.61986489614053553</c:v>
                </c:pt>
                <c:pt idx="1125">
                  <c:v>0.61997305159231364</c:v>
                </c:pt>
                <c:pt idx="1126">
                  <c:v>0.62028207509952937</c:v>
                </c:pt>
                <c:pt idx="1127">
                  <c:v>0.62047545384600478</c:v>
                </c:pt>
                <c:pt idx="1128">
                  <c:v>0.62122538734372279</c:v>
                </c:pt>
                <c:pt idx="1129">
                  <c:v>0.6219756832486224</c:v>
                </c:pt>
                <c:pt idx="1130">
                  <c:v>0.62225921191770206</c:v>
                </c:pt>
                <c:pt idx="1131">
                  <c:v>0.6222921645117131</c:v>
                </c:pt>
                <c:pt idx="1132">
                  <c:v>0.62241985826743407</c:v>
                </c:pt>
                <c:pt idx="1133">
                  <c:v>0.62395175559989435</c:v>
                </c:pt>
                <c:pt idx="1134">
                  <c:v>0.62400091986216177</c:v>
                </c:pt>
                <c:pt idx="1135">
                  <c:v>0.62465781651184193</c:v>
                </c:pt>
                <c:pt idx="1136">
                  <c:v>0.62498453921530295</c:v>
                </c:pt>
                <c:pt idx="1137">
                  <c:v>0.6250427710633496</c:v>
                </c:pt>
                <c:pt idx="1138">
                  <c:v>0.62653006946996914</c:v>
                </c:pt>
                <c:pt idx="1139">
                  <c:v>0.62700915557175341</c:v>
                </c:pt>
                <c:pt idx="1140">
                  <c:v>0.62745462121020779</c:v>
                </c:pt>
                <c:pt idx="1141">
                  <c:v>0.62777770001736166</c:v>
                </c:pt>
                <c:pt idx="1142">
                  <c:v>0.62969134331332</c:v>
                </c:pt>
                <c:pt idx="1143">
                  <c:v>0.6322215616357999</c:v>
                </c:pt>
                <c:pt idx="1144">
                  <c:v>0.63223705082025106</c:v>
                </c:pt>
                <c:pt idx="1145">
                  <c:v>0.63322649539436104</c:v>
                </c:pt>
                <c:pt idx="1146">
                  <c:v>0.63380799954746314</c:v>
                </c:pt>
                <c:pt idx="1147">
                  <c:v>0.63382334120132788</c:v>
                </c:pt>
                <c:pt idx="1148">
                  <c:v>0.63383716893615005</c:v>
                </c:pt>
                <c:pt idx="1149">
                  <c:v>0.63513683434831081</c:v>
                </c:pt>
                <c:pt idx="1150">
                  <c:v>0.63719908761159283</c:v>
                </c:pt>
                <c:pt idx="1151">
                  <c:v>0.63750407662006314</c:v>
                </c:pt>
                <c:pt idx="1152">
                  <c:v>0.63799720060492182</c:v>
                </c:pt>
                <c:pt idx="1153">
                  <c:v>0.63801047321801496</c:v>
                </c:pt>
                <c:pt idx="1154">
                  <c:v>0.63862019992364261</c:v>
                </c:pt>
                <c:pt idx="1155">
                  <c:v>0.63884797108113822</c:v>
                </c:pt>
                <c:pt idx="1156">
                  <c:v>0.63892364179980687</c:v>
                </c:pt>
                <c:pt idx="1157">
                  <c:v>0.6392547658886405</c:v>
                </c:pt>
                <c:pt idx="1158">
                  <c:v>0.63954841638028026</c:v>
                </c:pt>
                <c:pt idx="1159">
                  <c:v>0.63956159493917353</c:v>
                </c:pt>
                <c:pt idx="1160">
                  <c:v>0.64004213861116266</c:v>
                </c:pt>
                <c:pt idx="1161">
                  <c:v>0.64369789437794223</c:v>
                </c:pt>
                <c:pt idx="1162">
                  <c:v>0.64380391581780205</c:v>
                </c:pt>
                <c:pt idx="1163">
                  <c:v>0.6439912234802726</c:v>
                </c:pt>
                <c:pt idx="1164">
                  <c:v>0.6443933050966324</c:v>
                </c:pt>
                <c:pt idx="1165">
                  <c:v>0.64472298790187232</c:v>
                </c:pt>
                <c:pt idx="1166">
                  <c:v>0.64534492495606932</c:v>
                </c:pt>
                <c:pt idx="1167">
                  <c:v>0.64548558860626382</c:v>
                </c:pt>
                <c:pt idx="1168">
                  <c:v>0.64550074676394975</c:v>
                </c:pt>
                <c:pt idx="1169">
                  <c:v>0.64563807509858451</c:v>
                </c:pt>
                <c:pt idx="1170">
                  <c:v>0.64658229350314955</c:v>
                </c:pt>
                <c:pt idx="1171">
                  <c:v>0.64658438050782097</c:v>
                </c:pt>
                <c:pt idx="1172">
                  <c:v>0.64666000497008636</c:v>
                </c:pt>
                <c:pt idx="1173">
                  <c:v>0.64710830370701422</c:v>
                </c:pt>
                <c:pt idx="1174">
                  <c:v>0.6474045521290388</c:v>
                </c:pt>
                <c:pt idx="1175">
                  <c:v>0.64795724722186043</c:v>
                </c:pt>
                <c:pt idx="1176">
                  <c:v>0.64877201699534293</c:v>
                </c:pt>
                <c:pt idx="1177">
                  <c:v>0.64898666574290509</c:v>
                </c:pt>
                <c:pt idx="1178">
                  <c:v>0.64950540558463588</c:v>
                </c:pt>
                <c:pt idx="1179">
                  <c:v>0.6500727891035073</c:v>
                </c:pt>
                <c:pt idx="1180">
                  <c:v>0.65018814291753146</c:v>
                </c:pt>
                <c:pt idx="1181">
                  <c:v>0.65075773248190683</c:v>
                </c:pt>
                <c:pt idx="1182">
                  <c:v>0.65078323597842058</c:v>
                </c:pt>
                <c:pt idx="1183">
                  <c:v>0.65098365223690724</c:v>
                </c:pt>
                <c:pt idx="1184">
                  <c:v>0.65107465770463446</c:v>
                </c:pt>
                <c:pt idx="1185">
                  <c:v>0.65166046606676409</c:v>
                </c:pt>
                <c:pt idx="1186">
                  <c:v>0.6517507627435285</c:v>
                </c:pt>
                <c:pt idx="1187">
                  <c:v>0.65215631338242819</c:v>
                </c:pt>
                <c:pt idx="1188">
                  <c:v>0.65333259641976493</c:v>
                </c:pt>
                <c:pt idx="1189">
                  <c:v>0.65333830695457917</c:v>
                </c:pt>
                <c:pt idx="1190">
                  <c:v>0.65449329703864456</c:v>
                </c:pt>
                <c:pt idx="1191">
                  <c:v>0.65510808004388144</c:v>
                </c:pt>
                <c:pt idx="1192">
                  <c:v>0.65529341647123462</c:v>
                </c:pt>
                <c:pt idx="1193">
                  <c:v>0.65544451205092613</c:v>
                </c:pt>
                <c:pt idx="1194">
                  <c:v>0.65562851895572294</c:v>
                </c:pt>
                <c:pt idx="1195">
                  <c:v>0.65586710496153322</c:v>
                </c:pt>
                <c:pt idx="1196">
                  <c:v>0.65640071743773487</c:v>
                </c:pt>
                <c:pt idx="1197">
                  <c:v>0.65667601397457365</c:v>
                </c:pt>
                <c:pt idx="1198">
                  <c:v>0.6578816048060474</c:v>
                </c:pt>
                <c:pt idx="1199">
                  <c:v>0.6581074397128478</c:v>
                </c:pt>
                <c:pt idx="1200">
                  <c:v>0.65816563374651049</c:v>
                </c:pt>
                <c:pt idx="1201">
                  <c:v>0.65837868416570033</c:v>
                </c:pt>
                <c:pt idx="1202">
                  <c:v>0.6585974948604929</c:v>
                </c:pt>
                <c:pt idx="1203">
                  <c:v>0.65869999326414386</c:v>
                </c:pt>
                <c:pt idx="1204">
                  <c:v>0.65900866304605898</c:v>
                </c:pt>
                <c:pt idx="1205">
                  <c:v>0.65921786643484637</c:v>
                </c:pt>
                <c:pt idx="1206">
                  <c:v>0.65961638290640645</c:v>
                </c:pt>
                <c:pt idx="1207">
                  <c:v>0.66041493628901027</c:v>
                </c:pt>
                <c:pt idx="1208">
                  <c:v>0.6607282764183271</c:v>
                </c:pt>
                <c:pt idx="1209">
                  <c:v>0.66099727446202938</c:v>
                </c:pt>
                <c:pt idx="1210">
                  <c:v>0.66131464964658704</c:v>
                </c:pt>
                <c:pt idx="1211">
                  <c:v>0.66279688236055234</c:v>
                </c:pt>
                <c:pt idx="1212">
                  <c:v>0.66417100324726064</c:v>
                </c:pt>
                <c:pt idx="1213">
                  <c:v>0.66421550207292923</c:v>
                </c:pt>
                <c:pt idx="1214">
                  <c:v>0.66466168508070611</c:v>
                </c:pt>
                <c:pt idx="1215">
                  <c:v>0.66467742488770731</c:v>
                </c:pt>
                <c:pt idx="1216">
                  <c:v>0.6650556280107216</c:v>
                </c:pt>
                <c:pt idx="1217">
                  <c:v>0.66601487162340345</c:v>
                </c:pt>
                <c:pt idx="1218">
                  <c:v>0.66618928127651744</c:v>
                </c:pt>
                <c:pt idx="1219">
                  <c:v>0.66645995844418915</c:v>
                </c:pt>
                <c:pt idx="1220">
                  <c:v>0.66666591101496397</c:v>
                </c:pt>
                <c:pt idx="1221">
                  <c:v>0.66671310853294885</c:v>
                </c:pt>
                <c:pt idx="1222">
                  <c:v>0.66672621448572544</c:v>
                </c:pt>
                <c:pt idx="1223">
                  <c:v>0.66757133501183374</c:v>
                </c:pt>
                <c:pt idx="1224">
                  <c:v>0.66760604193292306</c:v>
                </c:pt>
                <c:pt idx="1225">
                  <c:v>0.66762612048716485</c:v>
                </c:pt>
                <c:pt idx="1226">
                  <c:v>0.66936814193208494</c:v>
                </c:pt>
                <c:pt idx="1227">
                  <c:v>0.6696287778098704</c:v>
                </c:pt>
                <c:pt idx="1228">
                  <c:v>0.66985442520704164</c:v>
                </c:pt>
                <c:pt idx="1229">
                  <c:v>0.67026226943114042</c:v>
                </c:pt>
                <c:pt idx="1230">
                  <c:v>0.67074771244322806</c:v>
                </c:pt>
                <c:pt idx="1231">
                  <c:v>0.67149957312348862</c:v>
                </c:pt>
                <c:pt idx="1232">
                  <c:v>0.67167924669949897</c:v>
                </c:pt>
                <c:pt idx="1233">
                  <c:v>0.67195595435273048</c:v>
                </c:pt>
                <c:pt idx="1234">
                  <c:v>0.67223467255226599</c:v>
                </c:pt>
                <c:pt idx="1235">
                  <c:v>0.67258221713429045</c:v>
                </c:pt>
                <c:pt idx="1236">
                  <c:v>0.67306473344405826</c:v>
                </c:pt>
                <c:pt idx="1237">
                  <c:v>0.67318276830617096</c:v>
                </c:pt>
                <c:pt idx="1238">
                  <c:v>0.67366188579761443</c:v>
                </c:pt>
                <c:pt idx="1239">
                  <c:v>0.67539732380578021</c:v>
                </c:pt>
                <c:pt idx="1240">
                  <c:v>0.67582061368927726</c:v>
                </c:pt>
                <c:pt idx="1241">
                  <c:v>0.67582820053720105</c:v>
                </c:pt>
                <c:pt idx="1242">
                  <c:v>0.67621232579626545</c:v>
                </c:pt>
                <c:pt idx="1243">
                  <c:v>0.67634286523999299</c:v>
                </c:pt>
                <c:pt idx="1244">
                  <c:v>0.67669220657722695</c:v>
                </c:pt>
                <c:pt idx="1245">
                  <c:v>0.67675954544941075</c:v>
                </c:pt>
                <c:pt idx="1246">
                  <c:v>0.67895009225990621</c:v>
                </c:pt>
                <c:pt idx="1247">
                  <c:v>0.67951712252316721</c:v>
                </c:pt>
                <c:pt idx="1248">
                  <c:v>0.67963109103056751</c:v>
                </c:pt>
                <c:pt idx="1249">
                  <c:v>0.68096571025416919</c:v>
                </c:pt>
                <c:pt idx="1250">
                  <c:v>0.68124952438792652</c:v>
                </c:pt>
                <c:pt idx="1251">
                  <c:v>0.68146218982908324</c:v>
                </c:pt>
                <c:pt idx="1252">
                  <c:v>0.68192296974338273</c:v>
                </c:pt>
                <c:pt idx="1253">
                  <c:v>0.68196093802380831</c:v>
                </c:pt>
                <c:pt idx="1254">
                  <c:v>0.68215853227432022</c:v>
                </c:pt>
                <c:pt idx="1255">
                  <c:v>0.68219559594858692</c:v>
                </c:pt>
                <c:pt idx="1256">
                  <c:v>0.68279528769530662</c:v>
                </c:pt>
                <c:pt idx="1257">
                  <c:v>0.68352454863268552</c:v>
                </c:pt>
                <c:pt idx="1258">
                  <c:v>0.68368081542808834</c:v>
                </c:pt>
                <c:pt idx="1259">
                  <c:v>0.6841049049244845</c:v>
                </c:pt>
                <c:pt idx="1260">
                  <c:v>0.68437579138552429</c:v>
                </c:pt>
                <c:pt idx="1261">
                  <c:v>0.6856655509127102</c:v>
                </c:pt>
                <c:pt idx="1262">
                  <c:v>0.68863139136267848</c:v>
                </c:pt>
                <c:pt idx="1263">
                  <c:v>0.68939840465733737</c:v>
                </c:pt>
                <c:pt idx="1264">
                  <c:v>0.68943272592425819</c:v>
                </c:pt>
                <c:pt idx="1265">
                  <c:v>0.68944796249462303</c:v>
                </c:pt>
                <c:pt idx="1266">
                  <c:v>0.68999631795572214</c:v>
                </c:pt>
                <c:pt idx="1267">
                  <c:v>0.69037895174300656</c:v>
                </c:pt>
                <c:pt idx="1268">
                  <c:v>0.69043890955047349</c:v>
                </c:pt>
                <c:pt idx="1269">
                  <c:v>0.69067618013204857</c:v>
                </c:pt>
                <c:pt idx="1270">
                  <c:v>0.69175904370727359</c:v>
                </c:pt>
                <c:pt idx="1271">
                  <c:v>0.69194820268694013</c:v>
                </c:pt>
                <c:pt idx="1272">
                  <c:v>0.69205722515666579</c:v>
                </c:pt>
                <c:pt idx="1273">
                  <c:v>0.69227986512047435</c:v>
                </c:pt>
                <c:pt idx="1274">
                  <c:v>0.69232740950294147</c:v>
                </c:pt>
                <c:pt idx="1275">
                  <c:v>0.69320189332235349</c:v>
                </c:pt>
                <c:pt idx="1276">
                  <c:v>0.69325316317108976</c:v>
                </c:pt>
                <c:pt idx="1277">
                  <c:v>0.69351733754001743</c:v>
                </c:pt>
                <c:pt idx="1278">
                  <c:v>0.69363553726100813</c:v>
                </c:pt>
                <c:pt idx="1279">
                  <c:v>0.69365690768908117</c:v>
                </c:pt>
                <c:pt idx="1280">
                  <c:v>0.69556509713140235</c:v>
                </c:pt>
                <c:pt idx="1281">
                  <c:v>0.6958690948168923</c:v>
                </c:pt>
                <c:pt idx="1282">
                  <c:v>0.69598399918292964</c:v>
                </c:pt>
                <c:pt idx="1283">
                  <c:v>0.69649069259541097</c:v>
                </c:pt>
                <c:pt idx="1284">
                  <c:v>0.69653120773552679</c:v>
                </c:pt>
                <c:pt idx="1285">
                  <c:v>0.69709626884743736</c:v>
                </c:pt>
                <c:pt idx="1286">
                  <c:v>0.69752290707929099</c:v>
                </c:pt>
                <c:pt idx="1287">
                  <c:v>0.6986734526174605</c:v>
                </c:pt>
                <c:pt idx="1288">
                  <c:v>0.6988848481290193</c:v>
                </c:pt>
                <c:pt idx="1289">
                  <c:v>0.69936875161180878</c:v>
                </c:pt>
                <c:pt idx="1290">
                  <c:v>0.70027625704506369</c:v>
                </c:pt>
                <c:pt idx="1291">
                  <c:v>0.70050753633743201</c:v>
                </c:pt>
                <c:pt idx="1292">
                  <c:v>0.70106312425796524</c:v>
                </c:pt>
                <c:pt idx="1293">
                  <c:v>0.70186552251097833</c:v>
                </c:pt>
                <c:pt idx="1294">
                  <c:v>0.70205506369859527</c:v>
                </c:pt>
                <c:pt idx="1295">
                  <c:v>0.7039024868992475</c:v>
                </c:pt>
                <c:pt idx="1296">
                  <c:v>0.70458106791392172</c:v>
                </c:pt>
                <c:pt idx="1297">
                  <c:v>0.70465842552668823</c:v>
                </c:pt>
                <c:pt idx="1298">
                  <c:v>0.70488699869530225</c:v>
                </c:pt>
                <c:pt idx="1299">
                  <c:v>0.70612833150674947</c:v>
                </c:pt>
                <c:pt idx="1300">
                  <c:v>0.70646723249661769</c:v>
                </c:pt>
                <c:pt idx="1301">
                  <c:v>0.70677917684958569</c:v>
                </c:pt>
                <c:pt idx="1302">
                  <c:v>0.70884869299430631</c:v>
                </c:pt>
                <c:pt idx="1303">
                  <c:v>0.7099746547563901</c:v>
                </c:pt>
                <c:pt idx="1304">
                  <c:v>0.70997949475291844</c:v>
                </c:pt>
                <c:pt idx="1305">
                  <c:v>0.71045365765359891</c:v>
                </c:pt>
                <c:pt idx="1306">
                  <c:v>0.71054736425912846</c:v>
                </c:pt>
                <c:pt idx="1307">
                  <c:v>0.71160768839957844</c:v>
                </c:pt>
                <c:pt idx="1308">
                  <c:v>0.71244828074632283</c:v>
                </c:pt>
                <c:pt idx="1309">
                  <c:v>0.71248732104629153</c:v>
                </c:pt>
                <c:pt idx="1310">
                  <c:v>0.71268511424248759</c:v>
                </c:pt>
                <c:pt idx="1311">
                  <c:v>0.71291482009273732</c:v>
                </c:pt>
                <c:pt idx="1312">
                  <c:v>0.71435072380333997</c:v>
                </c:pt>
                <c:pt idx="1313">
                  <c:v>0.71463743507028465</c:v>
                </c:pt>
                <c:pt idx="1314">
                  <c:v>0.71484507625957749</c:v>
                </c:pt>
                <c:pt idx="1315">
                  <c:v>0.71499263509091426</c:v>
                </c:pt>
                <c:pt idx="1316">
                  <c:v>0.71529314866510396</c:v>
                </c:pt>
                <c:pt idx="1317">
                  <c:v>0.71572421188577739</c:v>
                </c:pt>
                <c:pt idx="1318">
                  <c:v>0.71590197015025814</c:v>
                </c:pt>
                <c:pt idx="1319">
                  <c:v>0.71632981613886748</c:v>
                </c:pt>
                <c:pt idx="1320">
                  <c:v>0.71633105037755629</c:v>
                </c:pt>
                <c:pt idx="1321">
                  <c:v>0.71776681193281111</c:v>
                </c:pt>
                <c:pt idx="1322">
                  <c:v>0.71804386169666901</c:v>
                </c:pt>
                <c:pt idx="1323">
                  <c:v>0.7186323531576353</c:v>
                </c:pt>
                <c:pt idx="1324">
                  <c:v>0.71886126438529707</c:v>
                </c:pt>
                <c:pt idx="1325">
                  <c:v>0.71891098760032701</c:v>
                </c:pt>
                <c:pt idx="1326">
                  <c:v>0.71899355543678589</c:v>
                </c:pt>
                <c:pt idx="1327">
                  <c:v>0.71929754339766971</c:v>
                </c:pt>
                <c:pt idx="1328">
                  <c:v>0.71938927568815725</c:v>
                </c:pt>
                <c:pt idx="1329">
                  <c:v>0.72118246110615092</c:v>
                </c:pt>
                <c:pt idx="1330">
                  <c:v>0.72132304817795445</c:v>
                </c:pt>
                <c:pt idx="1331">
                  <c:v>0.72202541988230695</c:v>
                </c:pt>
                <c:pt idx="1332">
                  <c:v>0.72264359870355344</c:v>
                </c:pt>
                <c:pt idx="1333">
                  <c:v>0.72342433490026725</c:v>
                </c:pt>
                <c:pt idx="1334">
                  <c:v>0.72509014022801832</c:v>
                </c:pt>
                <c:pt idx="1335">
                  <c:v>0.72542904809197684</c:v>
                </c:pt>
                <c:pt idx="1336">
                  <c:v>0.72548469430833618</c:v>
                </c:pt>
                <c:pt idx="1337">
                  <c:v>0.72549388474601018</c:v>
                </c:pt>
                <c:pt idx="1338">
                  <c:v>0.72585594861563729</c:v>
                </c:pt>
                <c:pt idx="1339">
                  <c:v>0.72643078675205774</c:v>
                </c:pt>
                <c:pt idx="1340">
                  <c:v>0.72645684272046818</c:v>
                </c:pt>
                <c:pt idx="1341">
                  <c:v>0.7266748528387198</c:v>
                </c:pt>
                <c:pt idx="1342">
                  <c:v>0.72791811383145122</c:v>
                </c:pt>
                <c:pt idx="1343">
                  <c:v>0.72819763025500317</c:v>
                </c:pt>
                <c:pt idx="1344">
                  <c:v>0.72954731701598829</c:v>
                </c:pt>
                <c:pt idx="1345">
                  <c:v>0.73006466307295992</c:v>
                </c:pt>
                <c:pt idx="1346">
                  <c:v>0.73031638004110444</c:v>
                </c:pt>
                <c:pt idx="1347">
                  <c:v>0.73044234879985559</c:v>
                </c:pt>
                <c:pt idx="1348">
                  <c:v>0.73089593328747471</c:v>
                </c:pt>
                <c:pt idx="1349">
                  <c:v>0.73284079740118779</c:v>
                </c:pt>
                <c:pt idx="1350">
                  <c:v>0.73334340978427526</c:v>
                </c:pt>
                <c:pt idx="1351">
                  <c:v>0.73391624687630264</c:v>
                </c:pt>
                <c:pt idx="1352">
                  <c:v>0.73431651580271773</c:v>
                </c:pt>
                <c:pt idx="1353">
                  <c:v>0.73496852817812242</c:v>
                </c:pt>
                <c:pt idx="1354">
                  <c:v>0.73548073591897323</c:v>
                </c:pt>
                <c:pt idx="1355">
                  <c:v>0.73605055918492379</c:v>
                </c:pt>
                <c:pt idx="1356">
                  <c:v>0.73638796916309557</c:v>
                </c:pt>
                <c:pt idx="1357">
                  <c:v>0.73651004027421818</c:v>
                </c:pt>
                <c:pt idx="1358">
                  <c:v>0.73767765290122833</c:v>
                </c:pt>
                <c:pt idx="1359">
                  <c:v>0.73828854367843977</c:v>
                </c:pt>
                <c:pt idx="1360">
                  <c:v>0.73838331621429665</c:v>
                </c:pt>
                <c:pt idx="1361">
                  <c:v>0.73840819382840828</c:v>
                </c:pt>
                <c:pt idx="1362">
                  <c:v>0.7384514155981593</c:v>
                </c:pt>
                <c:pt idx="1363">
                  <c:v>0.73856028308349131</c:v>
                </c:pt>
                <c:pt idx="1364">
                  <c:v>0.74100750859356213</c:v>
                </c:pt>
                <c:pt idx="1365">
                  <c:v>0.74179942994648473</c:v>
                </c:pt>
                <c:pt idx="1366">
                  <c:v>0.74185761481133439</c:v>
                </c:pt>
                <c:pt idx="1367">
                  <c:v>0.74187195733326849</c:v>
                </c:pt>
                <c:pt idx="1368">
                  <c:v>0.74229473822198078</c:v>
                </c:pt>
                <c:pt idx="1369">
                  <c:v>0.7429404903528074</c:v>
                </c:pt>
                <c:pt idx="1370">
                  <c:v>0.7439785062885067</c:v>
                </c:pt>
                <c:pt idx="1371">
                  <c:v>0.74474343074074956</c:v>
                </c:pt>
                <c:pt idx="1372">
                  <c:v>0.74490660707116763</c:v>
                </c:pt>
                <c:pt idx="1373">
                  <c:v>0.74530834450607042</c:v>
                </c:pt>
                <c:pt idx="1374">
                  <c:v>0.74612058902911893</c:v>
                </c:pt>
                <c:pt idx="1375">
                  <c:v>0.74693078263100854</c:v>
                </c:pt>
                <c:pt idx="1376">
                  <c:v>0.7469691065838403</c:v>
                </c:pt>
                <c:pt idx="1377">
                  <c:v>0.74716668563418021</c:v>
                </c:pt>
                <c:pt idx="1378">
                  <c:v>0.7478054238126487</c:v>
                </c:pt>
                <c:pt idx="1379">
                  <c:v>0.74793604917129686</c:v>
                </c:pt>
                <c:pt idx="1380">
                  <c:v>0.74794031383470549</c:v>
                </c:pt>
                <c:pt idx="1381">
                  <c:v>0.74939625906522045</c:v>
                </c:pt>
                <c:pt idx="1382">
                  <c:v>0.75031482205004674</c:v>
                </c:pt>
                <c:pt idx="1383">
                  <c:v>0.7504243090539694</c:v>
                </c:pt>
                <c:pt idx="1384">
                  <c:v>0.75107960931500017</c:v>
                </c:pt>
                <c:pt idx="1385">
                  <c:v>0.75116951300704793</c:v>
                </c:pt>
                <c:pt idx="1386">
                  <c:v>0.75278931568344987</c:v>
                </c:pt>
                <c:pt idx="1387">
                  <c:v>0.75304333580413396</c:v>
                </c:pt>
                <c:pt idx="1388">
                  <c:v>0.75419432998918212</c:v>
                </c:pt>
                <c:pt idx="1389">
                  <c:v>0.754480575760482</c:v>
                </c:pt>
                <c:pt idx="1390">
                  <c:v>0.75749517366380448</c:v>
                </c:pt>
                <c:pt idx="1391">
                  <c:v>0.75756385682608585</c:v>
                </c:pt>
                <c:pt idx="1392">
                  <c:v>0.75800950825925095</c:v>
                </c:pt>
                <c:pt idx="1393">
                  <c:v>0.75925353501647819</c:v>
                </c:pt>
                <c:pt idx="1394">
                  <c:v>0.76045945120159941</c:v>
                </c:pt>
                <c:pt idx="1395">
                  <c:v>0.7604848330725803</c:v>
                </c:pt>
                <c:pt idx="1396">
                  <c:v>0.76071623195645954</c:v>
                </c:pt>
                <c:pt idx="1397">
                  <c:v>0.76139591253781436</c:v>
                </c:pt>
                <c:pt idx="1398">
                  <c:v>0.76307510827107283</c:v>
                </c:pt>
                <c:pt idx="1399">
                  <c:v>0.76349204689311434</c:v>
                </c:pt>
                <c:pt idx="1400">
                  <c:v>0.7639258630458764</c:v>
                </c:pt>
                <c:pt idx="1401">
                  <c:v>0.7639261516197815</c:v>
                </c:pt>
                <c:pt idx="1402">
                  <c:v>0.76603802735434612</c:v>
                </c:pt>
                <c:pt idx="1403">
                  <c:v>0.76637702610602476</c:v>
                </c:pt>
                <c:pt idx="1404">
                  <c:v>0.76640448345697709</c:v>
                </c:pt>
                <c:pt idx="1405">
                  <c:v>0.76676410132412509</c:v>
                </c:pt>
                <c:pt idx="1406">
                  <c:v>0.76679365932864774</c:v>
                </c:pt>
                <c:pt idx="1407">
                  <c:v>0.76681344495077952</c:v>
                </c:pt>
                <c:pt idx="1408">
                  <c:v>0.76818881289494922</c:v>
                </c:pt>
                <c:pt idx="1409">
                  <c:v>0.76822815300753466</c:v>
                </c:pt>
                <c:pt idx="1410">
                  <c:v>0.76829700522159372</c:v>
                </c:pt>
                <c:pt idx="1411">
                  <c:v>0.76866328874217205</c:v>
                </c:pt>
                <c:pt idx="1412">
                  <c:v>0.76912430955155719</c:v>
                </c:pt>
                <c:pt idx="1413">
                  <c:v>0.76934408802257703</c:v>
                </c:pt>
                <c:pt idx="1414">
                  <c:v>0.77105265643903143</c:v>
                </c:pt>
                <c:pt idx="1415">
                  <c:v>0.7718909726436407</c:v>
                </c:pt>
                <c:pt idx="1416">
                  <c:v>0.77198475090648322</c:v>
                </c:pt>
                <c:pt idx="1417">
                  <c:v>0.77241187236195186</c:v>
                </c:pt>
                <c:pt idx="1418">
                  <c:v>0.77301469240662446</c:v>
                </c:pt>
                <c:pt idx="1419">
                  <c:v>0.77316786860106068</c:v>
                </c:pt>
                <c:pt idx="1420">
                  <c:v>0.77337470333926561</c:v>
                </c:pt>
                <c:pt idx="1421">
                  <c:v>0.77359827619252319</c:v>
                </c:pt>
                <c:pt idx="1422">
                  <c:v>0.77495419524314602</c:v>
                </c:pt>
                <c:pt idx="1423">
                  <c:v>0.77515956895481886</c:v>
                </c:pt>
                <c:pt idx="1424">
                  <c:v>0.77523510293958375</c:v>
                </c:pt>
                <c:pt idx="1425">
                  <c:v>0.77598226194380904</c:v>
                </c:pt>
                <c:pt idx="1426">
                  <c:v>0.77703154535683183</c:v>
                </c:pt>
                <c:pt idx="1427">
                  <c:v>0.77779588949228273</c:v>
                </c:pt>
                <c:pt idx="1428">
                  <c:v>0.77803993878260891</c:v>
                </c:pt>
                <c:pt idx="1429">
                  <c:v>0.77852611768457802</c:v>
                </c:pt>
                <c:pt idx="1430">
                  <c:v>0.77871339816563356</c:v>
                </c:pt>
                <c:pt idx="1431">
                  <c:v>0.77895245040014971</c:v>
                </c:pt>
                <c:pt idx="1432">
                  <c:v>0.7790225433857918</c:v>
                </c:pt>
                <c:pt idx="1433">
                  <c:v>0.78028574298046971</c:v>
                </c:pt>
                <c:pt idx="1434">
                  <c:v>0.78131588938739382</c:v>
                </c:pt>
                <c:pt idx="1435">
                  <c:v>0.78132423108837012</c:v>
                </c:pt>
                <c:pt idx="1436">
                  <c:v>0.78226755595131803</c:v>
                </c:pt>
                <c:pt idx="1437">
                  <c:v>0.78371333964194434</c:v>
                </c:pt>
                <c:pt idx="1438">
                  <c:v>0.78456087671328145</c:v>
                </c:pt>
                <c:pt idx="1439">
                  <c:v>0.78457788255425087</c:v>
                </c:pt>
                <c:pt idx="1440">
                  <c:v>0.78551284835432933</c:v>
                </c:pt>
                <c:pt idx="1441">
                  <c:v>0.7860992214474809</c:v>
                </c:pt>
                <c:pt idx="1442">
                  <c:v>0.7861637479848691</c:v>
                </c:pt>
                <c:pt idx="1443">
                  <c:v>0.78663915899351033</c:v>
                </c:pt>
                <c:pt idx="1444">
                  <c:v>0.78685608071127977</c:v>
                </c:pt>
                <c:pt idx="1445">
                  <c:v>0.78736993325658744</c:v>
                </c:pt>
                <c:pt idx="1446">
                  <c:v>0.78776668418689832</c:v>
                </c:pt>
                <c:pt idx="1447">
                  <c:v>0.7894611311829266</c:v>
                </c:pt>
                <c:pt idx="1448">
                  <c:v>0.7896400839954586</c:v>
                </c:pt>
                <c:pt idx="1449">
                  <c:v>0.78967593077872733</c:v>
                </c:pt>
                <c:pt idx="1450">
                  <c:v>0.79039140337229641</c:v>
                </c:pt>
                <c:pt idx="1451">
                  <c:v>0.79132408211109029</c:v>
                </c:pt>
                <c:pt idx="1452">
                  <c:v>0.79162613329772169</c:v>
                </c:pt>
                <c:pt idx="1453">
                  <c:v>0.79201691368358007</c:v>
                </c:pt>
                <c:pt idx="1454">
                  <c:v>0.79242774492921686</c:v>
                </c:pt>
                <c:pt idx="1455">
                  <c:v>0.79273026317084805</c:v>
                </c:pt>
                <c:pt idx="1456">
                  <c:v>0.79445101273092311</c:v>
                </c:pt>
                <c:pt idx="1457">
                  <c:v>0.79468982038972891</c:v>
                </c:pt>
                <c:pt idx="1458">
                  <c:v>0.79550162929375523</c:v>
                </c:pt>
                <c:pt idx="1459">
                  <c:v>0.79555370290450889</c:v>
                </c:pt>
                <c:pt idx="1460">
                  <c:v>0.79621081602193022</c:v>
                </c:pt>
                <c:pt idx="1461">
                  <c:v>0.79671445511314853</c:v>
                </c:pt>
                <c:pt idx="1462">
                  <c:v>0.79678168595536447</c:v>
                </c:pt>
                <c:pt idx="1463">
                  <c:v>0.79698842926545699</c:v>
                </c:pt>
                <c:pt idx="1464">
                  <c:v>0.79704933294589564</c:v>
                </c:pt>
                <c:pt idx="1465">
                  <c:v>0.79714107658998146</c:v>
                </c:pt>
                <c:pt idx="1466">
                  <c:v>0.79739943880260189</c:v>
                </c:pt>
                <c:pt idx="1467">
                  <c:v>0.79759819004461852</c:v>
                </c:pt>
                <c:pt idx="1468">
                  <c:v>0.79786938000116769</c:v>
                </c:pt>
                <c:pt idx="1469">
                  <c:v>0.79916937570433466</c:v>
                </c:pt>
                <c:pt idx="1470">
                  <c:v>0.79954894381123665</c:v>
                </c:pt>
                <c:pt idx="1471">
                  <c:v>0.80012724186776041</c:v>
                </c:pt>
                <c:pt idx="1472">
                  <c:v>0.80092876185163975</c:v>
                </c:pt>
                <c:pt idx="1473">
                  <c:v>0.80195091198739832</c:v>
                </c:pt>
                <c:pt idx="1474">
                  <c:v>0.80239052878320227</c:v>
                </c:pt>
                <c:pt idx="1475">
                  <c:v>0.80310157774733026</c:v>
                </c:pt>
                <c:pt idx="1476">
                  <c:v>0.80327761258853081</c:v>
                </c:pt>
                <c:pt idx="1477">
                  <c:v>0.80338600846713826</c:v>
                </c:pt>
                <c:pt idx="1478">
                  <c:v>0.80484871588611062</c:v>
                </c:pt>
                <c:pt idx="1479">
                  <c:v>0.80562394572298901</c:v>
                </c:pt>
                <c:pt idx="1480">
                  <c:v>0.80634560173868908</c:v>
                </c:pt>
                <c:pt idx="1481">
                  <c:v>0.80721502264299894</c:v>
                </c:pt>
                <c:pt idx="1482">
                  <c:v>0.80731087783993127</c:v>
                </c:pt>
                <c:pt idx="1483">
                  <c:v>0.80743590068431659</c:v>
                </c:pt>
                <c:pt idx="1484">
                  <c:v>0.80770881953765072</c:v>
                </c:pt>
                <c:pt idx="1485">
                  <c:v>0.80801724726443269</c:v>
                </c:pt>
                <c:pt idx="1486">
                  <c:v>0.80809086326233381</c:v>
                </c:pt>
                <c:pt idx="1487">
                  <c:v>0.8094985508022603</c:v>
                </c:pt>
                <c:pt idx="1488">
                  <c:v>0.80962248988514729</c:v>
                </c:pt>
                <c:pt idx="1489">
                  <c:v>0.8103655603817117</c:v>
                </c:pt>
                <c:pt idx="1490">
                  <c:v>0.81058775224277446</c:v>
                </c:pt>
                <c:pt idx="1491">
                  <c:v>0.81081608095602953</c:v>
                </c:pt>
                <c:pt idx="1492">
                  <c:v>0.81107037936098325</c:v>
                </c:pt>
                <c:pt idx="1493">
                  <c:v>0.81176389358682255</c:v>
                </c:pt>
                <c:pt idx="1494">
                  <c:v>0.81185093887235205</c:v>
                </c:pt>
                <c:pt idx="1495">
                  <c:v>0.81194034975476026</c:v>
                </c:pt>
                <c:pt idx="1496">
                  <c:v>0.81231332678774126</c:v>
                </c:pt>
                <c:pt idx="1497">
                  <c:v>0.8125286344575231</c:v>
                </c:pt>
                <c:pt idx="1498">
                  <c:v>0.81259855425971594</c:v>
                </c:pt>
                <c:pt idx="1499">
                  <c:v>0.81313272068885956</c:v>
                </c:pt>
                <c:pt idx="1500">
                  <c:v>0.81369373234130848</c:v>
                </c:pt>
                <c:pt idx="1501">
                  <c:v>0.8137698898788116</c:v>
                </c:pt>
                <c:pt idx="1502">
                  <c:v>0.8150395021217699</c:v>
                </c:pt>
                <c:pt idx="1503">
                  <c:v>0.81598493329916333</c:v>
                </c:pt>
                <c:pt idx="1504">
                  <c:v>0.81622143567868788</c:v>
                </c:pt>
                <c:pt idx="1505">
                  <c:v>0.8164047026727228</c:v>
                </c:pt>
                <c:pt idx="1506">
                  <c:v>0.8176387085451029</c:v>
                </c:pt>
                <c:pt idx="1507">
                  <c:v>0.81789251571137633</c:v>
                </c:pt>
                <c:pt idx="1508">
                  <c:v>0.81869365050509035</c:v>
                </c:pt>
                <c:pt idx="1509">
                  <c:v>0.81968704562580541</c:v>
                </c:pt>
                <c:pt idx="1510">
                  <c:v>0.82029315488261101</c:v>
                </c:pt>
                <c:pt idx="1511">
                  <c:v>0.82030182863104284</c:v>
                </c:pt>
                <c:pt idx="1512">
                  <c:v>0.82295926141064912</c:v>
                </c:pt>
                <c:pt idx="1513">
                  <c:v>0.8233144108098791</c:v>
                </c:pt>
                <c:pt idx="1514">
                  <c:v>0.82334431271449793</c:v>
                </c:pt>
                <c:pt idx="1515">
                  <c:v>0.8236273080661155</c:v>
                </c:pt>
                <c:pt idx="1516">
                  <c:v>0.82429464365469607</c:v>
                </c:pt>
                <c:pt idx="1517">
                  <c:v>0.82556432474139219</c:v>
                </c:pt>
                <c:pt idx="1518">
                  <c:v>0.82578242651304556</c:v>
                </c:pt>
                <c:pt idx="1519">
                  <c:v>0.82636315393459447</c:v>
                </c:pt>
                <c:pt idx="1520">
                  <c:v>0.82690259720248616</c:v>
                </c:pt>
                <c:pt idx="1521">
                  <c:v>0.82917156071950604</c:v>
                </c:pt>
                <c:pt idx="1522">
                  <c:v>0.83067021144789299</c:v>
                </c:pt>
                <c:pt idx="1523">
                  <c:v>0.83103206285701703</c:v>
                </c:pt>
                <c:pt idx="1524">
                  <c:v>0.83126735690935649</c:v>
                </c:pt>
                <c:pt idx="1525">
                  <c:v>0.83212150159555476</c:v>
                </c:pt>
                <c:pt idx="1526">
                  <c:v>0.83273581701994903</c:v>
                </c:pt>
                <c:pt idx="1527">
                  <c:v>0.83377186443610996</c:v>
                </c:pt>
                <c:pt idx="1528">
                  <c:v>0.83410492524669166</c:v>
                </c:pt>
                <c:pt idx="1529">
                  <c:v>0.83433145538296161</c:v>
                </c:pt>
                <c:pt idx="1530">
                  <c:v>0.83457785990198063</c:v>
                </c:pt>
                <c:pt idx="1531">
                  <c:v>0.83477316022207815</c:v>
                </c:pt>
                <c:pt idx="1532">
                  <c:v>0.83523950057839424</c:v>
                </c:pt>
                <c:pt idx="1533">
                  <c:v>0.83647537203853983</c:v>
                </c:pt>
                <c:pt idx="1534">
                  <c:v>0.83724820671205147</c:v>
                </c:pt>
                <c:pt idx="1535">
                  <c:v>0.83834802181796686</c:v>
                </c:pt>
                <c:pt idx="1536">
                  <c:v>0.84079854578252256</c:v>
                </c:pt>
                <c:pt idx="1537">
                  <c:v>0.84142407462108981</c:v>
                </c:pt>
                <c:pt idx="1538">
                  <c:v>0.84172018129487769</c:v>
                </c:pt>
                <c:pt idx="1539">
                  <c:v>0.84176404350419443</c:v>
                </c:pt>
                <c:pt idx="1540">
                  <c:v>0.84186758864777589</c:v>
                </c:pt>
                <c:pt idx="1541">
                  <c:v>0.84201563934827184</c:v>
                </c:pt>
                <c:pt idx="1542">
                  <c:v>0.8425714935481099</c:v>
                </c:pt>
                <c:pt idx="1543">
                  <c:v>0.84277221682904446</c:v>
                </c:pt>
                <c:pt idx="1544">
                  <c:v>0.84336623384141085</c:v>
                </c:pt>
                <c:pt idx="1545">
                  <c:v>0.844282324493972</c:v>
                </c:pt>
                <c:pt idx="1546">
                  <c:v>0.84575079110363616</c:v>
                </c:pt>
                <c:pt idx="1547">
                  <c:v>0.84651093396844179</c:v>
                </c:pt>
                <c:pt idx="1548">
                  <c:v>0.84996799723372074</c:v>
                </c:pt>
                <c:pt idx="1549">
                  <c:v>0.85010005539105127</c:v>
                </c:pt>
                <c:pt idx="1550">
                  <c:v>0.85149114922086755</c:v>
                </c:pt>
                <c:pt idx="1551">
                  <c:v>0.85229006146997943</c:v>
                </c:pt>
                <c:pt idx="1552">
                  <c:v>0.85238379731292635</c:v>
                </c:pt>
                <c:pt idx="1553">
                  <c:v>0.8526920076151091</c:v>
                </c:pt>
                <c:pt idx="1554">
                  <c:v>0.85325449868191638</c:v>
                </c:pt>
                <c:pt idx="1555">
                  <c:v>0.85361336332340054</c:v>
                </c:pt>
                <c:pt idx="1556">
                  <c:v>0.85461168545623412</c:v>
                </c:pt>
                <c:pt idx="1557">
                  <c:v>0.85463464206971007</c:v>
                </c:pt>
                <c:pt idx="1558">
                  <c:v>0.85479719233824103</c:v>
                </c:pt>
                <c:pt idx="1559">
                  <c:v>0.8549088519368313</c:v>
                </c:pt>
                <c:pt idx="1560">
                  <c:v>0.85553606222223511</c:v>
                </c:pt>
                <c:pt idx="1561">
                  <c:v>0.85583861266576022</c:v>
                </c:pt>
                <c:pt idx="1562">
                  <c:v>0.85587529943648066</c:v>
                </c:pt>
                <c:pt idx="1563">
                  <c:v>0.85629617558828697</c:v>
                </c:pt>
                <c:pt idx="1564">
                  <c:v>0.85701139725648223</c:v>
                </c:pt>
                <c:pt idx="1565">
                  <c:v>0.85709946402372361</c:v>
                </c:pt>
                <c:pt idx="1566">
                  <c:v>0.85826884835114337</c:v>
                </c:pt>
                <c:pt idx="1567">
                  <c:v>0.8590805407628318</c:v>
                </c:pt>
                <c:pt idx="1568">
                  <c:v>0.86055820145215245</c:v>
                </c:pt>
                <c:pt idx="1569">
                  <c:v>0.86079396936269981</c:v>
                </c:pt>
                <c:pt idx="1570">
                  <c:v>0.86099075938624769</c:v>
                </c:pt>
                <c:pt idx="1571">
                  <c:v>0.86198706760223998</c:v>
                </c:pt>
                <c:pt idx="1572">
                  <c:v>0.8633287051348526</c:v>
                </c:pt>
                <c:pt idx="1573">
                  <c:v>0.86386954127670568</c:v>
                </c:pt>
                <c:pt idx="1574">
                  <c:v>0.86499968836880192</c:v>
                </c:pt>
                <c:pt idx="1575">
                  <c:v>0.86612251183550981</c:v>
                </c:pt>
                <c:pt idx="1576">
                  <c:v>0.86622691393552165</c:v>
                </c:pt>
                <c:pt idx="1577">
                  <c:v>0.86696394906973295</c:v>
                </c:pt>
                <c:pt idx="1578">
                  <c:v>0.86696746352985499</c:v>
                </c:pt>
                <c:pt idx="1579">
                  <c:v>0.86808843209424191</c:v>
                </c:pt>
                <c:pt idx="1580">
                  <c:v>0.86883926721103433</c:v>
                </c:pt>
                <c:pt idx="1581">
                  <c:v>0.86956688681196503</c:v>
                </c:pt>
                <c:pt idx="1582">
                  <c:v>0.86959772145956893</c:v>
                </c:pt>
                <c:pt idx="1583">
                  <c:v>0.8705489435727326</c:v>
                </c:pt>
                <c:pt idx="1584">
                  <c:v>0.87154476182096408</c:v>
                </c:pt>
                <c:pt idx="1585">
                  <c:v>0.87157251415716563</c:v>
                </c:pt>
                <c:pt idx="1586">
                  <c:v>0.87168798367737554</c:v>
                </c:pt>
                <c:pt idx="1587">
                  <c:v>0.87236205640263176</c:v>
                </c:pt>
                <c:pt idx="1588">
                  <c:v>0.87261649153786935</c:v>
                </c:pt>
                <c:pt idx="1589">
                  <c:v>0.87266661973241555</c:v>
                </c:pt>
                <c:pt idx="1590">
                  <c:v>0.87356541158379808</c:v>
                </c:pt>
                <c:pt idx="1591">
                  <c:v>0.87376915565537228</c:v>
                </c:pt>
                <c:pt idx="1592">
                  <c:v>0.87432082671194</c:v>
                </c:pt>
                <c:pt idx="1593">
                  <c:v>0.87453867144706354</c:v>
                </c:pt>
                <c:pt idx="1594">
                  <c:v>0.87555239064670576</c:v>
                </c:pt>
                <c:pt idx="1595">
                  <c:v>0.87651326528510209</c:v>
                </c:pt>
                <c:pt idx="1596">
                  <c:v>0.87698431680839717</c:v>
                </c:pt>
                <c:pt idx="1597">
                  <c:v>0.87702753611592876</c:v>
                </c:pt>
                <c:pt idx="1598">
                  <c:v>0.87731368995934456</c:v>
                </c:pt>
                <c:pt idx="1599">
                  <c:v>0.87741126807302539</c:v>
                </c:pt>
                <c:pt idx="1600">
                  <c:v>0.8776638364238909</c:v>
                </c:pt>
                <c:pt idx="1601">
                  <c:v>0.87832915188167227</c:v>
                </c:pt>
                <c:pt idx="1602">
                  <c:v>0.87841287844288274</c:v>
                </c:pt>
                <c:pt idx="1603">
                  <c:v>0.87856929897609204</c:v>
                </c:pt>
                <c:pt idx="1604">
                  <c:v>0.88025041374872048</c:v>
                </c:pt>
                <c:pt idx="1605">
                  <c:v>0.88065759435550961</c:v>
                </c:pt>
                <c:pt idx="1606">
                  <c:v>0.88069958257579251</c:v>
                </c:pt>
                <c:pt idx="1607">
                  <c:v>0.88109132780696886</c:v>
                </c:pt>
                <c:pt idx="1608">
                  <c:v>0.88221079757494436</c:v>
                </c:pt>
                <c:pt idx="1609">
                  <c:v>0.88319257498689896</c:v>
                </c:pt>
                <c:pt idx="1610">
                  <c:v>0.88371002871110149</c:v>
                </c:pt>
                <c:pt idx="1611">
                  <c:v>0.88641491127578731</c:v>
                </c:pt>
                <c:pt idx="1612">
                  <c:v>0.88647161912663863</c:v>
                </c:pt>
                <c:pt idx="1613">
                  <c:v>0.88712856197480161</c:v>
                </c:pt>
                <c:pt idx="1614">
                  <c:v>0.8871318765573426</c:v>
                </c:pt>
                <c:pt idx="1615">
                  <c:v>0.88718327889246518</c:v>
                </c:pt>
                <c:pt idx="1616">
                  <c:v>0.8875622749705836</c:v>
                </c:pt>
                <c:pt idx="1617">
                  <c:v>0.88756525060080227</c:v>
                </c:pt>
                <c:pt idx="1618">
                  <c:v>0.88766172930803389</c:v>
                </c:pt>
                <c:pt idx="1619">
                  <c:v>0.88805591645095183</c:v>
                </c:pt>
                <c:pt idx="1620">
                  <c:v>0.88863805152546882</c:v>
                </c:pt>
                <c:pt idx="1621">
                  <c:v>0.88904622376015885</c:v>
                </c:pt>
                <c:pt idx="1622">
                  <c:v>0.8899529424581315</c:v>
                </c:pt>
                <c:pt idx="1623">
                  <c:v>0.89027087009037142</c:v>
                </c:pt>
                <c:pt idx="1624">
                  <c:v>0.89190116054425295</c:v>
                </c:pt>
                <c:pt idx="1625">
                  <c:v>0.89222135814098902</c:v>
                </c:pt>
                <c:pt idx="1626">
                  <c:v>0.89262896326705765</c:v>
                </c:pt>
                <c:pt idx="1627">
                  <c:v>0.8929398933403202</c:v>
                </c:pt>
                <c:pt idx="1628">
                  <c:v>0.89318937908860208</c:v>
                </c:pt>
                <c:pt idx="1629">
                  <c:v>0.89430453498437634</c:v>
                </c:pt>
                <c:pt idx="1630">
                  <c:v>0.8961406269735579</c:v>
                </c:pt>
                <c:pt idx="1631">
                  <c:v>0.89657608288397395</c:v>
                </c:pt>
                <c:pt idx="1632">
                  <c:v>0.89669228587491445</c:v>
                </c:pt>
                <c:pt idx="1633">
                  <c:v>0.89714863476853901</c:v>
                </c:pt>
                <c:pt idx="1634">
                  <c:v>0.8979473671125926</c:v>
                </c:pt>
                <c:pt idx="1635">
                  <c:v>0.89927386490699257</c:v>
                </c:pt>
                <c:pt idx="1636">
                  <c:v>0.89980345426757657</c:v>
                </c:pt>
                <c:pt idx="1637">
                  <c:v>0.90173910985169947</c:v>
                </c:pt>
                <c:pt idx="1638">
                  <c:v>0.90175026800702107</c:v>
                </c:pt>
                <c:pt idx="1639">
                  <c:v>0.90203717042217268</c:v>
                </c:pt>
                <c:pt idx="1640">
                  <c:v>0.90213258188513124</c:v>
                </c:pt>
                <c:pt idx="1641">
                  <c:v>0.90250907375714573</c:v>
                </c:pt>
                <c:pt idx="1642">
                  <c:v>0.90321399672406966</c:v>
                </c:pt>
                <c:pt idx="1643">
                  <c:v>0.90388222483871516</c:v>
                </c:pt>
                <c:pt idx="1644">
                  <c:v>0.9041864750716756</c:v>
                </c:pt>
                <c:pt idx="1645">
                  <c:v>0.90459572964235557</c:v>
                </c:pt>
                <c:pt idx="1646">
                  <c:v>0.90513450949959351</c:v>
                </c:pt>
                <c:pt idx="1647">
                  <c:v>0.90602737232428232</c:v>
                </c:pt>
                <c:pt idx="1648">
                  <c:v>0.90670400494468051</c:v>
                </c:pt>
                <c:pt idx="1649">
                  <c:v>0.90976455336766282</c:v>
                </c:pt>
                <c:pt idx="1650">
                  <c:v>0.91000043816771192</c:v>
                </c:pt>
                <c:pt idx="1651">
                  <c:v>0.91204270607432825</c:v>
                </c:pt>
                <c:pt idx="1652">
                  <c:v>0.91340874825502849</c:v>
                </c:pt>
                <c:pt idx="1653">
                  <c:v>0.91366530781310262</c:v>
                </c:pt>
                <c:pt idx="1654">
                  <c:v>0.91388826354455222</c:v>
                </c:pt>
                <c:pt idx="1655">
                  <c:v>0.91394683238712671</c:v>
                </c:pt>
                <c:pt idx="1656">
                  <c:v>0.91538300688533469</c:v>
                </c:pt>
                <c:pt idx="1657">
                  <c:v>0.91582092184599195</c:v>
                </c:pt>
                <c:pt idx="1658">
                  <c:v>0.91783976550915303</c:v>
                </c:pt>
                <c:pt idx="1659">
                  <c:v>0.91853097524557292</c:v>
                </c:pt>
                <c:pt idx="1660">
                  <c:v>0.91986874217800174</c:v>
                </c:pt>
                <c:pt idx="1661">
                  <c:v>0.92092696349748671</c:v>
                </c:pt>
                <c:pt idx="1662">
                  <c:v>0.92275449487668948</c:v>
                </c:pt>
                <c:pt idx="1663">
                  <c:v>0.92278463859116244</c:v>
                </c:pt>
                <c:pt idx="1664">
                  <c:v>0.92414825564323078</c:v>
                </c:pt>
                <c:pt idx="1665">
                  <c:v>0.92438669661971562</c:v>
                </c:pt>
                <c:pt idx="1666">
                  <c:v>0.92763155146937848</c:v>
                </c:pt>
                <c:pt idx="1667">
                  <c:v>0.92836277110191856</c:v>
                </c:pt>
                <c:pt idx="1668">
                  <c:v>0.92908284161704002</c:v>
                </c:pt>
                <c:pt idx="1669">
                  <c:v>0.92985565525879998</c:v>
                </c:pt>
                <c:pt idx="1670">
                  <c:v>0.92996308405027084</c:v>
                </c:pt>
                <c:pt idx="1671">
                  <c:v>0.93024888030223962</c:v>
                </c:pt>
                <c:pt idx="1672">
                  <c:v>0.93039536937035205</c:v>
                </c:pt>
                <c:pt idx="1673">
                  <c:v>0.93070984612384156</c:v>
                </c:pt>
                <c:pt idx="1674">
                  <c:v>0.93181325738685639</c:v>
                </c:pt>
                <c:pt idx="1675">
                  <c:v>0.93192716338343973</c:v>
                </c:pt>
                <c:pt idx="1676">
                  <c:v>0.93550056379430879</c:v>
                </c:pt>
                <c:pt idx="1677">
                  <c:v>0.93639184074740001</c:v>
                </c:pt>
                <c:pt idx="1678">
                  <c:v>0.93694159564166413</c:v>
                </c:pt>
                <c:pt idx="1679">
                  <c:v>0.93698753905492127</c:v>
                </c:pt>
                <c:pt idx="1680">
                  <c:v>0.93763476069512974</c:v>
                </c:pt>
                <c:pt idx="1681">
                  <c:v>0.93824849037772806</c:v>
                </c:pt>
                <c:pt idx="1682">
                  <c:v>0.93889975833167871</c:v>
                </c:pt>
                <c:pt idx="1683">
                  <c:v>0.93900905308816573</c:v>
                </c:pt>
                <c:pt idx="1684">
                  <c:v>0.94083953392488207</c:v>
                </c:pt>
                <c:pt idx="1685">
                  <c:v>0.9429823540480069</c:v>
                </c:pt>
                <c:pt idx="1686">
                  <c:v>0.94314238070440803</c:v>
                </c:pt>
                <c:pt idx="1687">
                  <c:v>0.94324852946414706</c:v>
                </c:pt>
                <c:pt idx="1688">
                  <c:v>0.94371167392148003</c:v>
                </c:pt>
                <c:pt idx="1689">
                  <c:v>0.94413993304298549</c:v>
                </c:pt>
                <c:pt idx="1690">
                  <c:v>0.94424807979337311</c:v>
                </c:pt>
                <c:pt idx="1691">
                  <c:v>0.94679804976314619</c:v>
                </c:pt>
                <c:pt idx="1692">
                  <c:v>0.94801149109660177</c:v>
                </c:pt>
                <c:pt idx="1693">
                  <c:v>0.94886081606337058</c:v>
                </c:pt>
                <c:pt idx="1694">
                  <c:v>0.94922245870879651</c:v>
                </c:pt>
                <c:pt idx="1695">
                  <c:v>0.94964695742937633</c:v>
                </c:pt>
                <c:pt idx="1696">
                  <c:v>0.94975981943240062</c:v>
                </c:pt>
                <c:pt idx="1697">
                  <c:v>0.95088829947362807</c:v>
                </c:pt>
                <c:pt idx="1698">
                  <c:v>0.95168409210725313</c:v>
                </c:pt>
                <c:pt idx="1699">
                  <c:v>0.95193126135951711</c:v>
                </c:pt>
                <c:pt idx="1700">
                  <c:v>0.95223635920351879</c:v>
                </c:pt>
                <c:pt idx="1701">
                  <c:v>0.95282349153036772</c:v>
                </c:pt>
                <c:pt idx="1702">
                  <c:v>0.95393359465614214</c:v>
                </c:pt>
                <c:pt idx="1703">
                  <c:v>0.95535150881792552</c:v>
                </c:pt>
                <c:pt idx="1704">
                  <c:v>0.9558649510158953</c:v>
                </c:pt>
                <c:pt idx="1705">
                  <c:v>0.95636082633963981</c:v>
                </c:pt>
                <c:pt idx="1706">
                  <c:v>0.95644492503125034</c:v>
                </c:pt>
                <c:pt idx="1707">
                  <c:v>0.95664392877719928</c:v>
                </c:pt>
                <c:pt idx="1708">
                  <c:v>0.95760048938368691</c:v>
                </c:pt>
                <c:pt idx="1709">
                  <c:v>0.95777594401859767</c:v>
                </c:pt>
                <c:pt idx="1710">
                  <c:v>0.95786734602356249</c:v>
                </c:pt>
                <c:pt idx="1711">
                  <c:v>0.95837229535658131</c:v>
                </c:pt>
                <c:pt idx="1712">
                  <c:v>0.95853209535566897</c:v>
                </c:pt>
                <c:pt idx="1713">
                  <c:v>0.95897655791555414</c:v>
                </c:pt>
                <c:pt idx="1714">
                  <c:v>0.95908621497967717</c:v>
                </c:pt>
                <c:pt idx="1715">
                  <c:v>0.9598056699469909</c:v>
                </c:pt>
                <c:pt idx="1716">
                  <c:v>0.96224362452212897</c:v>
                </c:pt>
                <c:pt idx="1717">
                  <c:v>0.96244587860162134</c:v>
                </c:pt>
                <c:pt idx="1718">
                  <c:v>0.96273187140990213</c:v>
                </c:pt>
                <c:pt idx="1719">
                  <c:v>0.96274830359999219</c:v>
                </c:pt>
                <c:pt idx="1720">
                  <c:v>0.9632118826031737</c:v>
                </c:pt>
                <c:pt idx="1721">
                  <c:v>0.96329710248392675</c:v>
                </c:pt>
                <c:pt idx="1722">
                  <c:v>0.96359288923783093</c:v>
                </c:pt>
                <c:pt idx="1723">
                  <c:v>0.96528988807501082</c:v>
                </c:pt>
                <c:pt idx="1724">
                  <c:v>0.96565088855559966</c:v>
                </c:pt>
                <c:pt idx="1725">
                  <c:v>0.96603308499148055</c:v>
                </c:pt>
                <c:pt idx="1726">
                  <c:v>0.96674100616694958</c:v>
                </c:pt>
                <c:pt idx="1727">
                  <c:v>0.96749850376652768</c:v>
                </c:pt>
                <c:pt idx="1728">
                  <c:v>0.96797930551986522</c:v>
                </c:pt>
                <c:pt idx="1729">
                  <c:v>0.96852993759581363</c:v>
                </c:pt>
                <c:pt idx="1730">
                  <c:v>0.96873383528788015</c:v>
                </c:pt>
                <c:pt idx="1731">
                  <c:v>0.97091645620315448</c:v>
                </c:pt>
                <c:pt idx="1732">
                  <c:v>0.97118562456703494</c:v>
                </c:pt>
                <c:pt idx="1733">
                  <c:v>0.97330089182105584</c:v>
                </c:pt>
                <c:pt idx="1734">
                  <c:v>0.97422782459691903</c:v>
                </c:pt>
                <c:pt idx="1735">
                  <c:v>0.97560387679119065</c:v>
                </c:pt>
                <c:pt idx="1736">
                  <c:v>0.97591653947191337</c:v>
                </c:pt>
                <c:pt idx="1737">
                  <c:v>0.97603964791346465</c:v>
                </c:pt>
                <c:pt idx="1738">
                  <c:v>0.97788426493179992</c:v>
                </c:pt>
                <c:pt idx="1739">
                  <c:v>0.97805319130750745</c:v>
                </c:pt>
                <c:pt idx="1740">
                  <c:v>0.97828189315097991</c:v>
                </c:pt>
                <c:pt idx="1741">
                  <c:v>0.97838644258538376</c:v>
                </c:pt>
                <c:pt idx="1742">
                  <c:v>0.97909501899475437</c:v>
                </c:pt>
                <c:pt idx="1743">
                  <c:v>0.98066045283242842</c:v>
                </c:pt>
                <c:pt idx="1744">
                  <c:v>0.98142333083663003</c:v>
                </c:pt>
                <c:pt idx="1745">
                  <c:v>0.98150583055042817</c:v>
                </c:pt>
                <c:pt idx="1746">
                  <c:v>0.9831299800973583</c:v>
                </c:pt>
                <c:pt idx="1747">
                  <c:v>0.98368393499813267</c:v>
                </c:pt>
                <c:pt idx="1748">
                  <c:v>0.98584358095693414</c:v>
                </c:pt>
                <c:pt idx="1749">
                  <c:v>0.98734221586849424</c:v>
                </c:pt>
                <c:pt idx="1750">
                  <c:v>0.98809426264671285</c:v>
                </c:pt>
                <c:pt idx="1751">
                  <c:v>0.98816398735833866</c:v>
                </c:pt>
                <c:pt idx="1752">
                  <c:v>0.98886562447559456</c:v>
                </c:pt>
                <c:pt idx="1753">
                  <c:v>0.98886770522151479</c:v>
                </c:pt>
                <c:pt idx="1754">
                  <c:v>0.99518878140811262</c:v>
                </c:pt>
                <c:pt idx="1755">
                  <c:v>0.99582744316286342</c:v>
                </c:pt>
                <c:pt idx="1756">
                  <c:v>0.99683499148357002</c:v>
                </c:pt>
                <c:pt idx="1757">
                  <c:v>0.9969977173137512</c:v>
                </c:pt>
                <c:pt idx="1758">
                  <c:v>0.99744542914986511</c:v>
                </c:pt>
                <c:pt idx="1759">
                  <c:v>0.99767121021050498</c:v>
                </c:pt>
                <c:pt idx="1760">
                  <c:v>1.002328789789495</c:v>
                </c:pt>
                <c:pt idx="1761">
                  <c:v>1.0023733096021639</c:v>
                </c:pt>
                <c:pt idx="1762">
                  <c:v>1.0025545708501349</c:v>
                </c:pt>
                <c:pt idx="1763">
                  <c:v>1.0033070525854095</c:v>
                </c:pt>
                <c:pt idx="1764">
                  <c:v>1.0068123760552126</c:v>
                </c:pt>
                <c:pt idx="1765">
                  <c:v>1.0073382807361249</c:v>
                </c:pt>
                <c:pt idx="1766">
                  <c:v>1.0097682466536604</c:v>
                </c:pt>
                <c:pt idx="1767">
                  <c:v>1.0105334370814292</c:v>
                </c:pt>
                <c:pt idx="1768">
                  <c:v>1.011490265478838</c:v>
                </c:pt>
                <c:pt idx="1769">
                  <c:v>1.0120171335518902</c:v>
                </c:pt>
                <c:pt idx="1770">
                  <c:v>1.0136361016257383</c:v>
                </c:pt>
                <c:pt idx="1771">
                  <c:v>1.0137206957686167</c:v>
                </c:pt>
                <c:pt idx="1772">
                  <c:v>1.0152893616729064</c:v>
                </c:pt>
                <c:pt idx="1773">
                  <c:v>1.0152893616729064</c:v>
                </c:pt>
                <c:pt idx="1774">
                  <c:v>1.0161498221618563</c:v>
                </c:pt>
                <c:pt idx="1775">
                  <c:v>1.0181632825842934</c:v>
                </c:pt>
                <c:pt idx="1776">
                  <c:v>1.0189077765801355</c:v>
                </c:pt>
                <c:pt idx="1777">
                  <c:v>1.0197283430767841</c:v>
                </c:pt>
                <c:pt idx="1778">
                  <c:v>1.0207375557423504</c:v>
                </c:pt>
                <c:pt idx="1779">
                  <c:v>1.0213029582383459</c:v>
                </c:pt>
                <c:pt idx="1780">
                  <c:v>1.0214491237531682</c:v>
                </c:pt>
                <c:pt idx="1781">
                  <c:v>1.021846161089901</c:v>
                </c:pt>
                <c:pt idx="1782">
                  <c:v>1.0222573150668222</c:v>
                </c:pt>
                <c:pt idx="1783">
                  <c:v>1.0227979902618716</c:v>
                </c:pt>
                <c:pt idx="1784">
                  <c:v>1.0233890983379839</c:v>
                </c:pt>
                <c:pt idx="1785">
                  <c:v>1.0235941867992098</c:v>
                </c:pt>
                <c:pt idx="1786">
                  <c:v>1.0242885735416034</c:v>
                </c:pt>
                <c:pt idx="1787">
                  <c:v>1.0252208887224639</c:v>
                </c:pt>
                <c:pt idx="1788">
                  <c:v>1.0258185273927849</c:v>
                </c:pt>
                <c:pt idx="1789">
                  <c:v>1.025962029147423</c:v>
                </c:pt>
                <c:pt idx="1790">
                  <c:v>1.0269030014080656</c:v>
                </c:pt>
                <c:pt idx="1791">
                  <c:v>1.0283230916794741</c:v>
                </c:pt>
                <c:pt idx="1792">
                  <c:v>1.0291850705750605</c:v>
                </c:pt>
                <c:pt idx="1793">
                  <c:v>1.0336243227373534</c:v>
                </c:pt>
                <c:pt idx="1794">
                  <c:v>1.0346859347342532</c:v>
                </c:pt>
                <c:pt idx="1795">
                  <c:v>1.0349380066764808</c:v>
                </c:pt>
                <c:pt idx="1796">
                  <c:v>1.0356976967687512</c:v>
                </c:pt>
                <c:pt idx="1797">
                  <c:v>1.036343945971157</c:v>
                </c:pt>
                <c:pt idx="1798">
                  <c:v>1.0364783125440038</c:v>
                </c:pt>
                <c:pt idx="1799">
                  <c:v>1.0365383364280245</c:v>
                </c:pt>
                <c:pt idx="1800">
                  <c:v>1.0366494530900263</c:v>
                </c:pt>
                <c:pt idx="1801">
                  <c:v>1.0388133323740478</c:v>
                </c:pt>
                <c:pt idx="1802">
                  <c:v>1.0388986007014864</c:v>
                </c:pt>
                <c:pt idx="1803">
                  <c:v>1.0397956706792906</c:v>
                </c:pt>
                <c:pt idx="1804">
                  <c:v>1.041112687507971</c:v>
                </c:pt>
                <c:pt idx="1805">
                  <c:v>1.0422131831638732</c:v>
                </c:pt>
                <c:pt idx="1806">
                  <c:v>1.0428468631430265</c:v>
                </c:pt>
                <c:pt idx="1807">
                  <c:v>1.0429961246886978</c:v>
                </c:pt>
                <c:pt idx="1808">
                  <c:v>1.0439698521156435</c:v>
                </c:pt>
                <c:pt idx="1809">
                  <c:v>1.0441311973708289</c:v>
                </c:pt>
                <c:pt idx="1810">
                  <c:v>1.0441339990234966</c:v>
                </c:pt>
                <c:pt idx="1811">
                  <c:v>1.0458191178810898</c:v>
                </c:pt>
                <c:pt idx="1812">
                  <c:v>1.0474258516913815</c:v>
                </c:pt>
                <c:pt idx="1813">
                  <c:v>1.0477172374997872</c:v>
                </c:pt>
                <c:pt idx="1814">
                  <c:v>1.0480574650981633</c:v>
                </c:pt>
                <c:pt idx="1815">
                  <c:v>1.0485780098946991</c:v>
                </c:pt>
                <c:pt idx="1816">
                  <c:v>1.0495871187121839</c:v>
                </c:pt>
                <c:pt idx="1817">
                  <c:v>1.0508478119891125</c:v>
                </c:pt>
                <c:pt idx="1818">
                  <c:v>1.0509460415209941</c:v>
                </c:pt>
                <c:pt idx="1819">
                  <c:v>1.0509467759766666</c:v>
                </c:pt>
                <c:pt idx="1820">
                  <c:v>1.0518937219609239</c:v>
                </c:pt>
                <c:pt idx="1821">
                  <c:v>1.053447714478531</c:v>
                </c:pt>
                <c:pt idx="1822">
                  <c:v>1.0550517860296948</c:v>
                </c:pt>
                <c:pt idx="1823">
                  <c:v>1.0566502449918977</c:v>
                </c:pt>
                <c:pt idx="1824">
                  <c:v>1.0569219722902752</c:v>
                </c:pt>
                <c:pt idx="1825">
                  <c:v>1.0569318578013047</c:v>
                </c:pt>
                <c:pt idx="1826">
                  <c:v>1.0578644250338276</c:v>
                </c:pt>
                <c:pt idx="1827">
                  <c:v>1.0584208386178788</c:v>
                </c:pt>
                <c:pt idx="1828">
                  <c:v>1.0591454043026225</c:v>
                </c:pt>
                <c:pt idx="1829">
                  <c:v>1.0592209382873874</c:v>
                </c:pt>
                <c:pt idx="1830">
                  <c:v>1.0596612956469809</c:v>
                </c:pt>
                <c:pt idx="1831">
                  <c:v>1.060125061866364</c:v>
                </c:pt>
                <c:pt idx="1832">
                  <c:v>1.0605613534097622</c:v>
                </c:pt>
                <c:pt idx="1833">
                  <c:v>1.0606848146815373</c:v>
                </c:pt>
                <c:pt idx="1834">
                  <c:v>1.0641450623913495</c:v>
                </c:pt>
                <c:pt idx="1835">
                  <c:v>1.0649798892672584</c:v>
                </c:pt>
                <c:pt idx="1836">
                  <c:v>1.0651216855792378</c:v>
                </c:pt>
                <c:pt idx="1837">
                  <c:v>1.0651216855792378</c:v>
                </c:pt>
                <c:pt idx="1838">
                  <c:v>1.0666209433309068</c:v>
                </c:pt>
                <c:pt idx="1839">
                  <c:v>1.0668206429883302</c:v>
                </c:pt>
                <c:pt idx="1840">
                  <c:v>1.0672176676368073</c:v>
                </c:pt>
                <c:pt idx="1841">
                  <c:v>1.0684331304145982</c:v>
                </c:pt>
                <c:pt idx="1842">
                  <c:v>1.0687667794778071</c:v>
                </c:pt>
                <c:pt idx="1843">
                  <c:v>1.0689592158140011</c:v>
                </c:pt>
                <c:pt idx="1844">
                  <c:v>1.069112809530633</c:v>
                </c:pt>
                <c:pt idx="1845">
                  <c:v>1.0691886306954772</c:v>
                </c:pt>
                <c:pt idx="1846">
                  <c:v>1.0717628255979637</c:v>
                </c:pt>
                <c:pt idx="1847">
                  <c:v>1.0729190162828923</c:v>
                </c:pt>
                <c:pt idx="1848">
                  <c:v>1.0729529357793584</c:v>
                </c:pt>
                <c:pt idx="1849">
                  <c:v>1.0733315593651014</c:v>
                </c:pt>
                <c:pt idx="1850">
                  <c:v>1.0737006906903452</c:v>
                </c:pt>
                <c:pt idx="1851">
                  <c:v>1.0738659477335748</c:v>
                </c:pt>
                <c:pt idx="1852">
                  <c:v>1.0743863848065276</c:v>
                </c:pt>
                <c:pt idx="1853">
                  <c:v>1.0744390838731122</c:v>
                </c:pt>
                <c:pt idx="1854">
                  <c:v>1.0750655044211157</c:v>
                </c:pt>
                <c:pt idx="1855">
                  <c:v>1.075951818644201</c:v>
                </c:pt>
                <c:pt idx="1856">
                  <c:v>1.0763429334508225</c:v>
                </c:pt>
                <c:pt idx="1857">
                  <c:v>1.0778938907435875</c:v>
                </c:pt>
                <c:pt idx="1858">
                  <c:v>1.0783231245215448</c:v>
                </c:pt>
                <c:pt idx="1859">
                  <c:v>1.0791409252408377</c:v>
                </c:pt>
                <c:pt idx="1860">
                  <c:v>1.0792886330483542</c:v>
                </c:pt>
                <c:pt idx="1861">
                  <c:v>1.0806347298711612</c:v>
                </c:pt>
                <c:pt idx="1862">
                  <c:v>1.0813459134950505</c:v>
                </c:pt>
                <c:pt idx="1863">
                  <c:v>1.0817142835940903</c:v>
                </c:pt>
                <c:pt idx="1864">
                  <c:v>1.0818272605850532</c:v>
                </c:pt>
                <c:pt idx="1865">
                  <c:v>1.0823126412716555</c:v>
                </c:pt>
                <c:pt idx="1866">
                  <c:v>1.0829377623478971</c:v>
                </c:pt>
                <c:pt idx="1867">
                  <c:v>1.0830381789879859</c:v>
                </c:pt>
                <c:pt idx="1868">
                  <c:v>1.0856401258751971</c:v>
                </c:pt>
                <c:pt idx="1869">
                  <c:v>1.0861999092178665</c:v>
                </c:pt>
                <c:pt idx="1870">
                  <c:v>1.0864642106970914</c:v>
                </c:pt>
                <c:pt idx="1871">
                  <c:v>1.0867351042738036</c:v>
                </c:pt>
                <c:pt idx="1872">
                  <c:v>1.08698320968263</c:v>
                </c:pt>
                <c:pt idx="1873">
                  <c:v>1.0877810928289273</c:v>
                </c:pt>
                <c:pt idx="1874">
                  <c:v>1.0884936839702131</c:v>
                </c:pt>
                <c:pt idx="1875">
                  <c:v>1.0889228049392505</c:v>
                </c:pt>
                <c:pt idx="1876">
                  <c:v>1.0908490320633295</c:v>
                </c:pt>
                <c:pt idx="1877">
                  <c:v>1.0915540691193457</c:v>
                </c:pt>
                <c:pt idx="1878">
                  <c:v>1.0928223325616289</c:v>
                </c:pt>
                <c:pt idx="1879">
                  <c:v>1.0935251972415019</c:v>
                </c:pt>
                <c:pt idx="1880">
                  <c:v>1.0936355363244523</c:v>
                </c:pt>
                <c:pt idx="1881">
                  <c:v>1.0938573472794098</c:v>
                </c:pt>
                <c:pt idx="1882">
                  <c:v>1.0952230843816375</c:v>
                </c:pt>
                <c:pt idx="1883">
                  <c:v>1.0960231152119584</c:v>
                </c:pt>
                <c:pt idx="1884">
                  <c:v>1.096024831365038</c:v>
                </c:pt>
                <c:pt idx="1885">
                  <c:v>1.096039248586993</c:v>
                </c:pt>
                <c:pt idx="1886">
                  <c:v>1.0978220219065282</c:v>
                </c:pt>
                <c:pt idx="1887">
                  <c:v>1.0978708340737753</c:v>
                </c:pt>
                <c:pt idx="1888">
                  <c:v>1.0984451037390524</c:v>
                </c:pt>
                <c:pt idx="1889">
                  <c:v>1.098476933724426</c:v>
                </c:pt>
                <c:pt idx="1890">
                  <c:v>1.0992374464528103</c:v>
                </c:pt>
                <c:pt idx="1891">
                  <c:v>1.0997802572264974</c:v>
                </c:pt>
                <c:pt idx="1892">
                  <c:v>1.0999006009079075</c:v>
                </c:pt>
                <c:pt idx="1893">
                  <c:v>1.100626808315363</c:v>
                </c:pt>
                <c:pt idx="1894">
                  <c:v>1.1017276165262446</c:v>
                </c:pt>
                <c:pt idx="1895">
                  <c:v>1.104931703359078</c:v>
                </c:pt>
                <c:pt idx="1896">
                  <c:v>1.1063757935621417</c:v>
                </c:pt>
                <c:pt idx="1897">
                  <c:v>1.1078755177555182</c:v>
                </c:pt>
                <c:pt idx="1898">
                  <c:v>1.1089100290207117</c:v>
                </c:pt>
                <c:pt idx="1899">
                  <c:v>1.1091844610474668</c:v>
                </c:pt>
                <c:pt idx="1900">
                  <c:v>1.1092981959259769</c:v>
                </c:pt>
                <c:pt idx="1901">
                  <c:v>1.1107072309107568</c:v>
                </c:pt>
                <c:pt idx="1902">
                  <c:v>1.1113320111767606</c:v>
                </c:pt>
                <c:pt idx="1903">
                  <c:v>1.1133689812043071</c:v>
                </c:pt>
                <c:pt idx="1904">
                  <c:v>1.1136416378354368</c:v>
                </c:pt>
                <c:pt idx="1905">
                  <c:v>1.1150269938989272</c:v>
                </c:pt>
                <c:pt idx="1906">
                  <c:v>1.1152710536669412</c:v>
                </c:pt>
                <c:pt idx="1907">
                  <c:v>1.1173486601542917</c:v>
                </c:pt>
                <c:pt idx="1908">
                  <c:v>1.118650761183609</c:v>
                </c:pt>
                <c:pt idx="1909">
                  <c:v>1.1193238799462151</c:v>
                </c:pt>
                <c:pt idx="1910">
                  <c:v>1.11996658394408</c:v>
                </c:pt>
                <c:pt idx="1911">
                  <c:v>1.1207494185474955</c:v>
                </c:pt>
                <c:pt idx="1912">
                  <c:v>1.1209790730254847</c:v>
                </c:pt>
                <c:pt idx="1913">
                  <c:v>1.1211138036273274</c:v>
                </c:pt>
                <c:pt idx="1914">
                  <c:v>1.1219397709055179</c:v>
                </c:pt>
                <c:pt idx="1915">
                  <c:v>1.1222700512724424</c:v>
                </c:pt>
                <c:pt idx="1916">
                  <c:v>1.1223339308766709</c:v>
                </c:pt>
                <c:pt idx="1917">
                  <c:v>1.1227495912462369</c:v>
                </c:pt>
                <c:pt idx="1918">
                  <c:v>1.1229300328450131</c:v>
                </c:pt>
                <c:pt idx="1919">
                  <c:v>1.1241191114120803</c:v>
                </c:pt>
                <c:pt idx="1920">
                  <c:v>1.124136237462769</c:v>
                </c:pt>
                <c:pt idx="1921">
                  <c:v>1.125352527726069</c:v>
                </c:pt>
                <c:pt idx="1922">
                  <c:v>1.1253566509242432</c:v>
                </c:pt>
                <c:pt idx="1923">
                  <c:v>1.1256294342242565</c:v>
                </c:pt>
                <c:pt idx="1924">
                  <c:v>1.1256428048880693</c:v>
                </c:pt>
                <c:pt idx="1925">
                  <c:v>1.1266686174765965</c:v>
                </c:pt>
                <c:pt idx="1926">
                  <c:v>1.1271918006539743</c:v>
                </c:pt>
                <c:pt idx="1927">
                  <c:v>1.1324719553571736</c:v>
                </c:pt>
                <c:pt idx="1928">
                  <c:v>1.1348432612345174</c:v>
                </c:pt>
                <c:pt idx="1929">
                  <c:v>1.1350165266288459</c:v>
                </c:pt>
                <c:pt idx="1930">
                  <c:v>1.1356780619104978</c:v>
                </c:pt>
                <c:pt idx="1931">
                  <c:v>1.1358646853302516</c:v>
                </c:pt>
                <c:pt idx="1932">
                  <c:v>1.1371610399847649</c:v>
                </c:pt>
                <c:pt idx="1933">
                  <c:v>1.1375676264440915</c:v>
                </c:pt>
                <c:pt idx="1934">
                  <c:v>1.1377090343459637</c:v>
                </c:pt>
                <c:pt idx="1935">
                  <c:v>1.1380511070753354</c:v>
                </c:pt>
                <c:pt idx="1936">
                  <c:v>1.1381766413885708</c:v>
                </c:pt>
                <c:pt idx="1937">
                  <c:v>1.1391128862066076</c:v>
                </c:pt>
                <c:pt idx="1938">
                  <c:v>1.1394501204708478</c:v>
                </c:pt>
                <c:pt idx="1939">
                  <c:v>1.1403125756477124</c:v>
                </c:pt>
                <c:pt idx="1940">
                  <c:v>1.1409560450179583</c:v>
                </c:pt>
                <c:pt idx="1941">
                  <c:v>1.1413318097744307</c:v>
                </c:pt>
                <c:pt idx="1942">
                  <c:v>1.1418880031915177</c:v>
                </c:pt>
                <c:pt idx="1943">
                  <c:v>1.1437824272040273</c:v>
                </c:pt>
                <c:pt idx="1944">
                  <c:v>1.1440146142981193</c:v>
                </c:pt>
                <c:pt idx="1945">
                  <c:v>1.1469175859922385</c:v>
                </c:pt>
                <c:pt idx="1946">
                  <c:v>1.1473948213944301</c:v>
                </c:pt>
                <c:pt idx="1947">
                  <c:v>1.1482124957562665</c:v>
                </c:pt>
                <c:pt idx="1948">
                  <c:v>1.1493715599813934</c:v>
                </c:pt>
                <c:pt idx="1949">
                  <c:v>1.1504287513250877</c:v>
                </c:pt>
                <c:pt idx="1950">
                  <c:v>1.153000754846049</c:v>
                </c:pt>
                <c:pt idx="1951">
                  <c:v>1.1530823142860489</c:v>
                </c:pt>
                <c:pt idx="1952">
                  <c:v>1.1540738101647141</c:v>
                </c:pt>
                <c:pt idx="1953">
                  <c:v>1.154496638224054</c:v>
                </c:pt>
                <c:pt idx="1954">
                  <c:v>1.1560646207113252</c:v>
                </c:pt>
                <c:pt idx="1955">
                  <c:v>1.1567995491199714</c:v>
                </c:pt>
                <c:pt idx="1956">
                  <c:v>1.1569426446121398</c:v>
                </c:pt>
                <c:pt idx="1957">
                  <c:v>1.156988313896431</c:v>
                </c:pt>
                <c:pt idx="1958">
                  <c:v>1.1571031753355174</c:v>
                </c:pt>
                <c:pt idx="1959">
                  <c:v>1.1584855146626849</c:v>
                </c:pt>
                <c:pt idx="1960">
                  <c:v>1.1628910014623612</c:v>
                </c:pt>
                <c:pt idx="1961">
                  <c:v>1.1634276547710651</c:v>
                </c:pt>
                <c:pt idx="1962">
                  <c:v>1.1644819438004976</c:v>
                </c:pt>
                <c:pt idx="1963">
                  <c:v>1.1664332028202935</c:v>
                </c:pt>
                <c:pt idx="1964">
                  <c:v>1.1683038917942148</c:v>
                </c:pt>
                <c:pt idx="1965">
                  <c:v>1.1694193282071035</c:v>
                </c:pt>
                <c:pt idx="1966">
                  <c:v>1.1717105623706967</c:v>
                </c:pt>
                <c:pt idx="1967">
                  <c:v>1.1725292040204909</c:v>
                </c:pt>
                <c:pt idx="1968">
                  <c:v>1.1726549083939262</c:v>
                </c:pt>
                <c:pt idx="1969">
                  <c:v>1.173834055692331</c:v>
                </c:pt>
                <c:pt idx="1970">
                  <c:v>1.1741294330103795</c:v>
                </c:pt>
                <c:pt idx="1971">
                  <c:v>1.1757442743157467</c:v>
                </c:pt>
                <c:pt idx="1972">
                  <c:v>1.1757720824584366</c:v>
                </c:pt>
                <c:pt idx="1973">
                  <c:v>1.1766237623933666</c:v>
                </c:pt>
                <c:pt idx="1974">
                  <c:v>1.1766788524081553</c:v>
                </c:pt>
                <c:pt idx="1975">
                  <c:v>1.1768275381675213</c:v>
                </c:pt>
                <c:pt idx="1976">
                  <c:v>1.1785713355858709</c:v>
                </c:pt>
                <c:pt idx="1977">
                  <c:v>1.1799251786906386</c:v>
                </c:pt>
                <c:pt idx="1978">
                  <c:v>1.1807359311271586</c:v>
                </c:pt>
                <c:pt idx="1979">
                  <c:v>1.1816889218289959</c:v>
                </c:pt>
                <c:pt idx="1980">
                  <c:v>1.1838177597387565</c:v>
                </c:pt>
                <c:pt idx="1981">
                  <c:v>1.1839906486955578</c:v>
                </c:pt>
                <c:pt idx="1982">
                  <c:v>1.1840714411353663</c:v>
                </c:pt>
                <c:pt idx="1983">
                  <c:v>1.1857286997462069</c:v>
                </c:pt>
                <c:pt idx="1984">
                  <c:v>1.1862371505443712</c:v>
                </c:pt>
                <c:pt idx="1985">
                  <c:v>1.1868996880582243</c:v>
                </c:pt>
                <c:pt idx="1986">
                  <c:v>1.1875134126311242</c:v>
                </c:pt>
                <c:pt idx="1987">
                  <c:v>1.1877803170048034</c:v>
                </c:pt>
                <c:pt idx="1988">
                  <c:v>1.1880158940103929</c:v>
                </c:pt>
                <c:pt idx="1989">
                  <c:v>1.1890718916078538</c:v>
                </c:pt>
                <c:pt idx="1990">
                  <c:v>1.1892729521550465</c:v>
                </c:pt>
                <c:pt idx="1991">
                  <c:v>1.1911084859778664</c:v>
                </c:pt>
                <c:pt idx="1992">
                  <c:v>1.1917700798835122</c:v>
                </c:pt>
                <c:pt idx="1993">
                  <c:v>1.1921650204950625</c:v>
                </c:pt>
                <c:pt idx="1994">
                  <c:v>1.1935942637407606</c:v>
                </c:pt>
                <c:pt idx="1995">
                  <c:v>1.1950936328903103</c:v>
                </c:pt>
                <c:pt idx="1996">
                  <c:v>1.1959925802182059</c:v>
                </c:pt>
                <c:pt idx="1997">
                  <c:v>1.1977266929738042</c:v>
                </c:pt>
                <c:pt idx="1998">
                  <c:v>1.1981468100957207</c:v>
                </c:pt>
                <c:pt idx="1999">
                  <c:v>1.198640340102473</c:v>
                </c:pt>
                <c:pt idx="2000">
                  <c:v>1.1991214122667315</c:v>
                </c:pt>
                <c:pt idx="2001">
                  <c:v>1.2000417019851632</c:v>
                </c:pt>
                <c:pt idx="2002">
                  <c:v>1.2002382154302824</c:v>
                </c:pt>
                <c:pt idx="2003">
                  <c:v>1.2002860807010889</c:v>
                </c:pt>
                <c:pt idx="2004">
                  <c:v>1.2006607255084123</c:v>
                </c:pt>
                <c:pt idx="2005">
                  <c:v>1.2045066125686328</c:v>
                </c:pt>
                <c:pt idx="2006">
                  <c:v>1.2049470412938628</c:v>
                </c:pt>
                <c:pt idx="2007">
                  <c:v>1.2053351649220598</c:v>
                </c:pt>
                <c:pt idx="2008">
                  <c:v>1.2059108903220199</c:v>
                </c:pt>
                <c:pt idx="2009">
                  <c:v>1.20722195316019</c:v>
                </c:pt>
                <c:pt idx="2010">
                  <c:v>1.2073508836697546</c:v>
                </c:pt>
                <c:pt idx="2011">
                  <c:v>1.2090097669531061</c:v>
                </c:pt>
                <c:pt idx="2012">
                  <c:v>1.210360178480796</c:v>
                </c:pt>
                <c:pt idx="2013">
                  <c:v>1.2111571194135107</c:v>
                </c:pt>
                <c:pt idx="2014">
                  <c:v>1.2129625389073799</c:v>
                </c:pt>
                <c:pt idx="2015">
                  <c:v>1.2131414625123031</c:v>
                </c:pt>
                <c:pt idx="2016">
                  <c:v>1.2142852478942658</c:v>
                </c:pt>
                <c:pt idx="2017">
                  <c:v>1.2163027014364198</c:v>
                </c:pt>
                <c:pt idx="2018">
                  <c:v>1.2163075959713012</c:v>
                </c:pt>
                <c:pt idx="2019">
                  <c:v>1.2228563086901372</c:v>
                </c:pt>
                <c:pt idx="2020">
                  <c:v>1.2248115694260291</c:v>
                </c:pt>
                <c:pt idx="2021">
                  <c:v>1.2255451494640439</c:v>
                </c:pt>
                <c:pt idx="2022">
                  <c:v>1.2268294495418484</c:v>
                </c:pt>
                <c:pt idx="2023">
                  <c:v>1.2287903847046622</c:v>
                </c:pt>
                <c:pt idx="2024">
                  <c:v>1.2294226114161735</c:v>
                </c:pt>
                <c:pt idx="2025">
                  <c:v>1.2324898714936439</c:v>
                </c:pt>
                <c:pt idx="2026">
                  <c:v>1.2327333990016283</c:v>
                </c:pt>
                <c:pt idx="2027">
                  <c:v>1.2344712519946042</c:v>
                </c:pt>
                <c:pt idx="2028">
                  <c:v>1.234899108254756</c:v>
                </c:pt>
                <c:pt idx="2029">
                  <c:v>1.235246932398286</c:v>
                </c:pt>
                <c:pt idx="2030">
                  <c:v>1.2355694230899439</c:v>
                </c:pt>
                <c:pt idx="2031">
                  <c:v>1.2378763649761166</c:v>
                </c:pt>
                <c:pt idx="2032">
                  <c:v>1.2381458442654716</c:v>
                </c:pt>
                <c:pt idx="2033">
                  <c:v>1.2391129617188172</c:v>
                </c:pt>
                <c:pt idx="2034">
                  <c:v>1.2392140468225605</c:v>
                </c:pt>
                <c:pt idx="2035">
                  <c:v>1.2399128995098359</c:v>
                </c:pt>
                <c:pt idx="2036">
                  <c:v>1.2401398665762278</c:v>
                </c:pt>
                <c:pt idx="2037">
                  <c:v>1.2401610611683749</c:v>
                </c:pt>
                <c:pt idx="2038">
                  <c:v>1.2416527003447566</c:v>
                </c:pt>
                <c:pt idx="2039">
                  <c:v>1.2444248287603619</c:v>
                </c:pt>
                <c:pt idx="2040">
                  <c:v>1.2445646664260392</c:v>
                </c:pt>
                <c:pt idx="2041">
                  <c:v>1.2446320462998084</c:v>
                </c:pt>
                <c:pt idx="2042">
                  <c:v>1.246318231484244</c:v>
                </c:pt>
                <c:pt idx="2043">
                  <c:v>1.2465365515456541</c:v>
                </c:pt>
                <c:pt idx="2044">
                  <c:v>1.2510883917461588</c:v>
                </c:pt>
                <c:pt idx="2045">
                  <c:v>1.2512819695104243</c:v>
                </c:pt>
                <c:pt idx="2046">
                  <c:v>1.2524136501044232</c:v>
                </c:pt>
                <c:pt idx="2047">
                  <c:v>1.2532142518209395</c:v>
                </c:pt>
                <c:pt idx="2048">
                  <c:v>1.2532154863865921</c:v>
                </c:pt>
                <c:pt idx="2049">
                  <c:v>1.25536420827402</c:v>
                </c:pt>
                <c:pt idx="2050">
                  <c:v>1.2585580463226143</c:v>
                </c:pt>
                <c:pt idx="2051">
                  <c:v>1.2602520951557477</c:v>
                </c:pt>
                <c:pt idx="2052">
                  <c:v>1.2619165905405219</c:v>
                </c:pt>
                <c:pt idx="2053">
                  <c:v>1.2634894609380789</c:v>
                </c:pt>
                <c:pt idx="2054">
                  <c:v>1.2640400178027407</c:v>
                </c:pt>
                <c:pt idx="2055">
                  <c:v>1.2642884108218795</c:v>
                </c:pt>
                <c:pt idx="2056">
                  <c:v>1.2644910921556338</c:v>
                </c:pt>
                <c:pt idx="2057">
                  <c:v>1.2651494815895785</c:v>
                </c:pt>
                <c:pt idx="2058">
                  <c:v>1.2662941752000483</c:v>
                </c:pt>
                <c:pt idx="2059">
                  <c:v>1.2685742852828255</c:v>
                </c:pt>
                <c:pt idx="2060">
                  <c:v>1.2692375822495767</c:v>
                </c:pt>
                <c:pt idx="2061">
                  <c:v>1.269344986863117</c:v>
                </c:pt>
                <c:pt idx="2062">
                  <c:v>1.2700287158747388</c:v>
                </c:pt>
                <c:pt idx="2063">
                  <c:v>1.2701828032212985</c:v>
                </c:pt>
                <c:pt idx="2064">
                  <c:v>1.2728739462623315</c:v>
                </c:pt>
                <c:pt idx="2065">
                  <c:v>1.2746444941199175</c:v>
                </c:pt>
                <c:pt idx="2066">
                  <c:v>1.2752340437955898</c:v>
                </c:pt>
                <c:pt idx="2067">
                  <c:v>1.2753425728882604</c:v>
                </c:pt>
                <c:pt idx="2068">
                  <c:v>1.2764435914983769</c:v>
                </c:pt>
                <c:pt idx="2069">
                  <c:v>1.2775587841564657</c:v>
                </c:pt>
                <c:pt idx="2070">
                  <c:v>1.2778171713070257</c:v>
                </c:pt>
                <c:pt idx="2071">
                  <c:v>1.2800759789345</c:v>
                </c:pt>
                <c:pt idx="2072">
                  <c:v>1.2803418398409809</c:v>
                </c:pt>
                <c:pt idx="2073">
                  <c:v>1.2804342372649693</c:v>
                </c:pt>
                <c:pt idx="2074">
                  <c:v>1.2819772163029579</c:v>
                </c:pt>
                <c:pt idx="2075">
                  <c:v>1.2820225359729538</c:v>
                </c:pt>
                <c:pt idx="2076">
                  <c:v>1.2835415212309154</c:v>
                </c:pt>
                <c:pt idx="2077">
                  <c:v>1.2842830385888999</c:v>
                </c:pt>
                <c:pt idx="2078">
                  <c:v>1.2860798805228792</c:v>
                </c:pt>
                <c:pt idx="2079">
                  <c:v>1.2864973001304794</c:v>
                </c:pt>
                <c:pt idx="2080">
                  <c:v>1.2870626850864328</c:v>
                </c:pt>
                <c:pt idx="2081">
                  <c:v>1.2881898949539881</c:v>
                </c:pt>
                <c:pt idx="2082">
                  <c:v>1.2905923938269255</c:v>
                </c:pt>
                <c:pt idx="2083">
                  <c:v>1.2911113277703044</c:v>
                </c:pt>
                <c:pt idx="2084">
                  <c:v>1.2930887084521354</c:v>
                </c:pt>
                <c:pt idx="2085">
                  <c:v>1.2934911049017714</c:v>
                </c:pt>
                <c:pt idx="2086">
                  <c:v>1.2936140537230665</c:v>
                </c:pt>
                <c:pt idx="2087">
                  <c:v>1.2952825249232049</c:v>
                </c:pt>
                <c:pt idx="2088">
                  <c:v>1.2962736831074593</c:v>
                </c:pt>
                <c:pt idx="2089">
                  <c:v>1.2991180495453205</c:v>
                </c:pt>
                <c:pt idx="2090">
                  <c:v>1.2994330005538064</c:v>
                </c:pt>
                <c:pt idx="2091">
                  <c:v>1.2999648764858058</c:v>
                </c:pt>
                <c:pt idx="2092">
                  <c:v>1.3025979294863701</c:v>
                </c:pt>
                <c:pt idx="2093">
                  <c:v>1.3027891387791213</c:v>
                </c:pt>
                <c:pt idx="2094">
                  <c:v>1.3034187662250785</c:v>
                </c:pt>
                <c:pt idx="2095">
                  <c:v>1.3054425289808682</c:v>
                </c:pt>
                <c:pt idx="2096">
                  <c:v>1.3055323477627916</c:v>
                </c:pt>
                <c:pt idx="2097">
                  <c:v>1.3061231815938088</c:v>
                </c:pt>
                <c:pt idx="2098">
                  <c:v>1.3061972166591884</c:v>
                </c:pt>
                <c:pt idx="2099">
                  <c:v>1.3086221063316101</c:v>
                </c:pt>
                <c:pt idx="2100">
                  <c:v>1.3088099634828878</c:v>
                </c:pt>
                <c:pt idx="2101">
                  <c:v>1.3092299059232664</c:v>
                </c:pt>
                <c:pt idx="2102">
                  <c:v>1.3105006976958491</c:v>
                </c:pt>
                <c:pt idx="2103">
                  <c:v>1.311181137996341</c:v>
                </c:pt>
                <c:pt idx="2104">
                  <c:v>1.3153245995425518</c:v>
                </c:pt>
                <c:pt idx="2105">
                  <c:v>1.3177371919896483</c:v>
                </c:pt>
                <c:pt idx="2106">
                  <c:v>1.3177715613414049</c:v>
                </c:pt>
                <c:pt idx="2107">
                  <c:v>1.3183533846486761</c:v>
                </c:pt>
                <c:pt idx="2108">
                  <c:v>1.3200206717233871</c:v>
                </c:pt>
                <c:pt idx="2109">
                  <c:v>1.3229629876924176</c:v>
                </c:pt>
                <c:pt idx="2110">
                  <c:v>1.3255082450766484</c:v>
                </c:pt>
                <c:pt idx="2111">
                  <c:v>1.330275089645617</c:v>
                </c:pt>
                <c:pt idx="2112">
                  <c:v>1.330319284157075</c:v>
                </c:pt>
                <c:pt idx="2113">
                  <c:v>1.3316469311801933</c:v>
                </c:pt>
                <c:pt idx="2114">
                  <c:v>1.3321059290227586</c:v>
                </c:pt>
                <c:pt idx="2115">
                  <c:v>1.3322441554841076</c:v>
                </c:pt>
                <c:pt idx="2116">
                  <c:v>1.332408171274686</c:v>
                </c:pt>
                <c:pt idx="2117">
                  <c:v>1.3333957382717545</c:v>
                </c:pt>
                <c:pt idx="2118">
                  <c:v>1.333399071247914</c:v>
                </c:pt>
                <c:pt idx="2119">
                  <c:v>1.3356742137515916</c:v>
                </c:pt>
                <c:pt idx="2120">
                  <c:v>1.3359992314549101</c:v>
                </c:pt>
                <c:pt idx="2121">
                  <c:v>1.3360094408636869</c:v>
                </c:pt>
                <c:pt idx="2122">
                  <c:v>1.3360645927309391</c:v>
                </c:pt>
                <c:pt idx="2123">
                  <c:v>1.3364729862741005</c:v>
                </c:pt>
                <c:pt idx="2124">
                  <c:v>1.3365158902473495</c:v>
                </c:pt>
                <c:pt idx="2125">
                  <c:v>1.3372068409294839</c:v>
                </c:pt>
                <c:pt idx="2126">
                  <c:v>1.3375834348042459</c:v>
                </c:pt>
                <c:pt idx="2127">
                  <c:v>1.3379402197569257</c:v>
                </c:pt>
                <c:pt idx="2128">
                  <c:v>1.338464161880504</c:v>
                </c:pt>
                <c:pt idx="2129">
                  <c:v>1.3402809536079698</c:v>
                </c:pt>
                <c:pt idx="2130">
                  <c:v>1.3461669936433673</c:v>
                </c:pt>
                <c:pt idx="2131">
                  <c:v>1.3468450774984646</c:v>
                </c:pt>
                <c:pt idx="2132">
                  <c:v>1.3469138628531498</c:v>
                </c:pt>
                <c:pt idx="2133">
                  <c:v>1.3487057922077024</c:v>
                </c:pt>
                <c:pt idx="2134">
                  <c:v>1.3502109085877159</c:v>
                </c:pt>
                <c:pt idx="2135">
                  <c:v>1.3507991052348733</c:v>
                </c:pt>
                <c:pt idx="2136">
                  <c:v>1.3514878393940735</c:v>
                </c:pt>
                <c:pt idx="2137">
                  <c:v>1.351551901513667</c:v>
                </c:pt>
                <c:pt idx="2138">
                  <c:v>1.351814372492093</c:v>
                </c:pt>
                <c:pt idx="2139">
                  <c:v>1.3524815943391926</c:v>
                </c:pt>
                <c:pt idx="2140">
                  <c:v>1.3537105559209446</c:v>
                </c:pt>
                <c:pt idx="2141">
                  <c:v>1.3547465574544173</c:v>
                </c:pt>
                <c:pt idx="2142">
                  <c:v>1.3559839063255392</c:v>
                </c:pt>
                <c:pt idx="2143">
                  <c:v>1.3562974885890096</c:v>
                </c:pt>
                <c:pt idx="2144">
                  <c:v>1.3563032642763655</c:v>
                </c:pt>
                <c:pt idx="2145">
                  <c:v>1.3577673439930729</c:v>
                </c:pt>
                <c:pt idx="2146">
                  <c:v>1.3587521989487283</c:v>
                </c:pt>
                <c:pt idx="2147">
                  <c:v>1.3612974589445983</c:v>
                </c:pt>
                <c:pt idx="2148">
                  <c:v>1.3621055526415919</c:v>
                </c:pt>
                <c:pt idx="2149">
                  <c:v>1.3641050219380695</c:v>
                </c:pt>
                <c:pt idx="2150">
                  <c:v>1.3642733704792507</c:v>
                </c:pt>
                <c:pt idx="2151">
                  <c:v>1.3649160336572397</c:v>
                </c:pt>
                <c:pt idx="2152">
                  <c:v>1.3670545354609227</c:v>
                </c:pt>
                <c:pt idx="2153">
                  <c:v>1.3687070180963163</c:v>
                </c:pt>
                <c:pt idx="2154">
                  <c:v>1.3696559038016551</c:v>
                </c:pt>
                <c:pt idx="2155">
                  <c:v>1.3714520109466186</c:v>
                </c:pt>
                <c:pt idx="2156">
                  <c:v>1.3715616763033252</c:v>
                </c:pt>
                <c:pt idx="2157">
                  <c:v>1.3805343781720549</c:v>
                </c:pt>
                <c:pt idx="2158">
                  <c:v>1.3810608386250491</c:v>
                </c:pt>
                <c:pt idx="2159">
                  <c:v>1.3835651588965259</c:v>
                </c:pt>
                <c:pt idx="2160">
                  <c:v>1.384249338537566</c:v>
                </c:pt>
                <c:pt idx="2161">
                  <c:v>1.3862390783632006</c:v>
                </c:pt>
                <c:pt idx="2162">
                  <c:v>1.3869984280608345</c:v>
                </c:pt>
                <c:pt idx="2163">
                  <c:v>1.3874554601409519</c:v>
                </c:pt>
                <c:pt idx="2164">
                  <c:v>1.3884451168955518</c:v>
                </c:pt>
                <c:pt idx="2165">
                  <c:v>1.3896922118623878</c:v>
                </c:pt>
                <c:pt idx="2166">
                  <c:v>1.3914576740910636</c:v>
                </c:pt>
                <c:pt idx="2167">
                  <c:v>1.3948588840821137</c:v>
                </c:pt>
                <c:pt idx="2168">
                  <c:v>1.3971986553541074</c:v>
                </c:pt>
                <c:pt idx="2169">
                  <c:v>1.3974947202395704</c:v>
                </c:pt>
                <c:pt idx="2170">
                  <c:v>1.3975441431245417</c:v>
                </c:pt>
                <c:pt idx="2171">
                  <c:v>1.4014140428529556</c:v>
                </c:pt>
                <c:pt idx="2172">
                  <c:v>1.402600431256648</c:v>
                </c:pt>
                <c:pt idx="2173">
                  <c:v>1.4053893695185296</c:v>
                </c:pt>
                <c:pt idx="2174">
                  <c:v>1.4056107003908527</c:v>
                </c:pt>
                <c:pt idx="2175">
                  <c:v>1.4065244272111441</c:v>
                </c:pt>
                <c:pt idx="2176">
                  <c:v>1.406807334906254</c:v>
                </c:pt>
                <c:pt idx="2177">
                  <c:v>1.4072598452422906</c:v>
                </c:pt>
                <c:pt idx="2178">
                  <c:v>1.4086660763176737</c:v>
                </c:pt>
                <c:pt idx="2179">
                  <c:v>1.4090784825738578</c:v>
                </c:pt>
                <c:pt idx="2180">
                  <c:v>1.4094311376376831</c:v>
                </c:pt>
                <c:pt idx="2181">
                  <c:v>1.4099919830631065</c:v>
                </c:pt>
                <c:pt idx="2182">
                  <c:v>1.4117096653740526</c:v>
                </c:pt>
                <c:pt idx="2183">
                  <c:v>1.4125546765652315</c:v>
                </c:pt>
                <c:pt idx="2184">
                  <c:v>1.4128633007581914</c:v>
                </c:pt>
                <c:pt idx="2185">
                  <c:v>1.4133341797875256</c:v>
                </c:pt>
                <c:pt idx="2186">
                  <c:v>1.4148481238349842</c:v>
                </c:pt>
                <c:pt idx="2187">
                  <c:v>1.4158402394983454</c:v>
                </c:pt>
                <c:pt idx="2188">
                  <c:v>1.415935506730204</c:v>
                </c:pt>
                <c:pt idx="2189">
                  <c:v>1.4163219710429564</c:v>
                </c:pt>
                <c:pt idx="2190">
                  <c:v>1.4183395680455952</c:v>
                </c:pt>
                <c:pt idx="2191">
                  <c:v>1.4192867946206611</c:v>
                </c:pt>
                <c:pt idx="2192">
                  <c:v>1.419631626639178</c:v>
                </c:pt>
                <c:pt idx="2193">
                  <c:v>1.4200488508852021</c:v>
                </c:pt>
                <c:pt idx="2194">
                  <c:v>1.4213517291439948</c:v>
                </c:pt>
                <c:pt idx="2195">
                  <c:v>1.4216908228028369</c:v>
                </c:pt>
                <c:pt idx="2196">
                  <c:v>1.4230570939559846</c:v>
                </c:pt>
                <c:pt idx="2197">
                  <c:v>1.4232043733444313</c:v>
                </c:pt>
                <c:pt idx="2198">
                  <c:v>1.4267926325973306</c:v>
                </c:pt>
                <c:pt idx="2199">
                  <c:v>1.4272906417602249</c:v>
                </c:pt>
                <c:pt idx="2200">
                  <c:v>1.4290635401587115</c:v>
                </c:pt>
                <c:pt idx="2201">
                  <c:v>1.4296236485679896</c:v>
                </c:pt>
                <c:pt idx="2202">
                  <c:v>1.4299866108301262</c:v>
                </c:pt>
                <c:pt idx="2203">
                  <c:v>1.430823668740568</c:v>
                </c:pt>
                <c:pt idx="2204">
                  <c:v>1.4308946052411724</c:v>
                </c:pt>
                <c:pt idx="2205">
                  <c:v>1.431911178676565</c:v>
                </c:pt>
                <c:pt idx="2206">
                  <c:v>1.4329130344489984</c:v>
                </c:pt>
                <c:pt idx="2207">
                  <c:v>1.4341078293626623</c:v>
                </c:pt>
                <c:pt idx="2208">
                  <c:v>1.4356035094324417</c:v>
                </c:pt>
                <c:pt idx="2209">
                  <c:v>1.4360996471488499</c:v>
                </c:pt>
                <c:pt idx="2210">
                  <c:v>1.4371718213261822</c:v>
                </c:pt>
                <c:pt idx="2211">
                  <c:v>1.4373640068929734</c:v>
                </c:pt>
                <c:pt idx="2212">
                  <c:v>1.4391559775986773</c:v>
                </c:pt>
                <c:pt idx="2213">
                  <c:v>1.4407622891468506</c:v>
                </c:pt>
                <c:pt idx="2214">
                  <c:v>1.440834694806145</c:v>
                </c:pt>
                <c:pt idx="2215">
                  <c:v>1.4423347348250521</c:v>
                </c:pt>
                <c:pt idx="2216">
                  <c:v>1.4441564378951435</c:v>
                </c:pt>
                <c:pt idx="2217">
                  <c:v>1.4445846996659875</c:v>
                </c:pt>
                <c:pt idx="2218">
                  <c:v>1.4453392356706198</c:v>
                </c:pt>
                <c:pt idx="2219">
                  <c:v>1.4489768791232764</c:v>
                </c:pt>
                <c:pt idx="2220">
                  <c:v>1.4507596627662094</c:v>
                </c:pt>
                <c:pt idx="2221">
                  <c:v>1.4541444588833468</c:v>
                </c:pt>
                <c:pt idx="2222">
                  <c:v>1.4554129939753768</c:v>
                </c:pt>
                <c:pt idx="2223">
                  <c:v>1.4557397953184334</c:v>
                </c:pt>
                <c:pt idx="2224">
                  <c:v>1.4557848023619286</c:v>
                </c:pt>
                <c:pt idx="2225">
                  <c:v>1.456922347136451</c:v>
                </c:pt>
                <c:pt idx="2226">
                  <c:v>1.4602428721454708</c:v>
                </c:pt>
                <c:pt idx="2227">
                  <c:v>1.4607574402514094</c:v>
                </c:pt>
                <c:pt idx="2228">
                  <c:v>1.4624312927308765</c:v>
                </c:pt>
                <c:pt idx="2229">
                  <c:v>1.464531217787824</c:v>
                </c:pt>
                <c:pt idx="2230">
                  <c:v>1.4652861103425514</c:v>
                </c:pt>
                <c:pt idx="2231">
                  <c:v>1.4660415994366851</c:v>
                </c:pt>
                <c:pt idx="2232">
                  <c:v>1.4661539388450997</c:v>
                </c:pt>
                <c:pt idx="2233">
                  <c:v>1.4663554608484612</c:v>
                </c:pt>
                <c:pt idx="2234">
                  <c:v>1.466964205219069</c:v>
                </c:pt>
                <c:pt idx="2235">
                  <c:v>1.4686804797820188</c:v>
                </c:pt>
                <c:pt idx="2236">
                  <c:v>1.4695895913792121</c:v>
                </c:pt>
                <c:pt idx="2237">
                  <c:v>1.470401983207561</c:v>
                </c:pt>
                <c:pt idx="2238">
                  <c:v>1.4704594329498297</c:v>
                </c:pt>
                <c:pt idx="2239">
                  <c:v>1.4733504538294757</c:v>
                </c:pt>
                <c:pt idx="2240">
                  <c:v>1.4738947957363564</c:v>
                </c:pt>
                <c:pt idx="2241">
                  <c:v>1.4740357110808973</c:v>
                </c:pt>
                <c:pt idx="2242">
                  <c:v>1.4770900013740871</c:v>
                </c:pt>
                <c:pt idx="2243">
                  <c:v>1.4781093499641014</c:v>
                </c:pt>
                <c:pt idx="2244">
                  <c:v>1.4792562438024655</c:v>
                </c:pt>
                <c:pt idx="2245">
                  <c:v>1.4798279213188861</c:v>
                </c:pt>
                <c:pt idx="2246">
                  <c:v>1.4817981144551593</c:v>
                </c:pt>
                <c:pt idx="2247">
                  <c:v>1.4818858986239618</c:v>
                </c:pt>
                <c:pt idx="2248">
                  <c:v>1.48315951153919</c:v>
                </c:pt>
                <c:pt idx="2249">
                  <c:v>1.4842219348053967</c:v>
                </c:pt>
                <c:pt idx="2250">
                  <c:v>1.4844380817131639</c:v>
                </c:pt>
                <c:pt idx="2251">
                  <c:v>1.485288612370844</c:v>
                </c:pt>
                <c:pt idx="2252">
                  <c:v>1.4861601781364073</c:v>
                </c:pt>
                <c:pt idx="2253">
                  <c:v>1.4866382559989708</c:v>
                </c:pt>
                <c:pt idx="2254">
                  <c:v>1.4886622834767733</c:v>
                </c:pt>
                <c:pt idx="2255">
                  <c:v>1.4888817931939471</c:v>
                </c:pt>
                <c:pt idx="2256">
                  <c:v>1.4911882248578117</c:v>
                </c:pt>
                <c:pt idx="2257">
                  <c:v>1.4955526045890875</c:v>
                </c:pt>
                <c:pt idx="2258">
                  <c:v>1.4963230221847876</c:v>
                </c:pt>
                <c:pt idx="2259">
                  <c:v>1.5014786469656194</c:v>
                </c:pt>
                <c:pt idx="2260">
                  <c:v>1.5015583076515489</c:v>
                </c:pt>
                <c:pt idx="2261">
                  <c:v>1.5017549193786963</c:v>
                </c:pt>
                <c:pt idx="2262">
                  <c:v>1.5024650777587831</c:v>
                </c:pt>
                <c:pt idx="2263">
                  <c:v>1.5024878944863753</c:v>
                </c:pt>
                <c:pt idx="2264">
                  <c:v>1.5038452454471332</c:v>
                </c:pt>
                <c:pt idx="2265">
                  <c:v>1.504938617084389</c:v>
                </c:pt>
                <c:pt idx="2266">
                  <c:v>1.5054989751530947</c:v>
                </c:pt>
                <c:pt idx="2267">
                  <c:v>1.5060777652487134</c:v>
                </c:pt>
                <c:pt idx="2268">
                  <c:v>1.5060991679156834</c:v>
                </c:pt>
                <c:pt idx="2269">
                  <c:v>1.508210584244577</c:v>
                </c:pt>
                <c:pt idx="2270">
                  <c:v>1.5085833131065545</c:v>
                </c:pt>
                <c:pt idx="2271">
                  <c:v>1.5086069589648734</c:v>
                </c:pt>
                <c:pt idx="2272">
                  <c:v>1.5086133577247807</c:v>
                </c:pt>
                <c:pt idx="2273">
                  <c:v>1.5087757021949302</c:v>
                </c:pt>
                <c:pt idx="2274">
                  <c:v>1.5136350915120877</c:v>
                </c:pt>
                <c:pt idx="2275">
                  <c:v>1.5143366512337388</c:v>
                </c:pt>
                <c:pt idx="2276">
                  <c:v>1.515882559719347</c:v>
                </c:pt>
                <c:pt idx="2277">
                  <c:v>1.5168287912047507</c:v>
                </c:pt>
                <c:pt idx="2278">
                  <c:v>1.5175100249850777</c:v>
                </c:pt>
                <c:pt idx="2279">
                  <c:v>1.5180848281049184</c:v>
                </c:pt>
                <c:pt idx="2280">
                  <c:v>1.5195836265305764</c:v>
                </c:pt>
                <c:pt idx="2281">
                  <c:v>1.5208571056128533</c:v>
                </c:pt>
                <c:pt idx="2282">
                  <c:v>1.5211149832913249</c:v>
                </c:pt>
                <c:pt idx="2283">
                  <c:v>1.5243052788453271</c:v>
                </c:pt>
                <c:pt idx="2284">
                  <c:v>1.525535491995806</c:v>
                </c:pt>
                <c:pt idx="2285">
                  <c:v>1.5258614843801475</c:v>
                </c:pt>
                <c:pt idx="2286">
                  <c:v>1.5258740830519142</c:v>
                </c:pt>
                <c:pt idx="2287">
                  <c:v>1.5275438065487876</c:v>
                </c:pt>
                <c:pt idx="2288">
                  <c:v>1.5293957324382659</c:v>
                </c:pt>
                <c:pt idx="2289">
                  <c:v>1.5316291504110222</c:v>
                </c:pt>
                <c:pt idx="2290">
                  <c:v>1.531748289019492</c:v>
                </c:pt>
                <c:pt idx="2291">
                  <c:v>1.5320673416541244</c:v>
                </c:pt>
                <c:pt idx="2292">
                  <c:v>1.5325219175156404</c:v>
                </c:pt>
                <c:pt idx="2293">
                  <c:v>1.5343135345822487</c:v>
                </c:pt>
                <c:pt idx="2294">
                  <c:v>1.5343317732116619</c:v>
                </c:pt>
                <c:pt idx="2295">
                  <c:v>1.534396198850186</c:v>
                </c:pt>
                <c:pt idx="2296">
                  <c:v>1.5360798220675445</c:v>
                </c:pt>
                <c:pt idx="2297">
                  <c:v>1.5364892144417452</c:v>
                </c:pt>
                <c:pt idx="2298">
                  <c:v>1.5393485221447225</c:v>
                </c:pt>
                <c:pt idx="2299">
                  <c:v>1.5416661032426693</c:v>
                </c:pt>
                <c:pt idx="2300">
                  <c:v>1.5454499193269455</c:v>
                </c:pt>
                <c:pt idx="2301">
                  <c:v>1.548282463189584</c:v>
                </c:pt>
                <c:pt idx="2302">
                  <c:v>1.5501268122052962</c:v>
                </c:pt>
                <c:pt idx="2303">
                  <c:v>1.5529410896752678</c:v>
                </c:pt>
                <c:pt idx="2304">
                  <c:v>1.5532518634336261</c:v>
                </c:pt>
                <c:pt idx="2305">
                  <c:v>1.5546826378524616</c:v>
                </c:pt>
                <c:pt idx="2306">
                  <c:v>1.55496668154425</c:v>
                </c:pt>
                <c:pt idx="2307">
                  <c:v>1.5577675773970125</c:v>
                </c:pt>
                <c:pt idx="2308">
                  <c:v>1.559487035919876</c:v>
                </c:pt>
                <c:pt idx="2309">
                  <c:v>1.5605931739897363</c:v>
                </c:pt>
                <c:pt idx="2310">
                  <c:v>1.5628505563077777</c:v>
                </c:pt>
                <c:pt idx="2311">
                  <c:v>1.5630144855743433</c:v>
                </c:pt>
                <c:pt idx="2312">
                  <c:v>1.5651509073195968</c:v>
                </c:pt>
                <c:pt idx="2313">
                  <c:v>1.5678782400336055</c:v>
                </c:pt>
                <c:pt idx="2314">
                  <c:v>1.571513810559535</c:v>
                </c:pt>
                <c:pt idx="2315">
                  <c:v>1.5733703045167671</c:v>
                </c:pt>
                <c:pt idx="2316">
                  <c:v>1.5767829417253294</c:v>
                </c:pt>
                <c:pt idx="2317">
                  <c:v>1.5769161550718984</c:v>
                </c:pt>
                <c:pt idx="2318">
                  <c:v>1.5809755944152974</c:v>
                </c:pt>
                <c:pt idx="2319">
                  <c:v>1.5824510438923247</c:v>
                </c:pt>
                <c:pt idx="2320">
                  <c:v>1.5833092820252352</c:v>
                </c:pt>
                <c:pt idx="2321">
                  <c:v>1.5840369800468852</c:v>
                </c:pt>
                <c:pt idx="2322">
                  <c:v>1.584077351118788</c:v>
                </c:pt>
                <c:pt idx="2323">
                  <c:v>1.5845310597267108</c:v>
                </c:pt>
                <c:pt idx="2324">
                  <c:v>1.5852011020978247</c:v>
                </c:pt>
                <c:pt idx="2325">
                  <c:v>1.5862217129911131</c:v>
                </c:pt>
                <c:pt idx="2326">
                  <c:v>1.587001438105305</c:v>
                </c:pt>
                <c:pt idx="2327">
                  <c:v>1.5882436685272852</c:v>
                </c:pt>
                <c:pt idx="2328">
                  <c:v>1.5883051115144753</c:v>
                </c:pt>
                <c:pt idx="2329">
                  <c:v>1.5910297457222624</c:v>
                </c:pt>
                <c:pt idx="2330">
                  <c:v>1.5919769518993114</c:v>
                </c:pt>
                <c:pt idx="2331">
                  <c:v>1.593016120885443</c:v>
                </c:pt>
                <c:pt idx="2332">
                  <c:v>1.5936569604542428</c:v>
                </c:pt>
                <c:pt idx="2333">
                  <c:v>1.5950054222697905</c:v>
                </c:pt>
                <c:pt idx="2334">
                  <c:v>1.598339746249736</c:v>
                </c:pt>
                <c:pt idx="2335">
                  <c:v>1.5992232350648343</c:v>
                </c:pt>
                <c:pt idx="2336">
                  <c:v>1.5993823744004412</c:v>
                </c:pt>
                <c:pt idx="2337">
                  <c:v>1.6007074259336467</c:v>
                </c:pt>
                <c:pt idx="2338">
                  <c:v>1.6029965064197294</c:v>
                </c:pt>
                <c:pt idx="2339">
                  <c:v>1.6045178190970348</c:v>
                </c:pt>
                <c:pt idx="2340">
                  <c:v>1.6054889153899916</c:v>
                </c:pt>
                <c:pt idx="2341">
                  <c:v>1.6078945001364977</c:v>
                </c:pt>
                <c:pt idx="2342">
                  <c:v>1.6096467809807009</c:v>
                </c:pt>
                <c:pt idx="2343">
                  <c:v>1.6097286418176866</c:v>
                </c:pt>
                <c:pt idx="2344">
                  <c:v>1.6100566465501458</c:v>
                </c:pt>
                <c:pt idx="2345">
                  <c:v>1.6117219915908603</c:v>
                </c:pt>
                <c:pt idx="2346">
                  <c:v>1.6120764463663693</c:v>
                </c:pt>
                <c:pt idx="2347">
                  <c:v>1.6135061877109476</c:v>
                </c:pt>
                <c:pt idx="2348">
                  <c:v>1.6148961110635909</c:v>
                </c:pt>
                <c:pt idx="2349">
                  <c:v>1.6151165142372637</c:v>
                </c:pt>
                <c:pt idx="2350">
                  <c:v>1.6155785985871562</c:v>
                </c:pt>
                <c:pt idx="2351">
                  <c:v>1.6163781987677641</c:v>
                </c:pt>
                <c:pt idx="2352">
                  <c:v>1.6175226074254991</c:v>
                </c:pt>
                <c:pt idx="2353">
                  <c:v>1.6182037935029285</c:v>
                </c:pt>
                <c:pt idx="2354">
                  <c:v>1.618612217194467</c:v>
                </c:pt>
                <c:pt idx="2355">
                  <c:v>1.619374561875973</c:v>
                </c:pt>
                <c:pt idx="2356">
                  <c:v>1.6201901602412423</c:v>
                </c:pt>
                <c:pt idx="2357">
                  <c:v>1.6207016210545884</c:v>
                </c:pt>
                <c:pt idx="2358">
                  <c:v>1.6210539110729396</c:v>
                </c:pt>
                <c:pt idx="2359">
                  <c:v>1.6220029685880077</c:v>
                </c:pt>
                <c:pt idx="2360">
                  <c:v>1.622166055766193</c:v>
                </c:pt>
                <c:pt idx="2361">
                  <c:v>1.6222519131662152</c:v>
                </c:pt>
                <c:pt idx="2362">
                  <c:v>1.622879574994986</c:v>
                </c:pt>
                <c:pt idx="2363">
                  <c:v>1.6234682216731722</c:v>
                </c:pt>
                <c:pt idx="2364">
                  <c:v>1.6261932773288152</c:v>
                </c:pt>
                <c:pt idx="2365">
                  <c:v>1.6262271581869172</c:v>
                </c:pt>
                <c:pt idx="2366">
                  <c:v>1.6262674703960209</c:v>
                </c:pt>
                <c:pt idx="2367">
                  <c:v>1.626793281896427</c:v>
                </c:pt>
                <c:pt idx="2368">
                  <c:v>1.6273751639382723</c:v>
                </c:pt>
                <c:pt idx="2369">
                  <c:v>1.6288627992160984</c:v>
                </c:pt>
                <c:pt idx="2370">
                  <c:v>1.6298565711236321</c:v>
                </c:pt>
                <c:pt idx="2371">
                  <c:v>1.6315740139927275</c:v>
                </c:pt>
                <c:pt idx="2372">
                  <c:v>1.6320687023978613</c:v>
                </c:pt>
                <c:pt idx="2373">
                  <c:v>1.6332297345159903</c:v>
                </c:pt>
                <c:pt idx="2374">
                  <c:v>1.6361069625589353</c:v>
                </c:pt>
                <c:pt idx="2375">
                  <c:v>1.6363841453097723</c:v>
                </c:pt>
                <c:pt idx="2376">
                  <c:v>1.6366462478996209</c:v>
                </c:pt>
                <c:pt idx="2377">
                  <c:v>1.6378549106563929</c:v>
                </c:pt>
                <c:pt idx="2378">
                  <c:v>1.6378644825270061</c:v>
                </c:pt>
                <c:pt idx="2379">
                  <c:v>1.6390794906888284</c:v>
                </c:pt>
                <c:pt idx="2380">
                  <c:v>1.6416769860053271</c:v>
                </c:pt>
                <c:pt idx="2381">
                  <c:v>1.6427322356487921</c:v>
                </c:pt>
                <c:pt idx="2382">
                  <c:v>1.6432560469113489</c:v>
                </c:pt>
                <c:pt idx="2383">
                  <c:v>1.6454327184988262</c:v>
                </c:pt>
                <c:pt idx="2384">
                  <c:v>1.6460262847309337</c:v>
                </c:pt>
                <c:pt idx="2385">
                  <c:v>1.6467493626824008</c:v>
                </c:pt>
                <c:pt idx="2386">
                  <c:v>1.6490681994002041</c:v>
                </c:pt>
                <c:pt idx="2387">
                  <c:v>1.6497744421993339</c:v>
                </c:pt>
                <c:pt idx="2388">
                  <c:v>1.6520374817132175</c:v>
                </c:pt>
                <c:pt idx="2389">
                  <c:v>1.653050246960607</c:v>
                </c:pt>
                <c:pt idx="2390">
                  <c:v>1.6549731616782286</c:v>
                </c:pt>
                <c:pt idx="2391">
                  <c:v>1.6563548148807883</c:v>
                </c:pt>
                <c:pt idx="2392">
                  <c:v>1.6577223767746649</c:v>
                </c:pt>
                <c:pt idx="2393">
                  <c:v>1.6580688725871868</c:v>
                </c:pt>
                <c:pt idx="2394">
                  <c:v>1.6598351824029451</c:v>
                </c:pt>
                <c:pt idx="2395">
                  <c:v>1.661401889013232</c:v>
                </c:pt>
                <c:pt idx="2396">
                  <c:v>1.6615146008176009</c:v>
                </c:pt>
                <c:pt idx="2397">
                  <c:v>1.6619030918360731</c:v>
                </c:pt>
                <c:pt idx="2398">
                  <c:v>1.6627251532319647</c:v>
                </c:pt>
                <c:pt idx="2399">
                  <c:v>1.662863001141712</c:v>
                </c:pt>
                <c:pt idx="2400">
                  <c:v>1.6669104821552125</c:v>
                </c:pt>
                <c:pt idx="2401">
                  <c:v>1.6685748807523575</c:v>
                </c:pt>
                <c:pt idx="2402">
                  <c:v>1.6687211246520917</c:v>
                </c:pt>
                <c:pt idx="2403">
                  <c:v>1.669829990725745</c:v>
                </c:pt>
                <c:pt idx="2404">
                  <c:v>1.6703654252295908</c:v>
                </c:pt>
                <c:pt idx="2405">
                  <c:v>1.6723775384436896</c:v>
                </c:pt>
                <c:pt idx="2406">
                  <c:v>1.6760104941969776</c:v>
                </c:pt>
                <c:pt idx="2407">
                  <c:v>1.6780010301546373</c:v>
                </c:pt>
                <c:pt idx="2408">
                  <c:v>1.6783204408276493</c:v>
                </c:pt>
                <c:pt idx="2409">
                  <c:v>1.6797245568809067</c:v>
                </c:pt>
                <c:pt idx="2410">
                  <c:v>1.6805016717267569</c:v>
                </c:pt>
                <c:pt idx="2411">
                  <c:v>1.6827338984619407</c:v>
                </c:pt>
                <c:pt idx="2412">
                  <c:v>1.6856746868383383</c:v>
                </c:pt>
                <c:pt idx="2413">
                  <c:v>1.6888314744186468</c:v>
                </c:pt>
                <c:pt idx="2414">
                  <c:v>1.6924636166211942</c:v>
                </c:pt>
                <c:pt idx="2415">
                  <c:v>1.6926742203373382</c:v>
                </c:pt>
                <c:pt idx="2416">
                  <c:v>1.6943374436859251</c:v>
                </c:pt>
                <c:pt idx="2417">
                  <c:v>1.696027931876511</c:v>
                </c:pt>
                <c:pt idx="2418">
                  <c:v>1.6968733716036948</c:v>
                </c:pt>
                <c:pt idx="2419">
                  <c:v>1.6968977754976502</c:v>
                </c:pt>
                <c:pt idx="2420">
                  <c:v>1.6989564360595317</c:v>
                </c:pt>
                <c:pt idx="2421">
                  <c:v>1.6999360489169999</c:v>
                </c:pt>
                <c:pt idx="2422">
                  <c:v>1.7009664157673503</c:v>
                </c:pt>
                <c:pt idx="2423">
                  <c:v>1.7013146447160246</c:v>
                </c:pt>
                <c:pt idx="2424">
                  <c:v>1.7019782144988955</c:v>
                </c:pt>
                <c:pt idx="2425">
                  <c:v>1.7105435454852711</c:v>
                </c:pt>
                <c:pt idx="2426">
                  <c:v>1.7106656400195139</c:v>
                </c:pt>
                <c:pt idx="2427">
                  <c:v>1.7150104457009381</c:v>
                </c:pt>
                <c:pt idx="2428">
                  <c:v>1.7150602000199131</c:v>
                </c:pt>
                <c:pt idx="2429">
                  <c:v>1.7188505796914386</c:v>
                </c:pt>
                <c:pt idx="2430">
                  <c:v>1.7210601331614517</c:v>
                </c:pt>
                <c:pt idx="2431">
                  <c:v>1.7262534196983261</c:v>
                </c:pt>
                <c:pt idx="2432">
                  <c:v>1.7288003221799821</c:v>
                </c:pt>
                <c:pt idx="2433">
                  <c:v>1.7289825803982011</c:v>
                </c:pt>
                <c:pt idx="2434">
                  <c:v>1.7338772176205399</c:v>
                </c:pt>
                <c:pt idx="2435">
                  <c:v>1.7371451423722117</c:v>
                </c:pt>
                <c:pt idx="2436">
                  <c:v>1.7403795486503166</c:v>
                </c:pt>
                <c:pt idx="2437">
                  <c:v>1.7406205167601563</c:v>
                </c:pt>
                <c:pt idx="2438">
                  <c:v>1.7413464494350086</c:v>
                </c:pt>
                <c:pt idx="2439">
                  <c:v>1.7457377293619172</c:v>
                </c:pt>
                <c:pt idx="2440">
                  <c:v>1.7469629788904839</c:v>
                </c:pt>
                <c:pt idx="2441">
                  <c:v>1.7512336227240404</c:v>
                </c:pt>
                <c:pt idx="2442">
                  <c:v>1.7531644767455021</c:v>
                </c:pt>
                <c:pt idx="2443">
                  <c:v>1.7539215555999945</c:v>
                </c:pt>
                <c:pt idx="2444">
                  <c:v>1.75651660544183</c:v>
                </c:pt>
                <c:pt idx="2445">
                  <c:v>1.7583471726037825</c:v>
                </c:pt>
                <c:pt idx="2446">
                  <c:v>1.7595095634850275</c:v>
                </c:pt>
                <c:pt idx="2447">
                  <c:v>1.7609973830016712</c:v>
                </c:pt>
                <c:pt idx="2448">
                  <c:v>1.7628021263551277</c:v>
                </c:pt>
                <c:pt idx="2449">
                  <c:v>1.7643840438436171</c:v>
                </c:pt>
                <c:pt idx="2450">
                  <c:v>1.7664243314844104</c:v>
                </c:pt>
                <c:pt idx="2451">
                  <c:v>1.7690609257909671</c:v>
                </c:pt>
                <c:pt idx="2452">
                  <c:v>1.7695098079702278</c:v>
                </c:pt>
                <c:pt idx="2453">
                  <c:v>1.7714704013738947</c:v>
                </c:pt>
                <c:pt idx="2454">
                  <c:v>1.7717584546603018</c:v>
                </c:pt>
                <c:pt idx="2455">
                  <c:v>1.7732883995230999</c:v>
                </c:pt>
                <c:pt idx="2456">
                  <c:v>1.7748997462413321</c:v>
                </c:pt>
                <c:pt idx="2457">
                  <c:v>1.7769659089435899</c:v>
                </c:pt>
                <c:pt idx="2458">
                  <c:v>1.7771457066751086</c:v>
                </c:pt>
                <c:pt idx="2459">
                  <c:v>1.7796312369935858</c:v>
                </c:pt>
                <c:pt idx="2460">
                  <c:v>1.7852536184980095</c:v>
                </c:pt>
                <c:pt idx="2461">
                  <c:v>1.7871451317113207</c:v>
                </c:pt>
                <c:pt idx="2462">
                  <c:v>1.7895064708659794</c:v>
                </c:pt>
                <c:pt idx="2463">
                  <c:v>1.7902623472976666</c:v>
                </c:pt>
                <c:pt idx="2464">
                  <c:v>1.7915900254798793</c:v>
                </c:pt>
                <c:pt idx="2465">
                  <c:v>1.7920389222210722</c:v>
                </c:pt>
                <c:pt idx="2466">
                  <c:v>1.7944811002511993</c:v>
                </c:pt>
                <c:pt idx="2467">
                  <c:v>1.7964126282705104</c:v>
                </c:pt>
                <c:pt idx="2468">
                  <c:v>1.7970428875931155</c:v>
                </c:pt>
                <c:pt idx="2469">
                  <c:v>1.7981838104513395</c:v>
                </c:pt>
                <c:pt idx="2470">
                  <c:v>1.799625522697357</c:v>
                </c:pt>
                <c:pt idx="2471">
                  <c:v>1.8005630439521154</c:v>
                </c:pt>
                <c:pt idx="2472">
                  <c:v>1.8013957648241488</c:v>
                </c:pt>
                <c:pt idx="2473">
                  <c:v>1.8038527975168259</c:v>
                </c:pt>
                <c:pt idx="2474">
                  <c:v>1.8054010169118302</c:v>
                </c:pt>
                <c:pt idx="2475">
                  <c:v>1.8074935885693229</c:v>
                </c:pt>
                <c:pt idx="2476">
                  <c:v>1.8088916027628472</c:v>
                </c:pt>
                <c:pt idx="2477">
                  <c:v>1.8108473249380088</c:v>
                </c:pt>
                <c:pt idx="2478">
                  <c:v>1.8139330167059846</c:v>
                </c:pt>
                <c:pt idx="2479">
                  <c:v>1.8146542661202472</c:v>
                </c:pt>
                <c:pt idx="2480">
                  <c:v>1.8174037237321878</c:v>
                </c:pt>
                <c:pt idx="2481">
                  <c:v>1.8176847907942644</c:v>
                </c:pt>
                <c:pt idx="2482">
                  <c:v>1.8177808089071277</c:v>
                </c:pt>
                <c:pt idx="2483">
                  <c:v>1.8205851478878092</c:v>
                </c:pt>
                <c:pt idx="2484">
                  <c:v>1.8231409721064518</c:v>
                </c:pt>
                <c:pt idx="2485">
                  <c:v>1.8252127159304152</c:v>
                </c:pt>
                <c:pt idx="2486">
                  <c:v>1.828232543034755</c:v>
                </c:pt>
                <c:pt idx="2487">
                  <c:v>1.8284566122985679</c:v>
                </c:pt>
                <c:pt idx="2488">
                  <c:v>1.8301825957157929</c:v>
                </c:pt>
                <c:pt idx="2489">
                  <c:v>1.8313064580609408</c:v>
                </c:pt>
                <c:pt idx="2490">
                  <c:v>1.834381778782556</c:v>
                </c:pt>
                <c:pt idx="2491">
                  <c:v>1.836742437256432</c:v>
                </c:pt>
                <c:pt idx="2492">
                  <c:v>1.8388975281436206</c:v>
                </c:pt>
                <c:pt idx="2493">
                  <c:v>1.8398288652051167</c:v>
                </c:pt>
                <c:pt idx="2494">
                  <c:v>1.8401123589147697</c:v>
                </c:pt>
                <c:pt idx="2495">
                  <c:v>1.8408575511780192</c:v>
                </c:pt>
                <c:pt idx="2496">
                  <c:v>1.8414513020610004</c:v>
                </c:pt>
                <c:pt idx="2497">
                  <c:v>1.8422071666600768</c:v>
                </c:pt>
                <c:pt idx="2498">
                  <c:v>1.8482959226053541</c:v>
                </c:pt>
                <c:pt idx="2499">
                  <c:v>1.8485872296367247</c:v>
                </c:pt>
                <c:pt idx="2500">
                  <c:v>1.8486248219337278</c:v>
                </c:pt>
                <c:pt idx="2501">
                  <c:v>1.8515811508311653</c:v>
                </c:pt>
                <c:pt idx="2502">
                  <c:v>1.8521865185218471</c:v>
                </c:pt>
                <c:pt idx="2503">
                  <c:v>1.8527525870229322</c:v>
                </c:pt>
                <c:pt idx="2504">
                  <c:v>1.8527776341821691</c:v>
                </c:pt>
                <c:pt idx="2505">
                  <c:v>1.8528183278105792</c:v>
                </c:pt>
                <c:pt idx="2506">
                  <c:v>1.8534091236250165</c:v>
                </c:pt>
                <c:pt idx="2507">
                  <c:v>1.8564222955169627</c:v>
                </c:pt>
                <c:pt idx="2508">
                  <c:v>1.8570590350581011</c:v>
                </c:pt>
                <c:pt idx="2509">
                  <c:v>1.859949360014548</c:v>
                </c:pt>
                <c:pt idx="2510">
                  <c:v>1.8721100612858856</c:v>
                </c:pt>
                <c:pt idx="2511">
                  <c:v>1.8759609922278535</c:v>
                </c:pt>
                <c:pt idx="2512">
                  <c:v>1.8764180222868043</c:v>
                </c:pt>
                <c:pt idx="2513">
                  <c:v>1.8790651948607928</c:v>
                </c:pt>
                <c:pt idx="2514">
                  <c:v>1.8793414672738704</c:v>
                </c:pt>
                <c:pt idx="2515">
                  <c:v>1.8796285884513593</c:v>
                </c:pt>
                <c:pt idx="2516">
                  <c:v>1.8809852035936705</c:v>
                </c:pt>
                <c:pt idx="2517">
                  <c:v>1.8816341095612485</c:v>
                </c:pt>
                <c:pt idx="2518">
                  <c:v>1.8832616446862376</c:v>
                </c:pt>
                <c:pt idx="2519">
                  <c:v>1.8842242140271794</c:v>
                </c:pt>
                <c:pt idx="2520">
                  <c:v>1.8844502138471444</c:v>
                </c:pt>
                <c:pt idx="2521">
                  <c:v>1.8857395255008382</c:v>
                </c:pt>
                <c:pt idx="2522">
                  <c:v>1.8858432284027138</c:v>
                </c:pt>
                <c:pt idx="2523">
                  <c:v>1.8860306919985605</c:v>
                </c:pt>
                <c:pt idx="2524">
                  <c:v>1.8870380538012836</c:v>
                </c:pt>
                <c:pt idx="2525">
                  <c:v>1.8883847609655418</c:v>
                </c:pt>
                <c:pt idx="2526">
                  <c:v>1.8927847585846649</c:v>
                </c:pt>
                <c:pt idx="2527">
                  <c:v>1.8938337780647125</c:v>
                </c:pt>
                <c:pt idx="2528">
                  <c:v>1.8978069139668894</c:v>
                </c:pt>
                <c:pt idx="2529">
                  <c:v>1.9000743285039063</c:v>
                </c:pt>
                <c:pt idx="2530">
                  <c:v>1.9007143392595045</c:v>
                </c:pt>
                <c:pt idx="2531">
                  <c:v>1.9050804186894097</c:v>
                </c:pt>
                <c:pt idx="2532">
                  <c:v>1.9089193433702607</c:v>
                </c:pt>
                <c:pt idx="2533">
                  <c:v>1.910434548612203</c:v>
                </c:pt>
                <c:pt idx="2534">
                  <c:v>1.9137636754697256</c:v>
                </c:pt>
                <c:pt idx="2535">
                  <c:v>1.9177808418484199</c:v>
                </c:pt>
                <c:pt idx="2536">
                  <c:v>1.918995968207637</c:v>
                </c:pt>
                <c:pt idx="2537">
                  <c:v>1.9200341495956113</c:v>
                </c:pt>
                <c:pt idx="2538">
                  <c:v>1.9221624645174031</c:v>
                </c:pt>
                <c:pt idx="2539">
                  <c:v>1.9240840192175428</c:v>
                </c:pt>
                <c:pt idx="2540">
                  <c:v>1.9284319582441898</c:v>
                </c:pt>
                <c:pt idx="2541">
                  <c:v>1.9300391824655223</c:v>
                </c:pt>
                <c:pt idx="2542">
                  <c:v>1.9327039678501889</c:v>
                </c:pt>
                <c:pt idx="2543">
                  <c:v>1.9363820819053215</c:v>
                </c:pt>
                <c:pt idx="2544">
                  <c:v>1.9391493588800539</c:v>
                </c:pt>
                <c:pt idx="2545">
                  <c:v>1.9403215249723329</c:v>
                </c:pt>
                <c:pt idx="2546">
                  <c:v>1.9423688309149303</c:v>
                </c:pt>
                <c:pt idx="2547">
                  <c:v>1.9425361428849717</c:v>
                </c:pt>
                <c:pt idx="2548">
                  <c:v>1.9428119995584063</c:v>
                </c:pt>
                <c:pt idx="2549">
                  <c:v>1.9430797364524914</c:v>
                </c:pt>
                <c:pt idx="2550">
                  <c:v>1.946833392994354</c:v>
                </c:pt>
                <c:pt idx="2551">
                  <c:v>1.9498083867644518</c:v>
                </c:pt>
                <c:pt idx="2552">
                  <c:v>1.9512215753644651</c:v>
                </c:pt>
                <c:pt idx="2553">
                  <c:v>1.9519706282004967</c:v>
                </c:pt>
                <c:pt idx="2554">
                  <c:v>1.9575578694509845</c:v>
                </c:pt>
                <c:pt idx="2555">
                  <c:v>1.9583854398295479</c:v>
                </c:pt>
                <c:pt idx="2556">
                  <c:v>1.9588293179353715</c:v>
                </c:pt>
                <c:pt idx="2557">
                  <c:v>1.9616961879597974</c:v>
                </c:pt>
                <c:pt idx="2558">
                  <c:v>1.962785466252565</c:v>
                </c:pt>
                <c:pt idx="2559">
                  <c:v>1.965150236078318</c:v>
                </c:pt>
                <c:pt idx="2560">
                  <c:v>1.9674917539966266</c:v>
                </c:pt>
                <c:pt idx="2561">
                  <c:v>1.9680351592587282</c:v>
                </c:pt>
                <c:pt idx="2562">
                  <c:v>1.9695190130045868</c:v>
                </c:pt>
                <c:pt idx="2563">
                  <c:v>1.9696336120607578</c:v>
                </c:pt>
                <c:pt idx="2564">
                  <c:v>1.9747979908876325</c:v>
                </c:pt>
                <c:pt idx="2565">
                  <c:v>1.9749199542631324</c:v>
                </c:pt>
                <c:pt idx="2566">
                  <c:v>1.9753516003657419</c:v>
                </c:pt>
                <c:pt idx="2567">
                  <c:v>1.9773538873268606</c:v>
                </c:pt>
                <c:pt idx="2568">
                  <c:v>1.9775543035853473</c:v>
                </c:pt>
                <c:pt idx="2569">
                  <c:v>1.9789098687304985</c:v>
                </c:pt>
                <c:pt idx="2570">
                  <c:v>1.9846803477835415</c:v>
                </c:pt>
                <c:pt idx="2571">
                  <c:v>1.9851759892773235</c:v>
                </c:pt>
                <c:pt idx="2572">
                  <c:v>1.9853667526951462</c:v>
                </c:pt>
                <c:pt idx="2573">
                  <c:v>1.9913899637368142</c:v>
                </c:pt>
                <c:pt idx="2574">
                  <c:v>1.9932088851965362</c:v>
                </c:pt>
                <c:pt idx="2575">
                  <c:v>1.9946927358734383</c:v>
                </c:pt>
                <c:pt idx="2576">
                  <c:v>1.9950524114738806</c:v>
                </c:pt>
                <c:pt idx="2577">
                  <c:v>1.9982005918909835</c:v>
                </c:pt>
                <c:pt idx="2578">
                  <c:v>1.999532541893716</c:v>
                </c:pt>
                <c:pt idx="2579">
                  <c:v>2.0017872695909436</c:v>
                </c:pt>
                <c:pt idx="2580">
                  <c:v>2.0028689382547542</c:v>
                </c:pt>
                <c:pt idx="2581">
                  <c:v>2.0045028844650918</c:v>
                </c:pt>
                <c:pt idx="2582">
                  <c:v>2.0060832987760286</c:v>
                </c:pt>
                <c:pt idx="2583">
                  <c:v>2.0073910948947451</c:v>
                </c:pt>
                <c:pt idx="2584">
                  <c:v>2.0080395846454193</c:v>
                </c:pt>
                <c:pt idx="2585">
                  <c:v>2.0090184545178982</c:v>
                </c:pt>
                <c:pt idx="2586">
                  <c:v>2.0107657302930839</c:v>
                </c:pt>
                <c:pt idx="2587">
                  <c:v>2.0128533636852142</c:v>
                </c:pt>
                <c:pt idx="2588">
                  <c:v>2.0135955100988863</c:v>
                </c:pt>
                <c:pt idx="2589">
                  <c:v>2.0146897828702235</c:v>
                </c:pt>
                <c:pt idx="2590">
                  <c:v>2.0149210040468142</c:v>
                </c:pt>
                <c:pt idx="2591">
                  <c:v>2.0182259116160393</c:v>
                </c:pt>
                <c:pt idx="2592">
                  <c:v>2.0213035194002815</c:v>
                </c:pt>
                <c:pt idx="2593">
                  <c:v>2.0229285508272823</c:v>
                </c:pt>
                <c:pt idx="2594">
                  <c:v>2.0258778876060588</c:v>
                </c:pt>
                <c:pt idx="2595">
                  <c:v>2.0290832917865136</c:v>
                </c:pt>
                <c:pt idx="2596">
                  <c:v>2.0380016739334614</c:v>
                </c:pt>
                <c:pt idx="2597">
                  <c:v>2.0389566556063863</c:v>
                </c:pt>
                <c:pt idx="2598">
                  <c:v>2.0417542225323224</c:v>
                </c:pt>
                <c:pt idx="2599">
                  <c:v>2.0453460161052379</c:v>
                </c:pt>
                <c:pt idx="2600">
                  <c:v>2.0457811719595926</c:v>
                </c:pt>
                <c:pt idx="2601">
                  <c:v>2.0466321548813338</c:v>
                </c:pt>
                <c:pt idx="2602">
                  <c:v>2.0469987763167503</c:v>
                </c:pt>
                <c:pt idx="2603">
                  <c:v>2.0470301816551983</c:v>
                </c:pt>
                <c:pt idx="2604">
                  <c:v>2.0473888382884708</c:v>
                </c:pt>
                <c:pt idx="2605">
                  <c:v>2.0474643488811273</c:v>
                </c:pt>
                <c:pt idx="2606">
                  <c:v>2.0475726270841315</c:v>
                </c:pt>
                <c:pt idx="2607">
                  <c:v>2.04830863851616</c:v>
                </c:pt>
                <c:pt idx="2608">
                  <c:v>2.0500920967154106</c:v>
                </c:pt>
                <c:pt idx="2609">
                  <c:v>2.0531713620047012</c:v>
                </c:pt>
                <c:pt idx="2610">
                  <c:v>2.0555587640648421</c:v>
                </c:pt>
                <c:pt idx="2611">
                  <c:v>2.0560925783755422</c:v>
                </c:pt>
                <c:pt idx="2612">
                  <c:v>2.0574500874057837</c:v>
                </c:pt>
                <c:pt idx="2613">
                  <c:v>2.0578051785786249</c:v>
                </c:pt>
                <c:pt idx="2614">
                  <c:v>2.0612953620245142</c:v>
                </c:pt>
                <c:pt idx="2615">
                  <c:v>2.0618055217824489</c:v>
                </c:pt>
                <c:pt idx="2616">
                  <c:v>2.0673447175173498</c:v>
                </c:pt>
                <c:pt idx="2617">
                  <c:v>2.0696203431548379</c:v>
                </c:pt>
                <c:pt idx="2618">
                  <c:v>2.0702215919302978</c:v>
                </c:pt>
                <c:pt idx="2619">
                  <c:v>2.0752907562109808</c:v>
                </c:pt>
                <c:pt idx="2620">
                  <c:v>2.077449536727205</c:v>
                </c:pt>
                <c:pt idx="2621">
                  <c:v>2.0775592585285469</c:v>
                </c:pt>
                <c:pt idx="2622">
                  <c:v>2.0777205521900282</c:v>
                </c:pt>
                <c:pt idx="2623">
                  <c:v>2.077851505453761</c:v>
                </c:pt>
                <c:pt idx="2624">
                  <c:v>2.0811220322070949</c:v>
                </c:pt>
                <c:pt idx="2625">
                  <c:v>2.0841398080639819</c:v>
                </c:pt>
                <c:pt idx="2626">
                  <c:v>2.0877203828337847</c:v>
                </c:pt>
                <c:pt idx="2627">
                  <c:v>2.0877378186740123</c:v>
                </c:pt>
                <c:pt idx="2628">
                  <c:v>2.088065382291167</c:v>
                </c:pt>
                <c:pt idx="2629">
                  <c:v>2.0891480818330104</c:v>
                </c:pt>
                <c:pt idx="2630">
                  <c:v>2.0909308053503435</c:v>
                </c:pt>
                <c:pt idx="2631">
                  <c:v>2.0948173098571794</c:v>
                </c:pt>
                <c:pt idx="2632">
                  <c:v>2.0952571187818414</c:v>
                </c:pt>
                <c:pt idx="2633">
                  <c:v>2.1015670188553135</c:v>
                </c:pt>
                <c:pt idx="2634">
                  <c:v>2.1046848469533028</c:v>
                </c:pt>
                <c:pt idx="2635">
                  <c:v>2.1064085075201029</c:v>
                </c:pt>
                <c:pt idx="2636">
                  <c:v>2.1109112530205545</c:v>
                </c:pt>
                <c:pt idx="2637">
                  <c:v>2.1126526148573692</c:v>
                </c:pt>
                <c:pt idx="2638">
                  <c:v>2.1179355262970212</c:v>
                </c:pt>
                <c:pt idx="2639">
                  <c:v>2.1182118292637671</c:v>
                </c:pt>
                <c:pt idx="2640">
                  <c:v>2.119239575627768</c:v>
                </c:pt>
                <c:pt idx="2641">
                  <c:v>2.1201459730098589</c:v>
                </c:pt>
                <c:pt idx="2642">
                  <c:v>2.1266741005031582</c:v>
                </c:pt>
                <c:pt idx="2643">
                  <c:v>2.1271982343843763</c:v>
                </c:pt>
                <c:pt idx="2644">
                  <c:v>2.1284949926736987</c:v>
                </c:pt>
                <c:pt idx="2645">
                  <c:v>2.1305869700329159</c:v>
                </c:pt>
                <c:pt idx="2646">
                  <c:v>2.1320021950510939</c:v>
                </c:pt>
                <c:pt idx="2647">
                  <c:v>2.1325783746383649</c:v>
                </c:pt>
                <c:pt idx="2648">
                  <c:v>2.1359633206137314</c:v>
                </c:pt>
                <c:pt idx="2649">
                  <c:v>2.1380977425977568</c:v>
                </c:pt>
                <c:pt idx="2650">
                  <c:v>2.1387611568935609</c:v>
                </c:pt>
                <c:pt idx="2651">
                  <c:v>2.1402012719129293</c:v>
                </c:pt>
                <c:pt idx="2652">
                  <c:v>2.1415448353958739</c:v>
                </c:pt>
                <c:pt idx="2653">
                  <c:v>2.1451578365357022</c:v>
                </c:pt>
                <c:pt idx="2654">
                  <c:v>2.1468090180984234</c:v>
                </c:pt>
                <c:pt idx="2655">
                  <c:v>2.1470940061965673</c:v>
                </c:pt>
                <c:pt idx="2656">
                  <c:v>2.1471909349449687</c:v>
                </c:pt>
                <c:pt idx="2657">
                  <c:v>2.1487682597977669</c:v>
                </c:pt>
                <c:pt idx="2658">
                  <c:v>2.1488344886535069</c:v>
                </c:pt>
                <c:pt idx="2659">
                  <c:v>2.1640164009020322</c:v>
                </c:pt>
                <c:pt idx="2660">
                  <c:v>2.1650263516692902</c:v>
                </c:pt>
                <c:pt idx="2661">
                  <c:v>2.1660481806939615</c:v>
                </c:pt>
                <c:pt idx="2662">
                  <c:v>2.1696408680387478</c:v>
                </c:pt>
                <c:pt idx="2663">
                  <c:v>2.1704024873782197</c:v>
                </c:pt>
                <c:pt idx="2664">
                  <c:v>2.170821967836158</c:v>
                </c:pt>
                <c:pt idx="2665">
                  <c:v>2.1709411281780175</c:v>
                </c:pt>
                <c:pt idx="2666">
                  <c:v>2.1717228313863162</c:v>
                </c:pt>
                <c:pt idx="2667">
                  <c:v>2.1735524755677629</c:v>
                </c:pt>
                <c:pt idx="2668">
                  <c:v>2.1738262919915519</c:v>
                </c:pt>
                <c:pt idx="2669">
                  <c:v>2.1764997238891834</c:v>
                </c:pt>
                <c:pt idx="2670">
                  <c:v>2.1777427041948774</c:v>
                </c:pt>
                <c:pt idx="2671">
                  <c:v>2.1792291813798736</c:v>
                </c:pt>
                <c:pt idx="2672">
                  <c:v>2.1799552694595983</c:v>
                </c:pt>
                <c:pt idx="2673">
                  <c:v>2.1804509349845071</c:v>
                </c:pt>
                <c:pt idx="2674">
                  <c:v>2.1889805638466324</c:v>
                </c:pt>
                <c:pt idx="2675">
                  <c:v>2.1892638315832089</c:v>
                </c:pt>
                <c:pt idx="2676">
                  <c:v>2.1903318614994411</c:v>
                </c:pt>
                <c:pt idx="2677">
                  <c:v>2.1911120509752622</c:v>
                </c:pt>
                <c:pt idx="2678">
                  <c:v>2.1938591052749161</c:v>
                </c:pt>
                <c:pt idx="2679">
                  <c:v>2.1972227189163673</c:v>
                </c:pt>
                <c:pt idx="2680">
                  <c:v>2.2013574368701643</c:v>
                </c:pt>
                <c:pt idx="2681">
                  <c:v>2.2078884728108363</c:v>
                </c:pt>
                <c:pt idx="2682">
                  <c:v>2.2090765475701746</c:v>
                </c:pt>
                <c:pt idx="2683">
                  <c:v>2.2151069599313531</c:v>
                </c:pt>
                <c:pt idx="2684">
                  <c:v>2.2172529832486094</c:v>
                </c:pt>
                <c:pt idx="2685">
                  <c:v>2.2177171332812864</c:v>
                </c:pt>
                <c:pt idx="2686">
                  <c:v>2.2190582202927378</c:v>
                </c:pt>
                <c:pt idx="2687">
                  <c:v>2.2233053562231109</c:v>
                </c:pt>
                <c:pt idx="2688">
                  <c:v>2.223478658039971</c:v>
                </c:pt>
                <c:pt idx="2689">
                  <c:v>2.2269228883142329</c:v>
                </c:pt>
                <c:pt idx="2690">
                  <c:v>2.2292473856074659</c:v>
                </c:pt>
                <c:pt idx="2691">
                  <c:v>2.2302851841693832</c:v>
                </c:pt>
                <c:pt idx="2692">
                  <c:v>2.2313057348681569</c:v>
                </c:pt>
                <c:pt idx="2693">
                  <c:v>2.2331926369700592</c:v>
                </c:pt>
                <c:pt idx="2694">
                  <c:v>2.2352594778642136</c:v>
                </c:pt>
                <c:pt idx="2695">
                  <c:v>2.2429866119676642</c:v>
                </c:pt>
                <c:pt idx="2696">
                  <c:v>2.2441320600494863</c:v>
                </c:pt>
                <c:pt idx="2697">
                  <c:v>2.2442570178592276</c:v>
                </c:pt>
                <c:pt idx="2698">
                  <c:v>2.2481912294664093</c:v>
                </c:pt>
                <c:pt idx="2699">
                  <c:v>2.2490075970478456</c:v>
                </c:pt>
                <c:pt idx="2700">
                  <c:v>2.2521206287247981</c:v>
                </c:pt>
                <c:pt idx="2701">
                  <c:v>2.2557299641125592</c:v>
                </c:pt>
                <c:pt idx="2702">
                  <c:v>2.2589186951952676</c:v>
                </c:pt>
                <c:pt idx="2703">
                  <c:v>2.260618496248108</c:v>
                </c:pt>
                <c:pt idx="2704">
                  <c:v>2.2630707062690409</c:v>
                </c:pt>
                <c:pt idx="2705">
                  <c:v>2.2636526064940323</c:v>
                </c:pt>
                <c:pt idx="2706">
                  <c:v>2.2643654824349504</c:v>
                </c:pt>
                <c:pt idx="2707">
                  <c:v>2.2659961674852855</c:v>
                </c:pt>
                <c:pt idx="2708">
                  <c:v>2.2700056944623324</c:v>
                </c:pt>
                <c:pt idx="2709">
                  <c:v>2.2701468468776103</c:v>
                </c:pt>
                <c:pt idx="2710">
                  <c:v>2.2716540286778675</c:v>
                </c:pt>
                <c:pt idx="2711">
                  <c:v>2.2725744317626786</c:v>
                </c:pt>
                <c:pt idx="2712">
                  <c:v>2.2732653640904057</c:v>
                </c:pt>
                <c:pt idx="2713">
                  <c:v>2.2803514253844122</c:v>
                </c:pt>
                <c:pt idx="2714">
                  <c:v>2.2809044347365597</c:v>
                </c:pt>
                <c:pt idx="2715">
                  <c:v>2.2809407597686522</c:v>
                </c:pt>
                <c:pt idx="2716">
                  <c:v>2.2810904906627196</c:v>
                </c:pt>
                <c:pt idx="2717">
                  <c:v>2.2817185884376161</c:v>
                </c:pt>
                <c:pt idx="2718">
                  <c:v>2.2841010660672176</c:v>
                </c:pt>
                <c:pt idx="2719">
                  <c:v>2.2841551167826588</c:v>
                </c:pt>
                <c:pt idx="2720">
                  <c:v>2.2842459058860554</c:v>
                </c:pt>
                <c:pt idx="2721">
                  <c:v>2.2852418864914403</c:v>
                </c:pt>
                <c:pt idx="2722">
                  <c:v>2.285366975909342</c:v>
                </c:pt>
                <c:pt idx="2723">
                  <c:v>2.285381257314766</c:v>
                </c:pt>
                <c:pt idx="2724">
                  <c:v>2.286107825114708</c:v>
                </c:pt>
                <c:pt idx="2725">
                  <c:v>2.2862497277682086</c:v>
                </c:pt>
                <c:pt idx="2726">
                  <c:v>2.2913724443613304</c:v>
                </c:pt>
                <c:pt idx="2727">
                  <c:v>2.2969108670453666</c:v>
                </c:pt>
                <c:pt idx="2728">
                  <c:v>2.2981404330558415</c:v>
                </c:pt>
                <c:pt idx="2729">
                  <c:v>2.3028143656935804</c:v>
                </c:pt>
                <c:pt idx="2730">
                  <c:v>2.3057020697409611</c:v>
                </c:pt>
                <c:pt idx="2731">
                  <c:v>2.3087757922152985</c:v>
                </c:pt>
                <c:pt idx="2732">
                  <c:v>2.3123511041202844</c:v>
                </c:pt>
                <c:pt idx="2733">
                  <c:v>2.3127419727411156</c:v>
                </c:pt>
                <c:pt idx="2734">
                  <c:v>2.3147118192567007</c:v>
                </c:pt>
                <c:pt idx="2735">
                  <c:v>2.3163962175125392</c:v>
                </c:pt>
                <c:pt idx="2736">
                  <c:v>2.3165069437289203</c:v>
                </c:pt>
                <c:pt idx="2737">
                  <c:v>2.3170000939805449</c:v>
                </c:pt>
                <c:pt idx="2738">
                  <c:v>2.3229088990571438</c:v>
                </c:pt>
                <c:pt idx="2739">
                  <c:v>2.3253389802852444</c:v>
                </c:pt>
                <c:pt idx="2740">
                  <c:v>2.3400880469582028</c:v>
                </c:pt>
                <c:pt idx="2741">
                  <c:v>2.3414267388730181</c:v>
                </c:pt>
                <c:pt idx="2742">
                  <c:v>2.3414798358253899</c:v>
                </c:pt>
                <c:pt idx="2743">
                  <c:v>2.3423038148782491</c:v>
                </c:pt>
                <c:pt idx="2744">
                  <c:v>2.3560098823096225</c:v>
                </c:pt>
                <c:pt idx="2745">
                  <c:v>2.3567010465521445</c:v>
                </c:pt>
                <c:pt idx="2746">
                  <c:v>2.3630712153201614</c:v>
                </c:pt>
                <c:pt idx="2747">
                  <c:v>2.3670958698079478</c:v>
                </c:pt>
                <c:pt idx="2748">
                  <c:v>2.3700457292010428</c:v>
                </c:pt>
                <c:pt idx="2749">
                  <c:v>2.3744479242210614</c:v>
                </c:pt>
                <c:pt idx="2750">
                  <c:v>2.3745011978204356</c:v>
                </c:pt>
                <c:pt idx="2751">
                  <c:v>2.3776322555722964</c:v>
                </c:pt>
                <c:pt idx="2752">
                  <c:v>2.3795967137945291</c:v>
                </c:pt>
                <c:pt idx="2753">
                  <c:v>2.3826822588296026</c:v>
                </c:pt>
                <c:pt idx="2754">
                  <c:v>2.3827712246880592</c:v>
                </c:pt>
                <c:pt idx="2755">
                  <c:v>2.3855730320205195</c:v>
                </c:pt>
                <c:pt idx="2756">
                  <c:v>2.3856858072250815</c:v>
                </c:pt>
                <c:pt idx="2757">
                  <c:v>2.3860612719653846</c:v>
                </c:pt>
                <c:pt idx="2758">
                  <c:v>2.3907458231652452</c:v>
                </c:pt>
                <c:pt idx="2759">
                  <c:v>2.398768579448133</c:v>
                </c:pt>
                <c:pt idx="2760">
                  <c:v>2.4038672532591923</c:v>
                </c:pt>
                <c:pt idx="2761">
                  <c:v>2.405028920834507</c:v>
                </c:pt>
                <c:pt idx="2762">
                  <c:v>2.4059207024446265</c:v>
                </c:pt>
                <c:pt idx="2763">
                  <c:v>2.4133480631408926</c:v>
                </c:pt>
                <c:pt idx="2764">
                  <c:v>2.4139054720442061</c:v>
                </c:pt>
                <c:pt idx="2765">
                  <c:v>2.4200301874945485</c:v>
                </c:pt>
                <c:pt idx="2766">
                  <c:v>2.420396990760763</c:v>
                </c:pt>
                <c:pt idx="2767">
                  <c:v>2.4295323148861789</c:v>
                </c:pt>
                <c:pt idx="2768">
                  <c:v>2.431038624339509</c:v>
                </c:pt>
                <c:pt idx="2769">
                  <c:v>2.4314553923931324</c:v>
                </c:pt>
                <c:pt idx="2770">
                  <c:v>2.4325381340922752</c:v>
                </c:pt>
                <c:pt idx="2771">
                  <c:v>2.4339429808074828</c:v>
                </c:pt>
                <c:pt idx="2772">
                  <c:v>2.4366737679553068</c:v>
                </c:pt>
                <c:pt idx="2773">
                  <c:v>2.4369979623888565</c:v>
                </c:pt>
                <c:pt idx="2774">
                  <c:v>2.4410984274318976</c:v>
                </c:pt>
                <c:pt idx="2775">
                  <c:v>2.4455277078846378</c:v>
                </c:pt>
                <c:pt idx="2776">
                  <c:v>2.446186956034611</c:v>
                </c:pt>
                <c:pt idx="2777">
                  <c:v>2.4478199213428486</c:v>
                </c:pt>
                <c:pt idx="2778">
                  <c:v>2.4478492573847501</c:v>
                </c:pt>
                <c:pt idx="2779">
                  <c:v>2.4507763180169237</c:v>
                </c:pt>
                <c:pt idx="2780">
                  <c:v>2.453343941965616</c:v>
                </c:pt>
                <c:pt idx="2781">
                  <c:v>2.4548010738244845</c:v>
                </c:pt>
                <c:pt idx="2782">
                  <c:v>2.4618236655253782</c:v>
                </c:pt>
                <c:pt idx="2783">
                  <c:v>2.4634617780078361</c:v>
                </c:pt>
                <c:pt idx="2784">
                  <c:v>2.4665762412515213</c:v>
                </c:pt>
                <c:pt idx="2785">
                  <c:v>2.4675190935724158</c:v>
                </c:pt>
                <c:pt idx="2786">
                  <c:v>2.4720434186909528</c:v>
                </c:pt>
                <c:pt idx="2787">
                  <c:v>2.4732349877503594</c:v>
                </c:pt>
                <c:pt idx="2788">
                  <c:v>2.4793115737591984</c:v>
                </c:pt>
                <c:pt idx="2789">
                  <c:v>2.4803561876594857</c:v>
                </c:pt>
                <c:pt idx="2790">
                  <c:v>2.4819329076364656</c:v>
                </c:pt>
                <c:pt idx="2791">
                  <c:v>2.4851898486100441</c:v>
                </c:pt>
                <c:pt idx="2792">
                  <c:v>2.4862085349199257</c:v>
                </c:pt>
                <c:pt idx="2793">
                  <c:v>2.4893521985440779</c:v>
                </c:pt>
                <c:pt idx="2794">
                  <c:v>2.4944060308506644</c:v>
                </c:pt>
                <c:pt idx="2795">
                  <c:v>2.4945883424006539</c:v>
                </c:pt>
                <c:pt idx="2796">
                  <c:v>2.4989445957233061</c:v>
                </c:pt>
                <c:pt idx="2797">
                  <c:v>2.4989608017485874</c:v>
                </c:pt>
                <c:pt idx="2798">
                  <c:v>2.4999212583674257</c:v>
                </c:pt>
                <c:pt idx="2799">
                  <c:v>2.500053040039274</c:v>
                </c:pt>
                <c:pt idx="2800">
                  <c:v>2.5006791189199191</c:v>
                </c:pt>
                <c:pt idx="2801">
                  <c:v>2.5032213475348821</c:v>
                </c:pt>
                <c:pt idx="2802">
                  <c:v>2.5037184163983777</c:v>
                </c:pt>
                <c:pt idx="2803">
                  <c:v>2.5151440986652638</c:v>
                </c:pt>
                <c:pt idx="2804">
                  <c:v>2.5156093544789062</c:v>
                </c:pt>
                <c:pt idx="2805">
                  <c:v>2.5247662436780227</c:v>
                </c:pt>
                <c:pt idx="2806">
                  <c:v>2.5255957466381194</c:v>
                </c:pt>
                <c:pt idx="2807">
                  <c:v>2.5321862636417629</c:v>
                </c:pt>
                <c:pt idx="2808">
                  <c:v>2.5341527893308706</c:v>
                </c:pt>
                <c:pt idx="2809">
                  <c:v>2.5344693492552506</c:v>
                </c:pt>
                <c:pt idx="2810">
                  <c:v>2.5355540238601946</c:v>
                </c:pt>
                <c:pt idx="2811">
                  <c:v>2.5386892130528409</c:v>
                </c:pt>
                <c:pt idx="2812">
                  <c:v>2.5390121177809473</c:v>
                </c:pt>
                <c:pt idx="2813">
                  <c:v>2.5424958914849003</c:v>
                </c:pt>
                <c:pt idx="2814">
                  <c:v>2.5438796690743</c:v>
                </c:pt>
                <c:pt idx="2815">
                  <c:v>2.5484521636275814</c:v>
                </c:pt>
                <c:pt idx="2816">
                  <c:v>2.5528372466072353</c:v>
                </c:pt>
                <c:pt idx="2817">
                  <c:v>2.5565333433259072</c:v>
                </c:pt>
                <c:pt idx="2818">
                  <c:v>2.5585666213279472</c:v>
                </c:pt>
                <c:pt idx="2819">
                  <c:v>2.5605486196703509</c:v>
                </c:pt>
                <c:pt idx="2820">
                  <c:v>2.5669367831300822</c:v>
                </c:pt>
                <c:pt idx="2821">
                  <c:v>2.5726259575189867</c:v>
                </c:pt>
                <c:pt idx="2822">
                  <c:v>2.5744498766213932</c:v>
                </c:pt>
                <c:pt idx="2823">
                  <c:v>2.5764687034376785</c:v>
                </c:pt>
                <c:pt idx="2824">
                  <c:v>2.5764764887009317</c:v>
                </c:pt>
                <c:pt idx="2825">
                  <c:v>2.5790815312099364</c:v>
                </c:pt>
                <c:pt idx="2826">
                  <c:v>2.5810661293533879</c:v>
                </c:pt>
                <c:pt idx="2827">
                  <c:v>2.581366753741118</c:v>
                </c:pt>
                <c:pt idx="2828">
                  <c:v>2.5823624935721283</c:v>
                </c:pt>
                <c:pt idx="2829">
                  <c:v>2.5840594406589266</c:v>
                </c:pt>
                <c:pt idx="2830">
                  <c:v>2.5858227193882333</c:v>
                </c:pt>
                <c:pt idx="2831">
                  <c:v>2.5895453013118277</c:v>
                </c:pt>
                <c:pt idx="2832">
                  <c:v>2.5933360157352534</c:v>
                </c:pt>
                <c:pt idx="2833">
                  <c:v>2.5936209897311016</c:v>
                </c:pt>
                <c:pt idx="2834">
                  <c:v>2.5951197268481785</c:v>
                </c:pt>
                <c:pt idx="2835">
                  <c:v>2.5964868399790797</c:v>
                </c:pt>
                <c:pt idx="2836">
                  <c:v>2.6000852144976441</c:v>
                </c:pt>
                <c:pt idx="2837">
                  <c:v>2.6028923170973459</c:v>
                </c:pt>
                <c:pt idx="2838">
                  <c:v>2.6040307740572786</c:v>
                </c:pt>
                <c:pt idx="2839">
                  <c:v>2.6076345020566678</c:v>
                </c:pt>
                <c:pt idx="2840">
                  <c:v>2.6108279437386499</c:v>
                </c:pt>
                <c:pt idx="2841">
                  <c:v>2.6119793655097552</c:v>
                </c:pt>
                <c:pt idx="2842">
                  <c:v>2.6149622988524697</c:v>
                </c:pt>
                <c:pt idx="2843">
                  <c:v>2.6150598722145517</c:v>
                </c:pt>
                <c:pt idx="2844">
                  <c:v>2.6173894621571456</c:v>
                </c:pt>
                <c:pt idx="2845">
                  <c:v>2.6238901970036621</c:v>
                </c:pt>
                <c:pt idx="2846">
                  <c:v>2.6244622672348288</c:v>
                </c:pt>
                <c:pt idx="2847">
                  <c:v>2.6253557727710715</c:v>
                </c:pt>
                <c:pt idx="2848">
                  <c:v>2.6256729482566001</c:v>
                </c:pt>
                <c:pt idx="2849">
                  <c:v>2.6279538094171149</c:v>
                </c:pt>
                <c:pt idx="2850">
                  <c:v>2.6284689985809173</c:v>
                </c:pt>
                <c:pt idx="2851">
                  <c:v>2.631325066953881</c:v>
                </c:pt>
                <c:pt idx="2852">
                  <c:v>2.6332834967804559</c:v>
                </c:pt>
                <c:pt idx="2853">
                  <c:v>2.6345076077392684</c:v>
                </c:pt>
                <c:pt idx="2854">
                  <c:v>2.6350773999930235</c:v>
                </c:pt>
                <c:pt idx="2855">
                  <c:v>2.6353613205865276</c:v>
                </c:pt>
                <c:pt idx="2856">
                  <c:v>2.6365979384134621</c:v>
                </c:pt>
                <c:pt idx="2857">
                  <c:v>2.6432133526060291</c:v>
                </c:pt>
                <c:pt idx="2858">
                  <c:v>2.6456369738148444</c:v>
                </c:pt>
                <c:pt idx="2859">
                  <c:v>2.6492968728399626</c:v>
                </c:pt>
                <c:pt idx="2860">
                  <c:v>2.6495929048237881</c:v>
                </c:pt>
                <c:pt idx="2861">
                  <c:v>2.6518279799380466</c:v>
                </c:pt>
                <c:pt idx="2862">
                  <c:v>2.6540185660170326</c:v>
                </c:pt>
                <c:pt idx="2863">
                  <c:v>2.6580100370755964</c:v>
                </c:pt>
                <c:pt idx="2864">
                  <c:v>2.6584960996887204</c:v>
                </c:pt>
                <c:pt idx="2865">
                  <c:v>2.664045033719241</c:v>
                </c:pt>
                <c:pt idx="2866">
                  <c:v>2.6640917031340821</c:v>
                </c:pt>
                <c:pt idx="2867">
                  <c:v>2.6675198317005475</c:v>
                </c:pt>
                <c:pt idx="2868">
                  <c:v>2.6714411206268331</c:v>
                </c:pt>
                <c:pt idx="2869">
                  <c:v>2.6719763395327147</c:v>
                </c:pt>
                <c:pt idx="2870">
                  <c:v>2.6725940654777425</c:v>
                </c:pt>
                <c:pt idx="2871">
                  <c:v>2.6727848540032673</c:v>
                </c:pt>
                <c:pt idx="2872">
                  <c:v>2.6731303113100142</c:v>
                </c:pt>
                <c:pt idx="2873">
                  <c:v>2.6776659069538256</c:v>
                </c:pt>
                <c:pt idx="2874">
                  <c:v>2.6794397047511427</c:v>
                </c:pt>
                <c:pt idx="2875">
                  <c:v>2.6795414867869272</c:v>
                </c:pt>
                <c:pt idx="2876">
                  <c:v>2.6801924077349235</c:v>
                </c:pt>
                <c:pt idx="2877">
                  <c:v>2.6805998316478221</c:v>
                </c:pt>
                <c:pt idx="2878">
                  <c:v>2.6806793735792103</c:v>
                </c:pt>
                <c:pt idx="2879">
                  <c:v>2.6826254042350239</c:v>
                </c:pt>
                <c:pt idx="2880">
                  <c:v>2.6830054372612722</c:v>
                </c:pt>
                <c:pt idx="2881">
                  <c:v>2.687720637956287</c:v>
                </c:pt>
                <c:pt idx="2882">
                  <c:v>2.6877244121067823</c:v>
                </c:pt>
                <c:pt idx="2883">
                  <c:v>2.6958737488219233</c:v>
                </c:pt>
                <c:pt idx="2884">
                  <c:v>2.696434530334733</c:v>
                </c:pt>
                <c:pt idx="2885">
                  <c:v>2.6970870522367987</c:v>
                </c:pt>
                <c:pt idx="2886">
                  <c:v>2.6987522097494194</c:v>
                </c:pt>
                <c:pt idx="2887">
                  <c:v>2.699838498961145</c:v>
                </c:pt>
                <c:pt idx="2888">
                  <c:v>2.7023282599494562</c:v>
                </c:pt>
                <c:pt idx="2889">
                  <c:v>2.7048068603479214</c:v>
                </c:pt>
                <c:pt idx="2890">
                  <c:v>2.7079315679114764</c:v>
                </c:pt>
                <c:pt idx="2891">
                  <c:v>2.7193764726620526</c:v>
                </c:pt>
                <c:pt idx="2892">
                  <c:v>2.7229908210115625</c:v>
                </c:pt>
                <c:pt idx="2893">
                  <c:v>2.7252124452915965</c:v>
                </c:pt>
                <c:pt idx="2894">
                  <c:v>2.7272079226852659</c:v>
                </c:pt>
                <c:pt idx="2895">
                  <c:v>2.7299034876719523</c:v>
                </c:pt>
                <c:pt idx="2896">
                  <c:v>2.735603451449907</c:v>
                </c:pt>
                <c:pt idx="2897">
                  <c:v>2.7400128055808857</c:v>
                </c:pt>
                <c:pt idx="2898">
                  <c:v>2.7401553052822809</c:v>
                </c:pt>
                <c:pt idx="2899">
                  <c:v>2.7408181258374551</c:v>
                </c:pt>
                <c:pt idx="2900">
                  <c:v>2.7431858550231145</c:v>
                </c:pt>
                <c:pt idx="2901">
                  <c:v>2.7438013723595049</c:v>
                </c:pt>
                <c:pt idx="2902">
                  <c:v>2.7447320032687066</c:v>
                </c:pt>
                <c:pt idx="2903">
                  <c:v>2.746302508634467</c:v>
                </c:pt>
                <c:pt idx="2904">
                  <c:v>2.7482236552894195</c:v>
                </c:pt>
                <c:pt idx="2905">
                  <c:v>2.7498583556635054</c:v>
                </c:pt>
                <c:pt idx="2906">
                  <c:v>2.7593274271493091</c:v>
                </c:pt>
                <c:pt idx="2907">
                  <c:v>2.7609252094087942</c:v>
                </c:pt>
                <c:pt idx="2908">
                  <c:v>2.7628653369890257</c:v>
                </c:pt>
                <c:pt idx="2909">
                  <c:v>2.7631540960877019</c:v>
                </c:pt>
                <c:pt idx="2910">
                  <c:v>2.7643068680735574</c:v>
                </c:pt>
                <c:pt idx="2911">
                  <c:v>2.7679827440560603</c:v>
                </c:pt>
                <c:pt idx="2912">
                  <c:v>2.7704084178434218</c:v>
                </c:pt>
                <c:pt idx="2913">
                  <c:v>2.7727943605305914</c:v>
                </c:pt>
                <c:pt idx="2914">
                  <c:v>2.7743468779473299</c:v>
                </c:pt>
                <c:pt idx="2915">
                  <c:v>2.777355891027474</c:v>
                </c:pt>
                <c:pt idx="2916">
                  <c:v>2.7801904246500353</c:v>
                </c:pt>
                <c:pt idx="2917">
                  <c:v>2.7823972238240104</c:v>
                </c:pt>
                <c:pt idx="2918">
                  <c:v>2.7869938349483814</c:v>
                </c:pt>
                <c:pt idx="2919">
                  <c:v>2.7900665774111713</c:v>
                </c:pt>
                <c:pt idx="2920">
                  <c:v>2.791078822014287</c:v>
                </c:pt>
                <c:pt idx="2921">
                  <c:v>2.7920360370528603</c:v>
                </c:pt>
                <c:pt idx="2922">
                  <c:v>2.7923390827725325</c:v>
                </c:pt>
                <c:pt idx="2923">
                  <c:v>2.7942062317222334</c:v>
                </c:pt>
                <c:pt idx="2924">
                  <c:v>2.7956282395225887</c:v>
                </c:pt>
                <c:pt idx="2925">
                  <c:v>2.7978972177170069</c:v>
                </c:pt>
                <c:pt idx="2926">
                  <c:v>2.7979532179090754</c:v>
                </c:pt>
                <c:pt idx="2927">
                  <c:v>2.8019183681207069</c:v>
                </c:pt>
                <c:pt idx="2928">
                  <c:v>2.8061522559289971</c:v>
                </c:pt>
                <c:pt idx="2929">
                  <c:v>2.8065512431477164</c:v>
                </c:pt>
                <c:pt idx="2930">
                  <c:v>2.8082544638072453</c:v>
                </c:pt>
                <c:pt idx="2931">
                  <c:v>2.8132290947673564</c:v>
                </c:pt>
                <c:pt idx="2932">
                  <c:v>2.8147135394172067</c:v>
                </c:pt>
                <c:pt idx="2933">
                  <c:v>2.8148146535406759</c:v>
                </c:pt>
                <c:pt idx="2934">
                  <c:v>2.8148340800612881</c:v>
                </c:pt>
                <c:pt idx="2935">
                  <c:v>2.8180772591549226</c:v>
                </c:pt>
                <c:pt idx="2936">
                  <c:v>2.819441178042875</c:v>
                </c:pt>
                <c:pt idx="2937">
                  <c:v>2.8217466509745419</c:v>
                </c:pt>
                <c:pt idx="2938">
                  <c:v>2.8217901887209442</c:v>
                </c:pt>
                <c:pt idx="2939">
                  <c:v>2.8240284835149017</c:v>
                </c:pt>
                <c:pt idx="2940">
                  <c:v>2.8295711556402039</c:v>
                </c:pt>
                <c:pt idx="2941">
                  <c:v>2.8311425633572065</c:v>
                </c:pt>
                <c:pt idx="2942">
                  <c:v>2.8326327862589875</c:v>
                </c:pt>
                <c:pt idx="2943">
                  <c:v>2.8341913715619054</c:v>
                </c:pt>
                <c:pt idx="2944">
                  <c:v>2.8355822516152296</c:v>
                </c:pt>
                <c:pt idx="2945">
                  <c:v>2.8403512887345439</c:v>
                </c:pt>
                <c:pt idx="2946">
                  <c:v>2.8454151251427398</c:v>
                </c:pt>
                <c:pt idx="2947">
                  <c:v>2.8457447840338315</c:v>
                </c:pt>
                <c:pt idx="2948">
                  <c:v>2.8489065232840942</c:v>
                </c:pt>
                <c:pt idx="2949">
                  <c:v>2.8564899003049806</c:v>
                </c:pt>
                <c:pt idx="2950">
                  <c:v>2.8718657132535625</c:v>
                </c:pt>
                <c:pt idx="2951">
                  <c:v>2.8730664630740899</c:v>
                </c:pt>
                <c:pt idx="2952">
                  <c:v>2.8734935398143584</c:v>
                </c:pt>
                <c:pt idx="2953">
                  <c:v>2.8735062232964603</c:v>
                </c:pt>
                <c:pt idx="2954">
                  <c:v>2.876158154680287</c:v>
                </c:pt>
                <c:pt idx="2955">
                  <c:v>2.8761856380203104</c:v>
                </c:pt>
                <c:pt idx="2956">
                  <c:v>2.8777760884544272</c:v>
                </c:pt>
                <c:pt idx="2957">
                  <c:v>2.8819752059343853</c:v>
                </c:pt>
                <c:pt idx="2958">
                  <c:v>2.8840008821063887</c:v>
                </c:pt>
                <c:pt idx="2959">
                  <c:v>2.8863081076788375</c:v>
                </c:pt>
                <c:pt idx="2960">
                  <c:v>2.8877347458485541</c:v>
                </c:pt>
                <c:pt idx="2961">
                  <c:v>2.8966333748650697</c:v>
                </c:pt>
                <c:pt idx="2962">
                  <c:v>2.8970575691161038</c:v>
                </c:pt>
                <c:pt idx="2963">
                  <c:v>2.8980324588003041</c:v>
                </c:pt>
                <c:pt idx="2964">
                  <c:v>2.9024793485006279</c:v>
                </c:pt>
                <c:pt idx="2965">
                  <c:v>2.9100048807128305</c:v>
                </c:pt>
                <c:pt idx="2966">
                  <c:v>2.9118705216657852</c:v>
                </c:pt>
                <c:pt idx="2967">
                  <c:v>2.912689089390323</c:v>
                </c:pt>
                <c:pt idx="2968">
                  <c:v>2.913839814396296</c:v>
                </c:pt>
                <c:pt idx="2969">
                  <c:v>2.9143625271486018</c:v>
                </c:pt>
                <c:pt idx="2970">
                  <c:v>2.9150598241213261</c:v>
                </c:pt>
                <c:pt idx="2971">
                  <c:v>2.9156855190627788</c:v>
                </c:pt>
                <c:pt idx="2972">
                  <c:v>2.9202786634923177</c:v>
                </c:pt>
                <c:pt idx="2973">
                  <c:v>2.9207513549302497</c:v>
                </c:pt>
                <c:pt idx="2974">
                  <c:v>2.921593956495788</c:v>
                </c:pt>
                <c:pt idx="2975">
                  <c:v>2.9217336363744413</c:v>
                </c:pt>
                <c:pt idx="2976">
                  <c:v>2.928278278184691</c:v>
                </c:pt>
                <c:pt idx="2977">
                  <c:v>2.9284503894962923</c:v>
                </c:pt>
                <c:pt idx="2978">
                  <c:v>2.9335396956628297</c:v>
                </c:pt>
                <c:pt idx="2979">
                  <c:v>2.9367135790940337</c:v>
                </c:pt>
                <c:pt idx="2980">
                  <c:v>2.9415299337795013</c:v>
                </c:pt>
                <c:pt idx="2981">
                  <c:v>2.9481018905356864</c:v>
                </c:pt>
                <c:pt idx="2982">
                  <c:v>2.9591382211135082</c:v>
                </c:pt>
                <c:pt idx="2983">
                  <c:v>2.9602658007073428</c:v>
                </c:pt>
                <c:pt idx="2984">
                  <c:v>2.9614925313676834</c:v>
                </c:pt>
                <c:pt idx="2985">
                  <c:v>2.9721784577900108</c:v>
                </c:pt>
                <c:pt idx="2986">
                  <c:v>2.9727705408077125</c:v>
                </c:pt>
                <c:pt idx="2987">
                  <c:v>2.9729682834190578</c:v>
                </c:pt>
                <c:pt idx="2988">
                  <c:v>2.9757348746629551</c:v>
                </c:pt>
                <c:pt idx="2989">
                  <c:v>2.9776314334335394</c:v>
                </c:pt>
                <c:pt idx="2990">
                  <c:v>2.9803236026509734</c:v>
                </c:pt>
                <c:pt idx="2991">
                  <c:v>2.9844038766738441</c:v>
                </c:pt>
                <c:pt idx="2992">
                  <c:v>2.9884314985846632</c:v>
                </c:pt>
                <c:pt idx="2993">
                  <c:v>2.9887975206916351</c:v>
                </c:pt>
                <c:pt idx="2994">
                  <c:v>2.9899034964740383</c:v>
                </c:pt>
                <c:pt idx="2995">
                  <c:v>2.9901785020829199</c:v>
                </c:pt>
                <c:pt idx="2996">
                  <c:v>2.9961623335335368</c:v>
                </c:pt>
                <c:pt idx="2997">
                  <c:v>2.99914844098838</c:v>
                </c:pt>
                <c:pt idx="2998">
                  <c:v>3.0043178644503228</c:v>
                </c:pt>
                <c:pt idx="2999">
                  <c:v>3.0174544446799749</c:v>
                </c:pt>
                <c:pt idx="3000">
                  <c:v>3.0196171153982654</c:v>
                </c:pt>
                <c:pt idx="3001">
                  <c:v>3.0196504948154068</c:v>
                </c:pt>
                <c:pt idx="3002">
                  <c:v>3.0199070710606564</c:v>
                </c:pt>
                <c:pt idx="3003">
                  <c:v>3.0207892923631992</c:v>
                </c:pt>
                <c:pt idx="3004">
                  <c:v>3.027866900832513</c:v>
                </c:pt>
                <c:pt idx="3005">
                  <c:v>3.0298022303280381</c:v>
                </c:pt>
                <c:pt idx="3006">
                  <c:v>3.0391093363288011</c:v>
                </c:pt>
                <c:pt idx="3007">
                  <c:v>3.0406984291117856</c:v>
                </c:pt>
                <c:pt idx="3008">
                  <c:v>3.0504669243982039</c:v>
                </c:pt>
                <c:pt idx="3009">
                  <c:v>3.0575405643173506</c:v>
                </c:pt>
                <c:pt idx="3010">
                  <c:v>3.0576787159166638</c:v>
                </c:pt>
                <c:pt idx="3011">
                  <c:v>3.0609194876993695</c:v>
                </c:pt>
                <c:pt idx="3012">
                  <c:v>3.0630512954770395</c:v>
                </c:pt>
                <c:pt idx="3013">
                  <c:v>3.0641025837569558</c:v>
                </c:pt>
                <c:pt idx="3014">
                  <c:v>3.0643895313493208</c:v>
                </c:pt>
                <c:pt idx="3015">
                  <c:v>3.0666685687721569</c:v>
                </c:pt>
                <c:pt idx="3016">
                  <c:v>3.0671447837868406</c:v>
                </c:pt>
                <c:pt idx="3017">
                  <c:v>3.0685632787836434</c:v>
                </c:pt>
                <c:pt idx="3018">
                  <c:v>3.0739916004656318</c:v>
                </c:pt>
                <c:pt idx="3019">
                  <c:v>3.0740804008083122</c:v>
                </c:pt>
                <c:pt idx="3020">
                  <c:v>3.0767775137860465</c:v>
                </c:pt>
                <c:pt idx="3021">
                  <c:v>3.0787408836307022</c:v>
                </c:pt>
                <c:pt idx="3022">
                  <c:v>3.0833893904697423</c:v>
                </c:pt>
                <c:pt idx="3023">
                  <c:v>3.085854112147925</c:v>
                </c:pt>
                <c:pt idx="3024">
                  <c:v>3.087107275532984</c:v>
                </c:pt>
                <c:pt idx="3025">
                  <c:v>3.0877058598508857</c:v>
                </c:pt>
                <c:pt idx="3026">
                  <c:v>3.089693724769444</c:v>
                </c:pt>
                <c:pt idx="3027">
                  <c:v>3.0906600961410637</c:v>
                </c:pt>
                <c:pt idx="3028">
                  <c:v>3.0962841558158645</c:v>
                </c:pt>
                <c:pt idx="3029">
                  <c:v>3.0984697321120143</c:v>
                </c:pt>
                <c:pt idx="3030">
                  <c:v>3.102332882140415</c:v>
                </c:pt>
                <c:pt idx="3031">
                  <c:v>3.1048840341924313</c:v>
                </c:pt>
                <c:pt idx="3032">
                  <c:v>3.1072946081135893</c:v>
                </c:pt>
                <c:pt idx="3033">
                  <c:v>3.1102472697492285</c:v>
                </c:pt>
                <c:pt idx="3034">
                  <c:v>3.1150350374756006</c:v>
                </c:pt>
                <c:pt idx="3035">
                  <c:v>3.1161296777866068</c:v>
                </c:pt>
                <c:pt idx="3036">
                  <c:v>3.1188610098082363</c:v>
                </c:pt>
                <c:pt idx="3037">
                  <c:v>3.1209674389359825</c:v>
                </c:pt>
                <c:pt idx="3038">
                  <c:v>3.1278661932888352</c:v>
                </c:pt>
                <c:pt idx="3039">
                  <c:v>3.1408298153086873</c:v>
                </c:pt>
                <c:pt idx="3040">
                  <c:v>3.161291019315509</c:v>
                </c:pt>
                <c:pt idx="3041">
                  <c:v>3.1707065497140157</c:v>
                </c:pt>
                <c:pt idx="3042">
                  <c:v>3.1709194644717407</c:v>
                </c:pt>
                <c:pt idx="3043">
                  <c:v>3.1711384362388504</c:v>
                </c:pt>
                <c:pt idx="3044">
                  <c:v>3.1761620334249039</c:v>
                </c:pt>
                <c:pt idx="3045">
                  <c:v>3.1773469324265604</c:v>
                </c:pt>
                <c:pt idx="3046">
                  <c:v>3.1849100577791964</c:v>
                </c:pt>
                <c:pt idx="3047">
                  <c:v>3.1928367583837707</c:v>
                </c:pt>
                <c:pt idx="3048">
                  <c:v>3.2075337674979236</c:v>
                </c:pt>
                <c:pt idx="3049">
                  <c:v>3.2100560353611298</c:v>
                </c:pt>
                <c:pt idx="3050">
                  <c:v>3.211065440892602</c:v>
                </c:pt>
                <c:pt idx="3051">
                  <c:v>3.2146236590939576</c:v>
                </c:pt>
                <c:pt idx="3052">
                  <c:v>3.2274396620473031</c:v>
                </c:pt>
                <c:pt idx="3053">
                  <c:v>3.2286911778725362</c:v>
                </c:pt>
                <c:pt idx="3054">
                  <c:v>3.2350270644435546</c:v>
                </c:pt>
                <c:pt idx="3055">
                  <c:v>3.2367279189923379</c:v>
                </c:pt>
                <c:pt idx="3056">
                  <c:v>3.2402784951671477</c:v>
                </c:pt>
                <c:pt idx="3057">
                  <c:v>3.2418155599422644</c:v>
                </c:pt>
                <c:pt idx="3058">
                  <c:v>3.2429630914785883</c:v>
                </c:pt>
                <c:pt idx="3059">
                  <c:v>3.243010573996131</c:v>
                </c:pt>
                <c:pt idx="3060">
                  <c:v>3.2467077919832503</c:v>
                </c:pt>
                <c:pt idx="3061">
                  <c:v>3.2489698162193048</c:v>
                </c:pt>
                <c:pt idx="3062">
                  <c:v>3.2505142815744117</c:v>
                </c:pt>
                <c:pt idx="3063">
                  <c:v>3.2522766844843334</c:v>
                </c:pt>
                <c:pt idx="3064">
                  <c:v>3.2531938478305533</c:v>
                </c:pt>
                <c:pt idx="3065">
                  <c:v>3.253503342585101</c:v>
                </c:pt>
                <c:pt idx="3066">
                  <c:v>3.2580386646365498</c:v>
                </c:pt>
                <c:pt idx="3067">
                  <c:v>3.2602388193844569</c:v>
                </c:pt>
                <c:pt idx="3068">
                  <c:v>3.2700976290965982</c:v>
                </c:pt>
                <c:pt idx="3069">
                  <c:v>3.2706276506638656</c:v>
                </c:pt>
                <c:pt idx="3070">
                  <c:v>3.2799090503589072</c:v>
                </c:pt>
                <c:pt idx="3071">
                  <c:v>3.28112450284442</c:v>
                </c:pt>
                <c:pt idx="3072">
                  <c:v>3.2913745492755231</c:v>
                </c:pt>
                <c:pt idx="3073">
                  <c:v>3.2922289707703039</c:v>
                </c:pt>
                <c:pt idx="3074">
                  <c:v>3.2941444993657201</c:v>
                </c:pt>
                <c:pt idx="3075">
                  <c:v>3.2962715086748773</c:v>
                </c:pt>
                <c:pt idx="3076">
                  <c:v>3.2995941936467648</c:v>
                </c:pt>
                <c:pt idx="3077">
                  <c:v>3.3022916752133251</c:v>
                </c:pt>
                <c:pt idx="3078">
                  <c:v>3.3061499089106232</c:v>
                </c:pt>
                <c:pt idx="3079">
                  <c:v>3.3073360165198022</c:v>
                </c:pt>
                <c:pt idx="3080">
                  <c:v>3.3103625120935787</c:v>
                </c:pt>
                <c:pt idx="3081">
                  <c:v>3.311795847890286</c:v>
                </c:pt>
                <c:pt idx="3082">
                  <c:v>3.3125182691469468</c:v>
                </c:pt>
                <c:pt idx="3083">
                  <c:v>3.3153912512938439</c:v>
                </c:pt>
                <c:pt idx="3084">
                  <c:v>3.3248633383242487</c:v>
                </c:pt>
                <c:pt idx="3085">
                  <c:v>3.3261829708874378</c:v>
                </c:pt>
                <c:pt idx="3086">
                  <c:v>3.3268951130274855</c:v>
                </c:pt>
                <c:pt idx="3087">
                  <c:v>3.3300879828558312</c:v>
                </c:pt>
                <c:pt idx="3088">
                  <c:v>3.3305062516288504</c:v>
                </c:pt>
                <c:pt idx="3089">
                  <c:v>3.3324022000940787</c:v>
                </c:pt>
                <c:pt idx="3090">
                  <c:v>3.3351760049367876</c:v>
                </c:pt>
                <c:pt idx="3091">
                  <c:v>3.3423331083364549</c:v>
                </c:pt>
                <c:pt idx="3092">
                  <c:v>3.3516105565670302</c:v>
                </c:pt>
                <c:pt idx="3093">
                  <c:v>3.3621193877503064</c:v>
                </c:pt>
                <c:pt idx="3094">
                  <c:v>3.3640683499341577</c:v>
                </c:pt>
                <c:pt idx="3095">
                  <c:v>3.36755267156635</c:v>
                </c:pt>
                <c:pt idx="3096">
                  <c:v>3.375357963501731</c:v>
                </c:pt>
                <c:pt idx="3097">
                  <c:v>3.3860698272071774</c:v>
                </c:pt>
                <c:pt idx="3098">
                  <c:v>3.3866590841650153</c:v>
                </c:pt>
                <c:pt idx="3099">
                  <c:v>3.3912011595584701</c:v>
                </c:pt>
                <c:pt idx="3100">
                  <c:v>3.3928867388807338</c:v>
                </c:pt>
                <c:pt idx="3101">
                  <c:v>3.408291713923612</c:v>
                </c:pt>
                <c:pt idx="3102">
                  <c:v>3.4209114843021493</c:v>
                </c:pt>
                <c:pt idx="3103">
                  <c:v>3.4229273885689762</c:v>
                </c:pt>
                <c:pt idx="3104">
                  <c:v>3.4239690326931198</c:v>
                </c:pt>
                <c:pt idx="3105">
                  <c:v>3.4262664122769522</c:v>
                </c:pt>
                <c:pt idx="3106">
                  <c:v>3.4269053334793997</c:v>
                </c:pt>
                <c:pt idx="3107">
                  <c:v>3.4395028513769543</c:v>
                </c:pt>
                <c:pt idx="3108">
                  <c:v>3.4427515778401832</c:v>
                </c:pt>
                <c:pt idx="3109">
                  <c:v>3.4503578287281358</c:v>
                </c:pt>
                <c:pt idx="3110">
                  <c:v>3.4509448937459895</c:v>
                </c:pt>
                <c:pt idx="3111">
                  <c:v>3.4568421354971264</c:v>
                </c:pt>
                <c:pt idx="3112">
                  <c:v>3.4584361385135103</c:v>
                </c:pt>
                <c:pt idx="3113">
                  <c:v>3.4642805388780369</c:v>
                </c:pt>
                <c:pt idx="3114">
                  <c:v>3.4726979725799856</c:v>
                </c:pt>
                <c:pt idx="3115">
                  <c:v>3.4755284076366033</c:v>
                </c:pt>
                <c:pt idx="3116">
                  <c:v>3.4823221082310303</c:v>
                </c:pt>
                <c:pt idx="3117">
                  <c:v>3.4832952405625552</c:v>
                </c:pt>
                <c:pt idx="3118">
                  <c:v>3.4879809935624602</c:v>
                </c:pt>
                <c:pt idx="3119">
                  <c:v>3.4985717607050963</c:v>
                </c:pt>
                <c:pt idx="3120">
                  <c:v>3.5007562979226003</c:v>
                </c:pt>
                <c:pt idx="3121">
                  <c:v>3.5010048302341068</c:v>
                </c:pt>
                <c:pt idx="3122">
                  <c:v>3.5077058223718565</c:v>
                </c:pt>
                <c:pt idx="3123">
                  <c:v>3.5243629820439604</c:v>
                </c:pt>
                <c:pt idx="3124">
                  <c:v>3.5269751982272823</c:v>
                </c:pt>
                <c:pt idx="3125">
                  <c:v>3.5355326248592256</c:v>
                </c:pt>
                <c:pt idx="3126">
                  <c:v>3.5373256904863242</c:v>
                </c:pt>
                <c:pt idx="3127">
                  <c:v>3.5385712225467292</c:v>
                </c:pt>
                <c:pt idx="3128">
                  <c:v>3.5439144928513819</c:v>
                </c:pt>
                <c:pt idx="3129">
                  <c:v>3.5468557677623567</c:v>
                </c:pt>
                <c:pt idx="3130">
                  <c:v>3.5510534624900183</c:v>
                </c:pt>
                <c:pt idx="3131">
                  <c:v>3.5518885969443406</c:v>
                </c:pt>
                <c:pt idx="3132">
                  <c:v>3.5553025246776282</c:v>
                </c:pt>
                <c:pt idx="3133">
                  <c:v>3.5625682139796391</c:v>
                </c:pt>
                <c:pt idx="3134">
                  <c:v>3.5658514378827939</c:v>
                </c:pt>
                <c:pt idx="3135">
                  <c:v>3.576693013048422</c:v>
                </c:pt>
                <c:pt idx="3136">
                  <c:v>3.5815440917185533</c:v>
                </c:pt>
                <c:pt idx="3137">
                  <c:v>3.5834115258781853</c:v>
                </c:pt>
                <c:pt idx="3138">
                  <c:v>3.592344984950556</c:v>
                </c:pt>
                <c:pt idx="3139">
                  <c:v>3.5937230367352591</c:v>
                </c:pt>
                <c:pt idx="3140">
                  <c:v>3.6052829558807185</c:v>
                </c:pt>
                <c:pt idx="3141">
                  <c:v>3.6102714143025434</c:v>
                </c:pt>
                <c:pt idx="3142">
                  <c:v>3.6193954371809949</c:v>
                </c:pt>
                <c:pt idx="3143">
                  <c:v>3.6294470329495865</c:v>
                </c:pt>
                <c:pt idx="3144">
                  <c:v>3.6300507835074654</c:v>
                </c:pt>
                <c:pt idx="3145">
                  <c:v>3.6317095550657323</c:v>
                </c:pt>
                <c:pt idx="3146">
                  <c:v>3.6320435322393054</c:v>
                </c:pt>
                <c:pt idx="3147">
                  <c:v>3.6358271404208446</c:v>
                </c:pt>
                <c:pt idx="3148">
                  <c:v>3.6435727277176175</c:v>
                </c:pt>
                <c:pt idx="3149">
                  <c:v>3.6460708639492161</c:v>
                </c:pt>
                <c:pt idx="3150">
                  <c:v>3.6465684636861915</c:v>
                </c:pt>
                <c:pt idx="3151">
                  <c:v>3.6482862029027729</c:v>
                </c:pt>
                <c:pt idx="3152">
                  <c:v>3.6515824199859561</c:v>
                </c:pt>
                <c:pt idx="3153">
                  <c:v>3.6670466913711599</c:v>
                </c:pt>
                <c:pt idx="3154">
                  <c:v>3.6673818768075495</c:v>
                </c:pt>
                <c:pt idx="3155">
                  <c:v>3.6713194412839734</c:v>
                </c:pt>
                <c:pt idx="3156">
                  <c:v>3.6724943518897897</c:v>
                </c:pt>
                <c:pt idx="3157">
                  <c:v>3.6735150635835705</c:v>
                </c:pt>
                <c:pt idx="3158">
                  <c:v>3.6737534898221154</c:v>
                </c:pt>
                <c:pt idx="3159">
                  <c:v>3.6816520128326164</c:v>
                </c:pt>
                <c:pt idx="3160">
                  <c:v>3.6817751718963914</c:v>
                </c:pt>
                <c:pt idx="3161">
                  <c:v>3.6842864791399239</c:v>
                </c:pt>
                <c:pt idx="3162">
                  <c:v>3.6943684650433544</c:v>
                </c:pt>
                <c:pt idx="3163">
                  <c:v>3.6954807346681924</c:v>
                </c:pt>
                <c:pt idx="3164">
                  <c:v>3.6980876618513618</c:v>
                </c:pt>
                <c:pt idx="3165">
                  <c:v>3.6982469288869502</c:v>
                </c:pt>
                <c:pt idx="3166">
                  <c:v>3.7002865987624234</c:v>
                </c:pt>
                <c:pt idx="3167">
                  <c:v>3.7073181284997858</c:v>
                </c:pt>
                <c:pt idx="3168">
                  <c:v>3.7108444092100346</c:v>
                </c:pt>
                <c:pt idx="3169">
                  <c:v>3.728621763293857</c:v>
                </c:pt>
                <c:pt idx="3170">
                  <c:v>3.732540061871982</c:v>
                </c:pt>
                <c:pt idx="3171">
                  <c:v>3.736347178103173</c:v>
                </c:pt>
                <c:pt idx="3172">
                  <c:v>3.7363656513994612</c:v>
                </c:pt>
                <c:pt idx="3173">
                  <c:v>3.7471543141876764</c:v>
                </c:pt>
                <c:pt idx="3174">
                  <c:v>3.7495247119726476</c:v>
                </c:pt>
                <c:pt idx="3175">
                  <c:v>3.75974064929538</c:v>
                </c:pt>
                <c:pt idx="3176">
                  <c:v>3.7603029208721246</c:v>
                </c:pt>
                <c:pt idx="3177">
                  <c:v>3.7663200331920135</c:v>
                </c:pt>
                <c:pt idx="3178">
                  <c:v>3.7675916240730016</c:v>
                </c:pt>
                <c:pt idx="3179">
                  <c:v>3.7676042858285248</c:v>
                </c:pt>
                <c:pt idx="3180">
                  <c:v>3.7729901273806643</c:v>
                </c:pt>
                <c:pt idx="3181">
                  <c:v>3.778753690069379</c:v>
                </c:pt>
                <c:pt idx="3182">
                  <c:v>3.7865498333700196</c:v>
                </c:pt>
                <c:pt idx="3183">
                  <c:v>3.7879223478957882</c:v>
                </c:pt>
                <c:pt idx="3184">
                  <c:v>3.7940915328684794</c:v>
                </c:pt>
                <c:pt idx="3185">
                  <c:v>3.7966464082576006</c:v>
                </c:pt>
                <c:pt idx="3186">
                  <c:v>3.8038985268240171</c:v>
                </c:pt>
                <c:pt idx="3187">
                  <c:v>3.8062035882136898</c:v>
                </c:pt>
                <c:pt idx="3188">
                  <c:v>3.8125314370975589</c:v>
                </c:pt>
                <c:pt idx="3189">
                  <c:v>3.8339883025751766</c:v>
                </c:pt>
                <c:pt idx="3190">
                  <c:v>3.8430713735069317</c:v>
                </c:pt>
                <c:pt idx="3191">
                  <c:v>3.8511938700122657</c:v>
                </c:pt>
                <c:pt idx="3192">
                  <c:v>3.8591934454614938</c:v>
                </c:pt>
                <c:pt idx="3193">
                  <c:v>3.8600284401208524</c:v>
                </c:pt>
                <c:pt idx="3194">
                  <c:v>3.8608686848659772</c:v>
                </c:pt>
                <c:pt idx="3195">
                  <c:v>3.8620471112705661</c:v>
                </c:pt>
                <c:pt idx="3196">
                  <c:v>3.8646097883577273</c:v>
                </c:pt>
                <c:pt idx="3197">
                  <c:v>3.8778051915246774</c:v>
                </c:pt>
                <c:pt idx="3198">
                  <c:v>3.8888343356096371</c:v>
                </c:pt>
                <c:pt idx="3199">
                  <c:v>3.8901066230178003</c:v>
                </c:pt>
                <c:pt idx="3200">
                  <c:v>3.8970285999348544</c:v>
                </c:pt>
                <c:pt idx="3201">
                  <c:v>3.8973341587496111</c:v>
                </c:pt>
                <c:pt idx="3202">
                  <c:v>3.8982797197834782</c:v>
                </c:pt>
                <c:pt idx="3203">
                  <c:v>3.9049417236477022</c:v>
                </c:pt>
                <c:pt idx="3204">
                  <c:v>3.9106167591158365</c:v>
                </c:pt>
                <c:pt idx="3205">
                  <c:v>3.9258037987259384</c:v>
                </c:pt>
                <c:pt idx="3206">
                  <c:v>3.9358361771002226</c:v>
                </c:pt>
                <c:pt idx="3207">
                  <c:v>3.9361467485193447</c:v>
                </c:pt>
                <c:pt idx="3208">
                  <c:v>3.9377705217614936</c:v>
                </c:pt>
                <c:pt idx="3209">
                  <c:v>3.9404695198877371</c:v>
                </c:pt>
                <c:pt idx="3210">
                  <c:v>3.958049521114344</c:v>
                </c:pt>
                <c:pt idx="3211">
                  <c:v>3.9649938096371837</c:v>
                </c:pt>
                <c:pt idx="3212">
                  <c:v>3.9742844982384726</c:v>
                </c:pt>
                <c:pt idx="3213">
                  <c:v>3.9815192724749178</c:v>
                </c:pt>
                <c:pt idx="3214">
                  <c:v>4.0004200291907237</c:v>
                </c:pt>
                <c:pt idx="3215">
                  <c:v>4.0019136634132861</c:v>
                </c:pt>
                <c:pt idx="3216">
                  <c:v>4.0061588517160089</c:v>
                </c:pt>
                <c:pt idx="3217">
                  <c:v>4.0098517015984081</c:v>
                </c:pt>
                <c:pt idx="3218">
                  <c:v>4.0151298700061675</c:v>
                </c:pt>
                <c:pt idx="3219">
                  <c:v>4.0282208561053965</c:v>
                </c:pt>
                <c:pt idx="3220">
                  <c:v>4.0309477807486109</c:v>
                </c:pt>
                <c:pt idx="3221">
                  <c:v>4.0314884839111818</c:v>
                </c:pt>
                <c:pt idx="3222">
                  <c:v>4.0321800489257003</c:v>
                </c:pt>
                <c:pt idx="3223">
                  <c:v>4.0360321145908831</c:v>
                </c:pt>
                <c:pt idx="3224">
                  <c:v>4.042100150259655</c:v>
                </c:pt>
                <c:pt idx="3225">
                  <c:v>4.0514200097404149</c:v>
                </c:pt>
                <c:pt idx="3226">
                  <c:v>4.056297491093007</c:v>
                </c:pt>
                <c:pt idx="3227">
                  <c:v>4.0567312905479671</c:v>
                </c:pt>
                <c:pt idx="3228">
                  <c:v>4.0603068279712842</c:v>
                </c:pt>
                <c:pt idx="3229">
                  <c:v>4.0654225369053663</c:v>
                </c:pt>
                <c:pt idx="3230">
                  <c:v>4.0681870310041823</c:v>
                </c:pt>
                <c:pt idx="3231">
                  <c:v>4.070031380019894</c:v>
                </c:pt>
                <c:pt idx="3232">
                  <c:v>4.1008008562515643</c:v>
                </c:pt>
                <c:pt idx="3233">
                  <c:v>4.1021593633278188</c:v>
                </c:pt>
                <c:pt idx="3234">
                  <c:v>4.1024995394185702</c:v>
                </c:pt>
                <c:pt idx="3235">
                  <c:v>4.1179978687236174</c:v>
                </c:pt>
                <c:pt idx="3236">
                  <c:v>4.119345185830726</c:v>
                </c:pt>
                <c:pt idx="3237">
                  <c:v>4.1215080021422992</c:v>
                </c:pt>
                <c:pt idx="3238">
                  <c:v>4.1226191049233094</c:v>
                </c:pt>
                <c:pt idx="3239">
                  <c:v>4.1274653798064174</c:v>
                </c:pt>
                <c:pt idx="3240">
                  <c:v>4.1330094194158251</c:v>
                </c:pt>
                <c:pt idx="3241">
                  <c:v>4.1356588434423474</c:v>
                </c:pt>
                <c:pt idx="3242">
                  <c:v>4.1392374158139713</c:v>
                </c:pt>
                <c:pt idx="3243">
                  <c:v>4.1570788819228062</c:v>
                </c:pt>
                <c:pt idx="3244">
                  <c:v>4.1623052534269078</c:v>
                </c:pt>
                <c:pt idx="3245">
                  <c:v>4.1662987294678278</c:v>
                </c:pt>
                <c:pt idx="3246">
                  <c:v>4.1708557928788021</c:v>
                </c:pt>
                <c:pt idx="3247">
                  <c:v>4.1731470395504102</c:v>
                </c:pt>
                <c:pt idx="3248">
                  <c:v>4.1747037579458137</c:v>
                </c:pt>
                <c:pt idx="3249">
                  <c:v>4.18025876152885</c:v>
                </c:pt>
                <c:pt idx="3250">
                  <c:v>4.1891779322261904</c:v>
                </c:pt>
                <c:pt idx="3251">
                  <c:v>4.1934208861133309</c:v>
                </c:pt>
                <c:pt idx="3252">
                  <c:v>4.1980416369429117</c:v>
                </c:pt>
                <c:pt idx="3253">
                  <c:v>4.1983032447418651</c:v>
                </c:pt>
                <c:pt idx="3254">
                  <c:v>4.206185944624532</c:v>
                </c:pt>
                <c:pt idx="3255">
                  <c:v>4.2103149712144203</c:v>
                </c:pt>
                <c:pt idx="3256">
                  <c:v>4.2156229295603769</c:v>
                </c:pt>
                <c:pt idx="3257">
                  <c:v>4.2157788653329229</c:v>
                </c:pt>
                <c:pt idx="3258">
                  <c:v>4.2160402797004579</c:v>
                </c:pt>
                <c:pt idx="3259">
                  <c:v>4.23309499835067</c:v>
                </c:pt>
                <c:pt idx="3260">
                  <c:v>4.2420787116464256</c:v>
                </c:pt>
                <c:pt idx="3261">
                  <c:v>4.2799144051028533</c:v>
                </c:pt>
                <c:pt idx="3262">
                  <c:v>4.2859406603646013</c:v>
                </c:pt>
                <c:pt idx="3263">
                  <c:v>4.2864569543993047</c:v>
                </c:pt>
                <c:pt idx="3264">
                  <c:v>4.2944271769314879</c:v>
                </c:pt>
                <c:pt idx="3265">
                  <c:v>4.3125823278412057</c:v>
                </c:pt>
                <c:pt idx="3266">
                  <c:v>4.3153416059313505</c:v>
                </c:pt>
                <c:pt idx="3267">
                  <c:v>4.3225931143615384</c:v>
                </c:pt>
                <c:pt idx="3268">
                  <c:v>4.3228664622079895</c:v>
                </c:pt>
                <c:pt idx="3269">
                  <c:v>4.3378949604666879</c:v>
                </c:pt>
                <c:pt idx="3270">
                  <c:v>4.3585948130123544</c:v>
                </c:pt>
                <c:pt idx="3271">
                  <c:v>4.3663091482862644</c:v>
                </c:pt>
                <c:pt idx="3272">
                  <c:v>4.3736201037962292</c:v>
                </c:pt>
                <c:pt idx="3273">
                  <c:v>4.3893661301825873</c:v>
                </c:pt>
                <c:pt idx="3274">
                  <c:v>4.4189166223853649</c:v>
                </c:pt>
                <c:pt idx="3275">
                  <c:v>4.4431134961721588</c:v>
                </c:pt>
                <c:pt idx="3276">
                  <c:v>4.4604656879014071</c:v>
                </c:pt>
                <c:pt idx="3277">
                  <c:v>4.4646644334754635</c:v>
                </c:pt>
                <c:pt idx="3278">
                  <c:v>4.4686437470678593</c:v>
                </c:pt>
                <c:pt idx="3279">
                  <c:v>4.4784065625330127</c:v>
                </c:pt>
                <c:pt idx="3280">
                  <c:v>4.4789311345944256</c:v>
                </c:pt>
                <c:pt idx="3281">
                  <c:v>4.4790267162122754</c:v>
                </c:pt>
                <c:pt idx="3282">
                  <c:v>4.4844928477499035</c:v>
                </c:pt>
                <c:pt idx="3283">
                  <c:v>4.4995968153313859</c:v>
                </c:pt>
                <c:pt idx="3284">
                  <c:v>4.5087962285486443</c:v>
                </c:pt>
                <c:pt idx="3285">
                  <c:v>4.5254680009374493</c:v>
                </c:pt>
                <c:pt idx="3286">
                  <c:v>4.5556650757185979</c:v>
                </c:pt>
                <c:pt idx="3287">
                  <c:v>4.5621776852619318</c:v>
                </c:pt>
                <c:pt idx="3288">
                  <c:v>4.5650909662714634</c:v>
                </c:pt>
                <c:pt idx="3289">
                  <c:v>4.5693548590085449</c:v>
                </c:pt>
                <c:pt idx="3290">
                  <c:v>4.5889082364401279</c:v>
                </c:pt>
                <c:pt idx="3291">
                  <c:v>4.5924977636405009</c:v>
                </c:pt>
                <c:pt idx="3292">
                  <c:v>4.6131043390033923</c:v>
                </c:pt>
                <c:pt idx="3293">
                  <c:v>4.6234513565468953</c:v>
                </c:pt>
                <c:pt idx="3294">
                  <c:v>4.6241557309784422</c:v>
                </c:pt>
                <c:pt idx="3295">
                  <c:v>4.6314712337286004</c:v>
                </c:pt>
                <c:pt idx="3296">
                  <c:v>4.6398667955010611</c:v>
                </c:pt>
                <c:pt idx="3297">
                  <c:v>4.6424826884307517</c:v>
                </c:pt>
                <c:pt idx="3298">
                  <c:v>4.6678639395413111</c:v>
                </c:pt>
                <c:pt idx="3299">
                  <c:v>4.6702416299079683</c:v>
                </c:pt>
                <c:pt idx="3300">
                  <c:v>4.6782526643435691</c:v>
                </c:pt>
                <c:pt idx="3301">
                  <c:v>4.6852429681214112</c:v>
                </c:pt>
                <c:pt idx="3302">
                  <c:v>4.7015721591342059</c:v>
                </c:pt>
                <c:pt idx="3303">
                  <c:v>4.7017966835653677</c:v>
                </c:pt>
                <c:pt idx="3304">
                  <c:v>4.7088052708692363</c:v>
                </c:pt>
                <c:pt idx="3305">
                  <c:v>4.7246710692023299</c:v>
                </c:pt>
                <c:pt idx="3306">
                  <c:v>4.7385630197766782</c:v>
                </c:pt>
                <c:pt idx="3307">
                  <c:v>4.7400903571521091</c:v>
                </c:pt>
                <c:pt idx="3308">
                  <c:v>4.7479604171424477</c:v>
                </c:pt>
                <c:pt idx="3309">
                  <c:v>4.7587476129211952</c:v>
                </c:pt>
                <c:pt idx="3310">
                  <c:v>4.7800674092813864</c:v>
                </c:pt>
                <c:pt idx="3311">
                  <c:v>4.78088240517038</c:v>
                </c:pt>
                <c:pt idx="3312">
                  <c:v>4.7890442771103494</c:v>
                </c:pt>
                <c:pt idx="3313">
                  <c:v>4.7940608458470093</c:v>
                </c:pt>
                <c:pt idx="3314">
                  <c:v>4.8001430019405023</c:v>
                </c:pt>
                <c:pt idx="3315">
                  <c:v>4.8236150613750119</c:v>
                </c:pt>
                <c:pt idx="3316">
                  <c:v>4.8268685119379615</c:v>
                </c:pt>
                <c:pt idx="3317">
                  <c:v>4.8306402497274945</c:v>
                </c:pt>
                <c:pt idx="3318">
                  <c:v>4.8316052479425533</c:v>
                </c:pt>
                <c:pt idx="3319">
                  <c:v>4.8484369881631029</c:v>
                </c:pt>
                <c:pt idx="3320">
                  <c:v>4.8557922487849412</c:v>
                </c:pt>
                <c:pt idx="3321">
                  <c:v>4.8705326619670908</c:v>
                </c:pt>
                <c:pt idx="3322">
                  <c:v>4.8804072067552804</c:v>
                </c:pt>
                <c:pt idx="3323">
                  <c:v>4.9089770297077235</c:v>
                </c:pt>
                <c:pt idx="3324">
                  <c:v>4.9112772830275171</c:v>
                </c:pt>
                <c:pt idx="3325">
                  <c:v>4.9243935571587008</c:v>
                </c:pt>
                <c:pt idx="3326">
                  <c:v>4.9265833733509616</c:v>
                </c:pt>
                <c:pt idx="3327">
                  <c:v>4.933329689300086</c:v>
                </c:pt>
                <c:pt idx="3328">
                  <c:v>4.938963231899212</c:v>
                </c:pt>
                <c:pt idx="3329">
                  <c:v>4.9395394770937688</c:v>
                </c:pt>
                <c:pt idx="3330">
                  <c:v>4.9490421650110354</c:v>
                </c:pt>
                <c:pt idx="3331">
                  <c:v>4.9535601824578901</c:v>
                </c:pt>
                <c:pt idx="3332">
                  <c:v>4.9951072688934168</c:v>
                </c:pt>
                <c:pt idx="3333">
                  <c:v>5.0029304358560083</c:v>
                </c:pt>
                <c:pt idx="3334">
                  <c:v>5.0080201650089968</c:v>
                </c:pt>
                <c:pt idx="3335">
                  <c:v>5.0106923402062442</c:v>
                </c:pt>
                <c:pt idx="3336">
                  <c:v>5.0474980165595875</c:v>
                </c:pt>
                <c:pt idx="3337">
                  <c:v>5.0605690936862251</c:v>
                </c:pt>
                <c:pt idx="3338">
                  <c:v>5.1074809846786717</c:v>
                </c:pt>
                <c:pt idx="3339">
                  <c:v>5.1172077300829608</c:v>
                </c:pt>
                <c:pt idx="3340">
                  <c:v>5.1366246873257362</c:v>
                </c:pt>
                <c:pt idx="3341">
                  <c:v>5.1657942607116745</c:v>
                </c:pt>
                <c:pt idx="3342">
                  <c:v>5.1661894783578992</c:v>
                </c:pt>
                <c:pt idx="3343">
                  <c:v>5.1860634266695325</c:v>
                </c:pt>
                <c:pt idx="3344">
                  <c:v>5.2060737782664095</c:v>
                </c:pt>
                <c:pt idx="3345">
                  <c:v>5.2228924847668292</c:v>
                </c:pt>
                <c:pt idx="3346">
                  <c:v>5.2324041831789669</c:v>
                </c:pt>
                <c:pt idx="3347">
                  <c:v>5.2403923994439943</c:v>
                </c:pt>
                <c:pt idx="3348">
                  <c:v>5.2423403161479918</c:v>
                </c:pt>
                <c:pt idx="3349">
                  <c:v>5.2662664036292464</c:v>
                </c:pt>
                <c:pt idx="3350">
                  <c:v>5.2675254047523792</c:v>
                </c:pt>
                <c:pt idx="3351">
                  <c:v>5.2990101353093246</c:v>
                </c:pt>
                <c:pt idx="3352">
                  <c:v>5.3258472371719705</c:v>
                </c:pt>
                <c:pt idx="3353">
                  <c:v>5.3261760296466854</c:v>
                </c:pt>
                <c:pt idx="3354">
                  <c:v>5.3722767108118443</c:v>
                </c:pt>
                <c:pt idx="3355">
                  <c:v>5.4016997572900616</c:v>
                </c:pt>
                <c:pt idx="3356">
                  <c:v>5.4020197597261204</c:v>
                </c:pt>
                <c:pt idx="3357">
                  <c:v>5.405845067720918</c:v>
                </c:pt>
                <c:pt idx="3358">
                  <c:v>5.4168293625737682</c:v>
                </c:pt>
                <c:pt idx="3359">
                  <c:v>5.4362904968069561</c:v>
                </c:pt>
                <c:pt idx="3360">
                  <c:v>5.4443181992552816</c:v>
                </c:pt>
                <c:pt idx="3361">
                  <c:v>5.44667003489936</c:v>
                </c:pt>
                <c:pt idx="3362">
                  <c:v>5.4472964781653674</c:v>
                </c:pt>
                <c:pt idx="3363">
                  <c:v>5.4529637937651714</c:v>
                </c:pt>
                <c:pt idx="3364">
                  <c:v>5.4807302938020763</c:v>
                </c:pt>
                <c:pt idx="3365">
                  <c:v>5.5040402675559461</c:v>
                </c:pt>
                <c:pt idx="3366">
                  <c:v>5.5119815517377857</c:v>
                </c:pt>
                <c:pt idx="3367">
                  <c:v>5.5173993953907807</c:v>
                </c:pt>
                <c:pt idx="3368">
                  <c:v>5.5178893525757085</c:v>
                </c:pt>
                <c:pt idx="3369">
                  <c:v>5.5180485374609933</c:v>
                </c:pt>
                <c:pt idx="3370">
                  <c:v>5.5401205154692459</c:v>
                </c:pt>
                <c:pt idx="3371">
                  <c:v>5.5412817722569168</c:v>
                </c:pt>
                <c:pt idx="3372">
                  <c:v>5.5501745273676875</c:v>
                </c:pt>
                <c:pt idx="3373">
                  <c:v>5.5586625575941753</c:v>
                </c:pt>
                <c:pt idx="3374">
                  <c:v>5.5767615368460843</c:v>
                </c:pt>
                <c:pt idx="3375">
                  <c:v>5.5785947940612273</c:v>
                </c:pt>
                <c:pt idx="3376">
                  <c:v>5.5787222891673087</c:v>
                </c:pt>
                <c:pt idx="3377">
                  <c:v>5.5944572823976229</c:v>
                </c:pt>
                <c:pt idx="3378">
                  <c:v>5.599709219250264</c:v>
                </c:pt>
                <c:pt idx="3379">
                  <c:v>5.5999931275943853</c:v>
                </c:pt>
                <c:pt idx="3380">
                  <c:v>5.6040579480139199</c:v>
                </c:pt>
                <c:pt idx="3381">
                  <c:v>5.6162707466779187</c:v>
                </c:pt>
                <c:pt idx="3382">
                  <c:v>5.63934446287504</c:v>
                </c:pt>
                <c:pt idx="3383">
                  <c:v>5.6472561692991681</c:v>
                </c:pt>
                <c:pt idx="3384">
                  <c:v>5.6526753409561712</c:v>
                </c:pt>
                <c:pt idx="3385">
                  <c:v>5.6673805975533558</c:v>
                </c:pt>
                <c:pt idx="3386">
                  <c:v>5.6753890737299244</c:v>
                </c:pt>
                <c:pt idx="3387">
                  <c:v>5.6829713974611842</c:v>
                </c:pt>
                <c:pt idx="3388">
                  <c:v>5.732486517171008</c:v>
                </c:pt>
                <c:pt idx="3389">
                  <c:v>5.740270637318357</c:v>
                </c:pt>
                <c:pt idx="3390">
                  <c:v>5.7485482513531574</c:v>
                </c:pt>
                <c:pt idx="3391">
                  <c:v>5.7657621754998001</c:v>
                </c:pt>
                <c:pt idx="3392">
                  <c:v>5.7845408510933076</c:v>
                </c:pt>
                <c:pt idx="3393">
                  <c:v>5.8073197095185369</c:v>
                </c:pt>
                <c:pt idx="3394">
                  <c:v>5.8283388430406307</c:v>
                </c:pt>
                <c:pt idx="3395">
                  <c:v>5.8461622518912248</c:v>
                </c:pt>
                <c:pt idx="3396">
                  <c:v>5.8763955886223238</c:v>
                </c:pt>
                <c:pt idx="3397">
                  <c:v>5.8857949295722714</c:v>
                </c:pt>
                <c:pt idx="3398">
                  <c:v>5.8963371964378792</c:v>
                </c:pt>
                <c:pt idx="3399">
                  <c:v>5.9059327006938913</c:v>
                </c:pt>
                <c:pt idx="3400">
                  <c:v>5.9089620833613656</c:v>
                </c:pt>
                <c:pt idx="3401">
                  <c:v>5.9473455255534278</c:v>
                </c:pt>
                <c:pt idx="3402">
                  <c:v>6.0030880812824163</c:v>
                </c:pt>
                <c:pt idx="3403">
                  <c:v>6.0135613517188622</c:v>
                </c:pt>
                <c:pt idx="3404">
                  <c:v>6.0229829935838817</c:v>
                </c:pt>
                <c:pt idx="3405">
                  <c:v>6.0489949829866916</c:v>
                </c:pt>
                <c:pt idx="3406">
                  <c:v>6.0567050740057313</c:v>
                </c:pt>
                <c:pt idx="3407">
                  <c:v>6.0955132746769163</c:v>
                </c:pt>
                <c:pt idx="3408">
                  <c:v>6.1051223943907589</c:v>
                </c:pt>
                <c:pt idx="3409">
                  <c:v>6.1094295913041723</c:v>
                </c:pt>
                <c:pt idx="3410">
                  <c:v>6.1542073270746807</c:v>
                </c:pt>
                <c:pt idx="3411">
                  <c:v>6.1815604147085912</c:v>
                </c:pt>
                <c:pt idx="3412">
                  <c:v>6.1981423505362558</c:v>
                </c:pt>
                <c:pt idx="3413">
                  <c:v>6.223144434287823</c:v>
                </c:pt>
                <c:pt idx="3414">
                  <c:v>6.2649659757524416</c:v>
                </c:pt>
                <c:pt idx="3415">
                  <c:v>6.265007600860895</c:v>
                </c:pt>
                <c:pt idx="3416">
                  <c:v>6.2682571681742925</c:v>
                </c:pt>
                <c:pt idx="3417">
                  <c:v>6.284639031920034</c:v>
                </c:pt>
                <c:pt idx="3418">
                  <c:v>6.2910503404032223</c:v>
                </c:pt>
                <c:pt idx="3419">
                  <c:v>6.3065867852070028</c:v>
                </c:pt>
                <c:pt idx="3420">
                  <c:v>6.3086090324730906</c:v>
                </c:pt>
                <c:pt idx="3421">
                  <c:v>6.3119254347611085</c:v>
                </c:pt>
                <c:pt idx="3422">
                  <c:v>6.3269335350572167</c:v>
                </c:pt>
                <c:pt idx="3423">
                  <c:v>6.3573976830279255</c:v>
                </c:pt>
                <c:pt idx="3424">
                  <c:v>6.3915949777228294</c:v>
                </c:pt>
                <c:pt idx="3425">
                  <c:v>6.4241577993024297</c:v>
                </c:pt>
                <c:pt idx="3426">
                  <c:v>6.4241947741088872</c:v>
                </c:pt>
                <c:pt idx="3427">
                  <c:v>6.4557430323680363</c:v>
                </c:pt>
                <c:pt idx="3428">
                  <c:v>6.463006579726212</c:v>
                </c:pt>
                <c:pt idx="3429">
                  <c:v>6.4653796641755052</c:v>
                </c:pt>
                <c:pt idx="3430">
                  <c:v>6.4900798016975845</c:v>
                </c:pt>
                <c:pt idx="3431">
                  <c:v>6.4924926941364181</c:v>
                </c:pt>
                <c:pt idx="3432">
                  <c:v>6.5054009512430815</c:v>
                </c:pt>
                <c:pt idx="3433">
                  <c:v>6.5636598843135001</c:v>
                </c:pt>
                <c:pt idx="3434">
                  <c:v>6.616241723527156</c:v>
                </c:pt>
                <c:pt idx="3435">
                  <c:v>6.6407909905824098</c:v>
                </c:pt>
                <c:pt idx="3436">
                  <c:v>6.6690634846696524</c:v>
                </c:pt>
                <c:pt idx="3437">
                  <c:v>6.7586367289579492</c:v>
                </c:pt>
                <c:pt idx="3438">
                  <c:v>6.7699793703693301</c:v>
                </c:pt>
                <c:pt idx="3439">
                  <c:v>6.7759994386147726</c:v>
                </c:pt>
                <c:pt idx="3440">
                  <c:v>6.7875698719916233</c:v>
                </c:pt>
                <c:pt idx="3441">
                  <c:v>6.8485794826241584</c:v>
                </c:pt>
                <c:pt idx="3442">
                  <c:v>6.8903035381070294</c:v>
                </c:pt>
                <c:pt idx="3443">
                  <c:v>6.9246544216801285</c:v>
                </c:pt>
                <c:pt idx="3444">
                  <c:v>6.9260365089552751</c:v>
                </c:pt>
                <c:pt idx="3445">
                  <c:v>6.9347940164943207</c:v>
                </c:pt>
                <c:pt idx="3446">
                  <c:v>6.9350631543525525</c:v>
                </c:pt>
                <c:pt idx="3447">
                  <c:v>6.9461076462200282</c:v>
                </c:pt>
                <c:pt idx="3448">
                  <c:v>6.9687669925249009</c:v>
                </c:pt>
                <c:pt idx="3449">
                  <c:v>7.048798010321442</c:v>
                </c:pt>
                <c:pt idx="3450">
                  <c:v>7.0842904981621979</c:v>
                </c:pt>
                <c:pt idx="3451">
                  <c:v>7.0968090069468843</c:v>
                </c:pt>
                <c:pt idx="3452">
                  <c:v>7.1360971970651308</c:v>
                </c:pt>
                <c:pt idx="3453">
                  <c:v>7.1403235777823939</c:v>
                </c:pt>
                <c:pt idx="3454">
                  <c:v>7.2594802590536682</c:v>
                </c:pt>
                <c:pt idx="3455">
                  <c:v>7.2889935455365018</c:v>
                </c:pt>
                <c:pt idx="3456">
                  <c:v>7.3398763623291829</c:v>
                </c:pt>
                <c:pt idx="3457">
                  <c:v>7.3689255826007649</c:v>
                </c:pt>
                <c:pt idx="3458">
                  <c:v>7.3988523410342779</c:v>
                </c:pt>
                <c:pt idx="3459">
                  <c:v>7.4032026764887515</c:v>
                </c:pt>
                <c:pt idx="3460">
                  <c:v>7.4194595160652561</c:v>
                </c:pt>
                <c:pt idx="3461">
                  <c:v>7.4222572850309714</c:v>
                </c:pt>
                <c:pt idx="3462">
                  <c:v>7.4333610772058236</c:v>
                </c:pt>
                <c:pt idx="3463">
                  <c:v>7.4442230258257869</c:v>
                </c:pt>
                <c:pt idx="3464">
                  <c:v>7.6007930332685278</c:v>
                </c:pt>
                <c:pt idx="3465">
                  <c:v>7.7003747295079039</c:v>
                </c:pt>
                <c:pt idx="3466">
                  <c:v>7.7509381245193119</c:v>
                </c:pt>
                <c:pt idx="3467">
                  <c:v>7.7885081970615886</c:v>
                </c:pt>
                <c:pt idx="3468">
                  <c:v>7.9443471512487509</c:v>
                </c:pt>
                <c:pt idx="3469">
                  <c:v>7.9505230358624024</c:v>
                </c:pt>
                <c:pt idx="3470">
                  <c:v>7.9866877384552453</c:v>
                </c:pt>
                <c:pt idx="3471">
                  <c:v>8.0336966818199933</c:v>
                </c:pt>
                <c:pt idx="3472">
                  <c:v>8.0994169185448968</c:v>
                </c:pt>
                <c:pt idx="3473">
                  <c:v>8.1649594603017288</c:v>
                </c:pt>
                <c:pt idx="3474">
                  <c:v>8.1702255723400494</c:v>
                </c:pt>
                <c:pt idx="3475">
                  <c:v>8.3092446707304912</c:v>
                </c:pt>
                <c:pt idx="3476">
                  <c:v>8.386054879315493</c:v>
                </c:pt>
                <c:pt idx="3477">
                  <c:v>8.3959071179330387</c:v>
                </c:pt>
                <c:pt idx="3478">
                  <c:v>8.5273304602190425</c:v>
                </c:pt>
                <c:pt idx="3479">
                  <c:v>8.5532611291185123</c:v>
                </c:pt>
                <c:pt idx="3480">
                  <c:v>8.628848255998097</c:v>
                </c:pt>
                <c:pt idx="3481">
                  <c:v>8.6552839252232978</c:v>
                </c:pt>
                <c:pt idx="3482">
                  <c:v>8.7148392768164005</c:v>
                </c:pt>
                <c:pt idx="3483">
                  <c:v>8.7237621120117019</c:v>
                </c:pt>
                <c:pt idx="3484">
                  <c:v>8.7333613668884276</c:v>
                </c:pt>
                <c:pt idx="3485">
                  <c:v>8.8375012166684357</c:v>
                </c:pt>
                <c:pt idx="3486">
                  <c:v>8.9035584920724595</c:v>
                </c:pt>
                <c:pt idx="3487">
                  <c:v>8.9079597403758051</c:v>
                </c:pt>
                <c:pt idx="3488">
                  <c:v>8.9816551010893644</c:v>
                </c:pt>
                <c:pt idx="3489">
                  <c:v>9.1701202468059826</c:v>
                </c:pt>
                <c:pt idx="3490">
                  <c:v>9.2362538651724915</c:v>
                </c:pt>
                <c:pt idx="3491">
                  <c:v>9.4341353929439755</c:v>
                </c:pt>
                <c:pt idx="3492">
                  <c:v>9.4396684399911095</c:v>
                </c:pt>
                <c:pt idx="3493">
                  <c:v>9.4550380151220406</c:v>
                </c:pt>
                <c:pt idx="3494">
                  <c:v>9.7951532378530057</c:v>
                </c:pt>
                <c:pt idx="3495">
                  <c:v>9.9376426742332775</c:v>
                </c:pt>
                <c:pt idx="3496">
                  <c:v>9.9385238492566561</c:v>
                </c:pt>
                <c:pt idx="3497">
                  <c:v>10.066778508855279</c:v>
                </c:pt>
                <c:pt idx="3498">
                  <c:v>10.195851536432919</c:v>
                </c:pt>
                <c:pt idx="3499">
                  <c:v>10.271538155299906</c:v>
                </c:pt>
                <c:pt idx="3500">
                  <c:v>10.296653992755926</c:v>
                </c:pt>
                <c:pt idx="3501">
                  <c:v>10.362238165493199</c:v>
                </c:pt>
                <c:pt idx="3502">
                  <c:v>10.418447359961524</c:v>
                </c:pt>
                <c:pt idx="3503">
                  <c:v>10.435616908475444</c:v>
                </c:pt>
                <c:pt idx="3504">
                  <c:v>10.512706686604972</c:v>
                </c:pt>
                <c:pt idx="3505">
                  <c:v>10.583205892017922</c:v>
                </c:pt>
                <c:pt idx="3506">
                  <c:v>10.624429642310343</c:v>
                </c:pt>
                <c:pt idx="3507">
                  <c:v>10.722713216540658</c:v>
                </c:pt>
                <c:pt idx="3508">
                  <c:v>10.886129593718298</c:v>
                </c:pt>
                <c:pt idx="3509">
                  <c:v>11.076659930650679</c:v>
                </c:pt>
                <c:pt idx="3510">
                  <c:v>11.259122432205704</c:v>
                </c:pt>
                <c:pt idx="3511">
                  <c:v>11.413495147912986</c:v>
                </c:pt>
                <c:pt idx="3512">
                  <c:v>11.476444536342099</c:v>
                </c:pt>
                <c:pt idx="3513">
                  <c:v>11.707184647450021</c:v>
                </c:pt>
                <c:pt idx="3514">
                  <c:v>12.046963165202261</c:v>
                </c:pt>
                <c:pt idx="3515">
                  <c:v>12.750415144028437</c:v>
                </c:pt>
                <c:pt idx="3516">
                  <c:v>12.762601021453674</c:v>
                </c:pt>
                <c:pt idx="3517">
                  <c:v>12.825995696672056</c:v>
                </c:pt>
                <c:pt idx="3518">
                  <c:v>13.673087859554972</c:v>
                </c:pt>
                <c:pt idx="3519">
                  <c:v>14.960278018195568</c:v>
                </c:pt>
              </c:numCache>
            </c:numRef>
          </c:xVal>
          <c:yVal>
            <c:numRef>
              <c:f>'Panel A'!$D$7:$D$3526</c:f>
              <c:numCache>
                <c:formatCode>General</c:formatCode>
                <c:ptCount val="3520"/>
                <c:pt idx="0">
                  <c:v>2.8409090909090908E-4</c:v>
                </c:pt>
                <c:pt idx="1">
                  <c:v>5.6818181818181815E-4</c:v>
                </c:pt>
                <c:pt idx="2">
                  <c:v>8.5227272727272723E-4</c:v>
                </c:pt>
                <c:pt idx="3">
                  <c:v>1.1363636363636363E-3</c:v>
                </c:pt>
                <c:pt idx="4">
                  <c:v>1.4204545454545455E-3</c:v>
                </c:pt>
                <c:pt idx="5">
                  <c:v>1.7045454545454545E-3</c:v>
                </c:pt>
                <c:pt idx="6">
                  <c:v>1.9886363636363634E-3</c:v>
                </c:pt>
                <c:pt idx="7">
                  <c:v>2.2727272727272726E-3</c:v>
                </c:pt>
                <c:pt idx="8">
                  <c:v>2.5568181818181818E-3</c:v>
                </c:pt>
                <c:pt idx="9">
                  <c:v>2.840909090909091E-3</c:v>
                </c:pt>
                <c:pt idx="10">
                  <c:v>3.1250000000000002E-3</c:v>
                </c:pt>
                <c:pt idx="11">
                  <c:v>3.4090909090909089E-3</c:v>
                </c:pt>
                <c:pt idx="12">
                  <c:v>3.6931818181818181E-3</c:v>
                </c:pt>
                <c:pt idx="13">
                  <c:v>3.9772727272727269E-3</c:v>
                </c:pt>
                <c:pt idx="14">
                  <c:v>4.261363636363636E-3</c:v>
                </c:pt>
                <c:pt idx="15">
                  <c:v>4.5454545454545452E-3</c:v>
                </c:pt>
                <c:pt idx="16">
                  <c:v>4.8295454545454544E-3</c:v>
                </c:pt>
                <c:pt idx="17">
                  <c:v>5.1136363636363636E-3</c:v>
                </c:pt>
                <c:pt idx="18">
                  <c:v>5.3977272727272728E-3</c:v>
                </c:pt>
                <c:pt idx="19">
                  <c:v>5.681818181818182E-3</c:v>
                </c:pt>
                <c:pt idx="20">
                  <c:v>5.9659090909090912E-3</c:v>
                </c:pt>
                <c:pt idx="21">
                  <c:v>6.2500000000000003E-3</c:v>
                </c:pt>
                <c:pt idx="22">
                  <c:v>6.5340909090909087E-3</c:v>
                </c:pt>
                <c:pt idx="23">
                  <c:v>6.8181818181818179E-3</c:v>
                </c:pt>
                <c:pt idx="24">
                  <c:v>7.102272727272727E-3</c:v>
                </c:pt>
                <c:pt idx="25">
                  <c:v>7.3863636363636362E-3</c:v>
                </c:pt>
                <c:pt idx="26">
                  <c:v>7.6704545454545454E-3</c:v>
                </c:pt>
                <c:pt idx="27">
                  <c:v>7.9545454545454537E-3</c:v>
                </c:pt>
                <c:pt idx="28">
                  <c:v>8.2386363636363629E-3</c:v>
                </c:pt>
                <c:pt idx="29">
                  <c:v>8.5227272727272721E-3</c:v>
                </c:pt>
                <c:pt idx="30">
                  <c:v>8.8068181818181813E-3</c:v>
                </c:pt>
                <c:pt idx="31">
                  <c:v>9.0909090909090905E-3</c:v>
                </c:pt>
                <c:pt idx="32">
                  <c:v>9.3749999999999997E-3</c:v>
                </c:pt>
                <c:pt idx="33">
                  <c:v>9.6590909090909088E-3</c:v>
                </c:pt>
                <c:pt idx="34">
                  <c:v>9.943181818181818E-3</c:v>
                </c:pt>
                <c:pt idx="35">
                  <c:v>1.0227272727272727E-2</c:v>
                </c:pt>
                <c:pt idx="36">
                  <c:v>1.0511363636363636E-2</c:v>
                </c:pt>
                <c:pt idx="37">
                  <c:v>1.0795454545454546E-2</c:v>
                </c:pt>
                <c:pt idx="38">
                  <c:v>1.1079545454545455E-2</c:v>
                </c:pt>
                <c:pt idx="39">
                  <c:v>1.1363636363636364E-2</c:v>
                </c:pt>
                <c:pt idx="40">
                  <c:v>1.1647727272727273E-2</c:v>
                </c:pt>
                <c:pt idx="41">
                  <c:v>1.1931818181818182E-2</c:v>
                </c:pt>
                <c:pt idx="42">
                  <c:v>1.2215909090909092E-2</c:v>
                </c:pt>
                <c:pt idx="43">
                  <c:v>1.2500000000000001E-2</c:v>
                </c:pt>
                <c:pt idx="44">
                  <c:v>1.278409090909091E-2</c:v>
                </c:pt>
                <c:pt idx="45">
                  <c:v>1.3068181818181817E-2</c:v>
                </c:pt>
                <c:pt idx="46">
                  <c:v>1.3352272727272727E-2</c:v>
                </c:pt>
                <c:pt idx="47">
                  <c:v>1.3636363636363636E-2</c:v>
                </c:pt>
                <c:pt idx="48">
                  <c:v>1.3920454545454545E-2</c:v>
                </c:pt>
                <c:pt idx="49">
                  <c:v>1.4204545454545454E-2</c:v>
                </c:pt>
                <c:pt idx="50">
                  <c:v>1.4488636363636363E-2</c:v>
                </c:pt>
                <c:pt idx="51">
                  <c:v>1.4772727272727272E-2</c:v>
                </c:pt>
                <c:pt idx="52">
                  <c:v>1.5056818181818182E-2</c:v>
                </c:pt>
                <c:pt idx="53">
                  <c:v>1.5340909090909091E-2</c:v>
                </c:pt>
                <c:pt idx="54">
                  <c:v>1.5625E-2</c:v>
                </c:pt>
                <c:pt idx="55">
                  <c:v>1.5909090909090907E-2</c:v>
                </c:pt>
                <c:pt idx="56">
                  <c:v>1.6193181818181818E-2</c:v>
                </c:pt>
                <c:pt idx="57">
                  <c:v>1.6477272727272726E-2</c:v>
                </c:pt>
                <c:pt idx="58">
                  <c:v>1.6761363636363637E-2</c:v>
                </c:pt>
                <c:pt idx="59">
                  <c:v>1.7045454545454544E-2</c:v>
                </c:pt>
                <c:pt idx="60">
                  <c:v>1.7329545454545455E-2</c:v>
                </c:pt>
                <c:pt idx="61">
                  <c:v>1.7613636363636363E-2</c:v>
                </c:pt>
                <c:pt idx="62">
                  <c:v>1.7897727272727273E-2</c:v>
                </c:pt>
                <c:pt idx="63">
                  <c:v>1.8181818181818181E-2</c:v>
                </c:pt>
                <c:pt idx="64">
                  <c:v>1.8465909090909092E-2</c:v>
                </c:pt>
                <c:pt idx="65">
                  <c:v>1.8749999999999999E-2</c:v>
                </c:pt>
                <c:pt idx="66">
                  <c:v>1.903409090909091E-2</c:v>
                </c:pt>
                <c:pt idx="67">
                  <c:v>1.9318181818181818E-2</c:v>
                </c:pt>
                <c:pt idx="68">
                  <c:v>1.9602272727272729E-2</c:v>
                </c:pt>
                <c:pt idx="69">
                  <c:v>1.9886363636363636E-2</c:v>
                </c:pt>
                <c:pt idx="70">
                  <c:v>2.0170454545454547E-2</c:v>
                </c:pt>
                <c:pt idx="71">
                  <c:v>2.0454545454545454E-2</c:v>
                </c:pt>
                <c:pt idx="72">
                  <c:v>2.0738636363636365E-2</c:v>
                </c:pt>
                <c:pt idx="73">
                  <c:v>2.1022727272727273E-2</c:v>
                </c:pt>
                <c:pt idx="74">
                  <c:v>2.130681818181818E-2</c:v>
                </c:pt>
                <c:pt idx="75">
                  <c:v>2.1590909090909091E-2</c:v>
                </c:pt>
                <c:pt idx="76">
                  <c:v>2.1874999999999999E-2</c:v>
                </c:pt>
                <c:pt idx="77">
                  <c:v>2.215909090909091E-2</c:v>
                </c:pt>
                <c:pt idx="78">
                  <c:v>2.2443181818181817E-2</c:v>
                </c:pt>
                <c:pt idx="79">
                  <c:v>2.2727272727272728E-2</c:v>
                </c:pt>
                <c:pt idx="80">
                  <c:v>2.3011363636363635E-2</c:v>
                </c:pt>
                <c:pt idx="81">
                  <c:v>2.3295454545454546E-2</c:v>
                </c:pt>
                <c:pt idx="82">
                  <c:v>2.3579545454545454E-2</c:v>
                </c:pt>
                <c:pt idx="83">
                  <c:v>2.3863636363636365E-2</c:v>
                </c:pt>
                <c:pt idx="84">
                  <c:v>2.4147727272727272E-2</c:v>
                </c:pt>
                <c:pt idx="85">
                  <c:v>2.4431818181818183E-2</c:v>
                </c:pt>
                <c:pt idx="86">
                  <c:v>2.471590909090909E-2</c:v>
                </c:pt>
                <c:pt idx="87">
                  <c:v>2.5000000000000001E-2</c:v>
                </c:pt>
                <c:pt idx="88">
                  <c:v>2.5284090909090909E-2</c:v>
                </c:pt>
                <c:pt idx="89">
                  <c:v>2.556818181818182E-2</c:v>
                </c:pt>
                <c:pt idx="90">
                  <c:v>2.5852272727272727E-2</c:v>
                </c:pt>
                <c:pt idx="91">
                  <c:v>2.6136363636363635E-2</c:v>
                </c:pt>
                <c:pt idx="92">
                  <c:v>2.6420454545454546E-2</c:v>
                </c:pt>
                <c:pt idx="93">
                  <c:v>2.6704545454545453E-2</c:v>
                </c:pt>
                <c:pt idx="94">
                  <c:v>2.6988636363636364E-2</c:v>
                </c:pt>
                <c:pt idx="95">
                  <c:v>2.7272727272727271E-2</c:v>
                </c:pt>
                <c:pt idx="96">
                  <c:v>2.7556818181818182E-2</c:v>
                </c:pt>
                <c:pt idx="97">
                  <c:v>2.784090909090909E-2</c:v>
                </c:pt>
                <c:pt idx="98">
                  <c:v>2.8125000000000001E-2</c:v>
                </c:pt>
                <c:pt idx="99">
                  <c:v>2.8409090909090908E-2</c:v>
                </c:pt>
                <c:pt idx="100">
                  <c:v>2.8693181818181819E-2</c:v>
                </c:pt>
                <c:pt idx="101">
                  <c:v>2.8977272727272727E-2</c:v>
                </c:pt>
                <c:pt idx="102">
                  <c:v>2.9261363636363637E-2</c:v>
                </c:pt>
                <c:pt idx="103">
                  <c:v>2.9545454545454545E-2</c:v>
                </c:pt>
                <c:pt idx="104">
                  <c:v>2.9829545454545456E-2</c:v>
                </c:pt>
                <c:pt idx="105">
                  <c:v>3.0113636363636363E-2</c:v>
                </c:pt>
                <c:pt idx="106">
                  <c:v>3.0397727272727274E-2</c:v>
                </c:pt>
                <c:pt idx="107">
                  <c:v>3.0681818181818182E-2</c:v>
                </c:pt>
                <c:pt idx="108">
                  <c:v>3.0965909090909093E-2</c:v>
                </c:pt>
                <c:pt idx="109">
                  <c:v>3.125E-2</c:v>
                </c:pt>
                <c:pt idx="110">
                  <c:v>3.1534090909090907E-2</c:v>
                </c:pt>
                <c:pt idx="111">
                  <c:v>3.1818181818181815E-2</c:v>
                </c:pt>
                <c:pt idx="112">
                  <c:v>3.2102272727272729E-2</c:v>
                </c:pt>
                <c:pt idx="113">
                  <c:v>3.2386363636363637E-2</c:v>
                </c:pt>
                <c:pt idx="114">
                  <c:v>3.2670454545454544E-2</c:v>
                </c:pt>
                <c:pt idx="115">
                  <c:v>3.2954545454545452E-2</c:v>
                </c:pt>
                <c:pt idx="116">
                  <c:v>3.3238636363636366E-2</c:v>
                </c:pt>
                <c:pt idx="117">
                  <c:v>3.3522727272727273E-2</c:v>
                </c:pt>
                <c:pt idx="118">
                  <c:v>3.3806818181818181E-2</c:v>
                </c:pt>
                <c:pt idx="119">
                  <c:v>3.4090909090909088E-2</c:v>
                </c:pt>
                <c:pt idx="120">
                  <c:v>3.4375000000000003E-2</c:v>
                </c:pt>
                <c:pt idx="121">
                  <c:v>3.465909090909091E-2</c:v>
                </c:pt>
                <c:pt idx="122">
                  <c:v>3.4943181818181818E-2</c:v>
                </c:pt>
                <c:pt idx="123">
                  <c:v>3.5227272727272725E-2</c:v>
                </c:pt>
                <c:pt idx="124">
                  <c:v>3.551136363636364E-2</c:v>
                </c:pt>
                <c:pt idx="125">
                  <c:v>3.5795454545454547E-2</c:v>
                </c:pt>
                <c:pt idx="126">
                  <c:v>3.6079545454545454E-2</c:v>
                </c:pt>
                <c:pt idx="127">
                  <c:v>3.6363636363636362E-2</c:v>
                </c:pt>
                <c:pt idx="128">
                  <c:v>3.6647727272727269E-2</c:v>
                </c:pt>
                <c:pt idx="129">
                  <c:v>3.6931818181818184E-2</c:v>
                </c:pt>
                <c:pt idx="130">
                  <c:v>3.7215909090909091E-2</c:v>
                </c:pt>
                <c:pt idx="131">
                  <c:v>3.7499999999999999E-2</c:v>
                </c:pt>
                <c:pt idx="132">
                  <c:v>3.7784090909090906E-2</c:v>
                </c:pt>
                <c:pt idx="133">
                  <c:v>3.806818181818182E-2</c:v>
                </c:pt>
                <c:pt idx="134">
                  <c:v>3.8352272727272728E-2</c:v>
                </c:pt>
                <c:pt idx="135">
                  <c:v>3.8636363636363635E-2</c:v>
                </c:pt>
                <c:pt idx="136">
                  <c:v>3.8920454545454543E-2</c:v>
                </c:pt>
                <c:pt idx="137">
                  <c:v>3.9204545454545457E-2</c:v>
                </c:pt>
                <c:pt idx="138">
                  <c:v>3.9488636363636365E-2</c:v>
                </c:pt>
                <c:pt idx="139">
                  <c:v>3.9772727272727272E-2</c:v>
                </c:pt>
                <c:pt idx="140">
                  <c:v>4.005681818181818E-2</c:v>
                </c:pt>
                <c:pt idx="141">
                  <c:v>4.0340909090909094E-2</c:v>
                </c:pt>
                <c:pt idx="142">
                  <c:v>4.0625000000000001E-2</c:v>
                </c:pt>
                <c:pt idx="143">
                  <c:v>4.0909090909090909E-2</c:v>
                </c:pt>
                <c:pt idx="144">
                  <c:v>4.1193181818181816E-2</c:v>
                </c:pt>
                <c:pt idx="145">
                  <c:v>4.1477272727272731E-2</c:v>
                </c:pt>
                <c:pt idx="146">
                  <c:v>4.1761363636363638E-2</c:v>
                </c:pt>
                <c:pt idx="147">
                  <c:v>4.2045454545454546E-2</c:v>
                </c:pt>
                <c:pt idx="148">
                  <c:v>4.2329545454545453E-2</c:v>
                </c:pt>
                <c:pt idx="149">
                  <c:v>4.261363636363636E-2</c:v>
                </c:pt>
                <c:pt idx="150">
                  <c:v>4.2897727272727275E-2</c:v>
                </c:pt>
                <c:pt idx="151">
                  <c:v>4.3181818181818182E-2</c:v>
                </c:pt>
                <c:pt idx="152">
                  <c:v>4.346590909090909E-2</c:v>
                </c:pt>
                <c:pt idx="153">
                  <c:v>4.3749999999999997E-2</c:v>
                </c:pt>
                <c:pt idx="154">
                  <c:v>4.4034090909090912E-2</c:v>
                </c:pt>
                <c:pt idx="155">
                  <c:v>4.4318181818181819E-2</c:v>
                </c:pt>
                <c:pt idx="156">
                  <c:v>4.4602272727272727E-2</c:v>
                </c:pt>
                <c:pt idx="157">
                  <c:v>4.4886363636363634E-2</c:v>
                </c:pt>
                <c:pt idx="158">
                  <c:v>4.5170454545454548E-2</c:v>
                </c:pt>
                <c:pt idx="159">
                  <c:v>4.5454545454545456E-2</c:v>
                </c:pt>
                <c:pt idx="160">
                  <c:v>4.5738636363636363E-2</c:v>
                </c:pt>
                <c:pt idx="161">
                  <c:v>4.6022727272727271E-2</c:v>
                </c:pt>
                <c:pt idx="162">
                  <c:v>4.6306818181818185E-2</c:v>
                </c:pt>
                <c:pt idx="163">
                  <c:v>4.6590909090909093E-2</c:v>
                </c:pt>
                <c:pt idx="164">
                  <c:v>4.6875E-2</c:v>
                </c:pt>
                <c:pt idx="165">
                  <c:v>4.7159090909090907E-2</c:v>
                </c:pt>
                <c:pt idx="166">
                  <c:v>4.7443181818181815E-2</c:v>
                </c:pt>
                <c:pt idx="167">
                  <c:v>4.7727272727272729E-2</c:v>
                </c:pt>
                <c:pt idx="168">
                  <c:v>4.8011363636363637E-2</c:v>
                </c:pt>
                <c:pt idx="169">
                  <c:v>4.8295454545454544E-2</c:v>
                </c:pt>
                <c:pt idx="170">
                  <c:v>4.8579545454545452E-2</c:v>
                </c:pt>
                <c:pt idx="171">
                  <c:v>4.8863636363636366E-2</c:v>
                </c:pt>
                <c:pt idx="172">
                  <c:v>4.9147727272727273E-2</c:v>
                </c:pt>
                <c:pt idx="173">
                  <c:v>4.9431818181818181E-2</c:v>
                </c:pt>
                <c:pt idx="174">
                  <c:v>4.9715909090909088E-2</c:v>
                </c:pt>
                <c:pt idx="175">
                  <c:v>0.05</c:v>
                </c:pt>
                <c:pt idx="176">
                  <c:v>5.028409090909091E-2</c:v>
                </c:pt>
                <c:pt idx="177">
                  <c:v>5.0568181818181818E-2</c:v>
                </c:pt>
                <c:pt idx="178">
                  <c:v>5.0852272727272725E-2</c:v>
                </c:pt>
                <c:pt idx="179">
                  <c:v>5.113636363636364E-2</c:v>
                </c:pt>
                <c:pt idx="180">
                  <c:v>5.1420454545454547E-2</c:v>
                </c:pt>
                <c:pt idx="181">
                  <c:v>5.1704545454545454E-2</c:v>
                </c:pt>
                <c:pt idx="182">
                  <c:v>5.1988636363636362E-2</c:v>
                </c:pt>
                <c:pt idx="183">
                  <c:v>5.2272727272727269E-2</c:v>
                </c:pt>
                <c:pt idx="184">
                  <c:v>5.2556818181818184E-2</c:v>
                </c:pt>
                <c:pt idx="185">
                  <c:v>5.2840909090909091E-2</c:v>
                </c:pt>
                <c:pt idx="186">
                  <c:v>5.3124999999999999E-2</c:v>
                </c:pt>
                <c:pt idx="187">
                  <c:v>5.3409090909090906E-2</c:v>
                </c:pt>
                <c:pt idx="188">
                  <c:v>5.369318181818182E-2</c:v>
                </c:pt>
                <c:pt idx="189">
                  <c:v>5.3977272727272728E-2</c:v>
                </c:pt>
                <c:pt idx="190">
                  <c:v>5.4261363636363635E-2</c:v>
                </c:pt>
                <c:pt idx="191">
                  <c:v>5.4545454545454543E-2</c:v>
                </c:pt>
                <c:pt idx="192">
                  <c:v>5.4829545454545457E-2</c:v>
                </c:pt>
                <c:pt idx="193">
                  <c:v>5.5113636363636365E-2</c:v>
                </c:pt>
                <c:pt idx="194">
                  <c:v>5.5397727272727272E-2</c:v>
                </c:pt>
                <c:pt idx="195">
                  <c:v>5.568181818181818E-2</c:v>
                </c:pt>
                <c:pt idx="196">
                  <c:v>5.5965909090909094E-2</c:v>
                </c:pt>
                <c:pt idx="197">
                  <c:v>5.6250000000000001E-2</c:v>
                </c:pt>
                <c:pt idx="198">
                  <c:v>5.6534090909090909E-2</c:v>
                </c:pt>
                <c:pt idx="199">
                  <c:v>5.6818181818181816E-2</c:v>
                </c:pt>
                <c:pt idx="200">
                  <c:v>5.7102272727272731E-2</c:v>
                </c:pt>
                <c:pt idx="201">
                  <c:v>5.7386363636363638E-2</c:v>
                </c:pt>
                <c:pt idx="202">
                  <c:v>5.7670454545454546E-2</c:v>
                </c:pt>
                <c:pt idx="203">
                  <c:v>5.7954545454545453E-2</c:v>
                </c:pt>
                <c:pt idx="204">
                  <c:v>5.823863636363636E-2</c:v>
                </c:pt>
                <c:pt idx="205">
                  <c:v>5.8522727272727275E-2</c:v>
                </c:pt>
                <c:pt idx="206">
                  <c:v>5.8806818181818182E-2</c:v>
                </c:pt>
                <c:pt idx="207">
                  <c:v>5.909090909090909E-2</c:v>
                </c:pt>
                <c:pt idx="208">
                  <c:v>5.9374999999999997E-2</c:v>
                </c:pt>
                <c:pt idx="209">
                  <c:v>5.9659090909090912E-2</c:v>
                </c:pt>
                <c:pt idx="210">
                  <c:v>5.9943181818181819E-2</c:v>
                </c:pt>
                <c:pt idx="211">
                  <c:v>6.0227272727272727E-2</c:v>
                </c:pt>
                <c:pt idx="212">
                  <c:v>6.0511363636363634E-2</c:v>
                </c:pt>
                <c:pt idx="213">
                  <c:v>6.0795454545454548E-2</c:v>
                </c:pt>
                <c:pt idx="214">
                  <c:v>6.1079545454545456E-2</c:v>
                </c:pt>
                <c:pt idx="215">
                  <c:v>6.1363636363636363E-2</c:v>
                </c:pt>
                <c:pt idx="216">
                  <c:v>6.1647727272727271E-2</c:v>
                </c:pt>
                <c:pt idx="217">
                  <c:v>6.1931818181818185E-2</c:v>
                </c:pt>
                <c:pt idx="218">
                  <c:v>6.2215909090909093E-2</c:v>
                </c:pt>
                <c:pt idx="219">
                  <c:v>6.25E-2</c:v>
                </c:pt>
                <c:pt idx="220">
                  <c:v>6.2784090909090914E-2</c:v>
                </c:pt>
                <c:pt idx="221">
                  <c:v>6.3068181818181815E-2</c:v>
                </c:pt>
                <c:pt idx="222">
                  <c:v>6.3352272727272729E-2</c:v>
                </c:pt>
                <c:pt idx="223">
                  <c:v>6.363636363636363E-2</c:v>
                </c:pt>
                <c:pt idx="224">
                  <c:v>6.3920454545454544E-2</c:v>
                </c:pt>
                <c:pt idx="225">
                  <c:v>6.4204545454545459E-2</c:v>
                </c:pt>
                <c:pt idx="226">
                  <c:v>6.4488636363636359E-2</c:v>
                </c:pt>
                <c:pt idx="227">
                  <c:v>6.4772727272727273E-2</c:v>
                </c:pt>
                <c:pt idx="228">
                  <c:v>6.5056818181818188E-2</c:v>
                </c:pt>
                <c:pt idx="229">
                  <c:v>6.5340909090909088E-2</c:v>
                </c:pt>
                <c:pt idx="230">
                  <c:v>6.5625000000000003E-2</c:v>
                </c:pt>
                <c:pt idx="231">
                  <c:v>6.5909090909090903E-2</c:v>
                </c:pt>
                <c:pt idx="232">
                  <c:v>6.6193181818181818E-2</c:v>
                </c:pt>
                <c:pt idx="233">
                  <c:v>6.6477272727272732E-2</c:v>
                </c:pt>
                <c:pt idx="234">
                  <c:v>6.6761363636363633E-2</c:v>
                </c:pt>
                <c:pt idx="235">
                  <c:v>6.7045454545454547E-2</c:v>
                </c:pt>
                <c:pt idx="236">
                  <c:v>6.7329545454545461E-2</c:v>
                </c:pt>
                <c:pt idx="237">
                  <c:v>6.7613636363636362E-2</c:v>
                </c:pt>
                <c:pt idx="238">
                  <c:v>6.7897727272727276E-2</c:v>
                </c:pt>
                <c:pt idx="239">
                  <c:v>6.8181818181818177E-2</c:v>
                </c:pt>
                <c:pt idx="240">
                  <c:v>6.8465909090909091E-2</c:v>
                </c:pt>
                <c:pt idx="241">
                  <c:v>6.8750000000000006E-2</c:v>
                </c:pt>
                <c:pt idx="242">
                  <c:v>6.9034090909090906E-2</c:v>
                </c:pt>
                <c:pt idx="243">
                  <c:v>6.931818181818182E-2</c:v>
                </c:pt>
                <c:pt idx="244">
                  <c:v>6.9602272727272721E-2</c:v>
                </c:pt>
                <c:pt idx="245">
                  <c:v>6.9886363636363635E-2</c:v>
                </c:pt>
                <c:pt idx="246">
                  <c:v>7.017045454545455E-2</c:v>
                </c:pt>
                <c:pt idx="247">
                  <c:v>7.045454545454545E-2</c:v>
                </c:pt>
                <c:pt idx="248">
                  <c:v>7.0738636363636365E-2</c:v>
                </c:pt>
                <c:pt idx="249">
                  <c:v>7.1022727272727279E-2</c:v>
                </c:pt>
                <c:pt idx="250">
                  <c:v>7.130681818181818E-2</c:v>
                </c:pt>
                <c:pt idx="251">
                  <c:v>7.1590909090909094E-2</c:v>
                </c:pt>
                <c:pt idx="252">
                  <c:v>7.1874999999999994E-2</c:v>
                </c:pt>
                <c:pt idx="253">
                  <c:v>7.2159090909090909E-2</c:v>
                </c:pt>
                <c:pt idx="254">
                  <c:v>7.2443181818181823E-2</c:v>
                </c:pt>
                <c:pt idx="255">
                  <c:v>7.2727272727272724E-2</c:v>
                </c:pt>
                <c:pt idx="256">
                  <c:v>7.3011363636363638E-2</c:v>
                </c:pt>
                <c:pt idx="257">
                  <c:v>7.3295454545454539E-2</c:v>
                </c:pt>
                <c:pt idx="258">
                  <c:v>7.3579545454545453E-2</c:v>
                </c:pt>
                <c:pt idx="259">
                  <c:v>7.3863636363636367E-2</c:v>
                </c:pt>
                <c:pt idx="260">
                  <c:v>7.4147727272727268E-2</c:v>
                </c:pt>
                <c:pt idx="261">
                  <c:v>7.4431818181818182E-2</c:v>
                </c:pt>
                <c:pt idx="262">
                  <c:v>7.4715909090909097E-2</c:v>
                </c:pt>
                <c:pt idx="263">
                  <c:v>7.4999999999999997E-2</c:v>
                </c:pt>
                <c:pt idx="264">
                  <c:v>7.5284090909090912E-2</c:v>
                </c:pt>
                <c:pt idx="265">
                  <c:v>7.5568181818181812E-2</c:v>
                </c:pt>
                <c:pt idx="266">
                  <c:v>7.5852272727272727E-2</c:v>
                </c:pt>
                <c:pt idx="267">
                  <c:v>7.6136363636363641E-2</c:v>
                </c:pt>
                <c:pt idx="268">
                  <c:v>7.6420454545454541E-2</c:v>
                </c:pt>
                <c:pt idx="269">
                  <c:v>7.6704545454545456E-2</c:v>
                </c:pt>
                <c:pt idx="270">
                  <c:v>7.698863636363637E-2</c:v>
                </c:pt>
                <c:pt idx="271">
                  <c:v>7.7272727272727271E-2</c:v>
                </c:pt>
                <c:pt idx="272">
                  <c:v>7.7556818181818185E-2</c:v>
                </c:pt>
                <c:pt idx="273">
                  <c:v>7.7840909090909086E-2</c:v>
                </c:pt>
                <c:pt idx="274">
                  <c:v>7.8125E-2</c:v>
                </c:pt>
                <c:pt idx="275">
                  <c:v>7.8409090909090914E-2</c:v>
                </c:pt>
                <c:pt idx="276">
                  <c:v>7.8693181818181815E-2</c:v>
                </c:pt>
                <c:pt idx="277">
                  <c:v>7.8977272727272729E-2</c:v>
                </c:pt>
                <c:pt idx="278">
                  <c:v>7.926136363636363E-2</c:v>
                </c:pt>
                <c:pt idx="279">
                  <c:v>7.9545454545454544E-2</c:v>
                </c:pt>
                <c:pt idx="280">
                  <c:v>7.9829545454545459E-2</c:v>
                </c:pt>
                <c:pt idx="281">
                  <c:v>8.0113636363636359E-2</c:v>
                </c:pt>
                <c:pt idx="282">
                  <c:v>8.0397727272727273E-2</c:v>
                </c:pt>
                <c:pt idx="283">
                  <c:v>8.0681818181818188E-2</c:v>
                </c:pt>
                <c:pt idx="284">
                  <c:v>8.0965909090909088E-2</c:v>
                </c:pt>
                <c:pt idx="285">
                  <c:v>8.1250000000000003E-2</c:v>
                </c:pt>
                <c:pt idx="286">
                  <c:v>8.1534090909090903E-2</c:v>
                </c:pt>
                <c:pt idx="287">
                  <c:v>8.1818181818181818E-2</c:v>
                </c:pt>
                <c:pt idx="288">
                  <c:v>8.2102272727272732E-2</c:v>
                </c:pt>
                <c:pt idx="289">
                  <c:v>8.2386363636363633E-2</c:v>
                </c:pt>
                <c:pt idx="290">
                  <c:v>8.2670454545454547E-2</c:v>
                </c:pt>
                <c:pt idx="291">
                  <c:v>8.2954545454545461E-2</c:v>
                </c:pt>
                <c:pt idx="292">
                  <c:v>8.3238636363636362E-2</c:v>
                </c:pt>
                <c:pt idx="293">
                  <c:v>8.3522727272727276E-2</c:v>
                </c:pt>
                <c:pt idx="294">
                  <c:v>8.3806818181818177E-2</c:v>
                </c:pt>
                <c:pt idx="295">
                  <c:v>8.4090909090909091E-2</c:v>
                </c:pt>
                <c:pt idx="296">
                  <c:v>8.4375000000000006E-2</c:v>
                </c:pt>
                <c:pt idx="297">
                  <c:v>8.4659090909090906E-2</c:v>
                </c:pt>
                <c:pt idx="298">
                  <c:v>8.494318181818182E-2</c:v>
                </c:pt>
                <c:pt idx="299">
                  <c:v>8.5227272727272721E-2</c:v>
                </c:pt>
                <c:pt idx="300">
                  <c:v>8.5511363636363635E-2</c:v>
                </c:pt>
                <c:pt idx="301">
                  <c:v>8.579545454545455E-2</c:v>
                </c:pt>
                <c:pt idx="302">
                  <c:v>8.607954545454545E-2</c:v>
                </c:pt>
                <c:pt idx="303">
                  <c:v>8.6363636363636365E-2</c:v>
                </c:pt>
                <c:pt idx="304">
                  <c:v>8.6647727272727279E-2</c:v>
                </c:pt>
                <c:pt idx="305">
                  <c:v>8.693181818181818E-2</c:v>
                </c:pt>
                <c:pt idx="306">
                  <c:v>8.7215909090909094E-2</c:v>
                </c:pt>
                <c:pt idx="307">
                  <c:v>8.7499999999999994E-2</c:v>
                </c:pt>
                <c:pt idx="308">
                  <c:v>8.7784090909090909E-2</c:v>
                </c:pt>
                <c:pt idx="309">
                  <c:v>8.8068181818181823E-2</c:v>
                </c:pt>
                <c:pt idx="310">
                  <c:v>8.8352272727272724E-2</c:v>
                </c:pt>
                <c:pt idx="311">
                  <c:v>8.8636363636363638E-2</c:v>
                </c:pt>
                <c:pt idx="312">
                  <c:v>8.8920454545454539E-2</c:v>
                </c:pt>
                <c:pt idx="313">
                  <c:v>8.9204545454545453E-2</c:v>
                </c:pt>
                <c:pt idx="314">
                  <c:v>8.9488636363636367E-2</c:v>
                </c:pt>
                <c:pt idx="315">
                  <c:v>8.9772727272727268E-2</c:v>
                </c:pt>
                <c:pt idx="316">
                  <c:v>9.0056818181818182E-2</c:v>
                </c:pt>
                <c:pt idx="317">
                  <c:v>9.0340909090909097E-2</c:v>
                </c:pt>
                <c:pt idx="318">
                  <c:v>9.0624999999999997E-2</c:v>
                </c:pt>
                <c:pt idx="319">
                  <c:v>9.0909090909090912E-2</c:v>
                </c:pt>
                <c:pt idx="320">
                  <c:v>9.1193181818181812E-2</c:v>
                </c:pt>
                <c:pt idx="321">
                  <c:v>9.1477272727272727E-2</c:v>
                </c:pt>
                <c:pt idx="322">
                  <c:v>9.1761363636363641E-2</c:v>
                </c:pt>
                <c:pt idx="323">
                  <c:v>9.2045454545454541E-2</c:v>
                </c:pt>
                <c:pt idx="324">
                  <c:v>9.2329545454545456E-2</c:v>
                </c:pt>
                <c:pt idx="325">
                  <c:v>9.261363636363637E-2</c:v>
                </c:pt>
                <c:pt idx="326">
                  <c:v>9.2897727272727271E-2</c:v>
                </c:pt>
                <c:pt idx="327">
                  <c:v>9.3181818181818185E-2</c:v>
                </c:pt>
                <c:pt idx="328">
                  <c:v>9.3465909090909086E-2</c:v>
                </c:pt>
                <c:pt idx="329">
                  <c:v>9.375E-2</c:v>
                </c:pt>
                <c:pt idx="330">
                  <c:v>9.4034090909090914E-2</c:v>
                </c:pt>
                <c:pt idx="331">
                  <c:v>9.4318181818181815E-2</c:v>
                </c:pt>
                <c:pt idx="332">
                  <c:v>9.4602272727272729E-2</c:v>
                </c:pt>
                <c:pt idx="333">
                  <c:v>9.488636363636363E-2</c:v>
                </c:pt>
                <c:pt idx="334">
                  <c:v>9.5170454545454544E-2</c:v>
                </c:pt>
                <c:pt idx="335">
                  <c:v>9.5454545454545459E-2</c:v>
                </c:pt>
                <c:pt idx="336">
                  <c:v>9.5738636363636359E-2</c:v>
                </c:pt>
                <c:pt idx="337">
                  <c:v>9.6022727272727273E-2</c:v>
                </c:pt>
                <c:pt idx="338">
                  <c:v>9.6306818181818188E-2</c:v>
                </c:pt>
                <c:pt idx="339">
                  <c:v>9.6590909090909088E-2</c:v>
                </c:pt>
                <c:pt idx="340">
                  <c:v>9.6875000000000003E-2</c:v>
                </c:pt>
                <c:pt idx="341">
                  <c:v>9.7159090909090903E-2</c:v>
                </c:pt>
                <c:pt idx="342">
                  <c:v>9.7443181818181818E-2</c:v>
                </c:pt>
                <c:pt idx="343">
                  <c:v>9.7727272727272732E-2</c:v>
                </c:pt>
                <c:pt idx="344">
                  <c:v>9.8011363636363633E-2</c:v>
                </c:pt>
                <c:pt idx="345">
                  <c:v>9.8295454545454547E-2</c:v>
                </c:pt>
                <c:pt idx="346">
                  <c:v>9.8579545454545461E-2</c:v>
                </c:pt>
                <c:pt idx="347">
                  <c:v>9.8863636363636362E-2</c:v>
                </c:pt>
                <c:pt idx="348">
                  <c:v>9.9147727272727276E-2</c:v>
                </c:pt>
                <c:pt idx="349">
                  <c:v>9.9431818181818177E-2</c:v>
                </c:pt>
                <c:pt idx="350">
                  <c:v>9.9715909090909091E-2</c:v>
                </c:pt>
                <c:pt idx="351">
                  <c:v>0.1</c:v>
                </c:pt>
                <c:pt idx="352">
                  <c:v>0.10028409090909091</c:v>
                </c:pt>
                <c:pt idx="353">
                  <c:v>0.10056818181818182</c:v>
                </c:pt>
                <c:pt idx="354">
                  <c:v>0.10085227272727272</c:v>
                </c:pt>
                <c:pt idx="355">
                  <c:v>0.10113636363636364</c:v>
                </c:pt>
                <c:pt idx="356">
                  <c:v>0.10142045454545455</c:v>
                </c:pt>
                <c:pt idx="357">
                  <c:v>0.10170454545454545</c:v>
                </c:pt>
                <c:pt idx="358">
                  <c:v>0.10198863636363636</c:v>
                </c:pt>
                <c:pt idx="359">
                  <c:v>0.10227272727272728</c:v>
                </c:pt>
                <c:pt idx="360">
                  <c:v>0.10255681818181818</c:v>
                </c:pt>
                <c:pt idx="361">
                  <c:v>0.10284090909090909</c:v>
                </c:pt>
                <c:pt idx="362">
                  <c:v>0.10312499999999999</c:v>
                </c:pt>
                <c:pt idx="363">
                  <c:v>0.10340909090909091</c:v>
                </c:pt>
                <c:pt idx="364">
                  <c:v>0.10369318181818182</c:v>
                </c:pt>
                <c:pt idx="365">
                  <c:v>0.10397727272727272</c:v>
                </c:pt>
                <c:pt idx="366">
                  <c:v>0.10426136363636364</c:v>
                </c:pt>
                <c:pt idx="367">
                  <c:v>0.10454545454545454</c:v>
                </c:pt>
                <c:pt idx="368">
                  <c:v>0.10482954545454545</c:v>
                </c:pt>
                <c:pt idx="369">
                  <c:v>0.10511363636363637</c:v>
                </c:pt>
                <c:pt idx="370">
                  <c:v>0.10539772727272727</c:v>
                </c:pt>
                <c:pt idx="371">
                  <c:v>0.10568181818181818</c:v>
                </c:pt>
                <c:pt idx="372">
                  <c:v>0.1059659090909091</c:v>
                </c:pt>
                <c:pt idx="373">
                  <c:v>0.10625</c:v>
                </c:pt>
                <c:pt idx="374">
                  <c:v>0.10653409090909091</c:v>
                </c:pt>
                <c:pt idx="375">
                  <c:v>0.10681818181818181</c:v>
                </c:pt>
                <c:pt idx="376">
                  <c:v>0.10710227272727273</c:v>
                </c:pt>
                <c:pt idx="377">
                  <c:v>0.10738636363636364</c:v>
                </c:pt>
                <c:pt idx="378">
                  <c:v>0.10767045454545454</c:v>
                </c:pt>
                <c:pt idx="379">
                  <c:v>0.10795454545454546</c:v>
                </c:pt>
                <c:pt idx="380">
                  <c:v>0.10823863636363637</c:v>
                </c:pt>
                <c:pt idx="381">
                  <c:v>0.10852272727272727</c:v>
                </c:pt>
                <c:pt idx="382">
                  <c:v>0.10880681818181819</c:v>
                </c:pt>
                <c:pt idx="383">
                  <c:v>0.10909090909090909</c:v>
                </c:pt>
                <c:pt idx="384">
                  <c:v>0.109375</c:v>
                </c:pt>
                <c:pt idx="385">
                  <c:v>0.10965909090909091</c:v>
                </c:pt>
                <c:pt idx="386">
                  <c:v>0.10994318181818181</c:v>
                </c:pt>
                <c:pt idx="387">
                  <c:v>0.11022727272727273</c:v>
                </c:pt>
                <c:pt idx="388">
                  <c:v>0.11051136363636363</c:v>
                </c:pt>
                <c:pt idx="389">
                  <c:v>0.11079545454545454</c:v>
                </c:pt>
                <c:pt idx="390">
                  <c:v>0.11107954545454546</c:v>
                </c:pt>
                <c:pt idx="391">
                  <c:v>0.11136363636363636</c:v>
                </c:pt>
                <c:pt idx="392">
                  <c:v>0.11164772727272727</c:v>
                </c:pt>
                <c:pt idx="393">
                  <c:v>0.11193181818181819</c:v>
                </c:pt>
                <c:pt idx="394">
                  <c:v>0.11221590909090909</c:v>
                </c:pt>
                <c:pt idx="395">
                  <c:v>0.1125</c:v>
                </c:pt>
                <c:pt idx="396">
                  <c:v>0.1127840909090909</c:v>
                </c:pt>
                <c:pt idx="397">
                  <c:v>0.11306818181818182</c:v>
                </c:pt>
                <c:pt idx="398">
                  <c:v>0.11335227272727273</c:v>
                </c:pt>
                <c:pt idx="399">
                  <c:v>0.11363636363636363</c:v>
                </c:pt>
                <c:pt idx="400">
                  <c:v>0.11392045454545455</c:v>
                </c:pt>
                <c:pt idx="401">
                  <c:v>0.11420454545454546</c:v>
                </c:pt>
                <c:pt idx="402">
                  <c:v>0.11448863636363636</c:v>
                </c:pt>
                <c:pt idx="403">
                  <c:v>0.11477272727272728</c:v>
                </c:pt>
                <c:pt idx="404">
                  <c:v>0.11505681818181818</c:v>
                </c:pt>
                <c:pt idx="405">
                  <c:v>0.11534090909090909</c:v>
                </c:pt>
                <c:pt idx="406">
                  <c:v>0.11562500000000001</c:v>
                </c:pt>
                <c:pt idx="407">
                  <c:v>0.11590909090909091</c:v>
                </c:pt>
                <c:pt idx="408">
                  <c:v>0.11619318181818182</c:v>
                </c:pt>
                <c:pt idx="409">
                  <c:v>0.11647727272727272</c:v>
                </c:pt>
                <c:pt idx="410">
                  <c:v>0.11676136363636364</c:v>
                </c:pt>
                <c:pt idx="411">
                  <c:v>0.11704545454545455</c:v>
                </c:pt>
                <c:pt idx="412">
                  <c:v>0.11732954545454545</c:v>
                </c:pt>
                <c:pt idx="413">
                  <c:v>0.11761363636363636</c:v>
                </c:pt>
                <c:pt idx="414">
                  <c:v>0.11789772727272728</c:v>
                </c:pt>
                <c:pt idx="415">
                  <c:v>0.11818181818181818</c:v>
                </c:pt>
                <c:pt idx="416">
                  <c:v>0.11846590909090909</c:v>
                </c:pt>
                <c:pt idx="417">
                  <c:v>0.11874999999999999</c:v>
                </c:pt>
                <c:pt idx="418">
                  <c:v>0.11903409090909091</c:v>
                </c:pt>
                <c:pt idx="419">
                  <c:v>0.11931818181818182</c:v>
                </c:pt>
                <c:pt idx="420">
                  <c:v>0.11960227272727272</c:v>
                </c:pt>
                <c:pt idx="421">
                  <c:v>0.11988636363636364</c:v>
                </c:pt>
                <c:pt idx="422">
                  <c:v>0.12017045454545454</c:v>
                </c:pt>
                <c:pt idx="423">
                  <c:v>0.12045454545454545</c:v>
                </c:pt>
                <c:pt idx="424">
                  <c:v>0.12073863636363637</c:v>
                </c:pt>
                <c:pt idx="425">
                  <c:v>0.12102272727272727</c:v>
                </c:pt>
                <c:pt idx="426">
                  <c:v>0.12130681818181818</c:v>
                </c:pt>
                <c:pt idx="427">
                  <c:v>0.1215909090909091</c:v>
                </c:pt>
                <c:pt idx="428">
                  <c:v>0.121875</c:v>
                </c:pt>
                <c:pt idx="429">
                  <c:v>0.12215909090909091</c:v>
                </c:pt>
                <c:pt idx="430">
                  <c:v>0.12244318181818181</c:v>
                </c:pt>
                <c:pt idx="431">
                  <c:v>0.12272727272727273</c:v>
                </c:pt>
                <c:pt idx="432">
                  <c:v>0.12301136363636364</c:v>
                </c:pt>
                <c:pt idx="433">
                  <c:v>0.12329545454545454</c:v>
                </c:pt>
                <c:pt idx="434">
                  <c:v>0.12357954545454546</c:v>
                </c:pt>
                <c:pt idx="435">
                  <c:v>0.12386363636363637</c:v>
                </c:pt>
                <c:pt idx="436">
                  <c:v>0.12414772727272727</c:v>
                </c:pt>
                <c:pt idx="437">
                  <c:v>0.12443181818181819</c:v>
                </c:pt>
                <c:pt idx="438">
                  <c:v>0.12471590909090909</c:v>
                </c:pt>
                <c:pt idx="439">
                  <c:v>0.125</c:v>
                </c:pt>
                <c:pt idx="440">
                  <c:v>0.1252840909090909</c:v>
                </c:pt>
                <c:pt idx="441">
                  <c:v>0.12556818181818183</c:v>
                </c:pt>
                <c:pt idx="442">
                  <c:v>0.12585227272727273</c:v>
                </c:pt>
                <c:pt idx="443">
                  <c:v>0.12613636363636363</c:v>
                </c:pt>
                <c:pt idx="444">
                  <c:v>0.12642045454545456</c:v>
                </c:pt>
                <c:pt idx="445">
                  <c:v>0.12670454545454546</c:v>
                </c:pt>
                <c:pt idx="446">
                  <c:v>0.12698863636363636</c:v>
                </c:pt>
                <c:pt idx="447">
                  <c:v>0.12727272727272726</c:v>
                </c:pt>
                <c:pt idx="448">
                  <c:v>0.12755681818181819</c:v>
                </c:pt>
                <c:pt idx="449">
                  <c:v>0.12784090909090909</c:v>
                </c:pt>
                <c:pt idx="450">
                  <c:v>0.12812499999999999</c:v>
                </c:pt>
                <c:pt idx="451">
                  <c:v>0.12840909090909092</c:v>
                </c:pt>
                <c:pt idx="452">
                  <c:v>0.12869318181818182</c:v>
                </c:pt>
                <c:pt idx="453">
                  <c:v>0.12897727272727272</c:v>
                </c:pt>
                <c:pt idx="454">
                  <c:v>0.12926136363636365</c:v>
                </c:pt>
                <c:pt idx="455">
                  <c:v>0.12954545454545455</c:v>
                </c:pt>
                <c:pt idx="456">
                  <c:v>0.12982954545454545</c:v>
                </c:pt>
                <c:pt idx="457">
                  <c:v>0.13011363636363638</c:v>
                </c:pt>
                <c:pt idx="458">
                  <c:v>0.13039772727272728</c:v>
                </c:pt>
                <c:pt idx="459">
                  <c:v>0.13068181818181818</c:v>
                </c:pt>
                <c:pt idx="460">
                  <c:v>0.13096590909090908</c:v>
                </c:pt>
                <c:pt idx="461">
                  <c:v>0.13125000000000001</c:v>
                </c:pt>
                <c:pt idx="462">
                  <c:v>0.13153409090909091</c:v>
                </c:pt>
                <c:pt idx="463">
                  <c:v>0.13181818181818181</c:v>
                </c:pt>
                <c:pt idx="464">
                  <c:v>0.13210227272727273</c:v>
                </c:pt>
                <c:pt idx="465">
                  <c:v>0.13238636363636364</c:v>
                </c:pt>
                <c:pt idx="466">
                  <c:v>0.13267045454545454</c:v>
                </c:pt>
                <c:pt idx="467">
                  <c:v>0.13295454545454546</c:v>
                </c:pt>
                <c:pt idx="468">
                  <c:v>0.13323863636363636</c:v>
                </c:pt>
                <c:pt idx="469">
                  <c:v>0.13352272727272727</c:v>
                </c:pt>
                <c:pt idx="470">
                  <c:v>0.13380681818181819</c:v>
                </c:pt>
                <c:pt idx="471">
                  <c:v>0.13409090909090909</c:v>
                </c:pt>
                <c:pt idx="472">
                  <c:v>0.13437499999999999</c:v>
                </c:pt>
                <c:pt idx="473">
                  <c:v>0.13465909090909092</c:v>
                </c:pt>
                <c:pt idx="474">
                  <c:v>0.13494318181818182</c:v>
                </c:pt>
                <c:pt idx="475">
                  <c:v>0.13522727272727272</c:v>
                </c:pt>
                <c:pt idx="476">
                  <c:v>0.13551136363636362</c:v>
                </c:pt>
                <c:pt idx="477">
                  <c:v>0.13579545454545455</c:v>
                </c:pt>
                <c:pt idx="478">
                  <c:v>0.13607954545454545</c:v>
                </c:pt>
                <c:pt idx="479">
                  <c:v>0.13636363636363635</c:v>
                </c:pt>
                <c:pt idx="480">
                  <c:v>0.13664772727272728</c:v>
                </c:pt>
                <c:pt idx="481">
                  <c:v>0.13693181818181818</c:v>
                </c:pt>
                <c:pt idx="482">
                  <c:v>0.13721590909090908</c:v>
                </c:pt>
                <c:pt idx="483">
                  <c:v>0.13750000000000001</c:v>
                </c:pt>
                <c:pt idx="484">
                  <c:v>0.13778409090909091</c:v>
                </c:pt>
                <c:pt idx="485">
                  <c:v>0.13806818181818181</c:v>
                </c:pt>
                <c:pt idx="486">
                  <c:v>0.13835227272727274</c:v>
                </c:pt>
                <c:pt idx="487">
                  <c:v>0.13863636363636364</c:v>
                </c:pt>
                <c:pt idx="488">
                  <c:v>0.13892045454545454</c:v>
                </c:pt>
                <c:pt idx="489">
                  <c:v>0.13920454545454544</c:v>
                </c:pt>
                <c:pt idx="490">
                  <c:v>0.13948863636363637</c:v>
                </c:pt>
                <c:pt idx="491">
                  <c:v>0.13977272727272727</c:v>
                </c:pt>
                <c:pt idx="492">
                  <c:v>0.14005681818181817</c:v>
                </c:pt>
                <c:pt idx="493">
                  <c:v>0.1403409090909091</c:v>
                </c:pt>
                <c:pt idx="494">
                  <c:v>0.140625</c:v>
                </c:pt>
                <c:pt idx="495">
                  <c:v>0.1409090909090909</c:v>
                </c:pt>
                <c:pt idx="496">
                  <c:v>0.14119318181818183</c:v>
                </c:pt>
                <c:pt idx="497">
                  <c:v>0.14147727272727273</c:v>
                </c:pt>
                <c:pt idx="498">
                  <c:v>0.14176136363636363</c:v>
                </c:pt>
                <c:pt idx="499">
                  <c:v>0.14204545454545456</c:v>
                </c:pt>
                <c:pt idx="500">
                  <c:v>0.14232954545454546</c:v>
                </c:pt>
                <c:pt idx="501">
                  <c:v>0.14261363636363636</c:v>
                </c:pt>
                <c:pt idx="502">
                  <c:v>0.14289772727272726</c:v>
                </c:pt>
                <c:pt idx="503">
                  <c:v>0.14318181818181819</c:v>
                </c:pt>
                <c:pt idx="504">
                  <c:v>0.14346590909090909</c:v>
                </c:pt>
                <c:pt idx="505">
                  <c:v>0.14374999999999999</c:v>
                </c:pt>
                <c:pt idx="506">
                  <c:v>0.14403409090909092</c:v>
                </c:pt>
                <c:pt idx="507">
                  <c:v>0.14431818181818182</c:v>
                </c:pt>
                <c:pt idx="508">
                  <c:v>0.14460227272727272</c:v>
                </c:pt>
                <c:pt idx="509">
                  <c:v>0.14488636363636365</c:v>
                </c:pt>
                <c:pt idx="510">
                  <c:v>0.14517045454545455</c:v>
                </c:pt>
                <c:pt idx="511">
                  <c:v>0.14545454545454545</c:v>
                </c:pt>
                <c:pt idx="512">
                  <c:v>0.14573863636363638</c:v>
                </c:pt>
                <c:pt idx="513">
                  <c:v>0.14602272727272728</c:v>
                </c:pt>
                <c:pt idx="514">
                  <c:v>0.14630681818181818</c:v>
                </c:pt>
                <c:pt idx="515">
                  <c:v>0.14659090909090908</c:v>
                </c:pt>
                <c:pt idx="516">
                  <c:v>0.14687500000000001</c:v>
                </c:pt>
                <c:pt idx="517">
                  <c:v>0.14715909090909091</c:v>
                </c:pt>
                <c:pt idx="518">
                  <c:v>0.14744318181818181</c:v>
                </c:pt>
                <c:pt idx="519">
                  <c:v>0.14772727272727273</c:v>
                </c:pt>
                <c:pt idx="520">
                  <c:v>0.14801136363636364</c:v>
                </c:pt>
                <c:pt idx="521">
                  <c:v>0.14829545454545454</c:v>
                </c:pt>
                <c:pt idx="522">
                  <c:v>0.14857954545454546</c:v>
                </c:pt>
                <c:pt idx="523">
                  <c:v>0.14886363636363636</c:v>
                </c:pt>
                <c:pt idx="524">
                  <c:v>0.14914772727272727</c:v>
                </c:pt>
                <c:pt idx="525">
                  <c:v>0.14943181818181819</c:v>
                </c:pt>
                <c:pt idx="526">
                  <c:v>0.14971590909090909</c:v>
                </c:pt>
                <c:pt idx="527">
                  <c:v>0.15</c:v>
                </c:pt>
                <c:pt idx="528">
                  <c:v>0.15028409090909092</c:v>
                </c:pt>
                <c:pt idx="529">
                  <c:v>0.15056818181818182</c:v>
                </c:pt>
                <c:pt idx="530">
                  <c:v>0.15085227272727272</c:v>
                </c:pt>
                <c:pt idx="531">
                  <c:v>0.15113636363636362</c:v>
                </c:pt>
                <c:pt idx="532">
                  <c:v>0.15142045454545455</c:v>
                </c:pt>
                <c:pt idx="533">
                  <c:v>0.15170454545454545</c:v>
                </c:pt>
                <c:pt idx="534">
                  <c:v>0.15198863636363635</c:v>
                </c:pt>
                <c:pt idx="535">
                  <c:v>0.15227272727272728</c:v>
                </c:pt>
                <c:pt idx="536">
                  <c:v>0.15255681818181818</c:v>
                </c:pt>
                <c:pt idx="537">
                  <c:v>0.15284090909090908</c:v>
                </c:pt>
                <c:pt idx="538">
                  <c:v>0.15312500000000001</c:v>
                </c:pt>
                <c:pt idx="539">
                  <c:v>0.15340909090909091</c:v>
                </c:pt>
                <c:pt idx="540">
                  <c:v>0.15369318181818181</c:v>
                </c:pt>
                <c:pt idx="541">
                  <c:v>0.15397727272727274</c:v>
                </c:pt>
                <c:pt idx="542">
                  <c:v>0.15426136363636364</c:v>
                </c:pt>
                <c:pt idx="543">
                  <c:v>0.15454545454545454</c:v>
                </c:pt>
                <c:pt idx="544">
                  <c:v>0.15482954545454544</c:v>
                </c:pt>
                <c:pt idx="545">
                  <c:v>0.15511363636363637</c:v>
                </c:pt>
                <c:pt idx="546">
                  <c:v>0.15539772727272727</c:v>
                </c:pt>
                <c:pt idx="547">
                  <c:v>0.15568181818181817</c:v>
                </c:pt>
                <c:pt idx="548">
                  <c:v>0.1559659090909091</c:v>
                </c:pt>
                <c:pt idx="549">
                  <c:v>0.15625</c:v>
                </c:pt>
                <c:pt idx="550">
                  <c:v>0.1565340909090909</c:v>
                </c:pt>
                <c:pt idx="551">
                  <c:v>0.15681818181818183</c:v>
                </c:pt>
                <c:pt idx="552">
                  <c:v>0.15710227272727273</c:v>
                </c:pt>
                <c:pt idx="553">
                  <c:v>0.15738636363636363</c:v>
                </c:pt>
                <c:pt idx="554">
                  <c:v>0.15767045454545456</c:v>
                </c:pt>
                <c:pt idx="555">
                  <c:v>0.15795454545454546</c:v>
                </c:pt>
                <c:pt idx="556">
                  <c:v>0.15823863636363636</c:v>
                </c:pt>
                <c:pt idx="557">
                  <c:v>0.15852272727272726</c:v>
                </c:pt>
                <c:pt idx="558">
                  <c:v>0.15880681818181819</c:v>
                </c:pt>
                <c:pt idx="559">
                  <c:v>0.15909090909090909</c:v>
                </c:pt>
                <c:pt idx="560">
                  <c:v>0.15937499999999999</c:v>
                </c:pt>
                <c:pt idx="561">
                  <c:v>0.15965909090909092</c:v>
                </c:pt>
                <c:pt idx="562">
                  <c:v>0.15994318181818182</c:v>
                </c:pt>
                <c:pt idx="563">
                  <c:v>0.16022727272727272</c:v>
                </c:pt>
                <c:pt idx="564">
                  <c:v>0.16051136363636365</c:v>
                </c:pt>
                <c:pt idx="565">
                  <c:v>0.16079545454545455</c:v>
                </c:pt>
                <c:pt idx="566">
                  <c:v>0.16107954545454545</c:v>
                </c:pt>
                <c:pt idx="567">
                  <c:v>0.16136363636363638</c:v>
                </c:pt>
                <c:pt idx="568">
                  <c:v>0.16164772727272728</c:v>
                </c:pt>
                <c:pt idx="569">
                  <c:v>0.16193181818181818</c:v>
                </c:pt>
                <c:pt idx="570">
                  <c:v>0.16221590909090908</c:v>
                </c:pt>
                <c:pt idx="571">
                  <c:v>0.16250000000000001</c:v>
                </c:pt>
                <c:pt idx="572">
                  <c:v>0.16278409090909091</c:v>
                </c:pt>
                <c:pt idx="573">
                  <c:v>0.16306818181818181</c:v>
                </c:pt>
                <c:pt idx="574">
                  <c:v>0.16335227272727273</c:v>
                </c:pt>
                <c:pt idx="575">
                  <c:v>0.16363636363636364</c:v>
                </c:pt>
                <c:pt idx="576">
                  <c:v>0.16392045454545454</c:v>
                </c:pt>
                <c:pt idx="577">
                  <c:v>0.16420454545454546</c:v>
                </c:pt>
                <c:pt idx="578">
                  <c:v>0.16448863636363636</c:v>
                </c:pt>
                <c:pt idx="579">
                  <c:v>0.16477272727272727</c:v>
                </c:pt>
                <c:pt idx="580">
                  <c:v>0.16505681818181819</c:v>
                </c:pt>
                <c:pt idx="581">
                  <c:v>0.16534090909090909</c:v>
                </c:pt>
                <c:pt idx="582">
                  <c:v>0.16562499999999999</c:v>
                </c:pt>
                <c:pt idx="583">
                  <c:v>0.16590909090909092</c:v>
                </c:pt>
                <c:pt idx="584">
                  <c:v>0.16619318181818182</c:v>
                </c:pt>
                <c:pt idx="585">
                  <c:v>0.16647727272727272</c:v>
                </c:pt>
                <c:pt idx="586">
                  <c:v>0.16676136363636362</c:v>
                </c:pt>
                <c:pt idx="587">
                  <c:v>0.16704545454545455</c:v>
                </c:pt>
                <c:pt idx="588">
                  <c:v>0.16732954545454545</c:v>
                </c:pt>
                <c:pt idx="589">
                  <c:v>0.16761363636363635</c:v>
                </c:pt>
                <c:pt idx="590">
                  <c:v>0.16789772727272728</c:v>
                </c:pt>
                <c:pt idx="591">
                  <c:v>0.16818181818181818</c:v>
                </c:pt>
                <c:pt idx="592">
                  <c:v>0.16846590909090908</c:v>
                </c:pt>
                <c:pt idx="593">
                  <c:v>0.16875000000000001</c:v>
                </c:pt>
                <c:pt idx="594">
                  <c:v>0.16903409090909091</c:v>
                </c:pt>
                <c:pt idx="595">
                  <c:v>0.16931818181818181</c:v>
                </c:pt>
                <c:pt idx="596">
                  <c:v>0.16960227272727274</c:v>
                </c:pt>
                <c:pt idx="597">
                  <c:v>0.16988636363636364</c:v>
                </c:pt>
                <c:pt idx="598">
                  <c:v>0.17017045454545454</c:v>
                </c:pt>
                <c:pt idx="599">
                  <c:v>0.17045454545454544</c:v>
                </c:pt>
                <c:pt idx="600">
                  <c:v>0.17073863636363637</c:v>
                </c:pt>
                <c:pt idx="601">
                  <c:v>0.17102272727272727</c:v>
                </c:pt>
                <c:pt idx="602">
                  <c:v>0.17130681818181817</c:v>
                </c:pt>
                <c:pt idx="603">
                  <c:v>0.1715909090909091</c:v>
                </c:pt>
                <c:pt idx="604">
                  <c:v>0.171875</c:v>
                </c:pt>
                <c:pt idx="605">
                  <c:v>0.1721590909090909</c:v>
                </c:pt>
                <c:pt idx="606">
                  <c:v>0.17244318181818183</c:v>
                </c:pt>
                <c:pt idx="607">
                  <c:v>0.17272727272727273</c:v>
                </c:pt>
                <c:pt idx="608">
                  <c:v>0.17301136363636363</c:v>
                </c:pt>
                <c:pt idx="609">
                  <c:v>0.17329545454545456</c:v>
                </c:pt>
                <c:pt idx="610">
                  <c:v>0.17357954545454546</c:v>
                </c:pt>
                <c:pt idx="611">
                  <c:v>0.17386363636363636</c:v>
                </c:pt>
                <c:pt idx="612">
                  <c:v>0.17414772727272726</c:v>
                </c:pt>
                <c:pt idx="613">
                  <c:v>0.17443181818181819</c:v>
                </c:pt>
                <c:pt idx="614">
                  <c:v>0.17471590909090909</c:v>
                </c:pt>
                <c:pt idx="615">
                  <c:v>0.17499999999999999</c:v>
                </c:pt>
                <c:pt idx="616">
                  <c:v>0.17528409090909092</c:v>
                </c:pt>
                <c:pt idx="617">
                  <c:v>0.17556818181818182</c:v>
                </c:pt>
                <c:pt idx="618">
                  <c:v>0.17585227272727272</c:v>
                </c:pt>
                <c:pt idx="619">
                  <c:v>0.17613636363636365</c:v>
                </c:pt>
                <c:pt idx="620">
                  <c:v>0.17642045454545455</c:v>
                </c:pt>
                <c:pt idx="621">
                  <c:v>0.17670454545454545</c:v>
                </c:pt>
                <c:pt idx="622">
                  <c:v>0.17698863636363638</c:v>
                </c:pt>
                <c:pt idx="623">
                  <c:v>0.17727272727272728</c:v>
                </c:pt>
                <c:pt idx="624">
                  <c:v>0.17755681818181818</c:v>
                </c:pt>
                <c:pt idx="625">
                  <c:v>0.17784090909090908</c:v>
                </c:pt>
                <c:pt idx="626">
                  <c:v>0.17812500000000001</c:v>
                </c:pt>
                <c:pt idx="627">
                  <c:v>0.17840909090909091</c:v>
                </c:pt>
                <c:pt idx="628">
                  <c:v>0.17869318181818181</c:v>
                </c:pt>
                <c:pt idx="629">
                  <c:v>0.17897727272727273</c:v>
                </c:pt>
                <c:pt idx="630">
                  <c:v>0.17926136363636364</c:v>
                </c:pt>
                <c:pt idx="631">
                  <c:v>0.17954545454545454</c:v>
                </c:pt>
                <c:pt idx="632">
                  <c:v>0.17982954545454546</c:v>
                </c:pt>
                <c:pt idx="633">
                  <c:v>0.18011363636363636</c:v>
                </c:pt>
                <c:pt idx="634">
                  <c:v>0.18039772727272727</c:v>
                </c:pt>
                <c:pt idx="635">
                  <c:v>0.18068181818181819</c:v>
                </c:pt>
                <c:pt idx="636">
                  <c:v>0.18096590909090909</c:v>
                </c:pt>
                <c:pt idx="637">
                  <c:v>0.18124999999999999</c:v>
                </c:pt>
                <c:pt idx="638">
                  <c:v>0.18153409090909092</c:v>
                </c:pt>
                <c:pt idx="639">
                  <c:v>0.18181818181818182</c:v>
                </c:pt>
                <c:pt idx="640">
                  <c:v>0.18210227272727272</c:v>
                </c:pt>
                <c:pt idx="641">
                  <c:v>0.18238636363636362</c:v>
                </c:pt>
                <c:pt idx="642">
                  <c:v>0.18267045454545455</c:v>
                </c:pt>
                <c:pt idx="643">
                  <c:v>0.18295454545454545</c:v>
                </c:pt>
                <c:pt idx="644">
                  <c:v>0.18323863636363635</c:v>
                </c:pt>
                <c:pt idx="645">
                  <c:v>0.18352272727272728</c:v>
                </c:pt>
                <c:pt idx="646">
                  <c:v>0.18380681818181818</c:v>
                </c:pt>
                <c:pt idx="647">
                  <c:v>0.18409090909090908</c:v>
                </c:pt>
                <c:pt idx="648">
                  <c:v>0.18437500000000001</c:v>
                </c:pt>
                <c:pt idx="649">
                  <c:v>0.18465909090909091</c:v>
                </c:pt>
                <c:pt idx="650">
                  <c:v>0.18494318181818181</c:v>
                </c:pt>
                <c:pt idx="651">
                  <c:v>0.18522727272727274</c:v>
                </c:pt>
                <c:pt idx="652">
                  <c:v>0.18551136363636364</c:v>
                </c:pt>
                <c:pt idx="653">
                  <c:v>0.18579545454545454</c:v>
                </c:pt>
                <c:pt idx="654">
                  <c:v>0.18607954545454544</c:v>
                </c:pt>
                <c:pt idx="655">
                  <c:v>0.18636363636363637</c:v>
                </c:pt>
                <c:pt idx="656">
                  <c:v>0.18664772727272727</c:v>
                </c:pt>
                <c:pt idx="657">
                  <c:v>0.18693181818181817</c:v>
                </c:pt>
                <c:pt idx="658">
                  <c:v>0.1872159090909091</c:v>
                </c:pt>
                <c:pt idx="659">
                  <c:v>0.1875</c:v>
                </c:pt>
                <c:pt idx="660">
                  <c:v>0.1877840909090909</c:v>
                </c:pt>
                <c:pt idx="661">
                  <c:v>0.18806818181818183</c:v>
                </c:pt>
                <c:pt idx="662">
                  <c:v>0.18835227272727273</c:v>
                </c:pt>
                <c:pt idx="663">
                  <c:v>0.18863636363636363</c:v>
                </c:pt>
                <c:pt idx="664">
                  <c:v>0.18892045454545456</c:v>
                </c:pt>
                <c:pt idx="665">
                  <c:v>0.18920454545454546</c:v>
                </c:pt>
                <c:pt idx="666">
                  <c:v>0.18948863636363636</c:v>
                </c:pt>
                <c:pt idx="667">
                  <c:v>0.18977272727272726</c:v>
                </c:pt>
                <c:pt idx="668">
                  <c:v>0.19005681818181819</c:v>
                </c:pt>
                <c:pt idx="669">
                  <c:v>0.19034090909090909</c:v>
                </c:pt>
                <c:pt idx="670">
                  <c:v>0.19062499999999999</c:v>
                </c:pt>
                <c:pt idx="671">
                  <c:v>0.19090909090909092</c:v>
                </c:pt>
                <c:pt idx="672">
                  <c:v>0.19119318181818182</c:v>
                </c:pt>
                <c:pt idx="673">
                  <c:v>0.19147727272727272</c:v>
                </c:pt>
                <c:pt idx="674">
                  <c:v>0.19176136363636365</c:v>
                </c:pt>
                <c:pt idx="675">
                  <c:v>0.19204545454545455</c:v>
                </c:pt>
                <c:pt idx="676">
                  <c:v>0.19232954545454545</c:v>
                </c:pt>
                <c:pt idx="677">
                  <c:v>0.19261363636363638</c:v>
                </c:pt>
                <c:pt idx="678">
                  <c:v>0.19289772727272728</c:v>
                </c:pt>
                <c:pt idx="679">
                  <c:v>0.19318181818181818</c:v>
                </c:pt>
                <c:pt idx="680">
                  <c:v>0.19346590909090908</c:v>
                </c:pt>
                <c:pt idx="681">
                  <c:v>0.19375000000000001</c:v>
                </c:pt>
                <c:pt idx="682">
                  <c:v>0.19403409090909091</c:v>
                </c:pt>
                <c:pt idx="683">
                  <c:v>0.19431818181818181</c:v>
                </c:pt>
                <c:pt idx="684">
                  <c:v>0.19460227272727273</c:v>
                </c:pt>
                <c:pt idx="685">
                  <c:v>0.19488636363636364</c:v>
                </c:pt>
                <c:pt idx="686">
                  <c:v>0.19517045454545454</c:v>
                </c:pt>
                <c:pt idx="687">
                  <c:v>0.19545454545454546</c:v>
                </c:pt>
                <c:pt idx="688">
                  <c:v>0.19573863636363636</c:v>
                </c:pt>
                <c:pt idx="689">
                  <c:v>0.19602272727272727</c:v>
                </c:pt>
                <c:pt idx="690">
                  <c:v>0.19630681818181819</c:v>
                </c:pt>
                <c:pt idx="691">
                  <c:v>0.19659090909090909</c:v>
                </c:pt>
                <c:pt idx="692">
                  <c:v>0.19687499999999999</c:v>
                </c:pt>
                <c:pt idx="693">
                  <c:v>0.19715909090909092</c:v>
                </c:pt>
                <c:pt idx="694">
                  <c:v>0.19744318181818182</c:v>
                </c:pt>
                <c:pt idx="695">
                  <c:v>0.19772727272727272</c:v>
                </c:pt>
                <c:pt idx="696">
                  <c:v>0.19801136363636362</c:v>
                </c:pt>
                <c:pt idx="697">
                  <c:v>0.19829545454545455</c:v>
                </c:pt>
                <c:pt idx="698">
                  <c:v>0.19857954545454545</c:v>
                </c:pt>
                <c:pt idx="699">
                  <c:v>0.19886363636363635</c:v>
                </c:pt>
                <c:pt idx="700">
                  <c:v>0.19914772727272728</c:v>
                </c:pt>
                <c:pt idx="701">
                  <c:v>0.19943181818181818</c:v>
                </c:pt>
                <c:pt idx="702">
                  <c:v>0.19971590909090908</c:v>
                </c:pt>
                <c:pt idx="703">
                  <c:v>0.2</c:v>
                </c:pt>
                <c:pt idx="704">
                  <c:v>0.20028409090909091</c:v>
                </c:pt>
                <c:pt idx="705">
                  <c:v>0.20056818181818181</c:v>
                </c:pt>
                <c:pt idx="706">
                  <c:v>0.20085227272727274</c:v>
                </c:pt>
                <c:pt idx="707">
                  <c:v>0.20113636363636364</c:v>
                </c:pt>
                <c:pt idx="708">
                  <c:v>0.20142045454545454</c:v>
                </c:pt>
                <c:pt idx="709">
                  <c:v>0.20170454545454544</c:v>
                </c:pt>
                <c:pt idx="710">
                  <c:v>0.20198863636363637</c:v>
                </c:pt>
                <c:pt idx="711">
                  <c:v>0.20227272727272727</c:v>
                </c:pt>
                <c:pt idx="712">
                  <c:v>0.20255681818181817</c:v>
                </c:pt>
                <c:pt idx="713">
                  <c:v>0.2028409090909091</c:v>
                </c:pt>
                <c:pt idx="714">
                  <c:v>0.203125</c:v>
                </c:pt>
                <c:pt idx="715">
                  <c:v>0.2034090909090909</c:v>
                </c:pt>
                <c:pt idx="716">
                  <c:v>0.20369318181818183</c:v>
                </c:pt>
                <c:pt idx="717">
                  <c:v>0.20397727272727273</c:v>
                </c:pt>
                <c:pt idx="718">
                  <c:v>0.20426136363636363</c:v>
                </c:pt>
                <c:pt idx="719">
                  <c:v>0.20454545454545456</c:v>
                </c:pt>
                <c:pt idx="720">
                  <c:v>0.20482954545454546</c:v>
                </c:pt>
                <c:pt idx="721">
                  <c:v>0.20511363636363636</c:v>
                </c:pt>
                <c:pt idx="722">
                  <c:v>0.20539772727272726</c:v>
                </c:pt>
                <c:pt idx="723">
                  <c:v>0.20568181818181819</c:v>
                </c:pt>
                <c:pt idx="724">
                  <c:v>0.20596590909090909</c:v>
                </c:pt>
                <c:pt idx="725">
                  <c:v>0.20624999999999999</c:v>
                </c:pt>
                <c:pt idx="726">
                  <c:v>0.20653409090909092</c:v>
                </c:pt>
                <c:pt idx="727">
                  <c:v>0.20681818181818182</c:v>
                </c:pt>
                <c:pt idx="728">
                  <c:v>0.20710227272727272</c:v>
                </c:pt>
                <c:pt idx="729">
                  <c:v>0.20738636363636365</c:v>
                </c:pt>
                <c:pt idx="730">
                  <c:v>0.20767045454545455</c:v>
                </c:pt>
                <c:pt idx="731">
                  <c:v>0.20795454545454545</c:v>
                </c:pt>
                <c:pt idx="732">
                  <c:v>0.20823863636363638</c:v>
                </c:pt>
                <c:pt idx="733">
                  <c:v>0.20852272727272728</c:v>
                </c:pt>
                <c:pt idx="734">
                  <c:v>0.20880681818181818</c:v>
                </c:pt>
                <c:pt idx="735">
                  <c:v>0.20909090909090908</c:v>
                </c:pt>
                <c:pt idx="736">
                  <c:v>0.20937500000000001</c:v>
                </c:pt>
                <c:pt idx="737">
                  <c:v>0.20965909090909091</c:v>
                </c:pt>
                <c:pt idx="738">
                  <c:v>0.20994318181818181</c:v>
                </c:pt>
                <c:pt idx="739">
                  <c:v>0.21022727272727273</c:v>
                </c:pt>
                <c:pt idx="740">
                  <c:v>0.21051136363636364</c:v>
                </c:pt>
                <c:pt idx="741">
                  <c:v>0.21079545454545454</c:v>
                </c:pt>
                <c:pt idx="742">
                  <c:v>0.21107954545454546</c:v>
                </c:pt>
                <c:pt idx="743">
                  <c:v>0.21136363636363636</c:v>
                </c:pt>
                <c:pt idx="744">
                  <c:v>0.21164772727272727</c:v>
                </c:pt>
                <c:pt idx="745">
                  <c:v>0.21193181818181819</c:v>
                </c:pt>
                <c:pt idx="746">
                  <c:v>0.21221590909090909</c:v>
                </c:pt>
                <c:pt idx="747">
                  <c:v>0.21249999999999999</c:v>
                </c:pt>
                <c:pt idx="748">
                  <c:v>0.21278409090909092</c:v>
                </c:pt>
                <c:pt idx="749">
                  <c:v>0.21306818181818182</c:v>
                </c:pt>
                <c:pt idx="750">
                  <c:v>0.21335227272727272</c:v>
                </c:pt>
                <c:pt idx="751">
                  <c:v>0.21363636363636362</c:v>
                </c:pt>
                <c:pt idx="752">
                  <c:v>0.21392045454545455</c:v>
                </c:pt>
                <c:pt idx="753">
                  <c:v>0.21420454545454545</c:v>
                </c:pt>
                <c:pt idx="754">
                  <c:v>0.21448863636363635</c:v>
                </c:pt>
                <c:pt idx="755">
                  <c:v>0.21477272727272728</c:v>
                </c:pt>
                <c:pt idx="756">
                  <c:v>0.21505681818181818</c:v>
                </c:pt>
                <c:pt idx="757">
                  <c:v>0.21534090909090908</c:v>
                </c:pt>
                <c:pt idx="758">
                  <c:v>0.21562500000000001</c:v>
                </c:pt>
                <c:pt idx="759">
                  <c:v>0.21590909090909091</c:v>
                </c:pt>
                <c:pt idx="760">
                  <c:v>0.21619318181818181</c:v>
                </c:pt>
                <c:pt idx="761">
                  <c:v>0.21647727272727274</c:v>
                </c:pt>
                <c:pt idx="762">
                  <c:v>0.21676136363636364</c:v>
                </c:pt>
                <c:pt idx="763">
                  <c:v>0.21704545454545454</c:v>
                </c:pt>
                <c:pt idx="764">
                  <c:v>0.21732954545454544</c:v>
                </c:pt>
                <c:pt idx="765">
                  <c:v>0.21761363636363637</c:v>
                </c:pt>
                <c:pt idx="766">
                  <c:v>0.21789772727272727</c:v>
                </c:pt>
                <c:pt idx="767">
                  <c:v>0.21818181818181817</c:v>
                </c:pt>
                <c:pt idx="768">
                  <c:v>0.2184659090909091</c:v>
                </c:pt>
                <c:pt idx="769">
                  <c:v>0.21875</c:v>
                </c:pt>
                <c:pt idx="770">
                  <c:v>0.2190340909090909</c:v>
                </c:pt>
                <c:pt idx="771">
                  <c:v>0.21931818181818183</c:v>
                </c:pt>
                <c:pt idx="772">
                  <c:v>0.21960227272727273</c:v>
                </c:pt>
                <c:pt idx="773">
                  <c:v>0.21988636363636363</c:v>
                </c:pt>
                <c:pt idx="774">
                  <c:v>0.22017045454545456</c:v>
                </c:pt>
                <c:pt idx="775">
                  <c:v>0.22045454545454546</c:v>
                </c:pt>
                <c:pt idx="776">
                  <c:v>0.22073863636363636</c:v>
                </c:pt>
                <c:pt idx="777">
                  <c:v>0.22102272727272726</c:v>
                </c:pt>
                <c:pt idx="778">
                  <c:v>0.22130681818181819</c:v>
                </c:pt>
                <c:pt idx="779">
                  <c:v>0.22159090909090909</c:v>
                </c:pt>
                <c:pt idx="780">
                  <c:v>0.22187499999999999</c:v>
                </c:pt>
                <c:pt idx="781">
                  <c:v>0.22215909090909092</c:v>
                </c:pt>
                <c:pt idx="782">
                  <c:v>0.22244318181818182</c:v>
                </c:pt>
                <c:pt idx="783">
                  <c:v>0.22272727272727272</c:v>
                </c:pt>
                <c:pt idx="784">
                  <c:v>0.22301136363636365</c:v>
                </c:pt>
                <c:pt idx="785">
                  <c:v>0.22329545454545455</c:v>
                </c:pt>
                <c:pt idx="786">
                  <c:v>0.22357954545454545</c:v>
                </c:pt>
                <c:pt idx="787">
                  <c:v>0.22386363636363638</c:v>
                </c:pt>
                <c:pt idx="788">
                  <c:v>0.22414772727272728</c:v>
                </c:pt>
                <c:pt idx="789">
                  <c:v>0.22443181818181818</c:v>
                </c:pt>
                <c:pt idx="790">
                  <c:v>0.22471590909090908</c:v>
                </c:pt>
                <c:pt idx="791">
                  <c:v>0.22500000000000001</c:v>
                </c:pt>
                <c:pt idx="792">
                  <c:v>0.22528409090909091</c:v>
                </c:pt>
                <c:pt idx="793">
                  <c:v>0.22556818181818181</c:v>
                </c:pt>
                <c:pt idx="794">
                  <c:v>0.22585227272727273</c:v>
                </c:pt>
                <c:pt idx="795">
                  <c:v>0.22613636363636364</c:v>
                </c:pt>
                <c:pt idx="796">
                  <c:v>0.22642045454545454</c:v>
                </c:pt>
                <c:pt idx="797">
                  <c:v>0.22670454545454546</c:v>
                </c:pt>
                <c:pt idx="798">
                  <c:v>0.22698863636363636</c:v>
                </c:pt>
                <c:pt idx="799">
                  <c:v>0.22727272727272727</c:v>
                </c:pt>
                <c:pt idx="800">
                  <c:v>0.22755681818181819</c:v>
                </c:pt>
                <c:pt idx="801">
                  <c:v>0.22784090909090909</c:v>
                </c:pt>
                <c:pt idx="802">
                  <c:v>0.22812499999999999</c:v>
                </c:pt>
                <c:pt idx="803">
                  <c:v>0.22840909090909092</c:v>
                </c:pt>
                <c:pt idx="804">
                  <c:v>0.22869318181818182</c:v>
                </c:pt>
                <c:pt idx="805">
                  <c:v>0.22897727272727272</c:v>
                </c:pt>
                <c:pt idx="806">
                  <c:v>0.22926136363636362</c:v>
                </c:pt>
                <c:pt idx="807">
                  <c:v>0.22954545454545455</c:v>
                </c:pt>
                <c:pt idx="808">
                  <c:v>0.22982954545454545</c:v>
                </c:pt>
                <c:pt idx="809">
                  <c:v>0.23011363636363635</c:v>
                </c:pt>
                <c:pt idx="810">
                  <c:v>0.23039772727272728</c:v>
                </c:pt>
                <c:pt idx="811">
                  <c:v>0.23068181818181818</c:v>
                </c:pt>
                <c:pt idx="812">
                  <c:v>0.23096590909090908</c:v>
                </c:pt>
                <c:pt idx="813">
                  <c:v>0.23125000000000001</c:v>
                </c:pt>
                <c:pt idx="814">
                  <c:v>0.23153409090909091</c:v>
                </c:pt>
                <c:pt idx="815">
                  <c:v>0.23181818181818181</c:v>
                </c:pt>
                <c:pt idx="816">
                  <c:v>0.23210227272727274</c:v>
                </c:pt>
                <c:pt idx="817">
                  <c:v>0.23238636363636364</c:v>
                </c:pt>
                <c:pt idx="818">
                  <c:v>0.23267045454545454</c:v>
                </c:pt>
                <c:pt idx="819">
                  <c:v>0.23295454545454544</c:v>
                </c:pt>
                <c:pt idx="820">
                  <c:v>0.23323863636363637</c:v>
                </c:pt>
                <c:pt idx="821">
                  <c:v>0.23352272727272727</c:v>
                </c:pt>
                <c:pt idx="822">
                  <c:v>0.23380681818181817</c:v>
                </c:pt>
                <c:pt idx="823">
                  <c:v>0.2340909090909091</c:v>
                </c:pt>
                <c:pt idx="824">
                  <c:v>0.234375</c:v>
                </c:pt>
                <c:pt idx="825">
                  <c:v>0.2346590909090909</c:v>
                </c:pt>
                <c:pt idx="826">
                  <c:v>0.23494318181818183</c:v>
                </c:pt>
                <c:pt idx="827">
                  <c:v>0.23522727272727273</c:v>
                </c:pt>
                <c:pt idx="828">
                  <c:v>0.23551136363636363</c:v>
                </c:pt>
                <c:pt idx="829">
                  <c:v>0.23579545454545456</c:v>
                </c:pt>
                <c:pt idx="830">
                  <c:v>0.23607954545454546</c:v>
                </c:pt>
                <c:pt idx="831">
                  <c:v>0.23636363636363636</c:v>
                </c:pt>
                <c:pt idx="832">
                  <c:v>0.23664772727272726</c:v>
                </c:pt>
                <c:pt idx="833">
                  <c:v>0.23693181818181819</c:v>
                </c:pt>
                <c:pt idx="834">
                  <c:v>0.23721590909090909</c:v>
                </c:pt>
                <c:pt idx="835">
                  <c:v>0.23749999999999999</c:v>
                </c:pt>
                <c:pt idx="836">
                  <c:v>0.23778409090909092</c:v>
                </c:pt>
                <c:pt idx="837">
                  <c:v>0.23806818181818182</c:v>
                </c:pt>
                <c:pt idx="838">
                  <c:v>0.23835227272727272</c:v>
                </c:pt>
                <c:pt idx="839">
                  <c:v>0.23863636363636365</c:v>
                </c:pt>
                <c:pt idx="840">
                  <c:v>0.23892045454545455</c:v>
                </c:pt>
                <c:pt idx="841">
                  <c:v>0.23920454545454545</c:v>
                </c:pt>
                <c:pt idx="842">
                  <c:v>0.23948863636363638</c:v>
                </c:pt>
                <c:pt idx="843">
                  <c:v>0.23977272727272728</c:v>
                </c:pt>
                <c:pt idx="844">
                  <c:v>0.24005681818181818</c:v>
                </c:pt>
                <c:pt idx="845">
                  <c:v>0.24034090909090908</c:v>
                </c:pt>
                <c:pt idx="846">
                  <c:v>0.24062500000000001</c:v>
                </c:pt>
                <c:pt idx="847">
                  <c:v>0.24090909090909091</c:v>
                </c:pt>
                <c:pt idx="848">
                  <c:v>0.24119318181818181</c:v>
                </c:pt>
                <c:pt idx="849">
                  <c:v>0.24147727272727273</c:v>
                </c:pt>
                <c:pt idx="850">
                  <c:v>0.24176136363636364</c:v>
                </c:pt>
                <c:pt idx="851">
                  <c:v>0.24204545454545454</c:v>
                </c:pt>
                <c:pt idx="852">
                  <c:v>0.24232954545454546</c:v>
                </c:pt>
                <c:pt idx="853">
                  <c:v>0.24261363636363636</c:v>
                </c:pt>
                <c:pt idx="854">
                  <c:v>0.24289772727272727</c:v>
                </c:pt>
                <c:pt idx="855">
                  <c:v>0.24318181818181819</c:v>
                </c:pt>
                <c:pt idx="856">
                  <c:v>0.24346590909090909</c:v>
                </c:pt>
                <c:pt idx="857">
                  <c:v>0.24374999999999999</c:v>
                </c:pt>
                <c:pt idx="858">
                  <c:v>0.24403409090909092</c:v>
                </c:pt>
                <c:pt idx="859">
                  <c:v>0.24431818181818182</c:v>
                </c:pt>
                <c:pt idx="860">
                  <c:v>0.24460227272727272</c:v>
                </c:pt>
                <c:pt idx="861">
                  <c:v>0.24488636363636362</c:v>
                </c:pt>
                <c:pt idx="862">
                  <c:v>0.24517045454545455</c:v>
                </c:pt>
                <c:pt idx="863">
                  <c:v>0.24545454545454545</c:v>
                </c:pt>
                <c:pt idx="864">
                  <c:v>0.24573863636363635</c:v>
                </c:pt>
                <c:pt idx="865">
                  <c:v>0.24602272727272728</c:v>
                </c:pt>
                <c:pt idx="866">
                  <c:v>0.24630681818181818</c:v>
                </c:pt>
                <c:pt idx="867">
                  <c:v>0.24659090909090908</c:v>
                </c:pt>
                <c:pt idx="868">
                  <c:v>0.24687500000000001</c:v>
                </c:pt>
                <c:pt idx="869">
                  <c:v>0.24715909090909091</c:v>
                </c:pt>
                <c:pt idx="870">
                  <c:v>0.24744318181818181</c:v>
                </c:pt>
                <c:pt idx="871">
                  <c:v>0.24772727272727274</c:v>
                </c:pt>
                <c:pt idx="872">
                  <c:v>0.24801136363636364</c:v>
                </c:pt>
                <c:pt idx="873">
                  <c:v>0.24829545454545454</c:v>
                </c:pt>
                <c:pt idx="874">
                  <c:v>0.24857954545454544</c:v>
                </c:pt>
                <c:pt idx="875">
                  <c:v>0.24886363636363637</c:v>
                </c:pt>
                <c:pt idx="876">
                  <c:v>0.24914772727272727</c:v>
                </c:pt>
                <c:pt idx="877">
                  <c:v>0.24943181818181817</c:v>
                </c:pt>
                <c:pt idx="878">
                  <c:v>0.2497159090909091</c:v>
                </c:pt>
                <c:pt idx="879">
                  <c:v>0.25</c:v>
                </c:pt>
                <c:pt idx="880">
                  <c:v>0.25028409090909093</c:v>
                </c:pt>
                <c:pt idx="881">
                  <c:v>0.2505681818181818</c:v>
                </c:pt>
                <c:pt idx="882">
                  <c:v>0.25085227272727273</c:v>
                </c:pt>
                <c:pt idx="883">
                  <c:v>0.25113636363636366</c:v>
                </c:pt>
                <c:pt idx="884">
                  <c:v>0.25142045454545453</c:v>
                </c:pt>
                <c:pt idx="885">
                  <c:v>0.25170454545454546</c:v>
                </c:pt>
                <c:pt idx="886">
                  <c:v>0.25198863636363639</c:v>
                </c:pt>
                <c:pt idx="887">
                  <c:v>0.25227272727272726</c:v>
                </c:pt>
                <c:pt idx="888">
                  <c:v>0.25255681818181819</c:v>
                </c:pt>
                <c:pt idx="889">
                  <c:v>0.25284090909090912</c:v>
                </c:pt>
                <c:pt idx="890">
                  <c:v>0.25312499999999999</c:v>
                </c:pt>
                <c:pt idx="891">
                  <c:v>0.25340909090909092</c:v>
                </c:pt>
                <c:pt idx="892">
                  <c:v>0.25369318181818185</c:v>
                </c:pt>
                <c:pt idx="893">
                  <c:v>0.25397727272727272</c:v>
                </c:pt>
                <c:pt idx="894">
                  <c:v>0.25426136363636365</c:v>
                </c:pt>
                <c:pt idx="895">
                  <c:v>0.25454545454545452</c:v>
                </c:pt>
                <c:pt idx="896">
                  <c:v>0.25482954545454545</c:v>
                </c:pt>
                <c:pt idx="897">
                  <c:v>0.25511363636363638</c:v>
                </c:pt>
                <c:pt idx="898">
                  <c:v>0.25539772727272725</c:v>
                </c:pt>
                <c:pt idx="899">
                  <c:v>0.25568181818181818</c:v>
                </c:pt>
                <c:pt idx="900">
                  <c:v>0.25596590909090911</c:v>
                </c:pt>
                <c:pt idx="901">
                  <c:v>0.25624999999999998</c:v>
                </c:pt>
                <c:pt idx="902">
                  <c:v>0.25653409090909091</c:v>
                </c:pt>
                <c:pt idx="903">
                  <c:v>0.25681818181818183</c:v>
                </c:pt>
                <c:pt idx="904">
                  <c:v>0.25710227272727271</c:v>
                </c:pt>
                <c:pt idx="905">
                  <c:v>0.25738636363636364</c:v>
                </c:pt>
                <c:pt idx="906">
                  <c:v>0.25767045454545456</c:v>
                </c:pt>
                <c:pt idx="907">
                  <c:v>0.25795454545454544</c:v>
                </c:pt>
                <c:pt idx="908">
                  <c:v>0.25823863636363636</c:v>
                </c:pt>
                <c:pt idx="909">
                  <c:v>0.25852272727272729</c:v>
                </c:pt>
                <c:pt idx="910">
                  <c:v>0.25880681818181817</c:v>
                </c:pt>
                <c:pt idx="911">
                  <c:v>0.25909090909090909</c:v>
                </c:pt>
                <c:pt idx="912">
                  <c:v>0.25937500000000002</c:v>
                </c:pt>
                <c:pt idx="913">
                  <c:v>0.25965909090909089</c:v>
                </c:pt>
                <c:pt idx="914">
                  <c:v>0.25994318181818182</c:v>
                </c:pt>
                <c:pt idx="915">
                  <c:v>0.26022727272727275</c:v>
                </c:pt>
                <c:pt idx="916">
                  <c:v>0.26051136363636362</c:v>
                </c:pt>
                <c:pt idx="917">
                  <c:v>0.26079545454545455</c:v>
                </c:pt>
                <c:pt idx="918">
                  <c:v>0.26107954545454548</c:v>
                </c:pt>
                <c:pt idx="919">
                  <c:v>0.26136363636363635</c:v>
                </c:pt>
                <c:pt idx="920">
                  <c:v>0.26164772727272728</c:v>
                </c:pt>
                <c:pt idx="921">
                  <c:v>0.26193181818181815</c:v>
                </c:pt>
                <c:pt idx="922">
                  <c:v>0.26221590909090908</c:v>
                </c:pt>
                <c:pt idx="923">
                  <c:v>0.26250000000000001</c:v>
                </c:pt>
                <c:pt idx="924">
                  <c:v>0.26278409090909088</c:v>
                </c:pt>
                <c:pt idx="925">
                  <c:v>0.26306818181818181</c:v>
                </c:pt>
                <c:pt idx="926">
                  <c:v>0.26335227272727274</c:v>
                </c:pt>
                <c:pt idx="927">
                  <c:v>0.26363636363636361</c:v>
                </c:pt>
                <c:pt idx="928">
                  <c:v>0.26392045454545454</c:v>
                </c:pt>
                <c:pt idx="929">
                  <c:v>0.26420454545454547</c:v>
                </c:pt>
                <c:pt idx="930">
                  <c:v>0.26448863636363634</c:v>
                </c:pt>
                <c:pt idx="931">
                  <c:v>0.26477272727272727</c:v>
                </c:pt>
                <c:pt idx="932">
                  <c:v>0.2650568181818182</c:v>
                </c:pt>
                <c:pt idx="933">
                  <c:v>0.26534090909090907</c:v>
                </c:pt>
                <c:pt idx="934">
                  <c:v>0.265625</c:v>
                </c:pt>
                <c:pt idx="935">
                  <c:v>0.26590909090909093</c:v>
                </c:pt>
                <c:pt idx="936">
                  <c:v>0.2661931818181818</c:v>
                </c:pt>
                <c:pt idx="937">
                  <c:v>0.26647727272727273</c:v>
                </c:pt>
                <c:pt idx="938">
                  <c:v>0.26676136363636366</c:v>
                </c:pt>
                <c:pt idx="939">
                  <c:v>0.26704545454545453</c:v>
                </c:pt>
                <c:pt idx="940">
                  <c:v>0.26732954545454546</c:v>
                </c:pt>
                <c:pt idx="941">
                  <c:v>0.26761363636363639</c:v>
                </c:pt>
                <c:pt idx="942">
                  <c:v>0.26789772727272726</c:v>
                </c:pt>
                <c:pt idx="943">
                  <c:v>0.26818181818181819</c:v>
                </c:pt>
                <c:pt idx="944">
                  <c:v>0.26846590909090912</c:v>
                </c:pt>
                <c:pt idx="945">
                  <c:v>0.26874999999999999</c:v>
                </c:pt>
                <c:pt idx="946">
                  <c:v>0.26903409090909092</c:v>
                </c:pt>
                <c:pt idx="947">
                  <c:v>0.26931818181818185</c:v>
                </c:pt>
                <c:pt idx="948">
                  <c:v>0.26960227272727272</c:v>
                </c:pt>
                <c:pt idx="949">
                  <c:v>0.26988636363636365</c:v>
                </c:pt>
                <c:pt idx="950">
                  <c:v>0.27017045454545452</c:v>
                </c:pt>
                <c:pt idx="951">
                  <c:v>0.27045454545454545</c:v>
                </c:pt>
                <c:pt idx="952">
                  <c:v>0.27073863636363638</c:v>
                </c:pt>
                <c:pt idx="953">
                  <c:v>0.27102272727272725</c:v>
                </c:pt>
                <c:pt idx="954">
                  <c:v>0.27130681818181818</c:v>
                </c:pt>
                <c:pt idx="955">
                  <c:v>0.27159090909090911</c:v>
                </c:pt>
                <c:pt idx="956">
                  <c:v>0.27187499999999998</c:v>
                </c:pt>
                <c:pt idx="957">
                  <c:v>0.27215909090909091</c:v>
                </c:pt>
                <c:pt idx="958">
                  <c:v>0.27244318181818183</c:v>
                </c:pt>
                <c:pt idx="959">
                  <c:v>0.27272727272727271</c:v>
                </c:pt>
                <c:pt idx="960">
                  <c:v>0.27301136363636364</c:v>
                </c:pt>
                <c:pt idx="961">
                  <c:v>0.27329545454545456</c:v>
                </c:pt>
                <c:pt idx="962">
                  <c:v>0.27357954545454544</c:v>
                </c:pt>
                <c:pt idx="963">
                  <c:v>0.27386363636363636</c:v>
                </c:pt>
                <c:pt idx="964">
                  <c:v>0.27414772727272729</c:v>
                </c:pt>
                <c:pt idx="965">
                  <c:v>0.27443181818181817</c:v>
                </c:pt>
                <c:pt idx="966">
                  <c:v>0.27471590909090909</c:v>
                </c:pt>
                <c:pt idx="967">
                  <c:v>0.27500000000000002</c:v>
                </c:pt>
                <c:pt idx="968">
                  <c:v>0.27528409090909089</c:v>
                </c:pt>
                <c:pt idx="969">
                  <c:v>0.27556818181818182</c:v>
                </c:pt>
                <c:pt idx="970">
                  <c:v>0.27585227272727275</c:v>
                </c:pt>
                <c:pt idx="971">
                  <c:v>0.27613636363636362</c:v>
                </c:pt>
                <c:pt idx="972">
                  <c:v>0.27642045454545455</c:v>
                </c:pt>
                <c:pt idx="973">
                  <c:v>0.27670454545454548</c:v>
                </c:pt>
                <c:pt idx="974">
                  <c:v>0.27698863636363635</c:v>
                </c:pt>
                <c:pt idx="975">
                  <c:v>0.27727272727272728</c:v>
                </c:pt>
                <c:pt idx="976">
                  <c:v>0.27755681818181815</c:v>
                </c:pt>
                <c:pt idx="977">
                  <c:v>0.27784090909090908</c:v>
                </c:pt>
                <c:pt idx="978">
                  <c:v>0.27812500000000001</c:v>
                </c:pt>
                <c:pt idx="979">
                  <c:v>0.27840909090909088</c:v>
                </c:pt>
                <c:pt idx="980">
                  <c:v>0.27869318181818181</c:v>
                </c:pt>
                <c:pt idx="981">
                  <c:v>0.27897727272727274</c:v>
                </c:pt>
                <c:pt idx="982">
                  <c:v>0.27926136363636361</c:v>
                </c:pt>
                <c:pt idx="983">
                  <c:v>0.27954545454545454</c:v>
                </c:pt>
                <c:pt idx="984">
                  <c:v>0.27982954545454547</c:v>
                </c:pt>
                <c:pt idx="985">
                  <c:v>0.28011363636363634</c:v>
                </c:pt>
                <c:pt idx="986">
                  <c:v>0.28039772727272727</c:v>
                </c:pt>
                <c:pt idx="987">
                  <c:v>0.2806818181818182</c:v>
                </c:pt>
                <c:pt idx="988">
                  <c:v>0.28096590909090907</c:v>
                </c:pt>
                <c:pt idx="989">
                  <c:v>0.28125</c:v>
                </c:pt>
                <c:pt idx="990">
                  <c:v>0.28153409090909093</c:v>
                </c:pt>
                <c:pt idx="991">
                  <c:v>0.2818181818181818</c:v>
                </c:pt>
                <c:pt idx="992">
                  <c:v>0.28210227272727273</c:v>
                </c:pt>
                <c:pt idx="993">
                  <c:v>0.28238636363636366</c:v>
                </c:pt>
                <c:pt idx="994">
                  <c:v>0.28267045454545453</c:v>
                </c:pt>
                <c:pt idx="995">
                  <c:v>0.28295454545454546</c:v>
                </c:pt>
                <c:pt idx="996">
                  <c:v>0.28323863636363639</c:v>
                </c:pt>
                <c:pt idx="997">
                  <c:v>0.28352272727272726</c:v>
                </c:pt>
                <c:pt idx="998">
                  <c:v>0.28380681818181819</c:v>
                </c:pt>
                <c:pt idx="999">
                  <c:v>0.28409090909090912</c:v>
                </c:pt>
                <c:pt idx="1000">
                  <c:v>0.28437499999999999</c:v>
                </c:pt>
                <c:pt idx="1001">
                  <c:v>0.28465909090909092</c:v>
                </c:pt>
                <c:pt idx="1002">
                  <c:v>0.28494318181818185</c:v>
                </c:pt>
                <c:pt idx="1003">
                  <c:v>0.28522727272727272</c:v>
                </c:pt>
                <c:pt idx="1004">
                  <c:v>0.28551136363636365</c:v>
                </c:pt>
                <c:pt idx="1005">
                  <c:v>0.28579545454545452</c:v>
                </c:pt>
                <c:pt idx="1006">
                  <c:v>0.28607954545454545</c:v>
                </c:pt>
                <c:pt idx="1007">
                  <c:v>0.28636363636363638</c:v>
                </c:pt>
                <c:pt idx="1008">
                  <c:v>0.28664772727272725</c:v>
                </c:pt>
                <c:pt idx="1009">
                  <c:v>0.28693181818181818</c:v>
                </c:pt>
                <c:pt idx="1010">
                  <c:v>0.28721590909090911</c:v>
                </c:pt>
                <c:pt idx="1011">
                  <c:v>0.28749999999999998</c:v>
                </c:pt>
                <c:pt idx="1012">
                  <c:v>0.28778409090909091</c:v>
                </c:pt>
                <c:pt idx="1013">
                  <c:v>0.28806818181818183</c:v>
                </c:pt>
                <c:pt idx="1014">
                  <c:v>0.28835227272727271</c:v>
                </c:pt>
                <c:pt idx="1015">
                  <c:v>0.28863636363636364</c:v>
                </c:pt>
                <c:pt idx="1016">
                  <c:v>0.28892045454545456</c:v>
                </c:pt>
                <c:pt idx="1017">
                  <c:v>0.28920454545454544</c:v>
                </c:pt>
                <c:pt idx="1018">
                  <c:v>0.28948863636363636</c:v>
                </c:pt>
                <c:pt idx="1019">
                  <c:v>0.28977272727272729</c:v>
                </c:pt>
                <c:pt idx="1020">
                  <c:v>0.29005681818181817</c:v>
                </c:pt>
                <c:pt idx="1021">
                  <c:v>0.29034090909090909</c:v>
                </c:pt>
                <c:pt idx="1022">
                  <c:v>0.29062500000000002</c:v>
                </c:pt>
                <c:pt idx="1023">
                  <c:v>0.29090909090909089</c:v>
                </c:pt>
                <c:pt idx="1024">
                  <c:v>0.29119318181818182</c:v>
                </c:pt>
                <c:pt idx="1025">
                  <c:v>0.29147727272727275</c:v>
                </c:pt>
                <c:pt idx="1026">
                  <c:v>0.29176136363636362</c:v>
                </c:pt>
                <c:pt idx="1027">
                  <c:v>0.29204545454545455</c:v>
                </c:pt>
                <c:pt idx="1028">
                  <c:v>0.29232954545454548</c:v>
                </c:pt>
                <c:pt idx="1029">
                  <c:v>0.29261363636363635</c:v>
                </c:pt>
                <c:pt idx="1030">
                  <c:v>0.29289772727272728</c:v>
                </c:pt>
                <c:pt idx="1031">
                  <c:v>0.29318181818181815</c:v>
                </c:pt>
                <c:pt idx="1032">
                  <c:v>0.29346590909090908</c:v>
                </c:pt>
                <c:pt idx="1033">
                  <c:v>0.29375000000000001</c:v>
                </c:pt>
                <c:pt idx="1034">
                  <c:v>0.29403409090909088</c:v>
                </c:pt>
                <c:pt idx="1035">
                  <c:v>0.29431818181818181</c:v>
                </c:pt>
                <c:pt idx="1036">
                  <c:v>0.29460227272727274</c:v>
                </c:pt>
                <c:pt idx="1037">
                  <c:v>0.29488636363636361</c:v>
                </c:pt>
                <c:pt idx="1038">
                  <c:v>0.29517045454545454</c:v>
                </c:pt>
                <c:pt idx="1039">
                  <c:v>0.29545454545454547</c:v>
                </c:pt>
                <c:pt idx="1040">
                  <c:v>0.29573863636363634</c:v>
                </c:pt>
                <c:pt idx="1041">
                  <c:v>0.29602272727272727</c:v>
                </c:pt>
                <c:pt idx="1042">
                  <c:v>0.2963068181818182</c:v>
                </c:pt>
                <c:pt idx="1043">
                  <c:v>0.29659090909090907</c:v>
                </c:pt>
                <c:pt idx="1044">
                  <c:v>0.296875</c:v>
                </c:pt>
                <c:pt idx="1045">
                  <c:v>0.29715909090909093</c:v>
                </c:pt>
                <c:pt idx="1046">
                  <c:v>0.2974431818181818</c:v>
                </c:pt>
                <c:pt idx="1047">
                  <c:v>0.29772727272727273</c:v>
                </c:pt>
                <c:pt idx="1048">
                  <c:v>0.29801136363636366</c:v>
                </c:pt>
                <c:pt idx="1049">
                  <c:v>0.29829545454545453</c:v>
                </c:pt>
                <c:pt idx="1050">
                  <c:v>0.29857954545454546</c:v>
                </c:pt>
                <c:pt idx="1051">
                  <c:v>0.29886363636363639</c:v>
                </c:pt>
                <c:pt idx="1052">
                  <c:v>0.29914772727272726</c:v>
                </c:pt>
                <c:pt idx="1053">
                  <c:v>0.29943181818181819</c:v>
                </c:pt>
                <c:pt idx="1054">
                  <c:v>0.29971590909090912</c:v>
                </c:pt>
                <c:pt idx="1055">
                  <c:v>0.3</c:v>
                </c:pt>
                <c:pt idx="1056">
                  <c:v>0.30028409090909092</c:v>
                </c:pt>
                <c:pt idx="1057">
                  <c:v>0.30056818181818185</c:v>
                </c:pt>
                <c:pt idx="1058">
                  <c:v>0.30085227272727272</c:v>
                </c:pt>
                <c:pt idx="1059">
                  <c:v>0.30113636363636365</c:v>
                </c:pt>
                <c:pt idx="1060">
                  <c:v>0.30142045454545452</c:v>
                </c:pt>
                <c:pt idx="1061">
                  <c:v>0.30170454545454545</c:v>
                </c:pt>
                <c:pt idx="1062">
                  <c:v>0.30198863636363638</c:v>
                </c:pt>
                <c:pt idx="1063">
                  <c:v>0.30227272727272725</c:v>
                </c:pt>
                <c:pt idx="1064">
                  <c:v>0.30255681818181818</c:v>
                </c:pt>
                <c:pt idx="1065">
                  <c:v>0.30284090909090911</c:v>
                </c:pt>
                <c:pt idx="1066">
                  <c:v>0.30312499999999998</c:v>
                </c:pt>
                <c:pt idx="1067">
                  <c:v>0.30340909090909091</c:v>
                </c:pt>
                <c:pt idx="1068">
                  <c:v>0.30369318181818183</c:v>
                </c:pt>
                <c:pt idx="1069">
                  <c:v>0.30397727272727271</c:v>
                </c:pt>
                <c:pt idx="1070">
                  <c:v>0.30426136363636364</c:v>
                </c:pt>
                <c:pt idx="1071">
                  <c:v>0.30454545454545456</c:v>
                </c:pt>
                <c:pt idx="1072">
                  <c:v>0.30482954545454544</c:v>
                </c:pt>
                <c:pt idx="1073">
                  <c:v>0.30511363636363636</c:v>
                </c:pt>
                <c:pt idx="1074">
                  <c:v>0.30539772727272729</c:v>
                </c:pt>
                <c:pt idx="1075">
                  <c:v>0.30568181818181817</c:v>
                </c:pt>
                <c:pt idx="1076">
                  <c:v>0.30596590909090909</c:v>
                </c:pt>
                <c:pt idx="1077">
                  <c:v>0.30625000000000002</c:v>
                </c:pt>
                <c:pt idx="1078">
                  <c:v>0.30653409090909089</c:v>
                </c:pt>
                <c:pt idx="1079">
                  <c:v>0.30681818181818182</c:v>
                </c:pt>
                <c:pt idx="1080">
                  <c:v>0.30710227272727275</c:v>
                </c:pt>
                <c:pt idx="1081">
                  <c:v>0.30738636363636362</c:v>
                </c:pt>
                <c:pt idx="1082">
                  <c:v>0.30767045454545455</c:v>
                </c:pt>
                <c:pt idx="1083">
                  <c:v>0.30795454545454548</c:v>
                </c:pt>
                <c:pt idx="1084">
                  <c:v>0.30823863636363635</c:v>
                </c:pt>
                <c:pt idx="1085">
                  <c:v>0.30852272727272728</c:v>
                </c:pt>
                <c:pt idx="1086">
                  <c:v>0.30880681818181815</c:v>
                </c:pt>
                <c:pt idx="1087">
                  <c:v>0.30909090909090908</c:v>
                </c:pt>
                <c:pt idx="1088">
                  <c:v>0.30937500000000001</c:v>
                </c:pt>
                <c:pt idx="1089">
                  <c:v>0.30965909090909088</c:v>
                </c:pt>
                <c:pt idx="1090">
                  <c:v>0.30994318181818181</c:v>
                </c:pt>
                <c:pt idx="1091">
                  <c:v>0.31022727272727274</c:v>
                </c:pt>
                <c:pt idx="1092">
                  <c:v>0.31051136363636361</c:v>
                </c:pt>
                <c:pt idx="1093">
                  <c:v>0.31079545454545454</c:v>
                </c:pt>
                <c:pt idx="1094">
                  <c:v>0.31107954545454547</c:v>
                </c:pt>
                <c:pt idx="1095">
                  <c:v>0.31136363636363634</c:v>
                </c:pt>
                <c:pt idx="1096">
                  <c:v>0.31164772727272727</c:v>
                </c:pt>
                <c:pt idx="1097">
                  <c:v>0.3119318181818182</c:v>
                </c:pt>
                <c:pt idx="1098">
                  <c:v>0.31221590909090907</c:v>
                </c:pt>
                <c:pt idx="1099">
                  <c:v>0.3125</c:v>
                </c:pt>
                <c:pt idx="1100">
                  <c:v>0.31278409090909093</c:v>
                </c:pt>
                <c:pt idx="1101">
                  <c:v>0.3130681818181818</c:v>
                </c:pt>
                <c:pt idx="1102">
                  <c:v>0.31335227272727273</c:v>
                </c:pt>
                <c:pt idx="1103">
                  <c:v>0.31363636363636366</c:v>
                </c:pt>
                <c:pt idx="1104">
                  <c:v>0.31392045454545453</c:v>
                </c:pt>
                <c:pt idx="1105">
                  <c:v>0.31420454545454546</c:v>
                </c:pt>
                <c:pt idx="1106">
                  <c:v>0.31448863636363639</c:v>
                </c:pt>
                <c:pt idx="1107">
                  <c:v>0.31477272727272726</c:v>
                </c:pt>
                <c:pt idx="1108">
                  <c:v>0.31505681818181819</c:v>
                </c:pt>
                <c:pt idx="1109">
                  <c:v>0.31534090909090912</c:v>
                </c:pt>
                <c:pt idx="1110">
                  <c:v>0.31562499999999999</c:v>
                </c:pt>
                <c:pt idx="1111">
                  <c:v>0.31590909090909092</c:v>
                </c:pt>
                <c:pt idx="1112">
                  <c:v>0.31619318181818185</c:v>
                </c:pt>
                <c:pt idx="1113">
                  <c:v>0.31647727272727272</c:v>
                </c:pt>
                <c:pt idx="1114">
                  <c:v>0.31676136363636365</c:v>
                </c:pt>
                <c:pt idx="1115">
                  <c:v>0.31704545454545452</c:v>
                </c:pt>
                <c:pt idx="1116">
                  <c:v>0.31732954545454545</c:v>
                </c:pt>
                <c:pt idx="1117">
                  <c:v>0.31761363636363638</c:v>
                </c:pt>
                <c:pt idx="1118">
                  <c:v>0.31789772727272725</c:v>
                </c:pt>
                <c:pt idx="1119">
                  <c:v>0.31818181818181818</c:v>
                </c:pt>
                <c:pt idx="1120">
                  <c:v>0.31846590909090911</c:v>
                </c:pt>
                <c:pt idx="1121">
                  <c:v>0.31874999999999998</c:v>
                </c:pt>
                <c:pt idx="1122">
                  <c:v>0.31903409090909091</c:v>
                </c:pt>
                <c:pt idx="1123">
                  <c:v>0.31931818181818183</c:v>
                </c:pt>
                <c:pt idx="1124">
                  <c:v>0.31960227272727271</c:v>
                </c:pt>
                <c:pt idx="1125">
                  <c:v>0.31988636363636364</c:v>
                </c:pt>
                <c:pt idx="1126">
                  <c:v>0.32017045454545456</c:v>
                </c:pt>
                <c:pt idx="1127">
                  <c:v>0.32045454545454544</c:v>
                </c:pt>
                <c:pt idx="1128">
                  <c:v>0.32073863636363636</c:v>
                </c:pt>
                <c:pt idx="1129">
                  <c:v>0.32102272727272729</c:v>
                </c:pt>
                <c:pt idx="1130">
                  <c:v>0.32130681818181817</c:v>
                </c:pt>
                <c:pt idx="1131">
                  <c:v>0.32159090909090909</c:v>
                </c:pt>
                <c:pt idx="1132">
                  <c:v>0.32187500000000002</c:v>
                </c:pt>
                <c:pt idx="1133">
                  <c:v>0.32215909090909089</c:v>
                </c:pt>
                <c:pt idx="1134">
                  <c:v>0.32244318181818182</c:v>
                </c:pt>
                <c:pt idx="1135">
                  <c:v>0.32272727272727275</c:v>
                </c:pt>
                <c:pt idx="1136">
                  <c:v>0.32301136363636362</c:v>
                </c:pt>
                <c:pt idx="1137">
                  <c:v>0.32329545454545455</c:v>
                </c:pt>
                <c:pt idx="1138">
                  <c:v>0.32357954545454548</c:v>
                </c:pt>
                <c:pt idx="1139">
                  <c:v>0.32386363636363635</c:v>
                </c:pt>
                <c:pt idx="1140">
                  <c:v>0.32414772727272728</c:v>
                </c:pt>
                <c:pt idx="1141">
                  <c:v>0.32443181818181815</c:v>
                </c:pt>
                <c:pt idx="1142">
                  <c:v>0.32471590909090908</c:v>
                </c:pt>
                <c:pt idx="1143">
                  <c:v>0.32500000000000001</c:v>
                </c:pt>
                <c:pt idx="1144">
                  <c:v>0.32528409090909088</c:v>
                </c:pt>
                <c:pt idx="1145">
                  <c:v>0.32556818181818181</c:v>
                </c:pt>
                <c:pt idx="1146">
                  <c:v>0.32585227272727274</c:v>
                </c:pt>
                <c:pt idx="1147">
                  <c:v>0.32613636363636361</c:v>
                </c:pt>
                <c:pt idx="1148">
                  <c:v>0.32642045454545454</c:v>
                </c:pt>
                <c:pt idx="1149">
                  <c:v>0.32670454545454547</c:v>
                </c:pt>
                <c:pt idx="1150">
                  <c:v>0.32698863636363634</c:v>
                </c:pt>
                <c:pt idx="1151">
                  <c:v>0.32727272727272727</c:v>
                </c:pt>
                <c:pt idx="1152">
                  <c:v>0.3275568181818182</c:v>
                </c:pt>
                <c:pt idx="1153">
                  <c:v>0.32784090909090907</c:v>
                </c:pt>
                <c:pt idx="1154">
                  <c:v>0.328125</c:v>
                </c:pt>
                <c:pt idx="1155">
                  <c:v>0.32840909090909093</c:v>
                </c:pt>
                <c:pt idx="1156">
                  <c:v>0.3286931818181818</c:v>
                </c:pt>
                <c:pt idx="1157">
                  <c:v>0.32897727272727273</c:v>
                </c:pt>
                <c:pt idx="1158">
                  <c:v>0.32926136363636366</c:v>
                </c:pt>
                <c:pt idx="1159">
                  <c:v>0.32954545454545453</c:v>
                </c:pt>
                <c:pt idx="1160">
                  <c:v>0.32982954545454546</c:v>
                </c:pt>
                <c:pt idx="1161">
                  <c:v>0.33011363636363639</c:v>
                </c:pt>
                <c:pt idx="1162">
                  <c:v>0.33039772727272726</c:v>
                </c:pt>
                <c:pt idx="1163">
                  <c:v>0.33068181818181819</c:v>
                </c:pt>
                <c:pt idx="1164">
                  <c:v>0.33096590909090912</c:v>
                </c:pt>
                <c:pt idx="1165">
                  <c:v>0.33124999999999999</c:v>
                </c:pt>
                <c:pt idx="1166">
                  <c:v>0.33153409090909092</c:v>
                </c:pt>
                <c:pt idx="1167">
                  <c:v>0.33181818181818185</c:v>
                </c:pt>
                <c:pt idx="1168">
                  <c:v>0.33210227272727272</c:v>
                </c:pt>
                <c:pt idx="1169">
                  <c:v>0.33238636363636365</c:v>
                </c:pt>
                <c:pt idx="1170">
                  <c:v>0.33267045454545452</c:v>
                </c:pt>
                <c:pt idx="1171">
                  <c:v>0.33295454545454545</c:v>
                </c:pt>
                <c:pt idx="1172">
                  <c:v>0.33323863636363638</c:v>
                </c:pt>
                <c:pt idx="1173">
                  <c:v>0.33352272727272725</c:v>
                </c:pt>
                <c:pt idx="1174">
                  <c:v>0.33380681818181818</c:v>
                </c:pt>
                <c:pt idx="1175">
                  <c:v>0.33409090909090911</c:v>
                </c:pt>
                <c:pt idx="1176">
                  <c:v>0.33437499999999998</c:v>
                </c:pt>
                <c:pt idx="1177">
                  <c:v>0.33465909090909091</c:v>
                </c:pt>
                <c:pt idx="1178">
                  <c:v>0.33494318181818183</c:v>
                </c:pt>
                <c:pt idx="1179">
                  <c:v>0.33522727272727271</c:v>
                </c:pt>
                <c:pt idx="1180">
                  <c:v>0.33551136363636364</c:v>
                </c:pt>
                <c:pt idx="1181">
                  <c:v>0.33579545454545456</c:v>
                </c:pt>
                <c:pt idx="1182">
                  <c:v>0.33607954545454544</c:v>
                </c:pt>
                <c:pt idx="1183">
                  <c:v>0.33636363636363636</c:v>
                </c:pt>
                <c:pt idx="1184">
                  <c:v>0.33664772727272729</c:v>
                </c:pt>
                <c:pt idx="1185">
                  <c:v>0.33693181818181817</c:v>
                </c:pt>
                <c:pt idx="1186">
                  <c:v>0.33721590909090909</c:v>
                </c:pt>
                <c:pt idx="1187">
                  <c:v>0.33750000000000002</c:v>
                </c:pt>
                <c:pt idx="1188">
                  <c:v>0.33778409090909089</c:v>
                </c:pt>
                <c:pt idx="1189">
                  <c:v>0.33806818181818182</c:v>
                </c:pt>
                <c:pt idx="1190">
                  <c:v>0.33835227272727275</c:v>
                </c:pt>
                <c:pt idx="1191">
                  <c:v>0.33863636363636362</c:v>
                </c:pt>
                <c:pt idx="1192">
                  <c:v>0.33892045454545455</c:v>
                </c:pt>
                <c:pt idx="1193">
                  <c:v>0.33920454545454548</c:v>
                </c:pt>
                <c:pt idx="1194">
                  <c:v>0.33948863636363635</c:v>
                </c:pt>
                <c:pt idx="1195">
                  <c:v>0.33977272727272728</c:v>
                </c:pt>
                <c:pt idx="1196">
                  <c:v>0.34005681818181815</c:v>
                </c:pt>
                <c:pt idx="1197">
                  <c:v>0.34034090909090908</c:v>
                </c:pt>
                <c:pt idx="1198">
                  <c:v>0.34062500000000001</c:v>
                </c:pt>
                <c:pt idx="1199">
                  <c:v>0.34090909090909088</c:v>
                </c:pt>
                <c:pt idx="1200">
                  <c:v>0.34119318181818181</c:v>
                </c:pt>
                <c:pt idx="1201">
                  <c:v>0.34147727272727274</c:v>
                </c:pt>
                <c:pt idx="1202">
                  <c:v>0.34176136363636361</c:v>
                </c:pt>
                <c:pt idx="1203">
                  <c:v>0.34204545454545454</c:v>
                </c:pt>
                <c:pt idx="1204">
                  <c:v>0.34232954545454547</c:v>
                </c:pt>
                <c:pt idx="1205">
                  <c:v>0.34261363636363634</c:v>
                </c:pt>
                <c:pt idx="1206">
                  <c:v>0.34289772727272727</c:v>
                </c:pt>
                <c:pt idx="1207">
                  <c:v>0.3431818181818182</c:v>
                </c:pt>
                <c:pt idx="1208">
                  <c:v>0.34346590909090907</c:v>
                </c:pt>
                <c:pt idx="1209">
                  <c:v>0.34375</c:v>
                </c:pt>
                <c:pt idx="1210">
                  <c:v>0.34403409090909093</c:v>
                </c:pt>
                <c:pt idx="1211">
                  <c:v>0.3443181818181818</c:v>
                </c:pt>
                <c:pt idx="1212">
                  <c:v>0.34460227272727273</c:v>
                </c:pt>
                <c:pt idx="1213">
                  <c:v>0.34488636363636366</c:v>
                </c:pt>
                <c:pt idx="1214">
                  <c:v>0.34517045454545453</c:v>
                </c:pt>
                <c:pt idx="1215">
                  <c:v>0.34545454545454546</c:v>
                </c:pt>
                <c:pt idx="1216">
                  <c:v>0.34573863636363639</c:v>
                </c:pt>
                <c:pt idx="1217">
                  <c:v>0.34602272727272726</c:v>
                </c:pt>
                <c:pt idx="1218">
                  <c:v>0.34630681818181819</c:v>
                </c:pt>
                <c:pt idx="1219">
                  <c:v>0.34659090909090912</c:v>
                </c:pt>
                <c:pt idx="1220">
                  <c:v>0.34687499999999999</c:v>
                </c:pt>
                <c:pt idx="1221">
                  <c:v>0.34715909090909092</c:v>
                </c:pt>
                <c:pt idx="1222">
                  <c:v>0.34744318181818185</c:v>
                </c:pt>
                <c:pt idx="1223">
                  <c:v>0.34772727272727272</c:v>
                </c:pt>
                <c:pt idx="1224">
                  <c:v>0.34801136363636365</c:v>
                </c:pt>
                <c:pt idx="1225">
                  <c:v>0.34829545454545452</c:v>
                </c:pt>
                <c:pt idx="1226">
                  <c:v>0.34857954545454545</c:v>
                </c:pt>
                <c:pt idx="1227">
                  <c:v>0.34886363636363638</c:v>
                </c:pt>
                <c:pt idx="1228">
                  <c:v>0.34914772727272725</c:v>
                </c:pt>
                <c:pt idx="1229">
                  <c:v>0.34943181818181818</c:v>
                </c:pt>
                <c:pt idx="1230">
                  <c:v>0.34971590909090911</c:v>
                </c:pt>
                <c:pt idx="1231">
                  <c:v>0.35</c:v>
                </c:pt>
                <c:pt idx="1232">
                  <c:v>0.35028409090909091</c:v>
                </c:pt>
                <c:pt idx="1233">
                  <c:v>0.35056818181818183</c:v>
                </c:pt>
                <c:pt idx="1234">
                  <c:v>0.35085227272727271</c:v>
                </c:pt>
                <c:pt idx="1235">
                  <c:v>0.35113636363636364</c:v>
                </c:pt>
                <c:pt idx="1236">
                  <c:v>0.35142045454545456</c:v>
                </c:pt>
                <c:pt idx="1237">
                  <c:v>0.35170454545454544</c:v>
                </c:pt>
                <c:pt idx="1238">
                  <c:v>0.35198863636363636</c:v>
                </c:pt>
                <c:pt idx="1239">
                  <c:v>0.35227272727272729</c:v>
                </c:pt>
                <c:pt idx="1240">
                  <c:v>0.35255681818181817</c:v>
                </c:pt>
                <c:pt idx="1241">
                  <c:v>0.35284090909090909</c:v>
                </c:pt>
                <c:pt idx="1242">
                  <c:v>0.35312500000000002</c:v>
                </c:pt>
                <c:pt idx="1243">
                  <c:v>0.35340909090909089</c:v>
                </c:pt>
                <c:pt idx="1244">
                  <c:v>0.35369318181818182</c:v>
                </c:pt>
                <c:pt idx="1245">
                  <c:v>0.35397727272727275</c:v>
                </c:pt>
                <c:pt idx="1246">
                  <c:v>0.35426136363636362</c:v>
                </c:pt>
                <c:pt idx="1247">
                  <c:v>0.35454545454545455</c:v>
                </c:pt>
                <c:pt idx="1248">
                  <c:v>0.35482954545454548</c:v>
                </c:pt>
                <c:pt idx="1249">
                  <c:v>0.35511363636363635</c:v>
                </c:pt>
                <c:pt idx="1250">
                  <c:v>0.35539772727272728</c:v>
                </c:pt>
                <c:pt idx="1251">
                  <c:v>0.35568181818181815</c:v>
                </c:pt>
                <c:pt idx="1252">
                  <c:v>0.35596590909090908</c:v>
                </c:pt>
                <c:pt idx="1253">
                  <c:v>0.35625000000000001</c:v>
                </c:pt>
                <c:pt idx="1254">
                  <c:v>0.35653409090909088</c:v>
                </c:pt>
                <c:pt idx="1255">
                  <c:v>0.35681818181818181</c:v>
                </c:pt>
                <c:pt idx="1256">
                  <c:v>0.35710227272727274</c:v>
                </c:pt>
                <c:pt idx="1257">
                  <c:v>0.35738636363636361</c:v>
                </c:pt>
                <c:pt idx="1258">
                  <c:v>0.35767045454545454</c:v>
                </c:pt>
                <c:pt idx="1259">
                  <c:v>0.35795454545454547</c:v>
                </c:pt>
                <c:pt idx="1260">
                  <c:v>0.35823863636363634</c:v>
                </c:pt>
                <c:pt idx="1261">
                  <c:v>0.35852272727272727</c:v>
                </c:pt>
                <c:pt idx="1262">
                  <c:v>0.3588068181818182</c:v>
                </c:pt>
                <c:pt idx="1263">
                  <c:v>0.35909090909090907</c:v>
                </c:pt>
                <c:pt idx="1264">
                  <c:v>0.359375</c:v>
                </c:pt>
                <c:pt idx="1265">
                  <c:v>0.35965909090909093</c:v>
                </c:pt>
                <c:pt idx="1266">
                  <c:v>0.3599431818181818</c:v>
                </c:pt>
                <c:pt idx="1267">
                  <c:v>0.36022727272727273</c:v>
                </c:pt>
                <c:pt idx="1268">
                  <c:v>0.36051136363636366</c:v>
                </c:pt>
                <c:pt idx="1269">
                  <c:v>0.36079545454545453</c:v>
                </c:pt>
                <c:pt idx="1270">
                  <c:v>0.36107954545454546</c:v>
                </c:pt>
                <c:pt idx="1271">
                  <c:v>0.36136363636363639</c:v>
                </c:pt>
                <c:pt idx="1272">
                  <c:v>0.36164772727272726</c:v>
                </c:pt>
                <c:pt idx="1273">
                  <c:v>0.36193181818181819</c:v>
                </c:pt>
                <c:pt idx="1274">
                  <c:v>0.36221590909090912</c:v>
                </c:pt>
                <c:pt idx="1275">
                  <c:v>0.36249999999999999</c:v>
                </c:pt>
                <c:pt idx="1276">
                  <c:v>0.36278409090909092</c:v>
                </c:pt>
                <c:pt idx="1277">
                  <c:v>0.36306818181818185</c:v>
                </c:pt>
                <c:pt idx="1278">
                  <c:v>0.36335227272727272</c:v>
                </c:pt>
                <c:pt idx="1279">
                  <c:v>0.36363636363636365</c:v>
                </c:pt>
                <c:pt idx="1280">
                  <c:v>0.36392045454545452</c:v>
                </c:pt>
                <c:pt idx="1281">
                  <c:v>0.36420454545454545</c:v>
                </c:pt>
                <c:pt idx="1282">
                  <c:v>0.36448863636363638</c:v>
                </c:pt>
                <c:pt idx="1283">
                  <c:v>0.36477272727272725</c:v>
                </c:pt>
                <c:pt idx="1284">
                  <c:v>0.36505681818181818</c:v>
                </c:pt>
                <c:pt idx="1285">
                  <c:v>0.36534090909090911</c:v>
                </c:pt>
                <c:pt idx="1286">
                  <c:v>0.36562499999999998</c:v>
                </c:pt>
                <c:pt idx="1287">
                  <c:v>0.36590909090909091</c:v>
                </c:pt>
                <c:pt idx="1288">
                  <c:v>0.36619318181818183</c:v>
                </c:pt>
                <c:pt idx="1289">
                  <c:v>0.36647727272727271</c:v>
                </c:pt>
                <c:pt idx="1290">
                  <c:v>0.36676136363636364</c:v>
                </c:pt>
                <c:pt idx="1291">
                  <c:v>0.36704545454545456</c:v>
                </c:pt>
                <c:pt idx="1292">
                  <c:v>0.36732954545454544</c:v>
                </c:pt>
                <c:pt idx="1293">
                  <c:v>0.36761363636363636</c:v>
                </c:pt>
                <c:pt idx="1294">
                  <c:v>0.36789772727272729</c:v>
                </c:pt>
                <c:pt idx="1295">
                  <c:v>0.36818181818181817</c:v>
                </c:pt>
                <c:pt idx="1296">
                  <c:v>0.36846590909090909</c:v>
                </c:pt>
                <c:pt idx="1297">
                  <c:v>0.36875000000000002</c:v>
                </c:pt>
                <c:pt idx="1298">
                  <c:v>0.36903409090909089</c:v>
                </c:pt>
                <c:pt idx="1299">
                  <c:v>0.36931818181818182</c:v>
                </c:pt>
                <c:pt idx="1300">
                  <c:v>0.36960227272727275</c:v>
                </c:pt>
                <c:pt idx="1301">
                  <c:v>0.36988636363636362</c:v>
                </c:pt>
                <c:pt idx="1302">
                  <c:v>0.37017045454545455</c:v>
                </c:pt>
                <c:pt idx="1303">
                  <c:v>0.37045454545454548</c:v>
                </c:pt>
                <c:pt idx="1304">
                  <c:v>0.37073863636363635</c:v>
                </c:pt>
                <c:pt idx="1305">
                  <c:v>0.37102272727272728</c:v>
                </c:pt>
                <c:pt idx="1306">
                  <c:v>0.37130681818181815</c:v>
                </c:pt>
                <c:pt idx="1307">
                  <c:v>0.37159090909090908</c:v>
                </c:pt>
                <c:pt idx="1308">
                  <c:v>0.37187500000000001</c:v>
                </c:pt>
                <c:pt idx="1309">
                  <c:v>0.37215909090909088</c:v>
                </c:pt>
                <c:pt idx="1310">
                  <c:v>0.37244318181818181</c:v>
                </c:pt>
                <c:pt idx="1311">
                  <c:v>0.37272727272727274</c:v>
                </c:pt>
                <c:pt idx="1312">
                  <c:v>0.37301136363636361</c:v>
                </c:pt>
                <c:pt idx="1313">
                  <c:v>0.37329545454545454</c:v>
                </c:pt>
                <c:pt idx="1314">
                  <c:v>0.37357954545454547</c:v>
                </c:pt>
                <c:pt idx="1315">
                  <c:v>0.37386363636363634</c:v>
                </c:pt>
                <c:pt idx="1316">
                  <c:v>0.37414772727272727</c:v>
                </c:pt>
                <c:pt idx="1317">
                  <c:v>0.3744318181818182</c:v>
                </c:pt>
                <c:pt idx="1318">
                  <c:v>0.37471590909090907</c:v>
                </c:pt>
                <c:pt idx="1319">
                  <c:v>0.375</c:v>
                </c:pt>
                <c:pt idx="1320">
                  <c:v>0.37528409090909093</c:v>
                </c:pt>
                <c:pt idx="1321">
                  <c:v>0.3755681818181818</c:v>
                </c:pt>
                <c:pt idx="1322">
                  <c:v>0.37585227272727273</c:v>
                </c:pt>
                <c:pt idx="1323">
                  <c:v>0.37613636363636366</c:v>
                </c:pt>
                <c:pt idx="1324">
                  <c:v>0.37642045454545453</c:v>
                </c:pt>
                <c:pt idx="1325">
                  <c:v>0.37670454545454546</c:v>
                </c:pt>
                <c:pt idx="1326">
                  <c:v>0.37698863636363639</c:v>
                </c:pt>
                <c:pt idx="1327">
                  <c:v>0.37727272727272726</c:v>
                </c:pt>
                <c:pt idx="1328">
                  <c:v>0.37755681818181819</c:v>
                </c:pt>
                <c:pt idx="1329">
                  <c:v>0.37784090909090912</c:v>
                </c:pt>
                <c:pt idx="1330">
                  <c:v>0.37812499999999999</c:v>
                </c:pt>
                <c:pt idx="1331">
                  <c:v>0.37840909090909092</c:v>
                </c:pt>
                <c:pt idx="1332">
                  <c:v>0.37869318181818185</c:v>
                </c:pt>
                <c:pt idx="1333">
                  <c:v>0.37897727272727272</c:v>
                </c:pt>
                <c:pt idx="1334">
                  <c:v>0.37926136363636365</c:v>
                </c:pt>
                <c:pt idx="1335">
                  <c:v>0.37954545454545452</c:v>
                </c:pt>
                <c:pt idx="1336">
                  <c:v>0.37982954545454545</c:v>
                </c:pt>
                <c:pt idx="1337">
                  <c:v>0.38011363636363638</c:v>
                </c:pt>
                <c:pt idx="1338">
                  <c:v>0.38039772727272725</c:v>
                </c:pt>
                <c:pt idx="1339">
                  <c:v>0.38068181818181818</c:v>
                </c:pt>
                <c:pt idx="1340">
                  <c:v>0.38096590909090911</c:v>
                </c:pt>
                <c:pt idx="1341">
                  <c:v>0.38124999999999998</c:v>
                </c:pt>
                <c:pt idx="1342">
                  <c:v>0.38153409090909091</c:v>
                </c:pt>
                <c:pt idx="1343">
                  <c:v>0.38181818181818183</c:v>
                </c:pt>
                <c:pt idx="1344">
                  <c:v>0.38210227272727271</c:v>
                </c:pt>
                <c:pt idx="1345">
                  <c:v>0.38238636363636364</c:v>
                </c:pt>
                <c:pt idx="1346">
                  <c:v>0.38267045454545456</c:v>
                </c:pt>
                <c:pt idx="1347">
                  <c:v>0.38295454545454544</c:v>
                </c:pt>
                <c:pt idx="1348">
                  <c:v>0.38323863636363636</c:v>
                </c:pt>
                <c:pt idx="1349">
                  <c:v>0.38352272727272729</c:v>
                </c:pt>
                <c:pt idx="1350">
                  <c:v>0.38380681818181817</c:v>
                </c:pt>
                <c:pt idx="1351">
                  <c:v>0.38409090909090909</c:v>
                </c:pt>
                <c:pt idx="1352">
                  <c:v>0.38437500000000002</c:v>
                </c:pt>
                <c:pt idx="1353">
                  <c:v>0.38465909090909089</c:v>
                </c:pt>
                <c:pt idx="1354">
                  <c:v>0.38494318181818182</c:v>
                </c:pt>
                <c:pt idx="1355">
                  <c:v>0.38522727272727275</c:v>
                </c:pt>
                <c:pt idx="1356">
                  <c:v>0.38551136363636362</c:v>
                </c:pt>
                <c:pt idx="1357">
                  <c:v>0.38579545454545455</c:v>
                </c:pt>
                <c:pt idx="1358">
                  <c:v>0.38607954545454548</c:v>
                </c:pt>
                <c:pt idx="1359">
                  <c:v>0.38636363636363635</c:v>
                </c:pt>
                <c:pt idx="1360">
                  <c:v>0.38664772727272728</c:v>
                </c:pt>
                <c:pt idx="1361">
                  <c:v>0.38693181818181815</c:v>
                </c:pt>
                <c:pt idx="1362">
                  <c:v>0.38721590909090908</c:v>
                </c:pt>
                <c:pt idx="1363">
                  <c:v>0.38750000000000001</c:v>
                </c:pt>
                <c:pt idx="1364">
                  <c:v>0.38778409090909088</c:v>
                </c:pt>
                <c:pt idx="1365">
                  <c:v>0.38806818181818181</c:v>
                </c:pt>
                <c:pt idx="1366">
                  <c:v>0.38835227272727274</c:v>
                </c:pt>
                <c:pt idx="1367">
                  <c:v>0.38863636363636361</c:v>
                </c:pt>
                <c:pt idx="1368">
                  <c:v>0.38892045454545454</c:v>
                </c:pt>
                <c:pt idx="1369">
                  <c:v>0.38920454545454547</c:v>
                </c:pt>
                <c:pt idx="1370">
                  <c:v>0.38948863636363634</c:v>
                </c:pt>
                <c:pt idx="1371">
                  <c:v>0.38977272727272727</c:v>
                </c:pt>
                <c:pt idx="1372">
                  <c:v>0.3900568181818182</c:v>
                </c:pt>
                <c:pt idx="1373">
                  <c:v>0.39034090909090907</c:v>
                </c:pt>
                <c:pt idx="1374">
                  <c:v>0.390625</c:v>
                </c:pt>
                <c:pt idx="1375">
                  <c:v>0.39090909090909093</c:v>
                </c:pt>
                <c:pt idx="1376">
                  <c:v>0.3911931818181818</c:v>
                </c:pt>
                <c:pt idx="1377">
                  <c:v>0.39147727272727273</c:v>
                </c:pt>
                <c:pt idx="1378">
                  <c:v>0.39176136363636366</c:v>
                </c:pt>
                <c:pt idx="1379">
                  <c:v>0.39204545454545453</c:v>
                </c:pt>
                <c:pt idx="1380">
                  <c:v>0.39232954545454546</c:v>
                </c:pt>
                <c:pt idx="1381">
                  <c:v>0.39261363636363639</c:v>
                </c:pt>
                <c:pt idx="1382">
                  <c:v>0.39289772727272726</c:v>
                </c:pt>
                <c:pt idx="1383">
                  <c:v>0.39318181818181819</c:v>
                </c:pt>
                <c:pt idx="1384">
                  <c:v>0.39346590909090912</c:v>
                </c:pt>
                <c:pt idx="1385">
                  <c:v>0.39374999999999999</c:v>
                </c:pt>
                <c:pt idx="1386">
                  <c:v>0.39403409090909092</c:v>
                </c:pt>
                <c:pt idx="1387">
                  <c:v>0.39431818181818185</c:v>
                </c:pt>
                <c:pt idx="1388">
                  <c:v>0.39460227272727272</c:v>
                </c:pt>
                <c:pt idx="1389">
                  <c:v>0.39488636363636365</c:v>
                </c:pt>
                <c:pt idx="1390">
                  <c:v>0.39517045454545452</c:v>
                </c:pt>
                <c:pt idx="1391">
                  <c:v>0.39545454545454545</c:v>
                </c:pt>
                <c:pt idx="1392">
                  <c:v>0.39573863636363638</c:v>
                </c:pt>
                <c:pt idx="1393">
                  <c:v>0.39602272727272725</c:v>
                </c:pt>
                <c:pt idx="1394">
                  <c:v>0.39630681818181818</c:v>
                </c:pt>
                <c:pt idx="1395">
                  <c:v>0.39659090909090911</c:v>
                </c:pt>
                <c:pt idx="1396">
                  <c:v>0.39687499999999998</c:v>
                </c:pt>
                <c:pt idx="1397">
                  <c:v>0.39715909090909091</c:v>
                </c:pt>
                <c:pt idx="1398">
                  <c:v>0.39744318181818183</c:v>
                </c:pt>
                <c:pt idx="1399">
                  <c:v>0.39772727272727271</c:v>
                </c:pt>
                <c:pt idx="1400">
                  <c:v>0.39801136363636364</c:v>
                </c:pt>
                <c:pt idx="1401">
                  <c:v>0.39829545454545456</c:v>
                </c:pt>
                <c:pt idx="1402">
                  <c:v>0.39857954545454544</c:v>
                </c:pt>
                <c:pt idx="1403">
                  <c:v>0.39886363636363636</c:v>
                </c:pt>
                <c:pt idx="1404">
                  <c:v>0.39914772727272729</c:v>
                </c:pt>
                <c:pt idx="1405">
                  <c:v>0.39943181818181817</c:v>
                </c:pt>
                <c:pt idx="1406">
                  <c:v>0.39971590909090909</c:v>
                </c:pt>
                <c:pt idx="1407">
                  <c:v>0.4</c:v>
                </c:pt>
                <c:pt idx="1408">
                  <c:v>0.40028409090909089</c:v>
                </c:pt>
                <c:pt idx="1409">
                  <c:v>0.40056818181818182</c:v>
                </c:pt>
                <c:pt idx="1410">
                  <c:v>0.40085227272727275</c:v>
                </c:pt>
                <c:pt idx="1411">
                  <c:v>0.40113636363636362</c:v>
                </c:pt>
                <c:pt idx="1412">
                  <c:v>0.40142045454545455</c:v>
                </c:pt>
                <c:pt idx="1413">
                  <c:v>0.40170454545454548</c:v>
                </c:pt>
                <c:pt idx="1414">
                  <c:v>0.40198863636363635</c:v>
                </c:pt>
                <c:pt idx="1415">
                  <c:v>0.40227272727272728</c:v>
                </c:pt>
                <c:pt idx="1416">
                  <c:v>0.40255681818181815</c:v>
                </c:pt>
                <c:pt idx="1417">
                  <c:v>0.40284090909090908</c:v>
                </c:pt>
                <c:pt idx="1418">
                  <c:v>0.40312500000000001</c:v>
                </c:pt>
                <c:pt idx="1419">
                  <c:v>0.40340909090909088</c:v>
                </c:pt>
                <c:pt idx="1420">
                  <c:v>0.40369318181818181</c:v>
                </c:pt>
                <c:pt idx="1421">
                  <c:v>0.40397727272727274</c:v>
                </c:pt>
                <c:pt idx="1422">
                  <c:v>0.40426136363636361</c:v>
                </c:pt>
                <c:pt idx="1423">
                  <c:v>0.40454545454545454</c:v>
                </c:pt>
                <c:pt idx="1424">
                  <c:v>0.40482954545454547</c:v>
                </c:pt>
                <c:pt idx="1425">
                  <c:v>0.40511363636363634</c:v>
                </c:pt>
                <c:pt idx="1426">
                  <c:v>0.40539772727272727</c:v>
                </c:pt>
                <c:pt idx="1427">
                  <c:v>0.4056818181818182</c:v>
                </c:pt>
                <c:pt idx="1428">
                  <c:v>0.40596590909090907</c:v>
                </c:pt>
                <c:pt idx="1429">
                  <c:v>0.40625</c:v>
                </c:pt>
                <c:pt idx="1430">
                  <c:v>0.40653409090909093</c:v>
                </c:pt>
                <c:pt idx="1431">
                  <c:v>0.4068181818181818</c:v>
                </c:pt>
                <c:pt idx="1432">
                  <c:v>0.40710227272727273</c:v>
                </c:pt>
                <c:pt idx="1433">
                  <c:v>0.40738636363636366</c:v>
                </c:pt>
                <c:pt idx="1434">
                  <c:v>0.40767045454545453</c:v>
                </c:pt>
                <c:pt idx="1435">
                  <c:v>0.40795454545454546</c:v>
                </c:pt>
                <c:pt idx="1436">
                  <c:v>0.40823863636363639</c:v>
                </c:pt>
                <c:pt idx="1437">
                  <c:v>0.40852272727272726</c:v>
                </c:pt>
                <c:pt idx="1438">
                  <c:v>0.40880681818181819</c:v>
                </c:pt>
                <c:pt idx="1439">
                  <c:v>0.40909090909090912</c:v>
                </c:pt>
                <c:pt idx="1440">
                  <c:v>0.40937499999999999</c:v>
                </c:pt>
                <c:pt idx="1441">
                  <c:v>0.40965909090909092</c:v>
                </c:pt>
                <c:pt idx="1442">
                  <c:v>0.40994318181818185</c:v>
                </c:pt>
                <c:pt idx="1443">
                  <c:v>0.41022727272727272</c:v>
                </c:pt>
                <c:pt idx="1444">
                  <c:v>0.41051136363636365</c:v>
                </c:pt>
                <c:pt idx="1445">
                  <c:v>0.41079545454545452</c:v>
                </c:pt>
                <c:pt idx="1446">
                  <c:v>0.41107954545454545</c:v>
                </c:pt>
                <c:pt idx="1447">
                  <c:v>0.41136363636363638</c:v>
                </c:pt>
                <c:pt idx="1448">
                  <c:v>0.41164772727272725</c:v>
                </c:pt>
                <c:pt idx="1449">
                  <c:v>0.41193181818181818</c:v>
                </c:pt>
                <c:pt idx="1450">
                  <c:v>0.41221590909090911</c:v>
                </c:pt>
                <c:pt idx="1451">
                  <c:v>0.41249999999999998</c:v>
                </c:pt>
                <c:pt idx="1452">
                  <c:v>0.41278409090909091</c:v>
                </c:pt>
                <c:pt idx="1453">
                  <c:v>0.41306818181818183</c:v>
                </c:pt>
                <c:pt idx="1454">
                  <c:v>0.41335227272727271</c:v>
                </c:pt>
                <c:pt idx="1455">
                  <c:v>0.41363636363636364</c:v>
                </c:pt>
                <c:pt idx="1456">
                  <c:v>0.41392045454545456</c:v>
                </c:pt>
                <c:pt idx="1457">
                  <c:v>0.41420454545454544</c:v>
                </c:pt>
                <c:pt idx="1458">
                  <c:v>0.41448863636363636</c:v>
                </c:pt>
                <c:pt idx="1459">
                  <c:v>0.41477272727272729</c:v>
                </c:pt>
                <c:pt idx="1460">
                  <c:v>0.41505681818181817</c:v>
                </c:pt>
                <c:pt idx="1461">
                  <c:v>0.41534090909090909</c:v>
                </c:pt>
                <c:pt idx="1462">
                  <c:v>0.41562500000000002</c:v>
                </c:pt>
                <c:pt idx="1463">
                  <c:v>0.41590909090909089</c:v>
                </c:pt>
                <c:pt idx="1464">
                  <c:v>0.41619318181818182</c:v>
                </c:pt>
                <c:pt idx="1465">
                  <c:v>0.41647727272727275</c:v>
                </c:pt>
                <c:pt idx="1466">
                  <c:v>0.41676136363636362</c:v>
                </c:pt>
                <c:pt idx="1467">
                  <c:v>0.41704545454545455</c:v>
                </c:pt>
                <c:pt idx="1468">
                  <c:v>0.41732954545454548</c:v>
                </c:pt>
                <c:pt idx="1469">
                  <c:v>0.41761363636363635</c:v>
                </c:pt>
                <c:pt idx="1470">
                  <c:v>0.41789772727272728</c:v>
                </c:pt>
                <c:pt idx="1471">
                  <c:v>0.41818181818181815</c:v>
                </c:pt>
                <c:pt idx="1472">
                  <c:v>0.41846590909090908</c:v>
                </c:pt>
                <c:pt idx="1473">
                  <c:v>0.41875000000000001</c:v>
                </c:pt>
                <c:pt idx="1474">
                  <c:v>0.41903409090909088</c:v>
                </c:pt>
                <c:pt idx="1475">
                  <c:v>0.41931818181818181</c:v>
                </c:pt>
                <c:pt idx="1476">
                  <c:v>0.41960227272727274</c:v>
                </c:pt>
                <c:pt idx="1477">
                  <c:v>0.41988636363636361</c:v>
                </c:pt>
                <c:pt idx="1478">
                  <c:v>0.42017045454545454</c:v>
                </c:pt>
                <c:pt idx="1479">
                  <c:v>0.42045454545454547</c:v>
                </c:pt>
                <c:pt idx="1480">
                  <c:v>0.42073863636363634</c:v>
                </c:pt>
                <c:pt idx="1481">
                  <c:v>0.42102272727272727</c:v>
                </c:pt>
                <c:pt idx="1482">
                  <c:v>0.4213068181818182</c:v>
                </c:pt>
                <c:pt idx="1483">
                  <c:v>0.42159090909090907</c:v>
                </c:pt>
                <c:pt idx="1484">
                  <c:v>0.421875</c:v>
                </c:pt>
                <c:pt idx="1485">
                  <c:v>0.42215909090909093</c:v>
                </c:pt>
                <c:pt idx="1486">
                  <c:v>0.4224431818181818</c:v>
                </c:pt>
                <c:pt idx="1487">
                  <c:v>0.42272727272727273</c:v>
                </c:pt>
                <c:pt idx="1488">
                  <c:v>0.42301136363636366</c:v>
                </c:pt>
                <c:pt idx="1489">
                  <c:v>0.42329545454545453</c:v>
                </c:pt>
                <c:pt idx="1490">
                  <c:v>0.42357954545454546</c:v>
                </c:pt>
                <c:pt idx="1491">
                  <c:v>0.42386363636363639</c:v>
                </c:pt>
                <c:pt idx="1492">
                  <c:v>0.42414772727272726</c:v>
                </c:pt>
                <c:pt idx="1493">
                  <c:v>0.42443181818181819</c:v>
                </c:pt>
                <c:pt idx="1494">
                  <c:v>0.42471590909090912</c:v>
                </c:pt>
                <c:pt idx="1495">
                  <c:v>0.42499999999999999</c:v>
                </c:pt>
                <c:pt idx="1496">
                  <c:v>0.42528409090909092</c:v>
                </c:pt>
                <c:pt idx="1497">
                  <c:v>0.42556818181818185</c:v>
                </c:pt>
                <c:pt idx="1498">
                  <c:v>0.42585227272727272</c:v>
                </c:pt>
                <c:pt idx="1499">
                  <c:v>0.42613636363636365</c:v>
                </c:pt>
                <c:pt idx="1500">
                  <c:v>0.42642045454545452</c:v>
                </c:pt>
                <c:pt idx="1501">
                  <c:v>0.42670454545454545</c:v>
                </c:pt>
                <c:pt idx="1502">
                  <c:v>0.42698863636363638</c:v>
                </c:pt>
                <c:pt idx="1503">
                  <c:v>0.42727272727272725</c:v>
                </c:pt>
                <c:pt idx="1504">
                  <c:v>0.42755681818181818</c:v>
                </c:pt>
                <c:pt idx="1505">
                  <c:v>0.42784090909090911</c:v>
                </c:pt>
                <c:pt idx="1506">
                  <c:v>0.42812499999999998</c:v>
                </c:pt>
                <c:pt idx="1507">
                  <c:v>0.42840909090909091</c:v>
                </c:pt>
                <c:pt idx="1508">
                  <c:v>0.42869318181818183</c:v>
                </c:pt>
                <c:pt idx="1509">
                  <c:v>0.42897727272727271</c:v>
                </c:pt>
                <c:pt idx="1510">
                  <c:v>0.42926136363636364</c:v>
                </c:pt>
                <c:pt idx="1511">
                  <c:v>0.42954545454545456</c:v>
                </c:pt>
                <c:pt idx="1512">
                  <c:v>0.42982954545454544</c:v>
                </c:pt>
                <c:pt idx="1513">
                  <c:v>0.43011363636363636</c:v>
                </c:pt>
                <c:pt idx="1514">
                  <c:v>0.43039772727272729</c:v>
                </c:pt>
                <c:pt idx="1515">
                  <c:v>0.43068181818181817</c:v>
                </c:pt>
                <c:pt idx="1516">
                  <c:v>0.43096590909090909</c:v>
                </c:pt>
                <c:pt idx="1517">
                  <c:v>0.43125000000000002</c:v>
                </c:pt>
                <c:pt idx="1518">
                  <c:v>0.43153409090909089</c:v>
                </c:pt>
                <c:pt idx="1519">
                  <c:v>0.43181818181818182</c:v>
                </c:pt>
                <c:pt idx="1520">
                  <c:v>0.43210227272727275</c:v>
                </c:pt>
                <c:pt idx="1521">
                  <c:v>0.43238636363636362</c:v>
                </c:pt>
                <c:pt idx="1522">
                  <c:v>0.43267045454545455</c:v>
                </c:pt>
                <c:pt idx="1523">
                  <c:v>0.43295454545454548</c:v>
                </c:pt>
                <c:pt idx="1524">
                  <c:v>0.43323863636363635</c:v>
                </c:pt>
                <c:pt idx="1525">
                  <c:v>0.43352272727272728</c:v>
                </c:pt>
                <c:pt idx="1526">
                  <c:v>0.43380681818181815</c:v>
                </c:pt>
                <c:pt idx="1527">
                  <c:v>0.43409090909090908</c:v>
                </c:pt>
                <c:pt idx="1528">
                  <c:v>0.43437500000000001</c:v>
                </c:pt>
                <c:pt idx="1529">
                  <c:v>0.43465909090909088</c:v>
                </c:pt>
                <c:pt idx="1530">
                  <c:v>0.43494318181818181</c:v>
                </c:pt>
                <c:pt idx="1531">
                  <c:v>0.43522727272727274</c:v>
                </c:pt>
                <c:pt idx="1532">
                  <c:v>0.43551136363636361</c:v>
                </c:pt>
                <c:pt idx="1533">
                  <c:v>0.43579545454545454</c:v>
                </c:pt>
                <c:pt idx="1534">
                  <c:v>0.43607954545454547</c:v>
                </c:pt>
                <c:pt idx="1535">
                  <c:v>0.43636363636363634</c:v>
                </c:pt>
                <c:pt idx="1536">
                  <c:v>0.43664772727272727</c:v>
                </c:pt>
                <c:pt idx="1537">
                  <c:v>0.4369318181818182</c:v>
                </c:pt>
                <c:pt idx="1538">
                  <c:v>0.43721590909090907</c:v>
                </c:pt>
                <c:pt idx="1539">
                  <c:v>0.4375</c:v>
                </c:pt>
                <c:pt idx="1540">
                  <c:v>0.43778409090909093</c:v>
                </c:pt>
                <c:pt idx="1541">
                  <c:v>0.4380681818181818</c:v>
                </c:pt>
                <c:pt idx="1542">
                  <c:v>0.43835227272727273</c:v>
                </c:pt>
                <c:pt idx="1543">
                  <c:v>0.43863636363636366</c:v>
                </c:pt>
                <c:pt idx="1544">
                  <c:v>0.43892045454545453</c:v>
                </c:pt>
                <c:pt idx="1545">
                  <c:v>0.43920454545454546</c:v>
                </c:pt>
                <c:pt idx="1546">
                  <c:v>0.43948863636363639</c:v>
                </c:pt>
                <c:pt idx="1547">
                  <c:v>0.43977272727272726</c:v>
                </c:pt>
                <c:pt idx="1548">
                  <c:v>0.44005681818181819</c:v>
                </c:pt>
                <c:pt idx="1549">
                  <c:v>0.44034090909090912</c:v>
                </c:pt>
                <c:pt idx="1550">
                  <c:v>0.44062499999999999</c:v>
                </c:pt>
                <c:pt idx="1551">
                  <c:v>0.44090909090909092</c:v>
                </c:pt>
                <c:pt idx="1552">
                  <c:v>0.44119318181818185</c:v>
                </c:pt>
                <c:pt idx="1553">
                  <c:v>0.44147727272727272</c:v>
                </c:pt>
                <c:pt idx="1554">
                  <c:v>0.44176136363636365</c:v>
                </c:pt>
                <c:pt idx="1555">
                  <c:v>0.44204545454545452</c:v>
                </c:pt>
                <c:pt idx="1556">
                  <c:v>0.44232954545454545</c:v>
                </c:pt>
                <c:pt idx="1557">
                  <c:v>0.44261363636363638</c:v>
                </c:pt>
                <c:pt idx="1558">
                  <c:v>0.44289772727272725</c:v>
                </c:pt>
                <c:pt idx="1559">
                  <c:v>0.44318181818181818</c:v>
                </c:pt>
                <c:pt idx="1560">
                  <c:v>0.44346590909090911</c:v>
                </c:pt>
                <c:pt idx="1561">
                  <c:v>0.44374999999999998</c:v>
                </c:pt>
                <c:pt idx="1562">
                  <c:v>0.44403409090909091</c:v>
                </c:pt>
                <c:pt idx="1563">
                  <c:v>0.44431818181818183</c:v>
                </c:pt>
                <c:pt idx="1564">
                  <c:v>0.44460227272727271</c:v>
                </c:pt>
                <c:pt idx="1565">
                  <c:v>0.44488636363636364</c:v>
                </c:pt>
                <c:pt idx="1566">
                  <c:v>0.44517045454545456</c:v>
                </c:pt>
                <c:pt idx="1567">
                  <c:v>0.44545454545454544</c:v>
                </c:pt>
                <c:pt idx="1568">
                  <c:v>0.44573863636363636</c:v>
                </c:pt>
                <c:pt idx="1569">
                  <c:v>0.44602272727272729</c:v>
                </c:pt>
                <c:pt idx="1570">
                  <c:v>0.44630681818181817</c:v>
                </c:pt>
                <c:pt idx="1571">
                  <c:v>0.44659090909090909</c:v>
                </c:pt>
                <c:pt idx="1572">
                  <c:v>0.44687500000000002</c:v>
                </c:pt>
                <c:pt idx="1573">
                  <c:v>0.44715909090909089</c:v>
                </c:pt>
                <c:pt idx="1574">
                  <c:v>0.44744318181818182</c:v>
                </c:pt>
                <c:pt idx="1575">
                  <c:v>0.44772727272727275</c:v>
                </c:pt>
                <c:pt idx="1576">
                  <c:v>0.44801136363636362</c:v>
                </c:pt>
                <c:pt idx="1577">
                  <c:v>0.44829545454545455</c:v>
                </c:pt>
                <c:pt idx="1578">
                  <c:v>0.44857954545454548</c:v>
                </c:pt>
                <c:pt idx="1579">
                  <c:v>0.44886363636363635</c:v>
                </c:pt>
                <c:pt idx="1580">
                  <c:v>0.44914772727272728</c:v>
                </c:pt>
                <c:pt idx="1581">
                  <c:v>0.44943181818181815</c:v>
                </c:pt>
                <c:pt idx="1582">
                  <c:v>0.44971590909090908</c:v>
                </c:pt>
                <c:pt idx="1583">
                  <c:v>0.45</c:v>
                </c:pt>
                <c:pt idx="1584">
                  <c:v>0.45028409090909088</c:v>
                </c:pt>
                <c:pt idx="1585">
                  <c:v>0.45056818181818181</c:v>
                </c:pt>
                <c:pt idx="1586">
                  <c:v>0.45085227272727274</c:v>
                </c:pt>
                <c:pt idx="1587">
                  <c:v>0.45113636363636361</c:v>
                </c:pt>
                <c:pt idx="1588">
                  <c:v>0.45142045454545454</c:v>
                </c:pt>
                <c:pt idx="1589">
                  <c:v>0.45170454545454547</c:v>
                </c:pt>
                <c:pt idx="1590">
                  <c:v>0.45198863636363634</c:v>
                </c:pt>
                <c:pt idx="1591">
                  <c:v>0.45227272727272727</c:v>
                </c:pt>
                <c:pt idx="1592">
                  <c:v>0.4525568181818182</c:v>
                </c:pt>
                <c:pt idx="1593">
                  <c:v>0.45284090909090907</c:v>
                </c:pt>
                <c:pt idx="1594">
                  <c:v>0.453125</c:v>
                </c:pt>
                <c:pt idx="1595">
                  <c:v>0.45340909090909093</c:v>
                </c:pt>
                <c:pt idx="1596">
                  <c:v>0.4536931818181818</c:v>
                </c:pt>
                <c:pt idx="1597">
                  <c:v>0.45397727272727273</c:v>
                </c:pt>
                <c:pt idx="1598">
                  <c:v>0.45426136363636366</c:v>
                </c:pt>
                <c:pt idx="1599">
                  <c:v>0.45454545454545453</c:v>
                </c:pt>
                <c:pt idx="1600">
                  <c:v>0.45482954545454546</c:v>
                </c:pt>
                <c:pt idx="1601">
                  <c:v>0.45511363636363639</c:v>
                </c:pt>
                <c:pt idx="1602">
                  <c:v>0.45539772727272726</c:v>
                </c:pt>
                <c:pt idx="1603">
                  <c:v>0.45568181818181819</c:v>
                </c:pt>
                <c:pt idx="1604">
                  <c:v>0.45596590909090912</c:v>
                </c:pt>
                <c:pt idx="1605">
                  <c:v>0.45624999999999999</c:v>
                </c:pt>
                <c:pt idx="1606">
                  <c:v>0.45653409090909092</c:v>
                </c:pt>
                <c:pt idx="1607">
                  <c:v>0.45681818181818185</c:v>
                </c:pt>
                <c:pt idx="1608">
                  <c:v>0.45710227272727272</c:v>
                </c:pt>
                <c:pt idx="1609">
                  <c:v>0.45738636363636365</c:v>
                </c:pt>
                <c:pt idx="1610">
                  <c:v>0.45767045454545452</c:v>
                </c:pt>
                <c:pt idx="1611">
                  <c:v>0.45795454545454545</c:v>
                </c:pt>
                <c:pt idx="1612">
                  <c:v>0.45823863636363638</c:v>
                </c:pt>
                <c:pt idx="1613">
                  <c:v>0.45852272727272725</c:v>
                </c:pt>
                <c:pt idx="1614">
                  <c:v>0.45880681818181818</c:v>
                </c:pt>
                <c:pt idx="1615">
                  <c:v>0.45909090909090911</c:v>
                </c:pt>
                <c:pt idx="1616">
                  <c:v>0.45937499999999998</c:v>
                </c:pt>
                <c:pt idx="1617">
                  <c:v>0.45965909090909091</c:v>
                </c:pt>
                <c:pt idx="1618">
                  <c:v>0.45994318181818183</c:v>
                </c:pt>
                <c:pt idx="1619">
                  <c:v>0.46022727272727271</c:v>
                </c:pt>
                <c:pt idx="1620">
                  <c:v>0.46051136363636364</c:v>
                </c:pt>
                <c:pt idx="1621">
                  <c:v>0.46079545454545456</c:v>
                </c:pt>
                <c:pt idx="1622">
                  <c:v>0.46107954545454544</c:v>
                </c:pt>
                <c:pt idx="1623">
                  <c:v>0.46136363636363636</c:v>
                </c:pt>
                <c:pt idx="1624">
                  <c:v>0.46164772727272729</c:v>
                </c:pt>
                <c:pt idx="1625">
                  <c:v>0.46193181818181817</c:v>
                </c:pt>
                <c:pt idx="1626">
                  <c:v>0.46221590909090909</c:v>
                </c:pt>
                <c:pt idx="1627">
                  <c:v>0.46250000000000002</c:v>
                </c:pt>
                <c:pt idx="1628">
                  <c:v>0.46278409090909089</c:v>
                </c:pt>
                <c:pt idx="1629">
                  <c:v>0.46306818181818182</c:v>
                </c:pt>
                <c:pt idx="1630">
                  <c:v>0.46335227272727275</c:v>
                </c:pt>
                <c:pt idx="1631">
                  <c:v>0.46363636363636362</c:v>
                </c:pt>
                <c:pt idx="1632">
                  <c:v>0.46392045454545455</c:v>
                </c:pt>
                <c:pt idx="1633">
                  <c:v>0.46420454545454548</c:v>
                </c:pt>
                <c:pt idx="1634">
                  <c:v>0.46448863636363635</c:v>
                </c:pt>
                <c:pt idx="1635">
                  <c:v>0.46477272727272728</c:v>
                </c:pt>
                <c:pt idx="1636">
                  <c:v>0.46505681818181815</c:v>
                </c:pt>
                <c:pt idx="1637">
                  <c:v>0.46534090909090908</c:v>
                </c:pt>
                <c:pt idx="1638">
                  <c:v>0.46562500000000001</c:v>
                </c:pt>
                <c:pt idx="1639">
                  <c:v>0.46590909090909088</c:v>
                </c:pt>
                <c:pt idx="1640">
                  <c:v>0.46619318181818181</c:v>
                </c:pt>
                <c:pt idx="1641">
                  <c:v>0.46647727272727274</c:v>
                </c:pt>
                <c:pt idx="1642">
                  <c:v>0.46676136363636361</c:v>
                </c:pt>
                <c:pt idx="1643">
                  <c:v>0.46704545454545454</c:v>
                </c:pt>
                <c:pt idx="1644">
                  <c:v>0.46732954545454547</c:v>
                </c:pt>
                <c:pt idx="1645">
                  <c:v>0.46761363636363634</c:v>
                </c:pt>
                <c:pt idx="1646">
                  <c:v>0.46789772727272727</c:v>
                </c:pt>
                <c:pt idx="1647">
                  <c:v>0.4681818181818182</c:v>
                </c:pt>
                <c:pt idx="1648">
                  <c:v>0.46846590909090907</c:v>
                </c:pt>
                <c:pt idx="1649">
                  <c:v>0.46875</c:v>
                </c:pt>
                <c:pt idx="1650">
                  <c:v>0.46903409090909093</c:v>
                </c:pt>
                <c:pt idx="1651">
                  <c:v>0.4693181818181818</c:v>
                </c:pt>
                <c:pt idx="1652">
                  <c:v>0.46960227272727273</c:v>
                </c:pt>
                <c:pt idx="1653">
                  <c:v>0.46988636363636366</c:v>
                </c:pt>
                <c:pt idx="1654">
                  <c:v>0.47017045454545453</c:v>
                </c:pt>
                <c:pt idx="1655">
                  <c:v>0.47045454545454546</c:v>
                </c:pt>
                <c:pt idx="1656">
                  <c:v>0.47073863636363639</c:v>
                </c:pt>
                <c:pt idx="1657">
                  <c:v>0.47102272727272726</c:v>
                </c:pt>
                <c:pt idx="1658">
                  <c:v>0.47130681818181819</c:v>
                </c:pt>
                <c:pt idx="1659">
                  <c:v>0.47159090909090912</c:v>
                </c:pt>
                <c:pt idx="1660">
                  <c:v>0.47187499999999999</c:v>
                </c:pt>
                <c:pt idx="1661">
                  <c:v>0.47215909090909092</c:v>
                </c:pt>
                <c:pt idx="1662">
                  <c:v>0.47244318181818185</c:v>
                </c:pt>
                <c:pt idx="1663">
                  <c:v>0.47272727272727272</c:v>
                </c:pt>
                <c:pt idx="1664">
                  <c:v>0.47301136363636365</c:v>
                </c:pt>
                <c:pt idx="1665">
                  <c:v>0.47329545454545452</c:v>
                </c:pt>
                <c:pt idx="1666">
                  <c:v>0.47357954545454545</c:v>
                </c:pt>
                <c:pt idx="1667">
                  <c:v>0.47386363636363638</c:v>
                </c:pt>
                <c:pt idx="1668">
                  <c:v>0.47414772727272725</c:v>
                </c:pt>
                <c:pt idx="1669">
                  <c:v>0.47443181818181818</c:v>
                </c:pt>
                <c:pt idx="1670">
                  <c:v>0.47471590909090911</c:v>
                </c:pt>
                <c:pt idx="1671">
                  <c:v>0.47499999999999998</c:v>
                </c:pt>
                <c:pt idx="1672">
                  <c:v>0.47528409090909091</c:v>
                </c:pt>
                <c:pt idx="1673">
                  <c:v>0.47556818181818183</c:v>
                </c:pt>
                <c:pt idx="1674">
                  <c:v>0.47585227272727271</c:v>
                </c:pt>
                <c:pt idx="1675">
                  <c:v>0.47613636363636364</c:v>
                </c:pt>
                <c:pt idx="1676">
                  <c:v>0.47642045454545456</c:v>
                </c:pt>
                <c:pt idx="1677">
                  <c:v>0.47670454545454544</c:v>
                </c:pt>
                <c:pt idx="1678">
                  <c:v>0.47698863636363636</c:v>
                </c:pt>
                <c:pt idx="1679">
                  <c:v>0.47727272727272729</c:v>
                </c:pt>
                <c:pt idx="1680">
                  <c:v>0.47755681818181817</c:v>
                </c:pt>
                <c:pt idx="1681">
                  <c:v>0.47784090909090909</c:v>
                </c:pt>
                <c:pt idx="1682">
                  <c:v>0.47812500000000002</c:v>
                </c:pt>
                <c:pt idx="1683">
                  <c:v>0.47840909090909089</c:v>
                </c:pt>
                <c:pt idx="1684">
                  <c:v>0.47869318181818182</c:v>
                </c:pt>
                <c:pt idx="1685">
                  <c:v>0.47897727272727275</c:v>
                </c:pt>
                <c:pt idx="1686">
                  <c:v>0.47926136363636362</c:v>
                </c:pt>
                <c:pt idx="1687">
                  <c:v>0.47954545454545455</c:v>
                </c:pt>
                <c:pt idx="1688">
                  <c:v>0.47982954545454548</c:v>
                </c:pt>
                <c:pt idx="1689">
                  <c:v>0.48011363636363635</c:v>
                </c:pt>
                <c:pt idx="1690">
                  <c:v>0.48039772727272728</c:v>
                </c:pt>
                <c:pt idx="1691">
                  <c:v>0.48068181818181815</c:v>
                </c:pt>
                <c:pt idx="1692">
                  <c:v>0.48096590909090908</c:v>
                </c:pt>
                <c:pt idx="1693">
                  <c:v>0.48125000000000001</c:v>
                </c:pt>
                <c:pt idx="1694">
                  <c:v>0.48153409090909088</c:v>
                </c:pt>
                <c:pt idx="1695">
                  <c:v>0.48181818181818181</c:v>
                </c:pt>
                <c:pt idx="1696">
                  <c:v>0.48210227272727274</c:v>
                </c:pt>
                <c:pt idx="1697">
                  <c:v>0.48238636363636361</c:v>
                </c:pt>
                <c:pt idx="1698">
                  <c:v>0.48267045454545454</c:v>
                </c:pt>
                <c:pt idx="1699">
                  <c:v>0.48295454545454547</c:v>
                </c:pt>
                <c:pt idx="1700">
                  <c:v>0.48323863636363634</c:v>
                </c:pt>
                <c:pt idx="1701">
                  <c:v>0.48352272727272727</c:v>
                </c:pt>
                <c:pt idx="1702">
                  <c:v>0.4838068181818182</c:v>
                </c:pt>
                <c:pt idx="1703">
                  <c:v>0.48409090909090907</c:v>
                </c:pt>
                <c:pt idx="1704">
                  <c:v>0.484375</c:v>
                </c:pt>
                <c:pt idx="1705">
                  <c:v>0.48465909090909093</c:v>
                </c:pt>
                <c:pt idx="1706">
                  <c:v>0.4849431818181818</c:v>
                </c:pt>
                <c:pt idx="1707">
                  <c:v>0.48522727272727273</c:v>
                </c:pt>
                <c:pt idx="1708">
                  <c:v>0.48551136363636366</c:v>
                </c:pt>
                <c:pt idx="1709">
                  <c:v>0.48579545454545453</c:v>
                </c:pt>
                <c:pt idx="1710">
                  <c:v>0.48607954545454546</c:v>
                </c:pt>
                <c:pt idx="1711">
                  <c:v>0.48636363636363639</c:v>
                </c:pt>
                <c:pt idx="1712">
                  <c:v>0.48664772727272726</c:v>
                </c:pt>
                <c:pt idx="1713">
                  <c:v>0.48693181818181819</c:v>
                </c:pt>
                <c:pt idx="1714">
                  <c:v>0.48721590909090912</c:v>
                </c:pt>
                <c:pt idx="1715">
                  <c:v>0.48749999999999999</c:v>
                </c:pt>
                <c:pt idx="1716">
                  <c:v>0.48778409090909092</c:v>
                </c:pt>
                <c:pt idx="1717">
                  <c:v>0.48806818181818185</c:v>
                </c:pt>
                <c:pt idx="1718">
                  <c:v>0.48835227272727272</c:v>
                </c:pt>
                <c:pt idx="1719">
                  <c:v>0.48863636363636365</c:v>
                </c:pt>
                <c:pt idx="1720">
                  <c:v>0.48892045454545452</c:v>
                </c:pt>
                <c:pt idx="1721">
                  <c:v>0.48920454545454545</c:v>
                </c:pt>
                <c:pt idx="1722">
                  <c:v>0.48948863636363638</c:v>
                </c:pt>
                <c:pt idx="1723">
                  <c:v>0.48977272727272725</c:v>
                </c:pt>
                <c:pt idx="1724">
                  <c:v>0.49005681818181818</c:v>
                </c:pt>
                <c:pt idx="1725">
                  <c:v>0.49034090909090911</c:v>
                </c:pt>
                <c:pt idx="1726">
                  <c:v>0.49062499999999998</c:v>
                </c:pt>
                <c:pt idx="1727">
                  <c:v>0.49090909090909091</c:v>
                </c:pt>
                <c:pt idx="1728">
                  <c:v>0.49119318181818183</c:v>
                </c:pt>
                <c:pt idx="1729">
                  <c:v>0.49147727272727271</c:v>
                </c:pt>
                <c:pt idx="1730">
                  <c:v>0.49176136363636364</c:v>
                </c:pt>
                <c:pt idx="1731">
                  <c:v>0.49204545454545456</c:v>
                </c:pt>
                <c:pt idx="1732">
                  <c:v>0.49232954545454544</c:v>
                </c:pt>
                <c:pt idx="1733">
                  <c:v>0.49261363636363636</c:v>
                </c:pt>
                <c:pt idx="1734">
                  <c:v>0.49289772727272729</c:v>
                </c:pt>
                <c:pt idx="1735">
                  <c:v>0.49318181818181817</c:v>
                </c:pt>
                <c:pt idx="1736">
                  <c:v>0.49346590909090909</c:v>
                </c:pt>
                <c:pt idx="1737">
                  <c:v>0.49375000000000002</c:v>
                </c:pt>
                <c:pt idx="1738">
                  <c:v>0.49403409090909089</c:v>
                </c:pt>
                <c:pt idx="1739">
                  <c:v>0.49431818181818182</c:v>
                </c:pt>
                <c:pt idx="1740">
                  <c:v>0.49460227272727275</c:v>
                </c:pt>
                <c:pt idx="1741">
                  <c:v>0.49488636363636362</c:v>
                </c:pt>
                <c:pt idx="1742">
                  <c:v>0.49517045454545455</c:v>
                </c:pt>
                <c:pt idx="1743">
                  <c:v>0.49545454545454548</c:v>
                </c:pt>
                <c:pt idx="1744">
                  <c:v>0.49573863636363635</c:v>
                </c:pt>
                <c:pt idx="1745">
                  <c:v>0.49602272727272728</c:v>
                </c:pt>
                <c:pt idx="1746">
                  <c:v>0.49630681818181815</c:v>
                </c:pt>
                <c:pt idx="1747">
                  <c:v>0.49659090909090908</c:v>
                </c:pt>
                <c:pt idx="1748">
                  <c:v>0.49687500000000001</c:v>
                </c:pt>
                <c:pt idx="1749">
                  <c:v>0.49715909090909088</c:v>
                </c:pt>
                <c:pt idx="1750">
                  <c:v>0.49744318181818181</c:v>
                </c:pt>
                <c:pt idx="1751">
                  <c:v>0.49772727272727274</c:v>
                </c:pt>
                <c:pt idx="1752">
                  <c:v>0.49801136363636361</c:v>
                </c:pt>
                <c:pt idx="1753">
                  <c:v>0.49829545454545454</c:v>
                </c:pt>
                <c:pt idx="1754">
                  <c:v>0.49857954545454547</c:v>
                </c:pt>
                <c:pt idx="1755">
                  <c:v>0.49886363636363634</c:v>
                </c:pt>
                <c:pt idx="1756">
                  <c:v>0.49914772727272727</c:v>
                </c:pt>
                <c:pt idx="1757">
                  <c:v>0.4994318181818182</c:v>
                </c:pt>
                <c:pt idx="1758">
                  <c:v>0.49971590909090907</c:v>
                </c:pt>
                <c:pt idx="1759">
                  <c:v>0.5</c:v>
                </c:pt>
                <c:pt idx="1760">
                  <c:v>0.50028409090909087</c:v>
                </c:pt>
                <c:pt idx="1761">
                  <c:v>0.50056818181818186</c:v>
                </c:pt>
                <c:pt idx="1762">
                  <c:v>0.50085227272727273</c:v>
                </c:pt>
                <c:pt idx="1763">
                  <c:v>0.5011363636363636</c:v>
                </c:pt>
                <c:pt idx="1764">
                  <c:v>0.50142045454545459</c:v>
                </c:pt>
                <c:pt idx="1765">
                  <c:v>0.50170454545454546</c:v>
                </c:pt>
                <c:pt idx="1766">
                  <c:v>0.50198863636363633</c:v>
                </c:pt>
                <c:pt idx="1767">
                  <c:v>0.50227272727272732</c:v>
                </c:pt>
                <c:pt idx="1768">
                  <c:v>0.50255681818181819</c:v>
                </c:pt>
                <c:pt idx="1769">
                  <c:v>0.50284090909090906</c:v>
                </c:pt>
                <c:pt idx="1770">
                  <c:v>0.50312500000000004</c:v>
                </c:pt>
                <c:pt idx="1771">
                  <c:v>0.50340909090909092</c:v>
                </c:pt>
                <c:pt idx="1772">
                  <c:v>0.50369318181818179</c:v>
                </c:pt>
                <c:pt idx="1773">
                  <c:v>0.50397727272727277</c:v>
                </c:pt>
                <c:pt idx="1774">
                  <c:v>0.50426136363636365</c:v>
                </c:pt>
                <c:pt idx="1775">
                  <c:v>0.50454545454545452</c:v>
                </c:pt>
                <c:pt idx="1776">
                  <c:v>0.5048295454545455</c:v>
                </c:pt>
                <c:pt idx="1777">
                  <c:v>0.50511363636363638</c:v>
                </c:pt>
                <c:pt idx="1778">
                  <c:v>0.50539772727272725</c:v>
                </c:pt>
                <c:pt idx="1779">
                  <c:v>0.50568181818181823</c:v>
                </c:pt>
                <c:pt idx="1780">
                  <c:v>0.50596590909090911</c:v>
                </c:pt>
                <c:pt idx="1781">
                  <c:v>0.50624999999999998</c:v>
                </c:pt>
                <c:pt idx="1782">
                  <c:v>0.50653409090909096</c:v>
                </c:pt>
                <c:pt idx="1783">
                  <c:v>0.50681818181818183</c:v>
                </c:pt>
                <c:pt idx="1784">
                  <c:v>0.50710227272727271</c:v>
                </c:pt>
                <c:pt idx="1785">
                  <c:v>0.50738636363636369</c:v>
                </c:pt>
                <c:pt idx="1786">
                  <c:v>0.50767045454545456</c:v>
                </c:pt>
                <c:pt idx="1787">
                  <c:v>0.50795454545454544</c:v>
                </c:pt>
                <c:pt idx="1788">
                  <c:v>0.50823863636363631</c:v>
                </c:pt>
                <c:pt idx="1789">
                  <c:v>0.50852272727272729</c:v>
                </c:pt>
                <c:pt idx="1790">
                  <c:v>0.50880681818181817</c:v>
                </c:pt>
                <c:pt idx="1791">
                  <c:v>0.50909090909090904</c:v>
                </c:pt>
                <c:pt idx="1792">
                  <c:v>0.50937500000000002</c:v>
                </c:pt>
                <c:pt idx="1793">
                  <c:v>0.50965909090909089</c:v>
                </c:pt>
                <c:pt idx="1794">
                  <c:v>0.50994318181818177</c:v>
                </c:pt>
                <c:pt idx="1795">
                  <c:v>0.51022727272727275</c:v>
                </c:pt>
                <c:pt idx="1796">
                  <c:v>0.51051136363636362</c:v>
                </c:pt>
                <c:pt idx="1797">
                  <c:v>0.5107954545454545</c:v>
                </c:pt>
                <c:pt idx="1798">
                  <c:v>0.51107954545454548</c:v>
                </c:pt>
                <c:pt idx="1799">
                  <c:v>0.51136363636363635</c:v>
                </c:pt>
                <c:pt idx="1800">
                  <c:v>0.51164772727272723</c:v>
                </c:pt>
                <c:pt idx="1801">
                  <c:v>0.51193181818181821</c:v>
                </c:pt>
                <c:pt idx="1802">
                  <c:v>0.51221590909090908</c:v>
                </c:pt>
                <c:pt idx="1803">
                  <c:v>0.51249999999999996</c:v>
                </c:pt>
                <c:pt idx="1804">
                  <c:v>0.51278409090909094</c:v>
                </c:pt>
                <c:pt idx="1805">
                  <c:v>0.51306818181818181</c:v>
                </c:pt>
                <c:pt idx="1806">
                  <c:v>0.51335227272727268</c:v>
                </c:pt>
                <c:pt idx="1807">
                  <c:v>0.51363636363636367</c:v>
                </c:pt>
                <c:pt idx="1808">
                  <c:v>0.51392045454545454</c:v>
                </c:pt>
                <c:pt idx="1809">
                  <c:v>0.51420454545454541</c:v>
                </c:pt>
                <c:pt idx="1810">
                  <c:v>0.5144886363636364</c:v>
                </c:pt>
                <c:pt idx="1811">
                  <c:v>0.51477272727272727</c:v>
                </c:pt>
                <c:pt idx="1812">
                  <c:v>0.51505681818181814</c:v>
                </c:pt>
                <c:pt idx="1813">
                  <c:v>0.51534090909090913</c:v>
                </c:pt>
                <c:pt idx="1814">
                  <c:v>0.515625</c:v>
                </c:pt>
                <c:pt idx="1815">
                  <c:v>0.51590909090909087</c:v>
                </c:pt>
                <c:pt idx="1816">
                  <c:v>0.51619318181818186</c:v>
                </c:pt>
                <c:pt idx="1817">
                  <c:v>0.51647727272727273</c:v>
                </c:pt>
                <c:pt idx="1818">
                  <c:v>0.5167613636363636</c:v>
                </c:pt>
                <c:pt idx="1819">
                  <c:v>0.51704545454545459</c:v>
                </c:pt>
                <c:pt idx="1820">
                  <c:v>0.51732954545454546</c:v>
                </c:pt>
                <c:pt idx="1821">
                  <c:v>0.51761363636363633</c:v>
                </c:pt>
                <c:pt idx="1822">
                  <c:v>0.51789772727272732</c:v>
                </c:pt>
                <c:pt idx="1823">
                  <c:v>0.51818181818181819</c:v>
                </c:pt>
                <c:pt idx="1824">
                  <c:v>0.51846590909090906</c:v>
                </c:pt>
                <c:pt idx="1825">
                  <c:v>0.51875000000000004</c:v>
                </c:pt>
                <c:pt idx="1826">
                  <c:v>0.51903409090909092</c:v>
                </c:pt>
                <c:pt idx="1827">
                  <c:v>0.51931818181818179</c:v>
                </c:pt>
                <c:pt idx="1828">
                  <c:v>0.51960227272727277</c:v>
                </c:pt>
                <c:pt idx="1829">
                  <c:v>0.51988636363636365</c:v>
                </c:pt>
                <c:pt idx="1830">
                  <c:v>0.52017045454545452</c:v>
                </c:pt>
                <c:pt idx="1831">
                  <c:v>0.5204545454545455</c:v>
                </c:pt>
                <c:pt idx="1832">
                  <c:v>0.52073863636363638</c:v>
                </c:pt>
                <c:pt idx="1833">
                  <c:v>0.52102272727272725</c:v>
                </c:pt>
                <c:pt idx="1834">
                  <c:v>0.52130681818181823</c:v>
                </c:pt>
                <c:pt idx="1835">
                  <c:v>0.52159090909090911</c:v>
                </c:pt>
                <c:pt idx="1836">
                  <c:v>0.52187499999999998</c:v>
                </c:pt>
                <c:pt idx="1837">
                  <c:v>0.52215909090909096</c:v>
                </c:pt>
                <c:pt idx="1838">
                  <c:v>0.52244318181818183</c:v>
                </c:pt>
                <c:pt idx="1839">
                  <c:v>0.52272727272727271</c:v>
                </c:pt>
                <c:pt idx="1840">
                  <c:v>0.52301136363636369</c:v>
                </c:pt>
                <c:pt idx="1841">
                  <c:v>0.52329545454545456</c:v>
                </c:pt>
                <c:pt idx="1842">
                  <c:v>0.52357954545454544</c:v>
                </c:pt>
                <c:pt idx="1843">
                  <c:v>0.52386363636363631</c:v>
                </c:pt>
                <c:pt idx="1844">
                  <c:v>0.52414772727272729</c:v>
                </c:pt>
                <c:pt idx="1845">
                  <c:v>0.52443181818181817</c:v>
                </c:pt>
                <c:pt idx="1846">
                  <c:v>0.52471590909090904</c:v>
                </c:pt>
                <c:pt idx="1847">
                  <c:v>0.52500000000000002</c:v>
                </c:pt>
                <c:pt idx="1848">
                  <c:v>0.52528409090909089</c:v>
                </c:pt>
                <c:pt idx="1849">
                  <c:v>0.52556818181818177</c:v>
                </c:pt>
                <c:pt idx="1850">
                  <c:v>0.52585227272727275</c:v>
                </c:pt>
                <c:pt idx="1851">
                  <c:v>0.52613636363636362</c:v>
                </c:pt>
                <c:pt idx="1852">
                  <c:v>0.5264204545454545</c:v>
                </c:pt>
                <c:pt idx="1853">
                  <c:v>0.52670454545454548</c:v>
                </c:pt>
                <c:pt idx="1854">
                  <c:v>0.52698863636363635</c:v>
                </c:pt>
                <c:pt idx="1855">
                  <c:v>0.52727272727272723</c:v>
                </c:pt>
                <c:pt idx="1856">
                  <c:v>0.52755681818181821</c:v>
                </c:pt>
                <c:pt idx="1857">
                  <c:v>0.52784090909090908</c:v>
                </c:pt>
                <c:pt idx="1858">
                  <c:v>0.52812499999999996</c:v>
                </c:pt>
                <c:pt idx="1859">
                  <c:v>0.52840909090909094</c:v>
                </c:pt>
                <c:pt idx="1860">
                  <c:v>0.52869318181818181</c:v>
                </c:pt>
                <c:pt idx="1861">
                  <c:v>0.52897727272727268</c:v>
                </c:pt>
                <c:pt idx="1862">
                  <c:v>0.52926136363636367</c:v>
                </c:pt>
                <c:pt idx="1863">
                  <c:v>0.52954545454545454</c:v>
                </c:pt>
                <c:pt idx="1864">
                  <c:v>0.52982954545454541</c:v>
                </c:pt>
                <c:pt idx="1865">
                  <c:v>0.5301136363636364</c:v>
                </c:pt>
                <c:pt idx="1866">
                  <c:v>0.53039772727272727</c:v>
                </c:pt>
                <c:pt idx="1867">
                  <c:v>0.53068181818181814</c:v>
                </c:pt>
                <c:pt idx="1868">
                  <c:v>0.53096590909090913</c:v>
                </c:pt>
                <c:pt idx="1869">
                  <c:v>0.53125</c:v>
                </c:pt>
                <c:pt idx="1870">
                  <c:v>0.53153409090909087</c:v>
                </c:pt>
                <c:pt idx="1871">
                  <c:v>0.53181818181818186</c:v>
                </c:pt>
                <c:pt idx="1872">
                  <c:v>0.53210227272727273</c:v>
                </c:pt>
                <c:pt idx="1873">
                  <c:v>0.5323863636363636</c:v>
                </c:pt>
                <c:pt idx="1874">
                  <c:v>0.53267045454545459</c:v>
                </c:pt>
                <c:pt idx="1875">
                  <c:v>0.53295454545454546</c:v>
                </c:pt>
                <c:pt idx="1876">
                  <c:v>0.53323863636363633</c:v>
                </c:pt>
                <c:pt idx="1877">
                  <c:v>0.53352272727272732</c:v>
                </c:pt>
                <c:pt idx="1878">
                  <c:v>0.53380681818181819</c:v>
                </c:pt>
                <c:pt idx="1879">
                  <c:v>0.53409090909090906</c:v>
                </c:pt>
                <c:pt idx="1880">
                  <c:v>0.53437500000000004</c:v>
                </c:pt>
                <c:pt idx="1881">
                  <c:v>0.53465909090909092</c:v>
                </c:pt>
                <c:pt idx="1882">
                  <c:v>0.53494318181818179</c:v>
                </c:pt>
                <c:pt idx="1883">
                  <c:v>0.53522727272727277</c:v>
                </c:pt>
                <c:pt idx="1884">
                  <c:v>0.53551136363636365</c:v>
                </c:pt>
                <c:pt idx="1885">
                  <c:v>0.53579545454545452</c:v>
                </c:pt>
                <c:pt idx="1886">
                  <c:v>0.5360795454545455</c:v>
                </c:pt>
                <c:pt idx="1887">
                  <c:v>0.53636363636363638</c:v>
                </c:pt>
                <c:pt idx="1888">
                  <c:v>0.53664772727272725</c:v>
                </c:pt>
                <c:pt idx="1889">
                  <c:v>0.53693181818181823</c:v>
                </c:pt>
                <c:pt idx="1890">
                  <c:v>0.53721590909090911</c:v>
                </c:pt>
                <c:pt idx="1891">
                  <c:v>0.53749999999999998</c:v>
                </c:pt>
                <c:pt idx="1892">
                  <c:v>0.53778409090909096</c:v>
                </c:pt>
                <c:pt idx="1893">
                  <c:v>0.53806818181818183</c:v>
                </c:pt>
                <c:pt idx="1894">
                  <c:v>0.53835227272727271</c:v>
                </c:pt>
                <c:pt idx="1895">
                  <c:v>0.53863636363636369</c:v>
                </c:pt>
                <c:pt idx="1896">
                  <c:v>0.53892045454545456</c:v>
                </c:pt>
                <c:pt idx="1897">
                  <c:v>0.53920454545454544</c:v>
                </c:pt>
                <c:pt idx="1898">
                  <c:v>0.53948863636363631</c:v>
                </c:pt>
                <c:pt idx="1899">
                  <c:v>0.53977272727272729</c:v>
                </c:pt>
                <c:pt idx="1900">
                  <c:v>0.54005681818181817</c:v>
                </c:pt>
                <c:pt idx="1901">
                  <c:v>0.54034090909090904</c:v>
                </c:pt>
                <c:pt idx="1902">
                  <c:v>0.54062500000000002</c:v>
                </c:pt>
                <c:pt idx="1903">
                  <c:v>0.54090909090909089</c:v>
                </c:pt>
                <c:pt idx="1904">
                  <c:v>0.54119318181818177</c:v>
                </c:pt>
                <c:pt idx="1905">
                  <c:v>0.54147727272727275</c:v>
                </c:pt>
                <c:pt idx="1906">
                  <c:v>0.54176136363636362</c:v>
                </c:pt>
                <c:pt idx="1907">
                  <c:v>0.5420454545454545</c:v>
                </c:pt>
                <c:pt idx="1908">
                  <c:v>0.54232954545454548</c:v>
                </c:pt>
                <c:pt idx="1909">
                  <c:v>0.54261363636363635</c:v>
                </c:pt>
                <c:pt idx="1910">
                  <c:v>0.54289772727272723</c:v>
                </c:pt>
                <c:pt idx="1911">
                  <c:v>0.54318181818181821</c:v>
                </c:pt>
                <c:pt idx="1912">
                  <c:v>0.54346590909090908</c:v>
                </c:pt>
                <c:pt idx="1913">
                  <c:v>0.54374999999999996</c:v>
                </c:pt>
                <c:pt idx="1914">
                  <c:v>0.54403409090909094</c:v>
                </c:pt>
                <c:pt idx="1915">
                  <c:v>0.54431818181818181</c:v>
                </c:pt>
                <c:pt idx="1916">
                  <c:v>0.54460227272727268</c:v>
                </c:pt>
                <c:pt idx="1917">
                  <c:v>0.54488636363636367</c:v>
                </c:pt>
                <c:pt idx="1918">
                  <c:v>0.54517045454545454</c:v>
                </c:pt>
                <c:pt idx="1919">
                  <c:v>0.54545454545454541</c:v>
                </c:pt>
                <c:pt idx="1920">
                  <c:v>0.5457386363636364</c:v>
                </c:pt>
                <c:pt idx="1921">
                  <c:v>0.54602272727272727</c:v>
                </c:pt>
                <c:pt idx="1922">
                  <c:v>0.54630681818181814</c:v>
                </c:pt>
                <c:pt idx="1923">
                  <c:v>0.54659090909090913</c:v>
                </c:pt>
                <c:pt idx="1924">
                  <c:v>0.546875</c:v>
                </c:pt>
                <c:pt idx="1925">
                  <c:v>0.54715909090909087</c:v>
                </c:pt>
                <c:pt idx="1926">
                  <c:v>0.54744318181818186</c:v>
                </c:pt>
                <c:pt idx="1927">
                  <c:v>0.54772727272727273</c:v>
                </c:pt>
                <c:pt idx="1928">
                  <c:v>0.5480113636363636</c:v>
                </c:pt>
                <c:pt idx="1929">
                  <c:v>0.54829545454545459</c:v>
                </c:pt>
                <c:pt idx="1930">
                  <c:v>0.54857954545454546</c:v>
                </c:pt>
                <c:pt idx="1931">
                  <c:v>0.54886363636363633</c:v>
                </c:pt>
                <c:pt idx="1932">
                  <c:v>0.54914772727272732</c:v>
                </c:pt>
                <c:pt idx="1933">
                  <c:v>0.54943181818181819</c:v>
                </c:pt>
                <c:pt idx="1934">
                  <c:v>0.54971590909090906</c:v>
                </c:pt>
                <c:pt idx="1935">
                  <c:v>0.55000000000000004</c:v>
                </c:pt>
                <c:pt idx="1936">
                  <c:v>0.55028409090909092</c:v>
                </c:pt>
                <c:pt idx="1937">
                  <c:v>0.55056818181818179</c:v>
                </c:pt>
                <c:pt idx="1938">
                  <c:v>0.55085227272727277</c:v>
                </c:pt>
                <c:pt idx="1939">
                  <c:v>0.55113636363636365</c:v>
                </c:pt>
                <c:pt idx="1940">
                  <c:v>0.55142045454545452</c:v>
                </c:pt>
                <c:pt idx="1941">
                  <c:v>0.5517045454545455</c:v>
                </c:pt>
                <c:pt idx="1942">
                  <c:v>0.55198863636363638</c:v>
                </c:pt>
                <c:pt idx="1943">
                  <c:v>0.55227272727272725</c:v>
                </c:pt>
                <c:pt idx="1944">
                  <c:v>0.55255681818181823</c:v>
                </c:pt>
                <c:pt idx="1945">
                  <c:v>0.55284090909090911</c:v>
                </c:pt>
                <c:pt idx="1946">
                  <c:v>0.55312499999999998</c:v>
                </c:pt>
                <c:pt idx="1947">
                  <c:v>0.55340909090909096</c:v>
                </c:pt>
                <c:pt idx="1948">
                  <c:v>0.55369318181818183</c:v>
                </c:pt>
                <c:pt idx="1949">
                  <c:v>0.55397727272727271</c:v>
                </c:pt>
                <c:pt idx="1950">
                  <c:v>0.55426136363636369</c:v>
                </c:pt>
                <c:pt idx="1951">
                  <c:v>0.55454545454545456</c:v>
                </c:pt>
                <c:pt idx="1952">
                  <c:v>0.55482954545454544</c:v>
                </c:pt>
                <c:pt idx="1953">
                  <c:v>0.55511363636363631</c:v>
                </c:pt>
                <c:pt idx="1954">
                  <c:v>0.55539772727272729</c:v>
                </c:pt>
                <c:pt idx="1955">
                  <c:v>0.55568181818181817</c:v>
                </c:pt>
                <c:pt idx="1956">
                  <c:v>0.55596590909090904</c:v>
                </c:pt>
                <c:pt idx="1957">
                  <c:v>0.55625000000000002</c:v>
                </c:pt>
                <c:pt idx="1958">
                  <c:v>0.55653409090909089</c:v>
                </c:pt>
                <c:pt idx="1959">
                  <c:v>0.55681818181818177</c:v>
                </c:pt>
                <c:pt idx="1960">
                  <c:v>0.55710227272727275</c:v>
                </c:pt>
                <c:pt idx="1961">
                  <c:v>0.55738636363636362</c:v>
                </c:pt>
                <c:pt idx="1962">
                  <c:v>0.5576704545454545</c:v>
                </c:pt>
                <c:pt idx="1963">
                  <c:v>0.55795454545454548</c:v>
                </c:pt>
                <c:pt idx="1964">
                  <c:v>0.55823863636363635</c:v>
                </c:pt>
                <c:pt idx="1965">
                  <c:v>0.55852272727272723</c:v>
                </c:pt>
                <c:pt idx="1966">
                  <c:v>0.55880681818181821</c:v>
                </c:pt>
                <c:pt idx="1967">
                  <c:v>0.55909090909090908</c:v>
                </c:pt>
                <c:pt idx="1968">
                  <c:v>0.55937499999999996</c:v>
                </c:pt>
                <c:pt idx="1969">
                  <c:v>0.55965909090909094</c:v>
                </c:pt>
                <c:pt idx="1970">
                  <c:v>0.55994318181818181</c:v>
                </c:pt>
                <c:pt idx="1971">
                  <c:v>0.56022727272727268</c:v>
                </c:pt>
                <c:pt idx="1972">
                  <c:v>0.56051136363636367</c:v>
                </c:pt>
                <c:pt idx="1973">
                  <c:v>0.56079545454545454</c:v>
                </c:pt>
                <c:pt idx="1974">
                  <c:v>0.56107954545454541</c:v>
                </c:pt>
                <c:pt idx="1975">
                  <c:v>0.5613636363636364</c:v>
                </c:pt>
                <c:pt idx="1976">
                  <c:v>0.56164772727272727</c:v>
                </c:pt>
                <c:pt idx="1977">
                  <c:v>0.56193181818181814</c:v>
                </c:pt>
                <c:pt idx="1978">
                  <c:v>0.56221590909090913</c:v>
                </c:pt>
                <c:pt idx="1979">
                  <c:v>0.5625</c:v>
                </c:pt>
                <c:pt idx="1980">
                  <c:v>0.56278409090909087</c:v>
                </c:pt>
                <c:pt idx="1981">
                  <c:v>0.56306818181818186</c:v>
                </c:pt>
                <c:pt idx="1982">
                  <c:v>0.56335227272727273</c:v>
                </c:pt>
                <c:pt idx="1983">
                  <c:v>0.5636363636363636</c:v>
                </c:pt>
                <c:pt idx="1984">
                  <c:v>0.56392045454545459</c:v>
                </c:pt>
                <c:pt idx="1985">
                  <c:v>0.56420454545454546</c:v>
                </c:pt>
                <c:pt idx="1986">
                  <c:v>0.56448863636363633</c:v>
                </c:pt>
                <c:pt idx="1987">
                  <c:v>0.56477272727272732</c:v>
                </c:pt>
                <c:pt idx="1988">
                  <c:v>0.56505681818181819</c:v>
                </c:pt>
                <c:pt idx="1989">
                  <c:v>0.56534090909090906</c:v>
                </c:pt>
                <c:pt idx="1990">
                  <c:v>0.56562500000000004</c:v>
                </c:pt>
                <c:pt idx="1991">
                  <c:v>0.56590909090909092</c:v>
                </c:pt>
                <c:pt idx="1992">
                  <c:v>0.56619318181818179</c:v>
                </c:pt>
                <c:pt idx="1993">
                  <c:v>0.56647727272727277</c:v>
                </c:pt>
                <c:pt idx="1994">
                  <c:v>0.56676136363636365</c:v>
                </c:pt>
                <c:pt idx="1995">
                  <c:v>0.56704545454545452</c:v>
                </c:pt>
                <c:pt idx="1996">
                  <c:v>0.5673295454545455</c:v>
                </c:pt>
                <c:pt idx="1997">
                  <c:v>0.56761363636363638</c:v>
                </c:pt>
                <c:pt idx="1998">
                  <c:v>0.56789772727272725</c:v>
                </c:pt>
                <c:pt idx="1999">
                  <c:v>0.56818181818181823</c:v>
                </c:pt>
                <c:pt idx="2000">
                  <c:v>0.56846590909090911</c:v>
                </c:pt>
                <c:pt idx="2001">
                  <c:v>0.56874999999999998</c:v>
                </c:pt>
                <c:pt idx="2002">
                  <c:v>0.56903409090909096</c:v>
                </c:pt>
                <c:pt idx="2003">
                  <c:v>0.56931818181818183</c:v>
                </c:pt>
                <c:pt idx="2004">
                  <c:v>0.56960227272727271</c:v>
                </c:pt>
                <c:pt idx="2005">
                  <c:v>0.56988636363636369</c:v>
                </c:pt>
                <c:pt idx="2006">
                  <c:v>0.57017045454545456</c:v>
                </c:pt>
                <c:pt idx="2007">
                  <c:v>0.57045454545454544</c:v>
                </c:pt>
                <c:pt idx="2008">
                  <c:v>0.57073863636363631</c:v>
                </c:pt>
                <c:pt idx="2009">
                  <c:v>0.57102272727272729</c:v>
                </c:pt>
                <c:pt idx="2010">
                  <c:v>0.57130681818181817</c:v>
                </c:pt>
                <c:pt idx="2011">
                  <c:v>0.57159090909090904</c:v>
                </c:pt>
                <c:pt idx="2012">
                  <c:v>0.57187500000000002</c:v>
                </c:pt>
                <c:pt idx="2013">
                  <c:v>0.57215909090909089</c:v>
                </c:pt>
                <c:pt idx="2014">
                  <c:v>0.57244318181818177</c:v>
                </c:pt>
                <c:pt idx="2015">
                  <c:v>0.57272727272727275</c:v>
                </c:pt>
                <c:pt idx="2016">
                  <c:v>0.57301136363636362</c:v>
                </c:pt>
                <c:pt idx="2017">
                  <c:v>0.5732954545454545</c:v>
                </c:pt>
                <c:pt idx="2018">
                  <c:v>0.57357954545454548</c:v>
                </c:pt>
                <c:pt idx="2019">
                  <c:v>0.57386363636363635</c:v>
                </c:pt>
                <c:pt idx="2020">
                  <c:v>0.57414772727272723</c:v>
                </c:pt>
                <c:pt idx="2021">
                  <c:v>0.57443181818181821</c:v>
                </c:pt>
                <c:pt idx="2022">
                  <c:v>0.57471590909090908</c:v>
                </c:pt>
                <c:pt idx="2023">
                  <c:v>0.57499999999999996</c:v>
                </c:pt>
                <c:pt idx="2024">
                  <c:v>0.57528409090909094</c:v>
                </c:pt>
                <c:pt idx="2025">
                  <c:v>0.57556818181818181</c:v>
                </c:pt>
                <c:pt idx="2026">
                  <c:v>0.57585227272727268</c:v>
                </c:pt>
                <c:pt idx="2027">
                  <c:v>0.57613636363636367</c:v>
                </c:pt>
                <c:pt idx="2028">
                  <c:v>0.57642045454545454</c:v>
                </c:pt>
                <c:pt idx="2029">
                  <c:v>0.57670454545454541</c:v>
                </c:pt>
                <c:pt idx="2030">
                  <c:v>0.5769886363636364</c:v>
                </c:pt>
                <c:pt idx="2031">
                  <c:v>0.57727272727272727</c:v>
                </c:pt>
                <c:pt idx="2032">
                  <c:v>0.57755681818181814</c:v>
                </c:pt>
                <c:pt idx="2033">
                  <c:v>0.57784090909090913</c:v>
                </c:pt>
                <c:pt idx="2034">
                  <c:v>0.578125</c:v>
                </c:pt>
                <c:pt idx="2035">
                  <c:v>0.57840909090909087</c:v>
                </c:pt>
                <c:pt idx="2036">
                  <c:v>0.57869318181818186</c:v>
                </c:pt>
                <c:pt idx="2037">
                  <c:v>0.57897727272727273</c:v>
                </c:pt>
                <c:pt idx="2038">
                  <c:v>0.5792613636363636</c:v>
                </c:pt>
                <c:pt idx="2039">
                  <c:v>0.57954545454545459</c:v>
                </c:pt>
                <c:pt idx="2040">
                  <c:v>0.57982954545454546</c:v>
                </c:pt>
                <c:pt idx="2041">
                  <c:v>0.58011363636363633</c:v>
                </c:pt>
                <c:pt idx="2042">
                  <c:v>0.58039772727272732</c:v>
                </c:pt>
                <c:pt idx="2043">
                  <c:v>0.58068181818181819</c:v>
                </c:pt>
                <c:pt idx="2044">
                  <c:v>0.58096590909090906</c:v>
                </c:pt>
                <c:pt idx="2045">
                  <c:v>0.58125000000000004</c:v>
                </c:pt>
                <c:pt idx="2046">
                  <c:v>0.58153409090909092</c:v>
                </c:pt>
                <c:pt idx="2047">
                  <c:v>0.58181818181818179</c:v>
                </c:pt>
                <c:pt idx="2048">
                  <c:v>0.58210227272727277</c:v>
                </c:pt>
                <c:pt idx="2049">
                  <c:v>0.58238636363636365</c:v>
                </c:pt>
                <c:pt idx="2050">
                  <c:v>0.58267045454545452</c:v>
                </c:pt>
                <c:pt idx="2051">
                  <c:v>0.5829545454545455</c:v>
                </c:pt>
                <c:pt idx="2052">
                  <c:v>0.58323863636363638</c:v>
                </c:pt>
                <c:pt idx="2053">
                  <c:v>0.58352272727272725</c:v>
                </c:pt>
                <c:pt idx="2054">
                  <c:v>0.58380681818181823</c:v>
                </c:pt>
                <c:pt idx="2055">
                  <c:v>0.58409090909090911</c:v>
                </c:pt>
                <c:pt idx="2056">
                  <c:v>0.58437499999999998</c:v>
                </c:pt>
                <c:pt idx="2057">
                  <c:v>0.58465909090909096</c:v>
                </c:pt>
                <c:pt idx="2058">
                  <c:v>0.58494318181818183</c:v>
                </c:pt>
                <c:pt idx="2059">
                  <c:v>0.58522727272727271</c:v>
                </c:pt>
                <c:pt idx="2060">
                  <c:v>0.58551136363636369</c:v>
                </c:pt>
                <c:pt idx="2061">
                  <c:v>0.58579545454545456</c:v>
                </c:pt>
                <c:pt idx="2062">
                  <c:v>0.58607954545454544</c:v>
                </c:pt>
                <c:pt idx="2063">
                  <c:v>0.58636363636363631</c:v>
                </c:pt>
                <c:pt idx="2064">
                  <c:v>0.58664772727272729</c:v>
                </c:pt>
                <c:pt idx="2065">
                  <c:v>0.58693181818181817</c:v>
                </c:pt>
                <c:pt idx="2066">
                  <c:v>0.58721590909090904</c:v>
                </c:pt>
                <c:pt idx="2067">
                  <c:v>0.58750000000000002</c:v>
                </c:pt>
                <c:pt idx="2068">
                  <c:v>0.58778409090909089</c:v>
                </c:pt>
                <c:pt idx="2069">
                  <c:v>0.58806818181818177</c:v>
                </c:pt>
                <c:pt idx="2070">
                  <c:v>0.58835227272727275</c:v>
                </c:pt>
                <c:pt idx="2071">
                  <c:v>0.58863636363636362</c:v>
                </c:pt>
                <c:pt idx="2072">
                  <c:v>0.5889204545454545</c:v>
                </c:pt>
                <c:pt idx="2073">
                  <c:v>0.58920454545454548</c:v>
                </c:pt>
                <c:pt idx="2074">
                  <c:v>0.58948863636363635</c:v>
                </c:pt>
                <c:pt idx="2075">
                  <c:v>0.58977272727272723</c:v>
                </c:pt>
                <c:pt idx="2076">
                  <c:v>0.59005681818181821</c:v>
                </c:pt>
                <c:pt idx="2077">
                  <c:v>0.59034090909090908</c:v>
                </c:pt>
                <c:pt idx="2078">
                  <c:v>0.59062499999999996</c:v>
                </c:pt>
                <c:pt idx="2079">
                  <c:v>0.59090909090909094</c:v>
                </c:pt>
                <c:pt idx="2080">
                  <c:v>0.59119318181818181</c:v>
                </c:pt>
                <c:pt idx="2081">
                  <c:v>0.59147727272727268</c:v>
                </c:pt>
                <c:pt idx="2082">
                  <c:v>0.59176136363636367</c:v>
                </c:pt>
                <c:pt idx="2083">
                  <c:v>0.59204545454545454</c:v>
                </c:pt>
                <c:pt idx="2084">
                  <c:v>0.59232954545454541</c:v>
                </c:pt>
                <c:pt idx="2085">
                  <c:v>0.5926136363636364</c:v>
                </c:pt>
                <c:pt idx="2086">
                  <c:v>0.59289772727272727</c:v>
                </c:pt>
                <c:pt idx="2087">
                  <c:v>0.59318181818181814</c:v>
                </c:pt>
                <c:pt idx="2088">
                  <c:v>0.59346590909090913</c:v>
                </c:pt>
                <c:pt idx="2089">
                  <c:v>0.59375</c:v>
                </c:pt>
                <c:pt idx="2090">
                  <c:v>0.59403409090909087</c:v>
                </c:pt>
                <c:pt idx="2091">
                  <c:v>0.59431818181818186</c:v>
                </c:pt>
                <c:pt idx="2092">
                  <c:v>0.59460227272727273</c:v>
                </c:pt>
                <c:pt idx="2093">
                  <c:v>0.5948863636363636</c:v>
                </c:pt>
                <c:pt idx="2094">
                  <c:v>0.59517045454545459</c:v>
                </c:pt>
                <c:pt idx="2095">
                  <c:v>0.59545454545454546</c:v>
                </c:pt>
                <c:pt idx="2096">
                  <c:v>0.59573863636363633</c:v>
                </c:pt>
                <c:pt idx="2097">
                  <c:v>0.59602272727272732</c:v>
                </c:pt>
                <c:pt idx="2098">
                  <c:v>0.59630681818181819</c:v>
                </c:pt>
                <c:pt idx="2099">
                  <c:v>0.59659090909090906</c:v>
                </c:pt>
                <c:pt idx="2100">
                  <c:v>0.59687500000000004</c:v>
                </c:pt>
                <c:pt idx="2101">
                  <c:v>0.59715909090909092</c:v>
                </c:pt>
                <c:pt idx="2102">
                  <c:v>0.59744318181818179</c:v>
                </c:pt>
                <c:pt idx="2103">
                  <c:v>0.59772727272727277</c:v>
                </c:pt>
                <c:pt idx="2104">
                  <c:v>0.59801136363636365</c:v>
                </c:pt>
                <c:pt idx="2105">
                  <c:v>0.59829545454545452</c:v>
                </c:pt>
                <c:pt idx="2106">
                  <c:v>0.5985795454545455</c:v>
                </c:pt>
                <c:pt idx="2107">
                  <c:v>0.59886363636363638</c:v>
                </c:pt>
                <c:pt idx="2108">
                  <c:v>0.59914772727272725</c:v>
                </c:pt>
                <c:pt idx="2109">
                  <c:v>0.59943181818181823</c:v>
                </c:pt>
                <c:pt idx="2110">
                  <c:v>0.59971590909090911</c:v>
                </c:pt>
                <c:pt idx="2111">
                  <c:v>0.6</c:v>
                </c:pt>
                <c:pt idx="2112">
                  <c:v>0.60028409090909096</c:v>
                </c:pt>
                <c:pt idx="2113">
                  <c:v>0.60056818181818183</c:v>
                </c:pt>
                <c:pt idx="2114">
                  <c:v>0.60085227272727271</c:v>
                </c:pt>
                <c:pt idx="2115">
                  <c:v>0.60113636363636369</c:v>
                </c:pt>
                <c:pt idx="2116">
                  <c:v>0.60142045454545456</c:v>
                </c:pt>
                <c:pt idx="2117">
                  <c:v>0.60170454545454544</c:v>
                </c:pt>
                <c:pt idx="2118">
                  <c:v>0.60198863636363631</c:v>
                </c:pt>
                <c:pt idx="2119">
                  <c:v>0.60227272727272729</c:v>
                </c:pt>
                <c:pt idx="2120">
                  <c:v>0.60255681818181817</c:v>
                </c:pt>
                <c:pt idx="2121">
                  <c:v>0.60284090909090904</c:v>
                </c:pt>
                <c:pt idx="2122">
                  <c:v>0.60312500000000002</c:v>
                </c:pt>
                <c:pt idx="2123">
                  <c:v>0.60340909090909089</c:v>
                </c:pt>
                <c:pt idx="2124">
                  <c:v>0.60369318181818177</c:v>
                </c:pt>
                <c:pt idx="2125">
                  <c:v>0.60397727272727275</c:v>
                </c:pt>
                <c:pt idx="2126">
                  <c:v>0.60426136363636362</c:v>
                </c:pt>
                <c:pt idx="2127">
                  <c:v>0.6045454545454545</c:v>
                </c:pt>
                <c:pt idx="2128">
                  <c:v>0.60482954545454548</c:v>
                </c:pt>
                <c:pt idx="2129">
                  <c:v>0.60511363636363635</c:v>
                </c:pt>
                <c:pt idx="2130">
                  <c:v>0.60539772727272723</c:v>
                </c:pt>
                <c:pt idx="2131">
                  <c:v>0.60568181818181821</c:v>
                </c:pt>
                <c:pt idx="2132">
                  <c:v>0.60596590909090908</c:v>
                </c:pt>
                <c:pt idx="2133">
                  <c:v>0.60624999999999996</c:v>
                </c:pt>
                <c:pt idx="2134">
                  <c:v>0.60653409090909094</c:v>
                </c:pt>
                <c:pt idx="2135">
                  <c:v>0.60681818181818181</c:v>
                </c:pt>
                <c:pt idx="2136">
                  <c:v>0.60710227272727268</c:v>
                </c:pt>
                <c:pt idx="2137">
                  <c:v>0.60738636363636367</c:v>
                </c:pt>
                <c:pt idx="2138">
                  <c:v>0.60767045454545454</c:v>
                </c:pt>
                <c:pt idx="2139">
                  <c:v>0.60795454545454541</c:v>
                </c:pt>
                <c:pt idx="2140">
                  <c:v>0.6082386363636364</c:v>
                </c:pt>
                <c:pt idx="2141">
                  <c:v>0.60852272727272727</c:v>
                </c:pt>
                <c:pt idx="2142">
                  <c:v>0.60880681818181814</c:v>
                </c:pt>
                <c:pt idx="2143">
                  <c:v>0.60909090909090913</c:v>
                </c:pt>
                <c:pt idx="2144">
                  <c:v>0.609375</c:v>
                </c:pt>
                <c:pt idx="2145">
                  <c:v>0.60965909090909087</c:v>
                </c:pt>
                <c:pt idx="2146">
                  <c:v>0.60994318181818186</c:v>
                </c:pt>
                <c:pt idx="2147">
                  <c:v>0.61022727272727273</c:v>
                </c:pt>
                <c:pt idx="2148">
                  <c:v>0.6105113636363636</c:v>
                </c:pt>
                <c:pt idx="2149">
                  <c:v>0.61079545454545459</c:v>
                </c:pt>
                <c:pt idx="2150">
                  <c:v>0.61107954545454546</c:v>
                </c:pt>
                <c:pt idx="2151">
                  <c:v>0.61136363636363633</c:v>
                </c:pt>
                <c:pt idx="2152">
                  <c:v>0.61164772727272732</c:v>
                </c:pt>
                <c:pt idx="2153">
                  <c:v>0.61193181818181819</c:v>
                </c:pt>
                <c:pt idx="2154">
                  <c:v>0.61221590909090906</c:v>
                </c:pt>
                <c:pt idx="2155">
                  <c:v>0.61250000000000004</c:v>
                </c:pt>
                <c:pt idx="2156">
                  <c:v>0.61278409090909092</c:v>
                </c:pt>
                <c:pt idx="2157">
                  <c:v>0.61306818181818179</c:v>
                </c:pt>
                <c:pt idx="2158">
                  <c:v>0.61335227272727277</c:v>
                </c:pt>
                <c:pt idx="2159">
                  <c:v>0.61363636363636365</c:v>
                </c:pt>
                <c:pt idx="2160">
                  <c:v>0.61392045454545452</c:v>
                </c:pt>
                <c:pt idx="2161">
                  <c:v>0.6142045454545455</c:v>
                </c:pt>
                <c:pt idx="2162">
                  <c:v>0.61448863636363638</c:v>
                </c:pt>
                <c:pt idx="2163">
                  <c:v>0.61477272727272725</c:v>
                </c:pt>
                <c:pt idx="2164">
                  <c:v>0.61505681818181823</c:v>
                </c:pt>
                <c:pt idx="2165">
                  <c:v>0.61534090909090911</c:v>
                </c:pt>
                <c:pt idx="2166">
                  <c:v>0.61562499999999998</c:v>
                </c:pt>
                <c:pt idx="2167">
                  <c:v>0.61590909090909096</c:v>
                </c:pt>
                <c:pt idx="2168">
                  <c:v>0.61619318181818183</c:v>
                </c:pt>
                <c:pt idx="2169">
                  <c:v>0.61647727272727271</c:v>
                </c:pt>
                <c:pt idx="2170">
                  <c:v>0.61676136363636369</c:v>
                </c:pt>
                <c:pt idx="2171">
                  <c:v>0.61704545454545456</c:v>
                </c:pt>
                <c:pt idx="2172">
                  <c:v>0.61732954545454544</c:v>
                </c:pt>
                <c:pt idx="2173">
                  <c:v>0.61761363636363631</c:v>
                </c:pt>
                <c:pt idx="2174">
                  <c:v>0.61789772727272729</c:v>
                </c:pt>
                <c:pt idx="2175">
                  <c:v>0.61818181818181817</c:v>
                </c:pt>
                <c:pt idx="2176">
                  <c:v>0.61846590909090904</c:v>
                </c:pt>
                <c:pt idx="2177">
                  <c:v>0.61875000000000002</c:v>
                </c:pt>
                <c:pt idx="2178">
                  <c:v>0.61903409090909089</c:v>
                </c:pt>
                <c:pt idx="2179">
                  <c:v>0.61931818181818177</c:v>
                </c:pt>
                <c:pt idx="2180">
                  <c:v>0.61960227272727275</c:v>
                </c:pt>
                <c:pt idx="2181">
                  <c:v>0.61988636363636362</c:v>
                </c:pt>
                <c:pt idx="2182">
                  <c:v>0.6201704545454545</c:v>
                </c:pt>
                <c:pt idx="2183">
                  <c:v>0.62045454545454548</c:v>
                </c:pt>
                <c:pt idx="2184">
                  <c:v>0.62073863636363635</c:v>
                </c:pt>
                <c:pt idx="2185">
                  <c:v>0.62102272727272723</c:v>
                </c:pt>
                <c:pt idx="2186">
                  <c:v>0.62130681818181821</c:v>
                </c:pt>
                <c:pt idx="2187">
                  <c:v>0.62159090909090908</c:v>
                </c:pt>
                <c:pt idx="2188">
                  <c:v>0.62187499999999996</c:v>
                </c:pt>
                <c:pt idx="2189">
                  <c:v>0.62215909090909094</c:v>
                </c:pt>
                <c:pt idx="2190">
                  <c:v>0.62244318181818181</c:v>
                </c:pt>
                <c:pt idx="2191">
                  <c:v>0.62272727272727268</c:v>
                </c:pt>
                <c:pt idx="2192">
                  <c:v>0.62301136363636367</c:v>
                </c:pt>
                <c:pt idx="2193">
                  <c:v>0.62329545454545454</c:v>
                </c:pt>
                <c:pt idx="2194">
                  <c:v>0.62357954545454541</c:v>
                </c:pt>
                <c:pt idx="2195">
                  <c:v>0.6238636363636364</c:v>
                </c:pt>
                <c:pt idx="2196">
                  <c:v>0.62414772727272727</c:v>
                </c:pt>
                <c:pt idx="2197">
                  <c:v>0.62443181818181814</c:v>
                </c:pt>
                <c:pt idx="2198">
                  <c:v>0.62471590909090913</c:v>
                </c:pt>
                <c:pt idx="2199">
                  <c:v>0.625</c:v>
                </c:pt>
                <c:pt idx="2200">
                  <c:v>0.62528409090909087</c:v>
                </c:pt>
                <c:pt idx="2201">
                  <c:v>0.62556818181818186</c:v>
                </c:pt>
                <c:pt idx="2202">
                  <c:v>0.62585227272727273</c:v>
                </c:pt>
                <c:pt idx="2203">
                  <c:v>0.6261363636363636</c:v>
                </c:pt>
                <c:pt idx="2204">
                  <c:v>0.62642045454545459</c:v>
                </c:pt>
                <c:pt idx="2205">
                  <c:v>0.62670454545454546</c:v>
                </c:pt>
                <c:pt idx="2206">
                  <c:v>0.62698863636363633</c:v>
                </c:pt>
                <c:pt idx="2207">
                  <c:v>0.62727272727272732</c:v>
                </c:pt>
                <c:pt idx="2208">
                  <c:v>0.62755681818181819</c:v>
                </c:pt>
                <c:pt idx="2209">
                  <c:v>0.62784090909090906</c:v>
                </c:pt>
                <c:pt idx="2210">
                  <c:v>0.62812500000000004</c:v>
                </c:pt>
                <c:pt idx="2211">
                  <c:v>0.62840909090909092</c:v>
                </c:pt>
                <c:pt idx="2212">
                  <c:v>0.62869318181818179</c:v>
                </c:pt>
                <c:pt idx="2213">
                  <c:v>0.62897727272727277</c:v>
                </c:pt>
                <c:pt idx="2214">
                  <c:v>0.62926136363636365</c:v>
                </c:pt>
                <c:pt idx="2215">
                  <c:v>0.62954545454545452</c:v>
                </c:pt>
                <c:pt idx="2216">
                  <c:v>0.6298295454545455</c:v>
                </c:pt>
                <c:pt idx="2217">
                  <c:v>0.63011363636363638</c:v>
                </c:pt>
                <c:pt idx="2218">
                  <c:v>0.63039772727272725</c:v>
                </c:pt>
                <c:pt idx="2219">
                  <c:v>0.63068181818181823</c:v>
                </c:pt>
                <c:pt idx="2220">
                  <c:v>0.63096590909090911</c:v>
                </c:pt>
                <c:pt idx="2221">
                  <c:v>0.63124999999999998</c:v>
                </c:pt>
                <c:pt idx="2222">
                  <c:v>0.63153409090909096</c:v>
                </c:pt>
                <c:pt idx="2223">
                  <c:v>0.63181818181818183</c:v>
                </c:pt>
                <c:pt idx="2224">
                  <c:v>0.63210227272727271</c:v>
                </c:pt>
                <c:pt idx="2225">
                  <c:v>0.63238636363636369</c:v>
                </c:pt>
                <c:pt idx="2226">
                  <c:v>0.63267045454545456</c:v>
                </c:pt>
                <c:pt idx="2227">
                  <c:v>0.63295454545454544</c:v>
                </c:pt>
                <c:pt idx="2228">
                  <c:v>0.63323863636363631</c:v>
                </c:pt>
                <c:pt idx="2229">
                  <c:v>0.63352272727272729</c:v>
                </c:pt>
                <c:pt idx="2230">
                  <c:v>0.63380681818181817</c:v>
                </c:pt>
                <c:pt idx="2231">
                  <c:v>0.63409090909090904</c:v>
                </c:pt>
                <c:pt idx="2232">
                  <c:v>0.63437500000000002</c:v>
                </c:pt>
                <c:pt idx="2233">
                  <c:v>0.63465909090909089</c:v>
                </c:pt>
                <c:pt idx="2234">
                  <c:v>0.63494318181818177</c:v>
                </c:pt>
                <c:pt idx="2235">
                  <c:v>0.63522727272727275</c:v>
                </c:pt>
                <c:pt idx="2236">
                  <c:v>0.63551136363636362</c:v>
                </c:pt>
                <c:pt idx="2237">
                  <c:v>0.6357954545454545</c:v>
                </c:pt>
                <c:pt idx="2238">
                  <c:v>0.63607954545454548</c:v>
                </c:pt>
                <c:pt idx="2239">
                  <c:v>0.63636363636363635</c:v>
                </c:pt>
                <c:pt idx="2240">
                  <c:v>0.63664772727272723</c:v>
                </c:pt>
                <c:pt idx="2241">
                  <c:v>0.63693181818181821</c:v>
                </c:pt>
                <c:pt idx="2242">
                  <c:v>0.63721590909090908</c:v>
                </c:pt>
                <c:pt idx="2243">
                  <c:v>0.63749999999999996</c:v>
                </c:pt>
                <c:pt idx="2244">
                  <c:v>0.63778409090909094</c:v>
                </c:pt>
                <c:pt idx="2245">
                  <c:v>0.63806818181818181</c:v>
                </c:pt>
                <c:pt idx="2246">
                  <c:v>0.63835227272727268</c:v>
                </c:pt>
                <c:pt idx="2247">
                  <c:v>0.63863636363636367</c:v>
                </c:pt>
                <c:pt idx="2248">
                  <c:v>0.63892045454545454</c:v>
                </c:pt>
                <c:pt idx="2249">
                  <c:v>0.63920454545454541</c:v>
                </c:pt>
                <c:pt idx="2250">
                  <c:v>0.6394886363636364</c:v>
                </c:pt>
                <c:pt idx="2251">
                  <c:v>0.63977272727272727</c:v>
                </c:pt>
                <c:pt idx="2252">
                  <c:v>0.64005681818181814</c:v>
                </c:pt>
                <c:pt idx="2253">
                  <c:v>0.64034090909090913</c:v>
                </c:pt>
                <c:pt idx="2254">
                  <c:v>0.640625</c:v>
                </c:pt>
                <c:pt idx="2255">
                  <c:v>0.64090909090909087</c:v>
                </c:pt>
                <c:pt idx="2256">
                  <c:v>0.64119318181818186</c:v>
                </c:pt>
                <c:pt idx="2257">
                  <c:v>0.64147727272727273</c:v>
                </c:pt>
                <c:pt idx="2258">
                  <c:v>0.6417613636363636</c:v>
                </c:pt>
                <c:pt idx="2259">
                  <c:v>0.64204545454545459</c:v>
                </c:pt>
                <c:pt idx="2260">
                  <c:v>0.64232954545454546</c:v>
                </c:pt>
                <c:pt idx="2261">
                  <c:v>0.64261363636363633</c:v>
                </c:pt>
                <c:pt idx="2262">
                  <c:v>0.64289772727272732</c:v>
                </c:pt>
                <c:pt idx="2263">
                  <c:v>0.64318181818181819</c:v>
                </c:pt>
                <c:pt idx="2264">
                  <c:v>0.64346590909090906</c:v>
                </c:pt>
                <c:pt idx="2265">
                  <c:v>0.64375000000000004</c:v>
                </c:pt>
                <c:pt idx="2266">
                  <c:v>0.64403409090909092</c:v>
                </c:pt>
                <c:pt idx="2267">
                  <c:v>0.64431818181818179</c:v>
                </c:pt>
                <c:pt idx="2268">
                  <c:v>0.64460227272727277</c:v>
                </c:pt>
                <c:pt idx="2269">
                  <c:v>0.64488636363636365</c:v>
                </c:pt>
                <c:pt idx="2270">
                  <c:v>0.64517045454545452</c:v>
                </c:pt>
                <c:pt idx="2271">
                  <c:v>0.6454545454545455</c:v>
                </c:pt>
                <c:pt idx="2272">
                  <c:v>0.64573863636363638</c:v>
                </c:pt>
                <c:pt idx="2273">
                  <c:v>0.64602272727272725</c:v>
                </c:pt>
                <c:pt idx="2274">
                  <c:v>0.64630681818181823</c:v>
                </c:pt>
                <c:pt idx="2275">
                  <c:v>0.64659090909090911</c:v>
                </c:pt>
                <c:pt idx="2276">
                  <c:v>0.64687499999999998</c:v>
                </c:pt>
                <c:pt idx="2277">
                  <c:v>0.64715909090909096</c:v>
                </c:pt>
                <c:pt idx="2278">
                  <c:v>0.64744318181818183</c:v>
                </c:pt>
                <c:pt idx="2279">
                  <c:v>0.64772727272727271</c:v>
                </c:pt>
                <c:pt idx="2280">
                  <c:v>0.64801136363636369</c:v>
                </c:pt>
                <c:pt idx="2281">
                  <c:v>0.64829545454545456</c:v>
                </c:pt>
                <c:pt idx="2282">
                  <c:v>0.64857954545454544</c:v>
                </c:pt>
                <c:pt idx="2283">
                  <c:v>0.64886363636363631</c:v>
                </c:pt>
                <c:pt idx="2284">
                  <c:v>0.64914772727272729</c:v>
                </c:pt>
                <c:pt idx="2285">
                  <c:v>0.64943181818181817</c:v>
                </c:pt>
                <c:pt idx="2286">
                  <c:v>0.64971590909090904</c:v>
                </c:pt>
                <c:pt idx="2287">
                  <c:v>0.65</c:v>
                </c:pt>
                <c:pt idx="2288">
                  <c:v>0.65028409090909089</c:v>
                </c:pt>
                <c:pt idx="2289">
                  <c:v>0.65056818181818177</c:v>
                </c:pt>
                <c:pt idx="2290">
                  <c:v>0.65085227272727275</c:v>
                </c:pt>
                <c:pt idx="2291">
                  <c:v>0.65113636363636362</c:v>
                </c:pt>
                <c:pt idx="2292">
                  <c:v>0.6514204545454545</c:v>
                </c:pt>
                <c:pt idx="2293">
                  <c:v>0.65170454545454548</c:v>
                </c:pt>
                <c:pt idx="2294">
                  <c:v>0.65198863636363635</c:v>
                </c:pt>
                <c:pt idx="2295">
                  <c:v>0.65227272727272723</c:v>
                </c:pt>
                <c:pt idx="2296">
                  <c:v>0.65255681818181821</c:v>
                </c:pt>
                <c:pt idx="2297">
                  <c:v>0.65284090909090908</c:v>
                </c:pt>
                <c:pt idx="2298">
                  <c:v>0.65312499999999996</c:v>
                </c:pt>
                <c:pt idx="2299">
                  <c:v>0.65340909090909094</c:v>
                </c:pt>
                <c:pt idx="2300">
                  <c:v>0.65369318181818181</c:v>
                </c:pt>
                <c:pt idx="2301">
                  <c:v>0.65397727272727268</c:v>
                </c:pt>
                <c:pt idx="2302">
                  <c:v>0.65426136363636367</c:v>
                </c:pt>
                <c:pt idx="2303">
                  <c:v>0.65454545454545454</c:v>
                </c:pt>
                <c:pt idx="2304">
                  <c:v>0.65482954545454541</c:v>
                </c:pt>
                <c:pt idx="2305">
                  <c:v>0.6551136363636364</c:v>
                </c:pt>
                <c:pt idx="2306">
                  <c:v>0.65539772727272727</c:v>
                </c:pt>
                <c:pt idx="2307">
                  <c:v>0.65568181818181814</c:v>
                </c:pt>
                <c:pt idx="2308">
                  <c:v>0.65596590909090913</c:v>
                </c:pt>
                <c:pt idx="2309">
                  <c:v>0.65625</c:v>
                </c:pt>
                <c:pt idx="2310">
                  <c:v>0.65653409090909087</c:v>
                </c:pt>
                <c:pt idx="2311">
                  <c:v>0.65681818181818186</c:v>
                </c:pt>
                <c:pt idx="2312">
                  <c:v>0.65710227272727273</c:v>
                </c:pt>
                <c:pt idx="2313">
                  <c:v>0.6573863636363636</c:v>
                </c:pt>
                <c:pt idx="2314">
                  <c:v>0.65767045454545459</c:v>
                </c:pt>
                <c:pt idx="2315">
                  <c:v>0.65795454545454546</c:v>
                </c:pt>
                <c:pt idx="2316">
                  <c:v>0.65823863636363633</c:v>
                </c:pt>
                <c:pt idx="2317">
                  <c:v>0.65852272727272732</c:v>
                </c:pt>
                <c:pt idx="2318">
                  <c:v>0.65880681818181819</c:v>
                </c:pt>
                <c:pt idx="2319">
                  <c:v>0.65909090909090906</c:v>
                </c:pt>
                <c:pt idx="2320">
                  <c:v>0.65937500000000004</c:v>
                </c:pt>
                <c:pt idx="2321">
                  <c:v>0.65965909090909092</c:v>
                </c:pt>
                <c:pt idx="2322">
                  <c:v>0.65994318181818179</c:v>
                </c:pt>
                <c:pt idx="2323">
                  <c:v>0.66022727272727277</c:v>
                </c:pt>
                <c:pt idx="2324">
                  <c:v>0.66051136363636365</c:v>
                </c:pt>
                <c:pt idx="2325">
                  <c:v>0.66079545454545452</c:v>
                </c:pt>
                <c:pt idx="2326">
                  <c:v>0.6610795454545455</c:v>
                </c:pt>
                <c:pt idx="2327">
                  <c:v>0.66136363636363638</c:v>
                </c:pt>
                <c:pt idx="2328">
                  <c:v>0.66164772727272725</c:v>
                </c:pt>
                <c:pt idx="2329">
                  <c:v>0.66193181818181823</c:v>
                </c:pt>
                <c:pt idx="2330">
                  <c:v>0.66221590909090911</c:v>
                </c:pt>
                <c:pt idx="2331">
                  <c:v>0.66249999999999998</c:v>
                </c:pt>
                <c:pt idx="2332">
                  <c:v>0.66278409090909096</c:v>
                </c:pt>
                <c:pt idx="2333">
                  <c:v>0.66306818181818183</c:v>
                </c:pt>
                <c:pt idx="2334">
                  <c:v>0.66335227272727271</c:v>
                </c:pt>
                <c:pt idx="2335">
                  <c:v>0.66363636363636369</c:v>
                </c:pt>
                <c:pt idx="2336">
                  <c:v>0.66392045454545456</c:v>
                </c:pt>
                <c:pt idx="2337">
                  <c:v>0.66420454545454544</c:v>
                </c:pt>
                <c:pt idx="2338">
                  <c:v>0.66448863636363631</c:v>
                </c:pt>
                <c:pt idx="2339">
                  <c:v>0.66477272727272729</c:v>
                </c:pt>
                <c:pt idx="2340">
                  <c:v>0.66505681818181817</c:v>
                </c:pt>
                <c:pt idx="2341">
                  <c:v>0.66534090909090904</c:v>
                </c:pt>
                <c:pt idx="2342">
                  <c:v>0.66562500000000002</c:v>
                </c:pt>
                <c:pt idx="2343">
                  <c:v>0.66590909090909089</c:v>
                </c:pt>
                <c:pt idx="2344">
                  <c:v>0.66619318181818177</c:v>
                </c:pt>
                <c:pt idx="2345">
                  <c:v>0.66647727272727275</c:v>
                </c:pt>
                <c:pt idx="2346">
                  <c:v>0.66676136363636362</c:v>
                </c:pt>
                <c:pt idx="2347">
                  <c:v>0.6670454545454545</c:v>
                </c:pt>
                <c:pt idx="2348">
                  <c:v>0.66732954545454548</c:v>
                </c:pt>
                <c:pt idx="2349">
                  <c:v>0.66761363636363635</c:v>
                </c:pt>
                <c:pt idx="2350">
                  <c:v>0.66789772727272723</c:v>
                </c:pt>
                <c:pt idx="2351">
                  <c:v>0.66818181818181821</c:v>
                </c:pt>
                <c:pt idx="2352">
                  <c:v>0.66846590909090908</c:v>
                </c:pt>
                <c:pt idx="2353">
                  <c:v>0.66874999999999996</c:v>
                </c:pt>
                <c:pt idx="2354">
                  <c:v>0.66903409090909094</c:v>
                </c:pt>
                <c:pt idx="2355">
                  <c:v>0.66931818181818181</c:v>
                </c:pt>
                <c:pt idx="2356">
                  <c:v>0.66960227272727268</c:v>
                </c:pt>
                <c:pt idx="2357">
                  <c:v>0.66988636363636367</c:v>
                </c:pt>
                <c:pt idx="2358">
                  <c:v>0.67017045454545454</c:v>
                </c:pt>
                <c:pt idx="2359">
                  <c:v>0.67045454545454541</c:v>
                </c:pt>
                <c:pt idx="2360">
                  <c:v>0.6707386363636364</c:v>
                </c:pt>
                <c:pt idx="2361">
                  <c:v>0.67102272727272727</c:v>
                </c:pt>
                <c:pt idx="2362">
                  <c:v>0.67130681818181814</c:v>
                </c:pt>
                <c:pt idx="2363">
                  <c:v>0.67159090909090913</c:v>
                </c:pt>
                <c:pt idx="2364">
                  <c:v>0.671875</c:v>
                </c:pt>
                <c:pt idx="2365">
                  <c:v>0.67215909090909087</c:v>
                </c:pt>
                <c:pt idx="2366">
                  <c:v>0.67244318181818186</c:v>
                </c:pt>
                <c:pt idx="2367">
                  <c:v>0.67272727272727273</c:v>
                </c:pt>
                <c:pt idx="2368">
                  <c:v>0.6730113636363636</c:v>
                </c:pt>
                <c:pt idx="2369">
                  <c:v>0.67329545454545459</c:v>
                </c:pt>
                <c:pt idx="2370">
                  <c:v>0.67357954545454546</c:v>
                </c:pt>
                <c:pt idx="2371">
                  <c:v>0.67386363636363633</c:v>
                </c:pt>
                <c:pt idx="2372">
                  <c:v>0.67414772727272732</c:v>
                </c:pt>
                <c:pt idx="2373">
                  <c:v>0.67443181818181819</c:v>
                </c:pt>
                <c:pt idx="2374">
                  <c:v>0.67471590909090906</c:v>
                </c:pt>
                <c:pt idx="2375">
                  <c:v>0.67500000000000004</c:v>
                </c:pt>
                <c:pt idx="2376">
                  <c:v>0.67528409090909092</c:v>
                </c:pt>
                <c:pt idx="2377">
                  <c:v>0.67556818181818179</c:v>
                </c:pt>
                <c:pt idx="2378">
                  <c:v>0.67585227272727277</c:v>
                </c:pt>
                <c:pt idx="2379">
                  <c:v>0.67613636363636365</c:v>
                </c:pt>
                <c:pt idx="2380">
                  <c:v>0.67642045454545452</c:v>
                </c:pt>
                <c:pt idx="2381">
                  <c:v>0.6767045454545455</c:v>
                </c:pt>
                <c:pt idx="2382">
                  <c:v>0.67698863636363638</c:v>
                </c:pt>
                <c:pt idx="2383">
                  <c:v>0.67727272727272725</c:v>
                </c:pt>
                <c:pt idx="2384">
                  <c:v>0.67755681818181823</c:v>
                </c:pt>
                <c:pt idx="2385">
                  <c:v>0.67784090909090911</c:v>
                </c:pt>
                <c:pt idx="2386">
                  <c:v>0.67812499999999998</c:v>
                </c:pt>
                <c:pt idx="2387">
                  <c:v>0.67840909090909096</c:v>
                </c:pt>
                <c:pt idx="2388">
                  <c:v>0.67869318181818183</c:v>
                </c:pt>
                <c:pt idx="2389">
                  <c:v>0.67897727272727271</c:v>
                </c:pt>
                <c:pt idx="2390">
                  <c:v>0.67926136363636369</c:v>
                </c:pt>
                <c:pt idx="2391">
                  <c:v>0.67954545454545456</c:v>
                </c:pt>
                <c:pt idx="2392">
                  <c:v>0.67982954545454544</c:v>
                </c:pt>
                <c:pt idx="2393">
                  <c:v>0.68011363636363631</c:v>
                </c:pt>
                <c:pt idx="2394">
                  <c:v>0.68039772727272729</c:v>
                </c:pt>
                <c:pt idx="2395">
                  <c:v>0.68068181818181817</c:v>
                </c:pt>
                <c:pt idx="2396">
                  <c:v>0.68096590909090904</c:v>
                </c:pt>
                <c:pt idx="2397">
                  <c:v>0.68125000000000002</c:v>
                </c:pt>
                <c:pt idx="2398">
                  <c:v>0.68153409090909089</c:v>
                </c:pt>
                <c:pt idx="2399">
                  <c:v>0.68181818181818177</c:v>
                </c:pt>
                <c:pt idx="2400">
                  <c:v>0.68210227272727275</c:v>
                </c:pt>
                <c:pt idx="2401">
                  <c:v>0.68238636363636362</c:v>
                </c:pt>
                <c:pt idx="2402">
                  <c:v>0.6826704545454545</c:v>
                </c:pt>
                <c:pt idx="2403">
                  <c:v>0.68295454545454548</c:v>
                </c:pt>
                <c:pt idx="2404">
                  <c:v>0.68323863636363635</c:v>
                </c:pt>
                <c:pt idx="2405">
                  <c:v>0.68352272727272723</c:v>
                </c:pt>
                <c:pt idx="2406">
                  <c:v>0.68380681818181821</c:v>
                </c:pt>
                <c:pt idx="2407">
                  <c:v>0.68409090909090908</c:v>
                </c:pt>
                <c:pt idx="2408">
                  <c:v>0.68437499999999996</c:v>
                </c:pt>
                <c:pt idx="2409">
                  <c:v>0.68465909090909094</c:v>
                </c:pt>
                <c:pt idx="2410">
                  <c:v>0.68494318181818181</c:v>
                </c:pt>
                <c:pt idx="2411">
                  <c:v>0.68522727272727268</c:v>
                </c:pt>
                <c:pt idx="2412">
                  <c:v>0.68551136363636367</c:v>
                </c:pt>
                <c:pt idx="2413">
                  <c:v>0.68579545454545454</c:v>
                </c:pt>
                <c:pt idx="2414">
                  <c:v>0.68607954545454541</c:v>
                </c:pt>
                <c:pt idx="2415">
                  <c:v>0.6863636363636364</c:v>
                </c:pt>
                <c:pt idx="2416">
                  <c:v>0.68664772727272727</c:v>
                </c:pt>
                <c:pt idx="2417">
                  <c:v>0.68693181818181814</c:v>
                </c:pt>
                <c:pt idx="2418">
                  <c:v>0.68721590909090913</c:v>
                </c:pt>
                <c:pt idx="2419">
                  <c:v>0.6875</c:v>
                </c:pt>
                <c:pt idx="2420">
                  <c:v>0.68778409090909087</c:v>
                </c:pt>
                <c:pt idx="2421">
                  <c:v>0.68806818181818186</c:v>
                </c:pt>
                <c:pt idx="2422">
                  <c:v>0.68835227272727273</c:v>
                </c:pt>
                <c:pt idx="2423">
                  <c:v>0.6886363636363636</c:v>
                </c:pt>
                <c:pt idx="2424">
                  <c:v>0.68892045454545459</c:v>
                </c:pt>
                <c:pt idx="2425">
                  <c:v>0.68920454545454546</c:v>
                </c:pt>
                <c:pt idx="2426">
                  <c:v>0.68948863636363633</c:v>
                </c:pt>
                <c:pt idx="2427">
                  <c:v>0.68977272727272732</c:v>
                </c:pt>
                <c:pt idx="2428">
                  <c:v>0.69005681818181819</c:v>
                </c:pt>
                <c:pt idx="2429">
                  <c:v>0.69034090909090906</c:v>
                </c:pt>
                <c:pt idx="2430">
                  <c:v>0.69062500000000004</c:v>
                </c:pt>
                <c:pt idx="2431">
                  <c:v>0.69090909090909092</c:v>
                </c:pt>
                <c:pt idx="2432">
                  <c:v>0.69119318181818179</c:v>
                </c:pt>
                <c:pt idx="2433">
                  <c:v>0.69147727272727277</c:v>
                </c:pt>
                <c:pt idx="2434">
                  <c:v>0.69176136363636365</c:v>
                </c:pt>
                <c:pt idx="2435">
                  <c:v>0.69204545454545452</c:v>
                </c:pt>
                <c:pt idx="2436">
                  <c:v>0.6923295454545455</c:v>
                </c:pt>
                <c:pt idx="2437">
                  <c:v>0.69261363636363638</c:v>
                </c:pt>
                <c:pt idx="2438">
                  <c:v>0.69289772727272725</c:v>
                </c:pt>
                <c:pt idx="2439">
                  <c:v>0.69318181818181823</c:v>
                </c:pt>
                <c:pt idx="2440">
                  <c:v>0.69346590909090911</c:v>
                </c:pt>
                <c:pt idx="2441">
                  <c:v>0.69374999999999998</c:v>
                </c:pt>
                <c:pt idx="2442">
                  <c:v>0.69403409090909096</c:v>
                </c:pt>
                <c:pt idx="2443">
                  <c:v>0.69431818181818183</c:v>
                </c:pt>
                <c:pt idx="2444">
                  <c:v>0.69460227272727271</c:v>
                </c:pt>
                <c:pt idx="2445">
                  <c:v>0.69488636363636369</c:v>
                </c:pt>
                <c:pt idx="2446">
                  <c:v>0.69517045454545456</c:v>
                </c:pt>
                <c:pt idx="2447">
                  <c:v>0.69545454545454544</c:v>
                </c:pt>
                <c:pt idx="2448">
                  <c:v>0.69573863636363631</c:v>
                </c:pt>
                <c:pt idx="2449">
                  <c:v>0.69602272727272729</c:v>
                </c:pt>
                <c:pt idx="2450">
                  <c:v>0.69630681818181817</c:v>
                </c:pt>
                <c:pt idx="2451">
                  <c:v>0.69659090909090904</c:v>
                </c:pt>
                <c:pt idx="2452">
                  <c:v>0.69687500000000002</c:v>
                </c:pt>
                <c:pt idx="2453">
                  <c:v>0.69715909090909089</c:v>
                </c:pt>
                <c:pt idx="2454">
                  <c:v>0.69744318181818177</c:v>
                </c:pt>
                <c:pt idx="2455">
                  <c:v>0.69772727272727275</c:v>
                </c:pt>
                <c:pt idx="2456">
                  <c:v>0.69801136363636362</c:v>
                </c:pt>
                <c:pt idx="2457">
                  <c:v>0.6982954545454545</c:v>
                </c:pt>
                <c:pt idx="2458">
                  <c:v>0.69857954545454548</c:v>
                </c:pt>
                <c:pt idx="2459">
                  <c:v>0.69886363636363635</c:v>
                </c:pt>
                <c:pt idx="2460">
                  <c:v>0.69914772727272723</c:v>
                </c:pt>
                <c:pt idx="2461">
                  <c:v>0.69943181818181821</c:v>
                </c:pt>
                <c:pt idx="2462">
                  <c:v>0.69971590909090908</c:v>
                </c:pt>
                <c:pt idx="2463">
                  <c:v>0.7</c:v>
                </c:pt>
                <c:pt idx="2464">
                  <c:v>0.70028409090909094</c:v>
                </c:pt>
                <c:pt idx="2465">
                  <c:v>0.70056818181818181</c:v>
                </c:pt>
                <c:pt idx="2466">
                  <c:v>0.70085227272727268</c:v>
                </c:pt>
                <c:pt idx="2467">
                  <c:v>0.70113636363636367</c:v>
                </c:pt>
                <c:pt idx="2468">
                  <c:v>0.70142045454545454</c:v>
                </c:pt>
                <c:pt idx="2469">
                  <c:v>0.70170454545454541</c:v>
                </c:pt>
                <c:pt idx="2470">
                  <c:v>0.7019886363636364</c:v>
                </c:pt>
                <c:pt idx="2471">
                  <c:v>0.70227272727272727</c:v>
                </c:pt>
                <c:pt idx="2472">
                  <c:v>0.70255681818181814</c:v>
                </c:pt>
                <c:pt idx="2473">
                  <c:v>0.70284090909090913</c:v>
                </c:pt>
                <c:pt idx="2474">
                  <c:v>0.703125</c:v>
                </c:pt>
                <c:pt idx="2475">
                  <c:v>0.70340909090909087</c:v>
                </c:pt>
                <c:pt idx="2476">
                  <c:v>0.70369318181818186</c:v>
                </c:pt>
                <c:pt idx="2477">
                  <c:v>0.70397727272727273</c:v>
                </c:pt>
                <c:pt idx="2478">
                  <c:v>0.7042613636363636</c:v>
                </c:pt>
                <c:pt idx="2479">
                  <c:v>0.70454545454545459</c:v>
                </c:pt>
                <c:pt idx="2480">
                  <c:v>0.70482954545454546</c:v>
                </c:pt>
                <c:pt idx="2481">
                  <c:v>0.70511363636363633</c:v>
                </c:pt>
                <c:pt idx="2482">
                  <c:v>0.70539772727272732</c:v>
                </c:pt>
                <c:pt idx="2483">
                  <c:v>0.70568181818181819</c:v>
                </c:pt>
                <c:pt idx="2484">
                  <c:v>0.70596590909090906</c:v>
                </c:pt>
                <c:pt idx="2485">
                  <c:v>0.70625000000000004</c:v>
                </c:pt>
                <c:pt idx="2486">
                  <c:v>0.70653409090909092</c:v>
                </c:pt>
                <c:pt idx="2487">
                  <c:v>0.70681818181818179</c:v>
                </c:pt>
                <c:pt idx="2488">
                  <c:v>0.70710227272727277</c:v>
                </c:pt>
                <c:pt idx="2489">
                  <c:v>0.70738636363636365</c:v>
                </c:pt>
                <c:pt idx="2490">
                  <c:v>0.70767045454545452</c:v>
                </c:pt>
                <c:pt idx="2491">
                  <c:v>0.7079545454545455</c:v>
                </c:pt>
                <c:pt idx="2492">
                  <c:v>0.70823863636363638</c:v>
                </c:pt>
                <c:pt idx="2493">
                  <c:v>0.70852272727272725</c:v>
                </c:pt>
                <c:pt idx="2494">
                  <c:v>0.70880681818181823</c:v>
                </c:pt>
                <c:pt idx="2495">
                  <c:v>0.70909090909090911</c:v>
                </c:pt>
                <c:pt idx="2496">
                  <c:v>0.70937499999999998</c:v>
                </c:pt>
                <c:pt idx="2497">
                  <c:v>0.70965909090909096</c:v>
                </c:pt>
                <c:pt idx="2498">
                  <c:v>0.70994318181818183</c:v>
                </c:pt>
                <c:pt idx="2499">
                  <c:v>0.71022727272727271</c:v>
                </c:pt>
                <c:pt idx="2500">
                  <c:v>0.71051136363636369</c:v>
                </c:pt>
                <c:pt idx="2501">
                  <c:v>0.71079545454545456</c:v>
                </c:pt>
                <c:pt idx="2502">
                  <c:v>0.71107954545454544</c:v>
                </c:pt>
                <c:pt idx="2503">
                  <c:v>0.71136363636363631</c:v>
                </c:pt>
                <c:pt idx="2504">
                  <c:v>0.71164772727272729</c:v>
                </c:pt>
                <c:pt idx="2505">
                  <c:v>0.71193181818181817</c:v>
                </c:pt>
                <c:pt idx="2506">
                  <c:v>0.71221590909090904</c:v>
                </c:pt>
                <c:pt idx="2507">
                  <c:v>0.71250000000000002</c:v>
                </c:pt>
                <c:pt idx="2508">
                  <c:v>0.71278409090909089</c:v>
                </c:pt>
                <c:pt idx="2509">
                  <c:v>0.71306818181818177</c:v>
                </c:pt>
                <c:pt idx="2510">
                  <c:v>0.71335227272727275</c:v>
                </c:pt>
                <c:pt idx="2511">
                  <c:v>0.71363636363636362</c:v>
                </c:pt>
                <c:pt idx="2512">
                  <c:v>0.7139204545454545</c:v>
                </c:pt>
                <c:pt idx="2513">
                  <c:v>0.71420454545454548</c:v>
                </c:pt>
                <c:pt idx="2514">
                  <c:v>0.71448863636363635</c:v>
                </c:pt>
                <c:pt idx="2515">
                  <c:v>0.71477272727272723</c:v>
                </c:pt>
                <c:pt idx="2516">
                  <c:v>0.71505681818181821</c:v>
                </c:pt>
                <c:pt idx="2517">
                  <c:v>0.71534090909090908</c:v>
                </c:pt>
                <c:pt idx="2518">
                  <c:v>0.71562499999999996</c:v>
                </c:pt>
                <c:pt idx="2519">
                  <c:v>0.71590909090909094</c:v>
                </c:pt>
                <c:pt idx="2520">
                  <c:v>0.71619318181818181</c:v>
                </c:pt>
                <c:pt idx="2521">
                  <c:v>0.71647727272727268</c:v>
                </c:pt>
                <c:pt idx="2522">
                  <c:v>0.71676136363636367</c:v>
                </c:pt>
                <c:pt idx="2523">
                  <c:v>0.71704545454545454</c:v>
                </c:pt>
                <c:pt idx="2524">
                  <c:v>0.71732954545454541</c:v>
                </c:pt>
                <c:pt idx="2525">
                  <c:v>0.7176136363636364</c:v>
                </c:pt>
                <c:pt idx="2526">
                  <c:v>0.71789772727272727</c:v>
                </c:pt>
                <c:pt idx="2527">
                  <c:v>0.71818181818181814</c:v>
                </c:pt>
                <c:pt idx="2528">
                  <c:v>0.71846590909090913</c:v>
                </c:pt>
                <c:pt idx="2529">
                  <c:v>0.71875</c:v>
                </c:pt>
                <c:pt idx="2530">
                  <c:v>0.71903409090909087</c:v>
                </c:pt>
                <c:pt idx="2531">
                  <c:v>0.71931818181818186</c:v>
                </c:pt>
                <c:pt idx="2532">
                  <c:v>0.71960227272727273</c:v>
                </c:pt>
                <c:pt idx="2533">
                  <c:v>0.7198863636363636</c:v>
                </c:pt>
                <c:pt idx="2534">
                  <c:v>0.72017045454545459</c:v>
                </c:pt>
                <c:pt idx="2535">
                  <c:v>0.72045454545454546</c:v>
                </c:pt>
                <c:pt idx="2536">
                  <c:v>0.72073863636363633</c:v>
                </c:pt>
                <c:pt idx="2537">
                  <c:v>0.72102272727272732</c:v>
                </c:pt>
                <c:pt idx="2538">
                  <c:v>0.72130681818181819</c:v>
                </c:pt>
                <c:pt idx="2539">
                  <c:v>0.72159090909090906</c:v>
                </c:pt>
                <c:pt idx="2540">
                  <c:v>0.72187500000000004</c:v>
                </c:pt>
                <c:pt idx="2541">
                  <c:v>0.72215909090909092</c:v>
                </c:pt>
                <c:pt idx="2542">
                  <c:v>0.72244318181818179</c:v>
                </c:pt>
                <c:pt idx="2543">
                  <c:v>0.72272727272727277</c:v>
                </c:pt>
                <c:pt idx="2544">
                  <c:v>0.72301136363636365</c:v>
                </c:pt>
                <c:pt idx="2545">
                  <c:v>0.72329545454545452</c:v>
                </c:pt>
                <c:pt idx="2546">
                  <c:v>0.7235795454545455</c:v>
                </c:pt>
                <c:pt idx="2547">
                  <c:v>0.72386363636363638</c:v>
                </c:pt>
                <c:pt idx="2548">
                  <c:v>0.72414772727272725</c:v>
                </c:pt>
                <c:pt idx="2549">
                  <c:v>0.72443181818181823</c:v>
                </c:pt>
                <c:pt idx="2550">
                  <c:v>0.72471590909090911</c:v>
                </c:pt>
                <c:pt idx="2551">
                  <c:v>0.72499999999999998</c:v>
                </c:pt>
                <c:pt idx="2552">
                  <c:v>0.72528409090909096</c:v>
                </c:pt>
                <c:pt idx="2553">
                  <c:v>0.72556818181818183</c:v>
                </c:pt>
                <c:pt idx="2554">
                  <c:v>0.72585227272727271</c:v>
                </c:pt>
                <c:pt idx="2555">
                  <c:v>0.72613636363636369</c:v>
                </c:pt>
                <c:pt idx="2556">
                  <c:v>0.72642045454545456</c:v>
                </c:pt>
                <c:pt idx="2557">
                  <c:v>0.72670454545454544</c:v>
                </c:pt>
                <c:pt idx="2558">
                  <c:v>0.72698863636363631</c:v>
                </c:pt>
                <c:pt idx="2559">
                  <c:v>0.72727272727272729</c:v>
                </c:pt>
                <c:pt idx="2560">
                  <c:v>0.72755681818181817</c:v>
                </c:pt>
                <c:pt idx="2561">
                  <c:v>0.72784090909090904</c:v>
                </c:pt>
                <c:pt idx="2562">
                  <c:v>0.72812500000000002</c:v>
                </c:pt>
                <c:pt idx="2563">
                  <c:v>0.72840909090909089</c:v>
                </c:pt>
                <c:pt idx="2564">
                  <c:v>0.72869318181818177</c:v>
                </c:pt>
                <c:pt idx="2565">
                  <c:v>0.72897727272727275</c:v>
                </c:pt>
                <c:pt idx="2566">
                  <c:v>0.72926136363636362</c:v>
                </c:pt>
                <c:pt idx="2567">
                  <c:v>0.7295454545454545</c:v>
                </c:pt>
                <c:pt idx="2568">
                  <c:v>0.72982954545454548</c:v>
                </c:pt>
                <c:pt idx="2569">
                  <c:v>0.73011363636363635</c:v>
                </c:pt>
                <c:pt idx="2570">
                  <c:v>0.73039772727272723</c:v>
                </c:pt>
                <c:pt idx="2571">
                  <c:v>0.73068181818181821</c:v>
                </c:pt>
                <c:pt idx="2572">
                  <c:v>0.73096590909090908</c:v>
                </c:pt>
                <c:pt idx="2573">
                  <c:v>0.73124999999999996</c:v>
                </c:pt>
                <c:pt idx="2574">
                  <c:v>0.73153409090909094</c:v>
                </c:pt>
                <c:pt idx="2575">
                  <c:v>0.73181818181818181</c:v>
                </c:pt>
                <c:pt idx="2576">
                  <c:v>0.73210227272727268</c:v>
                </c:pt>
                <c:pt idx="2577">
                  <c:v>0.73238636363636367</c:v>
                </c:pt>
                <c:pt idx="2578">
                  <c:v>0.73267045454545454</c:v>
                </c:pt>
                <c:pt idx="2579">
                  <c:v>0.73295454545454541</c:v>
                </c:pt>
                <c:pt idx="2580">
                  <c:v>0.7332386363636364</c:v>
                </c:pt>
                <c:pt idx="2581">
                  <c:v>0.73352272727272727</c:v>
                </c:pt>
                <c:pt idx="2582">
                  <c:v>0.73380681818181814</c:v>
                </c:pt>
                <c:pt idx="2583">
                  <c:v>0.73409090909090913</c:v>
                </c:pt>
                <c:pt idx="2584">
                  <c:v>0.734375</c:v>
                </c:pt>
                <c:pt idx="2585">
                  <c:v>0.73465909090909087</c:v>
                </c:pt>
                <c:pt idx="2586">
                  <c:v>0.73494318181818186</c:v>
                </c:pt>
                <c:pt idx="2587">
                  <c:v>0.73522727272727273</c:v>
                </c:pt>
                <c:pt idx="2588">
                  <c:v>0.7355113636363636</c:v>
                </c:pt>
                <c:pt idx="2589">
                  <c:v>0.73579545454545459</c:v>
                </c:pt>
                <c:pt idx="2590">
                  <c:v>0.73607954545454546</c:v>
                </c:pt>
                <c:pt idx="2591">
                  <c:v>0.73636363636363633</c:v>
                </c:pt>
                <c:pt idx="2592">
                  <c:v>0.73664772727272732</c:v>
                </c:pt>
                <c:pt idx="2593">
                  <c:v>0.73693181818181819</c:v>
                </c:pt>
                <c:pt idx="2594">
                  <c:v>0.73721590909090906</c:v>
                </c:pt>
                <c:pt idx="2595">
                  <c:v>0.73750000000000004</c:v>
                </c:pt>
                <c:pt idx="2596">
                  <c:v>0.73778409090909092</c:v>
                </c:pt>
                <c:pt idx="2597">
                  <c:v>0.73806818181818179</c:v>
                </c:pt>
                <c:pt idx="2598">
                  <c:v>0.73835227272727277</c:v>
                </c:pt>
                <c:pt idx="2599">
                  <c:v>0.73863636363636365</c:v>
                </c:pt>
                <c:pt idx="2600">
                  <c:v>0.73892045454545452</c:v>
                </c:pt>
                <c:pt idx="2601">
                  <c:v>0.7392045454545455</c:v>
                </c:pt>
                <c:pt idx="2602">
                  <c:v>0.73948863636363638</c:v>
                </c:pt>
                <c:pt idx="2603">
                  <c:v>0.73977272727272725</c:v>
                </c:pt>
                <c:pt idx="2604">
                  <c:v>0.74005681818181823</c:v>
                </c:pt>
                <c:pt idx="2605">
                  <c:v>0.74034090909090911</c:v>
                </c:pt>
                <c:pt idx="2606">
                  <c:v>0.74062499999999998</c:v>
                </c:pt>
                <c:pt idx="2607">
                  <c:v>0.74090909090909096</c:v>
                </c:pt>
                <c:pt idx="2608">
                  <c:v>0.74119318181818183</c:v>
                </c:pt>
                <c:pt idx="2609">
                  <c:v>0.74147727272727271</c:v>
                </c:pt>
                <c:pt idx="2610">
                  <c:v>0.74176136363636369</c:v>
                </c:pt>
                <c:pt idx="2611">
                  <c:v>0.74204545454545456</c:v>
                </c:pt>
                <c:pt idx="2612">
                  <c:v>0.74232954545454544</c:v>
                </c:pt>
                <c:pt idx="2613">
                  <c:v>0.74261363636363631</c:v>
                </c:pt>
                <c:pt idx="2614">
                  <c:v>0.74289772727272729</c:v>
                </c:pt>
                <c:pt idx="2615">
                  <c:v>0.74318181818181817</c:v>
                </c:pt>
                <c:pt idx="2616">
                  <c:v>0.74346590909090904</c:v>
                </c:pt>
                <c:pt idx="2617">
                  <c:v>0.74375000000000002</c:v>
                </c:pt>
                <c:pt idx="2618">
                  <c:v>0.74403409090909089</c:v>
                </c:pt>
                <c:pt idx="2619">
                  <c:v>0.74431818181818177</c:v>
                </c:pt>
                <c:pt idx="2620">
                  <c:v>0.74460227272727275</c:v>
                </c:pt>
                <c:pt idx="2621">
                  <c:v>0.74488636363636362</c:v>
                </c:pt>
                <c:pt idx="2622">
                  <c:v>0.7451704545454545</c:v>
                </c:pt>
                <c:pt idx="2623">
                  <c:v>0.74545454545454548</c:v>
                </c:pt>
                <c:pt idx="2624">
                  <c:v>0.74573863636363635</c:v>
                </c:pt>
                <c:pt idx="2625">
                  <c:v>0.74602272727272723</c:v>
                </c:pt>
                <c:pt idx="2626">
                  <c:v>0.74630681818181821</c:v>
                </c:pt>
                <c:pt idx="2627">
                  <c:v>0.74659090909090908</c:v>
                </c:pt>
                <c:pt idx="2628">
                  <c:v>0.74687499999999996</c:v>
                </c:pt>
                <c:pt idx="2629">
                  <c:v>0.74715909090909094</c:v>
                </c:pt>
                <c:pt idx="2630">
                  <c:v>0.74744318181818181</c:v>
                </c:pt>
                <c:pt idx="2631">
                  <c:v>0.74772727272727268</c:v>
                </c:pt>
                <c:pt idx="2632">
                  <c:v>0.74801136363636367</c:v>
                </c:pt>
                <c:pt idx="2633">
                  <c:v>0.74829545454545454</c:v>
                </c:pt>
                <c:pt idx="2634">
                  <c:v>0.74857954545454541</c:v>
                </c:pt>
                <c:pt idx="2635">
                  <c:v>0.7488636363636364</c:v>
                </c:pt>
                <c:pt idx="2636">
                  <c:v>0.74914772727272727</c:v>
                </c:pt>
                <c:pt idx="2637">
                  <c:v>0.74943181818181814</c:v>
                </c:pt>
                <c:pt idx="2638">
                  <c:v>0.74971590909090913</c:v>
                </c:pt>
                <c:pt idx="2639">
                  <c:v>0.75</c:v>
                </c:pt>
                <c:pt idx="2640">
                  <c:v>0.75028409090909087</c:v>
                </c:pt>
                <c:pt idx="2641">
                  <c:v>0.75056818181818186</c:v>
                </c:pt>
                <c:pt idx="2642">
                  <c:v>0.75085227272727273</c:v>
                </c:pt>
                <c:pt idx="2643">
                  <c:v>0.7511363636363636</c:v>
                </c:pt>
                <c:pt idx="2644">
                  <c:v>0.75142045454545459</c:v>
                </c:pt>
                <c:pt idx="2645">
                  <c:v>0.75170454545454546</c:v>
                </c:pt>
                <c:pt idx="2646">
                  <c:v>0.75198863636363633</c:v>
                </c:pt>
                <c:pt idx="2647">
                  <c:v>0.75227272727272732</c:v>
                </c:pt>
                <c:pt idx="2648">
                  <c:v>0.75255681818181819</c:v>
                </c:pt>
                <c:pt idx="2649">
                  <c:v>0.75284090909090906</c:v>
                </c:pt>
                <c:pt idx="2650">
                  <c:v>0.75312500000000004</c:v>
                </c:pt>
                <c:pt idx="2651">
                  <c:v>0.75340909090909092</c:v>
                </c:pt>
                <c:pt idx="2652">
                  <c:v>0.75369318181818179</c:v>
                </c:pt>
                <c:pt idx="2653">
                  <c:v>0.75397727272727277</c:v>
                </c:pt>
                <c:pt idx="2654">
                  <c:v>0.75426136363636365</c:v>
                </c:pt>
                <c:pt idx="2655">
                  <c:v>0.75454545454545452</c:v>
                </c:pt>
                <c:pt idx="2656">
                  <c:v>0.7548295454545455</c:v>
                </c:pt>
                <c:pt idx="2657">
                  <c:v>0.75511363636363638</c:v>
                </c:pt>
                <c:pt idx="2658">
                  <c:v>0.75539772727272725</c:v>
                </c:pt>
                <c:pt idx="2659">
                  <c:v>0.75568181818181823</c:v>
                </c:pt>
                <c:pt idx="2660">
                  <c:v>0.75596590909090911</c:v>
                </c:pt>
                <c:pt idx="2661">
                  <c:v>0.75624999999999998</c:v>
                </c:pt>
                <c:pt idx="2662">
                  <c:v>0.75653409090909096</c:v>
                </c:pt>
                <c:pt idx="2663">
                  <c:v>0.75681818181818183</c:v>
                </c:pt>
                <c:pt idx="2664">
                  <c:v>0.75710227272727271</c:v>
                </c:pt>
                <c:pt idx="2665">
                  <c:v>0.75738636363636369</c:v>
                </c:pt>
                <c:pt idx="2666">
                  <c:v>0.75767045454545456</c:v>
                </c:pt>
                <c:pt idx="2667">
                  <c:v>0.75795454545454544</c:v>
                </c:pt>
                <c:pt idx="2668">
                  <c:v>0.75823863636363631</c:v>
                </c:pt>
                <c:pt idx="2669">
                  <c:v>0.75852272727272729</c:v>
                </c:pt>
                <c:pt idx="2670">
                  <c:v>0.75880681818181817</c:v>
                </c:pt>
                <c:pt idx="2671">
                  <c:v>0.75909090909090904</c:v>
                </c:pt>
                <c:pt idx="2672">
                  <c:v>0.75937500000000002</c:v>
                </c:pt>
                <c:pt idx="2673">
                  <c:v>0.75965909090909089</c:v>
                </c:pt>
                <c:pt idx="2674">
                  <c:v>0.75994318181818177</c:v>
                </c:pt>
                <c:pt idx="2675">
                  <c:v>0.76022727272727275</c:v>
                </c:pt>
                <c:pt idx="2676">
                  <c:v>0.76051136363636362</c:v>
                </c:pt>
                <c:pt idx="2677">
                  <c:v>0.7607954545454545</c:v>
                </c:pt>
                <c:pt idx="2678">
                  <c:v>0.76107954545454548</c:v>
                </c:pt>
                <c:pt idx="2679">
                  <c:v>0.76136363636363635</c:v>
                </c:pt>
                <c:pt idx="2680">
                  <c:v>0.76164772727272723</c:v>
                </c:pt>
                <c:pt idx="2681">
                  <c:v>0.76193181818181821</c:v>
                </c:pt>
                <c:pt idx="2682">
                  <c:v>0.76221590909090908</c:v>
                </c:pt>
                <c:pt idx="2683">
                  <c:v>0.76249999999999996</c:v>
                </c:pt>
                <c:pt idx="2684">
                  <c:v>0.76278409090909094</c:v>
                </c:pt>
                <c:pt idx="2685">
                  <c:v>0.76306818181818181</c:v>
                </c:pt>
                <c:pt idx="2686">
                  <c:v>0.76335227272727268</c:v>
                </c:pt>
                <c:pt idx="2687">
                  <c:v>0.76363636363636367</c:v>
                </c:pt>
                <c:pt idx="2688">
                  <c:v>0.76392045454545454</c:v>
                </c:pt>
                <c:pt idx="2689">
                  <c:v>0.76420454545454541</c:v>
                </c:pt>
                <c:pt idx="2690">
                  <c:v>0.7644886363636364</c:v>
                </c:pt>
                <c:pt idx="2691">
                  <c:v>0.76477272727272727</c:v>
                </c:pt>
                <c:pt idx="2692">
                  <c:v>0.76505681818181814</c:v>
                </c:pt>
                <c:pt idx="2693">
                  <c:v>0.76534090909090913</c:v>
                </c:pt>
                <c:pt idx="2694">
                  <c:v>0.765625</c:v>
                </c:pt>
                <c:pt idx="2695">
                  <c:v>0.76590909090909087</c:v>
                </c:pt>
                <c:pt idx="2696">
                  <c:v>0.76619318181818186</c:v>
                </c:pt>
                <c:pt idx="2697">
                  <c:v>0.76647727272727273</c:v>
                </c:pt>
                <c:pt idx="2698">
                  <c:v>0.7667613636363636</c:v>
                </c:pt>
                <c:pt idx="2699">
                  <c:v>0.76704545454545459</c:v>
                </c:pt>
                <c:pt idx="2700">
                  <c:v>0.76732954545454546</c:v>
                </c:pt>
                <c:pt idx="2701">
                  <c:v>0.76761363636363633</c:v>
                </c:pt>
                <c:pt idx="2702">
                  <c:v>0.76789772727272732</c:v>
                </c:pt>
                <c:pt idx="2703">
                  <c:v>0.76818181818181819</c:v>
                </c:pt>
                <c:pt idx="2704">
                  <c:v>0.76846590909090906</c:v>
                </c:pt>
                <c:pt idx="2705">
                  <c:v>0.76875000000000004</c:v>
                </c:pt>
                <c:pt idx="2706">
                  <c:v>0.76903409090909092</c:v>
                </c:pt>
                <c:pt idx="2707">
                  <c:v>0.76931818181818179</c:v>
                </c:pt>
                <c:pt idx="2708">
                  <c:v>0.76960227272727277</c:v>
                </c:pt>
                <c:pt idx="2709">
                  <c:v>0.76988636363636365</c:v>
                </c:pt>
                <c:pt idx="2710">
                  <c:v>0.77017045454545452</c:v>
                </c:pt>
                <c:pt idx="2711">
                  <c:v>0.7704545454545455</c:v>
                </c:pt>
                <c:pt idx="2712">
                  <c:v>0.77073863636363638</c:v>
                </c:pt>
                <c:pt idx="2713">
                  <c:v>0.77102272727272725</c:v>
                </c:pt>
                <c:pt idx="2714">
                  <c:v>0.77130681818181823</c:v>
                </c:pt>
                <c:pt idx="2715">
                  <c:v>0.77159090909090911</c:v>
                </c:pt>
                <c:pt idx="2716">
                  <c:v>0.77187499999999998</c:v>
                </c:pt>
                <c:pt idx="2717">
                  <c:v>0.77215909090909096</c:v>
                </c:pt>
                <c:pt idx="2718">
                  <c:v>0.77244318181818183</c:v>
                </c:pt>
                <c:pt idx="2719">
                  <c:v>0.77272727272727271</c:v>
                </c:pt>
                <c:pt idx="2720">
                  <c:v>0.77301136363636369</c:v>
                </c:pt>
                <c:pt idx="2721">
                  <c:v>0.77329545454545456</c:v>
                </c:pt>
                <c:pt idx="2722">
                  <c:v>0.77357954545454544</c:v>
                </c:pt>
                <c:pt idx="2723">
                  <c:v>0.77386363636363631</c:v>
                </c:pt>
                <c:pt idx="2724">
                  <c:v>0.77414772727272729</c:v>
                </c:pt>
                <c:pt idx="2725">
                  <c:v>0.77443181818181817</c:v>
                </c:pt>
                <c:pt idx="2726">
                  <c:v>0.77471590909090904</c:v>
                </c:pt>
                <c:pt idx="2727">
                  <c:v>0.77500000000000002</c:v>
                </c:pt>
                <c:pt idx="2728">
                  <c:v>0.77528409090909089</c:v>
                </c:pt>
                <c:pt idx="2729">
                  <c:v>0.77556818181818177</c:v>
                </c:pt>
                <c:pt idx="2730">
                  <c:v>0.77585227272727275</c:v>
                </c:pt>
                <c:pt idx="2731">
                  <c:v>0.77613636363636362</c:v>
                </c:pt>
                <c:pt idx="2732">
                  <c:v>0.7764204545454545</c:v>
                </c:pt>
                <c:pt idx="2733">
                  <c:v>0.77670454545454548</c:v>
                </c:pt>
                <c:pt idx="2734">
                  <c:v>0.77698863636363635</c:v>
                </c:pt>
                <c:pt idx="2735">
                  <c:v>0.77727272727272723</c:v>
                </c:pt>
                <c:pt idx="2736">
                  <c:v>0.77755681818181821</c:v>
                </c:pt>
                <c:pt idx="2737">
                  <c:v>0.77784090909090908</c:v>
                </c:pt>
                <c:pt idx="2738">
                  <c:v>0.77812499999999996</c:v>
                </c:pt>
                <c:pt idx="2739">
                  <c:v>0.77840909090909094</c:v>
                </c:pt>
                <c:pt idx="2740">
                  <c:v>0.77869318181818181</c:v>
                </c:pt>
                <c:pt idx="2741">
                  <c:v>0.77897727272727268</c:v>
                </c:pt>
                <c:pt idx="2742">
                  <c:v>0.77926136363636367</c:v>
                </c:pt>
                <c:pt idx="2743">
                  <c:v>0.77954545454545454</c:v>
                </c:pt>
                <c:pt idx="2744">
                  <c:v>0.77982954545454541</c:v>
                </c:pt>
                <c:pt idx="2745">
                  <c:v>0.7801136363636364</c:v>
                </c:pt>
                <c:pt idx="2746">
                  <c:v>0.78039772727272727</c:v>
                </c:pt>
                <c:pt idx="2747">
                  <c:v>0.78068181818181814</c:v>
                </c:pt>
                <c:pt idx="2748">
                  <c:v>0.78096590909090913</c:v>
                </c:pt>
                <c:pt idx="2749">
                  <c:v>0.78125</c:v>
                </c:pt>
                <c:pt idx="2750">
                  <c:v>0.78153409090909087</c:v>
                </c:pt>
                <c:pt idx="2751">
                  <c:v>0.78181818181818186</c:v>
                </c:pt>
                <c:pt idx="2752">
                  <c:v>0.78210227272727273</c:v>
                </c:pt>
                <c:pt idx="2753">
                  <c:v>0.7823863636363636</c:v>
                </c:pt>
                <c:pt idx="2754">
                  <c:v>0.78267045454545459</c:v>
                </c:pt>
                <c:pt idx="2755">
                  <c:v>0.78295454545454546</c:v>
                </c:pt>
                <c:pt idx="2756">
                  <c:v>0.78323863636363633</c:v>
                </c:pt>
                <c:pt idx="2757">
                  <c:v>0.78352272727272732</c:v>
                </c:pt>
                <c:pt idx="2758">
                  <c:v>0.78380681818181819</c:v>
                </c:pt>
                <c:pt idx="2759">
                  <c:v>0.78409090909090906</c:v>
                </c:pt>
                <c:pt idx="2760">
                  <c:v>0.78437500000000004</c:v>
                </c:pt>
                <c:pt idx="2761">
                  <c:v>0.78465909090909092</c:v>
                </c:pt>
                <c:pt idx="2762">
                  <c:v>0.78494318181818179</c:v>
                </c:pt>
                <c:pt idx="2763">
                  <c:v>0.78522727272727277</c:v>
                </c:pt>
                <c:pt idx="2764">
                  <c:v>0.78551136363636365</c:v>
                </c:pt>
                <c:pt idx="2765">
                  <c:v>0.78579545454545452</c:v>
                </c:pt>
                <c:pt idx="2766">
                  <c:v>0.7860795454545455</c:v>
                </c:pt>
                <c:pt idx="2767">
                  <c:v>0.78636363636363638</c:v>
                </c:pt>
                <c:pt idx="2768">
                  <c:v>0.78664772727272725</c:v>
                </c:pt>
                <c:pt idx="2769">
                  <c:v>0.78693181818181823</c:v>
                </c:pt>
                <c:pt idx="2770">
                  <c:v>0.78721590909090911</c:v>
                </c:pt>
                <c:pt idx="2771">
                  <c:v>0.78749999999999998</c:v>
                </c:pt>
                <c:pt idx="2772">
                  <c:v>0.78778409090909096</c:v>
                </c:pt>
                <c:pt idx="2773">
                  <c:v>0.78806818181818183</c:v>
                </c:pt>
                <c:pt idx="2774">
                  <c:v>0.78835227272727271</c:v>
                </c:pt>
                <c:pt idx="2775">
                  <c:v>0.78863636363636369</c:v>
                </c:pt>
                <c:pt idx="2776">
                  <c:v>0.78892045454545456</c:v>
                </c:pt>
                <c:pt idx="2777">
                  <c:v>0.78920454545454544</c:v>
                </c:pt>
                <c:pt idx="2778">
                  <c:v>0.78948863636363631</c:v>
                </c:pt>
                <c:pt idx="2779">
                  <c:v>0.78977272727272729</c:v>
                </c:pt>
                <c:pt idx="2780">
                  <c:v>0.79005681818181817</c:v>
                </c:pt>
                <c:pt idx="2781">
                  <c:v>0.79034090909090904</c:v>
                </c:pt>
                <c:pt idx="2782">
                  <c:v>0.79062500000000002</c:v>
                </c:pt>
                <c:pt idx="2783">
                  <c:v>0.79090909090909089</c:v>
                </c:pt>
                <c:pt idx="2784">
                  <c:v>0.79119318181818177</c:v>
                </c:pt>
                <c:pt idx="2785">
                  <c:v>0.79147727272727275</c:v>
                </c:pt>
                <c:pt idx="2786">
                  <c:v>0.79176136363636362</c:v>
                </c:pt>
                <c:pt idx="2787">
                  <c:v>0.7920454545454545</c:v>
                </c:pt>
                <c:pt idx="2788">
                  <c:v>0.79232954545454548</c:v>
                </c:pt>
                <c:pt idx="2789">
                  <c:v>0.79261363636363635</c:v>
                </c:pt>
                <c:pt idx="2790">
                  <c:v>0.79289772727272723</c:v>
                </c:pt>
                <c:pt idx="2791">
                  <c:v>0.79318181818181821</c:v>
                </c:pt>
                <c:pt idx="2792">
                  <c:v>0.79346590909090908</c:v>
                </c:pt>
                <c:pt idx="2793">
                  <c:v>0.79374999999999996</c:v>
                </c:pt>
                <c:pt idx="2794">
                  <c:v>0.79403409090909094</c:v>
                </c:pt>
                <c:pt idx="2795">
                  <c:v>0.79431818181818181</c:v>
                </c:pt>
                <c:pt idx="2796">
                  <c:v>0.79460227272727268</c:v>
                </c:pt>
                <c:pt idx="2797">
                  <c:v>0.79488636363636367</c:v>
                </c:pt>
                <c:pt idx="2798">
                  <c:v>0.79517045454545454</c:v>
                </c:pt>
                <c:pt idx="2799">
                  <c:v>0.79545454545454541</c:v>
                </c:pt>
                <c:pt idx="2800">
                  <c:v>0.7957386363636364</c:v>
                </c:pt>
                <c:pt idx="2801">
                  <c:v>0.79602272727272727</c:v>
                </c:pt>
                <c:pt idx="2802">
                  <c:v>0.79630681818181814</c:v>
                </c:pt>
                <c:pt idx="2803">
                  <c:v>0.79659090909090913</c:v>
                </c:pt>
                <c:pt idx="2804">
                  <c:v>0.796875</c:v>
                </c:pt>
                <c:pt idx="2805">
                  <c:v>0.79715909090909087</c:v>
                </c:pt>
                <c:pt idx="2806">
                  <c:v>0.79744318181818186</c:v>
                </c:pt>
                <c:pt idx="2807">
                  <c:v>0.79772727272727273</c:v>
                </c:pt>
                <c:pt idx="2808">
                  <c:v>0.7980113636363636</c:v>
                </c:pt>
                <c:pt idx="2809">
                  <c:v>0.79829545454545459</c:v>
                </c:pt>
                <c:pt idx="2810">
                  <c:v>0.79857954545454546</c:v>
                </c:pt>
                <c:pt idx="2811">
                  <c:v>0.79886363636363633</c:v>
                </c:pt>
                <c:pt idx="2812">
                  <c:v>0.79914772727272732</c:v>
                </c:pt>
                <c:pt idx="2813">
                  <c:v>0.79943181818181819</c:v>
                </c:pt>
                <c:pt idx="2814">
                  <c:v>0.79971590909090906</c:v>
                </c:pt>
                <c:pt idx="2815">
                  <c:v>0.8</c:v>
                </c:pt>
                <c:pt idx="2816">
                  <c:v>0.80028409090909092</c:v>
                </c:pt>
                <c:pt idx="2817">
                  <c:v>0.80056818181818179</c:v>
                </c:pt>
                <c:pt idx="2818">
                  <c:v>0.80085227272727277</c:v>
                </c:pt>
                <c:pt idx="2819">
                  <c:v>0.80113636363636365</c:v>
                </c:pt>
                <c:pt idx="2820">
                  <c:v>0.80142045454545452</c:v>
                </c:pt>
                <c:pt idx="2821">
                  <c:v>0.8017045454545455</c:v>
                </c:pt>
                <c:pt idx="2822">
                  <c:v>0.80198863636363638</c:v>
                </c:pt>
                <c:pt idx="2823">
                  <c:v>0.80227272727272725</c:v>
                </c:pt>
                <c:pt idx="2824">
                  <c:v>0.80255681818181823</c:v>
                </c:pt>
                <c:pt idx="2825">
                  <c:v>0.80284090909090911</c:v>
                </c:pt>
                <c:pt idx="2826">
                  <c:v>0.80312499999999998</c:v>
                </c:pt>
                <c:pt idx="2827">
                  <c:v>0.80340909090909096</c:v>
                </c:pt>
                <c:pt idx="2828">
                  <c:v>0.80369318181818183</c:v>
                </c:pt>
                <c:pt idx="2829">
                  <c:v>0.80397727272727271</c:v>
                </c:pt>
                <c:pt idx="2830">
                  <c:v>0.80426136363636369</c:v>
                </c:pt>
                <c:pt idx="2831">
                  <c:v>0.80454545454545456</c:v>
                </c:pt>
                <c:pt idx="2832">
                  <c:v>0.80482954545454544</c:v>
                </c:pt>
                <c:pt idx="2833">
                  <c:v>0.80511363636363631</c:v>
                </c:pt>
                <c:pt idx="2834">
                  <c:v>0.80539772727272729</c:v>
                </c:pt>
                <c:pt idx="2835">
                  <c:v>0.80568181818181817</c:v>
                </c:pt>
                <c:pt idx="2836">
                  <c:v>0.80596590909090904</c:v>
                </c:pt>
                <c:pt idx="2837">
                  <c:v>0.80625000000000002</c:v>
                </c:pt>
                <c:pt idx="2838">
                  <c:v>0.80653409090909089</c:v>
                </c:pt>
                <c:pt idx="2839">
                  <c:v>0.80681818181818177</c:v>
                </c:pt>
                <c:pt idx="2840">
                  <c:v>0.80710227272727275</c:v>
                </c:pt>
                <c:pt idx="2841">
                  <c:v>0.80738636363636362</c:v>
                </c:pt>
                <c:pt idx="2842">
                  <c:v>0.8076704545454545</c:v>
                </c:pt>
                <c:pt idx="2843">
                  <c:v>0.80795454545454548</c:v>
                </c:pt>
                <c:pt idx="2844">
                  <c:v>0.80823863636363635</c:v>
                </c:pt>
                <c:pt idx="2845">
                  <c:v>0.80852272727272723</c:v>
                </c:pt>
                <c:pt idx="2846">
                  <c:v>0.80880681818181821</c:v>
                </c:pt>
                <c:pt idx="2847">
                  <c:v>0.80909090909090908</c:v>
                </c:pt>
                <c:pt idx="2848">
                  <c:v>0.80937499999999996</c:v>
                </c:pt>
                <c:pt idx="2849">
                  <c:v>0.80965909090909094</c:v>
                </c:pt>
                <c:pt idx="2850">
                  <c:v>0.80994318181818181</c:v>
                </c:pt>
                <c:pt idx="2851">
                  <c:v>0.81022727272727268</c:v>
                </c:pt>
                <c:pt idx="2852">
                  <c:v>0.81051136363636367</c:v>
                </c:pt>
                <c:pt idx="2853">
                  <c:v>0.81079545454545454</c:v>
                </c:pt>
                <c:pt idx="2854">
                  <c:v>0.81107954545454541</c:v>
                </c:pt>
                <c:pt idx="2855">
                  <c:v>0.8113636363636364</c:v>
                </c:pt>
                <c:pt idx="2856">
                  <c:v>0.81164772727272727</c:v>
                </c:pt>
                <c:pt idx="2857">
                  <c:v>0.81193181818181814</c:v>
                </c:pt>
                <c:pt idx="2858">
                  <c:v>0.81221590909090913</c:v>
                </c:pt>
                <c:pt idx="2859">
                  <c:v>0.8125</c:v>
                </c:pt>
                <c:pt idx="2860">
                  <c:v>0.81278409090909087</c:v>
                </c:pt>
                <c:pt idx="2861">
                  <c:v>0.81306818181818186</c:v>
                </c:pt>
                <c:pt idx="2862">
                  <c:v>0.81335227272727273</c:v>
                </c:pt>
                <c:pt idx="2863">
                  <c:v>0.8136363636363636</c:v>
                </c:pt>
                <c:pt idx="2864">
                  <c:v>0.81392045454545459</c:v>
                </c:pt>
                <c:pt idx="2865">
                  <c:v>0.81420454545454546</c:v>
                </c:pt>
                <c:pt idx="2866">
                  <c:v>0.81448863636363633</c:v>
                </c:pt>
                <c:pt idx="2867">
                  <c:v>0.81477272727272732</c:v>
                </c:pt>
                <c:pt idx="2868">
                  <c:v>0.81505681818181819</c:v>
                </c:pt>
                <c:pt idx="2869">
                  <c:v>0.81534090909090906</c:v>
                </c:pt>
                <c:pt idx="2870">
                  <c:v>0.81562500000000004</c:v>
                </c:pt>
                <c:pt idx="2871">
                  <c:v>0.81590909090909092</c:v>
                </c:pt>
                <c:pt idx="2872">
                  <c:v>0.81619318181818179</c:v>
                </c:pt>
                <c:pt idx="2873">
                  <c:v>0.81647727272727277</c:v>
                </c:pt>
                <c:pt idx="2874">
                  <c:v>0.81676136363636365</c:v>
                </c:pt>
                <c:pt idx="2875">
                  <c:v>0.81704545454545452</c:v>
                </c:pt>
                <c:pt idx="2876">
                  <c:v>0.8173295454545455</c:v>
                </c:pt>
                <c:pt idx="2877">
                  <c:v>0.81761363636363638</c:v>
                </c:pt>
                <c:pt idx="2878">
                  <c:v>0.81789772727272725</c:v>
                </c:pt>
                <c:pt idx="2879">
                  <c:v>0.81818181818181823</c:v>
                </c:pt>
                <c:pt idx="2880">
                  <c:v>0.81846590909090911</c:v>
                </c:pt>
                <c:pt idx="2881">
                  <c:v>0.81874999999999998</c:v>
                </c:pt>
                <c:pt idx="2882">
                  <c:v>0.81903409090909096</c:v>
                </c:pt>
                <c:pt idx="2883">
                  <c:v>0.81931818181818183</c:v>
                </c:pt>
                <c:pt idx="2884">
                  <c:v>0.81960227272727271</c:v>
                </c:pt>
                <c:pt idx="2885">
                  <c:v>0.81988636363636369</c:v>
                </c:pt>
                <c:pt idx="2886">
                  <c:v>0.82017045454545456</c:v>
                </c:pt>
                <c:pt idx="2887">
                  <c:v>0.82045454545454544</c:v>
                </c:pt>
                <c:pt idx="2888">
                  <c:v>0.82073863636363631</c:v>
                </c:pt>
                <c:pt idx="2889">
                  <c:v>0.82102272727272729</c:v>
                </c:pt>
                <c:pt idx="2890">
                  <c:v>0.82130681818181817</c:v>
                </c:pt>
                <c:pt idx="2891">
                  <c:v>0.82159090909090904</c:v>
                </c:pt>
                <c:pt idx="2892">
                  <c:v>0.82187500000000002</c:v>
                </c:pt>
                <c:pt idx="2893">
                  <c:v>0.82215909090909089</c:v>
                </c:pt>
                <c:pt idx="2894">
                  <c:v>0.82244318181818177</c:v>
                </c:pt>
                <c:pt idx="2895">
                  <c:v>0.82272727272727275</c:v>
                </c:pt>
                <c:pt idx="2896">
                  <c:v>0.82301136363636362</c:v>
                </c:pt>
                <c:pt idx="2897">
                  <c:v>0.8232954545454545</c:v>
                </c:pt>
                <c:pt idx="2898">
                  <c:v>0.82357954545454548</c:v>
                </c:pt>
                <c:pt idx="2899">
                  <c:v>0.82386363636363635</c:v>
                </c:pt>
                <c:pt idx="2900">
                  <c:v>0.82414772727272723</c:v>
                </c:pt>
                <c:pt idx="2901">
                  <c:v>0.82443181818181821</c:v>
                </c:pt>
                <c:pt idx="2902">
                  <c:v>0.82471590909090908</c:v>
                </c:pt>
                <c:pt idx="2903">
                  <c:v>0.82499999999999996</c:v>
                </c:pt>
                <c:pt idx="2904">
                  <c:v>0.82528409090909094</c:v>
                </c:pt>
                <c:pt idx="2905">
                  <c:v>0.82556818181818181</c:v>
                </c:pt>
                <c:pt idx="2906">
                  <c:v>0.82585227272727268</c:v>
                </c:pt>
                <c:pt idx="2907">
                  <c:v>0.82613636363636367</c:v>
                </c:pt>
                <c:pt idx="2908">
                  <c:v>0.82642045454545454</c:v>
                </c:pt>
                <c:pt idx="2909">
                  <c:v>0.82670454545454541</c:v>
                </c:pt>
                <c:pt idx="2910">
                  <c:v>0.8269886363636364</c:v>
                </c:pt>
                <c:pt idx="2911">
                  <c:v>0.82727272727272727</c:v>
                </c:pt>
                <c:pt idx="2912">
                  <c:v>0.82755681818181814</c:v>
                </c:pt>
                <c:pt idx="2913">
                  <c:v>0.82784090909090913</c:v>
                </c:pt>
                <c:pt idx="2914">
                  <c:v>0.828125</c:v>
                </c:pt>
                <c:pt idx="2915">
                  <c:v>0.82840909090909087</c:v>
                </c:pt>
                <c:pt idx="2916">
                  <c:v>0.82869318181818186</c:v>
                </c:pt>
                <c:pt idx="2917">
                  <c:v>0.82897727272727273</c:v>
                </c:pt>
                <c:pt idx="2918">
                  <c:v>0.8292613636363636</c:v>
                </c:pt>
                <c:pt idx="2919">
                  <c:v>0.82954545454545459</c:v>
                </c:pt>
                <c:pt idx="2920">
                  <c:v>0.82982954545454546</c:v>
                </c:pt>
                <c:pt idx="2921">
                  <c:v>0.83011363636363633</c:v>
                </c:pt>
                <c:pt idx="2922">
                  <c:v>0.83039772727272732</c:v>
                </c:pt>
                <c:pt idx="2923">
                  <c:v>0.83068181818181819</c:v>
                </c:pt>
                <c:pt idx="2924">
                  <c:v>0.83096590909090906</c:v>
                </c:pt>
                <c:pt idx="2925">
                  <c:v>0.83125000000000004</c:v>
                </c:pt>
                <c:pt idx="2926">
                  <c:v>0.83153409090909092</c:v>
                </c:pt>
                <c:pt idx="2927">
                  <c:v>0.83181818181818179</c:v>
                </c:pt>
                <c:pt idx="2928">
                  <c:v>0.83210227272727277</c:v>
                </c:pt>
                <c:pt idx="2929">
                  <c:v>0.83238636363636365</c:v>
                </c:pt>
                <c:pt idx="2930">
                  <c:v>0.83267045454545452</c:v>
                </c:pt>
                <c:pt idx="2931">
                  <c:v>0.8329545454545455</c:v>
                </c:pt>
                <c:pt idx="2932">
                  <c:v>0.83323863636363638</c:v>
                </c:pt>
                <c:pt idx="2933">
                  <c:v>0.83352272727272725</c:v>
                </c:pt>
                <c:pt idx="2934">
                  <c:v>0.83380681818181823</c:v>
                </c:pt>
                <c:pt idx="2935">
                  <c:v>0.83409090909090911</c:v>
                </c:pt>
                <c:pt idx="2936">
                  <c:v>0.83437499999999998</c:v>
                </c:pt>
                <c:pt idx="2937">
                  <c:v>0.83465909090909096</c:v>
                </c:pt>
                <c:pt idx="2938">
                  <c:v>0.83494318181818183</c:v>
                </c:pt>
                <c:pt idx="2939">
                  <c:v>0.83522727272727271</c:v>
                </c:pt>
                <c:pt idx="2940">
                  <c:v>0.83551136363636369</c:v>
                </c:pt>
                <c:pt idx="2941">
                  <c:v>0.83579545454545456</c:v>
                </c:pt>
                <c:pt idx="2942">
                  <c:v>0.83607954545454544</c:v>
                </c:pt>
                <c:pt idx="2943">
                  <c:v>0.83636363636363631</c:v>
                </c:pt>
                <c:pt idx="2944">
                  <c:v>0.83664772727272729</c:v>
                </c:pt>
                <c:pt idx="2945">
                  <c:v>0.83693181818181817</c:v>
                </c:pt>
                <c:pt idx="2946">
                  <c:v>0.83721590909090904</c:v>
                </c:pt>
                <c:pt idx="2947">
                  <c:v>0.83750000000000002</c:v>
                </c:pt>
                <c:pt idx="2948">
                  <c:v>0.83778409090909089</c:v>
                </c:pt>
                <c:pt idx="2949">
                  <c:v>0.83806818181818177</c:v>
                </c:pt>
                <c:pt idx="2950">
                  <c:v>0.83835227272727275</c:v>
                </c:pt>
                <c:pt idx="2951">
                  <c:v>0.83863636363636362</c:v>
                </c:pt>
                <c:pt idx="2952">
                  <c:v>0.8389204545454545</c:v>
                </c:pt>
                <c:pt idx="2953">
                  <c:v>0.83920454545454548</c:v>
                </c:pt>
                <c:pt idx="2954">
                  <c:v>0.83948863636363635</c:v>
                </c:pt>
                <c:pt idx="2955">
                  <c:v>0.83977272727272723</c:v>
                </c:pt>
                <c:pt idx="2956">
                  <c:v>0.84005681818181821</c:v>
                </c:pt>
                <c:pt idx="2957">
                  <c:v>0.84034090909090908</c:v>
                </c:pt>
                <c:pt idx="2958">
                  <c:v>0.84062499999999996</c:v>
                </c:pt>
                <c:pt idx="2959">
                  <c:v>0.84090909090909094</c:v>
                </c:pt>
                <c:pt idx="2960">
                  <c:v>0.84119318181818181</c:v>
                </c:pt>
                <c:pt idx="2961">
                  <c:v>0.84147727272727268</c:v>
                </c:pt>
                <c:pt idx="2962">
                  <c:v>0.84176136363636367</c:v>
                </c:pt>
                <c:pt idx="2963">
                  <c:v>0.84204545454545454</c:v>
                </c:pt>
                <c:pt idx="2964">
                  <c:v>0.84232954545454541</c:v>
                </c:pt>
                <c:pt idx="2965">
                  <c:v>0.8426136363636364</c:v>
                </c:pt>
                <c:pt idx="2966">
                  <c:v>0.84289772727272727</c:v>
                </c:pt>
                <c:pt idx="2967">
                  <c:v>0.84318181818181814</c:v>
                </c:pt>
                <c:pt idx="2968">
                  <c:v>0.84346590909090913</c:v>
                </c:pt>
                <c:pt idx="2969">
                  <c:v>0.84375</c:v>
                </c:pt>
                <c:pt idx="2970">
                  <c:v>0.84403409090909087</c:v>
                </c:pt>
                <c:pt idx="2971">
                  <c:v>0.84431818181818186</c:v>
                </c:pt>
                <c:pt idx="2972">
                  <c:v>0.84460227272727273</c:v>
                </c:pt>
                <c:pt idx="2973">
                  <c:v>0.8448863636363636</c:v>
                </c:pt>
                <c:pt idx="2974">
                  <c:v>0.84517045454545459</c:v>
                </c:pt>
                <c:pt idx="2975">
                  <c:v>0.84545454545454546</c:v>
                </c:pt>
                <c:pt idx="2976">
                  <c:v>0.84573863636363633</c:v>
                </c:pt>
                <c:pt idx="2977">
                  <c:v>0.84602272727272732</c:v>
                </c:pt>
                <c:pt idx="2978">
                  <c:v>0.84630681818181819</c:v>
                </c:pt>
                <c:pt idx="2979">
                  <c:v>0.84659090909090906</c:v>
                </c:pt>
                <c:pt idx="2980">
                  <c:v>0.84687500000000004</c:v>
                </c:pt>
                <c:pt idx="2981">
                  <c:v>0.84715909090909092</c:v>
                </c:pt>
                <c:pt idx="2982">
                  <c:v>0.84744318181818179</c:v>
                </c:pt>
                <c:pt idx="2983">
                  <c:v>0.84772727272727277</c:v>
                </c:pt>
                <c:pt idx="2984">
                  <c:v>0.84801136363636365</c:v>
                </c:pt>
                <c:pt idx="2985">
                  <c:v>0.84829545454545452</c:v>
                </c:pt>
                <c:pt idx="2986">
                  <c:v>0.8485795454545455</c:v>
                </c:pt>
                <c:pt idx="2987">
                  <c:v>0.84886363636363638</c:v>
                </c:pt>
                <c:pt idx="2988">
                  <c:v>0.84914772727272725</c:v>
                </c:pt>
                <c:pt idx="2989">
                  <c:v>0.84943181818181823</c:v>
                </c:pt>
                <c:pt idx="2990">
                  <c:v>0.84971590909090911</c:v>
                </c:pt>
                <c:pt idx="2991">
                  <c:v>0.85</c:v>
                </c:pt>
                <c:pt idx="2992">
                  <c:v>0.85028409090909096</c:v>
                </c:pt>
                <c:pt idx="2993">
                  <c:v>0.85056818181818183</c:v>
                </c:pt>
                <c:pt idx="2994">
                  <c:v>0.85085227272727271</c:v>
                </c:pt>
                <c:pt idx="2995">
                  <c:v>0.85113636363636369</c:v>
                </c:pt>
                <c:pt idx="2996">
                  <c:v>0.85142045454545456</c:v>
                </c:pt>
                <c:pt idx="2997">
                  <c:v>0.85170454545454544</c:v>
                </c:pt>
                <c:pt idx="2998">
                  <c:v>0.85198863636363631</c:v>
                </c:pt>
                <c:pt idx="2999">
                  <c:v>0.85227272727272729</c:v>
                </c:pt>
                <c:pt idx="3000">
                  <c:v>0.85255681818181817</c:v>
                </c:pt>
                <c:pt idx="3001">
                  <c:v>0.85284090909090904</c:v>
                </c:pt>
                <c:pt idx="3002">
                  <c:v>0.85312500000000002</c:v>
                </c:pt>
                <c:pt idx="3003">
                  <c:v>0.85340909090909089</c:v>
                </c:pt>
                <c:pt idx="3004">
                  <c:v>0.85369318181818177</c:v>
                </c:pt>
                <c:pt idx="3005">
                  <c:v>0.85397727272727275</c:v>
                </c:pt>
                <c:pt idx="3006">
                  <c:v>0.85426136363636362</c:v>
                </c:pt>
                <c:pt idx="3007">
                  <c:v>0.8545454545454545</c:v>
                </c:pt>
                <c:pt idx="3008">
                  <c:v>0.85482954545454548</c:v>
                </c:pt>
                <c:pt idx="3009">
                  <c:v>0.85511363636363635</c:v>
                </c:pt>
                <c:pt idx="3010">
                  <c:v>0.85539772727272723</c:v>
                </c:pt>
                <c:pt idx="3011">
                  <c:v>0.85568181818181821</c:v>
                </c:pt>
                <c:pt idx="3012">
                  <c:v>0.85596590909090908</c:v>
                </c:pt>
                <c:pt idx="3013">
                  <c:v>0.85624999999999996</c:v>
                </c:pt>
                <c:pt idx="3014">
                  <c:v>0.85653409090909094</c:v>
                </c:pt>
                <c:pt idx="3015">
                  <c:v>0.85681818181818181</c:v>
                </c:pt>
                <c:pt idx="3016">
                  <c:v>0.85710227272727268</c:v>
                </c:pt>
                <c:pt idx="3017">
                  <c:v>0.85738636363636367</c:v>
                </c:pt>
                <c:pt idx="3018">
                  <c:v>0.85767045454545454</c:v>
                </c:pt>
                <c:pt idx="3019">
                  <c:v>0.85795454545454541</c:v>
                </c:pt>
                <c:pt idx="3020">
                  <c:v>0.8582386363636364</c:v>
                </c:pt>
                <c:pt idx="3021">
                  <c:v>0.85852272727272727</c:v>
                </c:pt>
                <c:pt idx="3022">
                  <c:v>0.85880681818181814</c:v>
                </c:pt>
                <c:pt idx="3023">
                  <c:v>0.85909090909090913</c:v>
                </c:pt>
                <c:pt idx="3024">
                  <c:v>0.859375</c:v>
                </c:pt>
                <c:pt idx="3025">
                  <c:v>0.85965909090909087</c:v>
                </c:pt>
                <c:pt idx="3026">
                  <c:v>0.85994318181818186</c:v>
                </c:pt>
                <c:pt idx="3027">
                  <c:v>0.86022727272727273</c:v>
                </c:pt>
                <c:pt idx="3028">
                  <c:v>0.8605113636363636</c:v>
                </c:pt>
                <c:pt idx="3029">
                  <c:v>0.86079545454545459</c:v>
                </c:pt>
                <c:pt idx="3030">
                  <c:v>0.86107954545454546</c:v>
                </c:pt>
                <c:pt idx="3031">
                  <c:v>0.86136363636363633</c:v>
                </c:pt>
                <c:pt idx="3032">
                  <c:v>0.86164772727272732</c:v>
                </c:pt>
                <c:pt idx="3033">
                  <c:v>0.86193181818181819</c:v>
                </c:pt>
                <c:pt idx="3034">
                  <c:v>0.86221590909090906</c:v>
                </c:pt>
                <c:pt idx="3035">
                  <c:v>0.86250000000000004</c:v>
                </c:pt>
                <c:pt idx="3036">
                  <c:v>0.86278409090909092</c:v>
                </c:pt>
                <c:pt idx="3037">
                  <c:v>0.86306818181818179</c:v>
                </c:pt>
                <c:pt idx="3038">
                  <c:v>0.86335227272727277</c:v>
                </c:pt>
                <c:pt idx="3039">
                  <c:v>0.86363636363636365</c:v>
                </c:pt>
                <c:pt idx="3040">
                  <c:v>0.86392045454545452</c:v>
                </c:pt>
                <c:pt idx="3041">
                  <c:v>0.8642045454545455</c:v>
                </c:pt>
                <c:pt idx="3042">
                  <c:v>0.86448863636363638</c:v>
                </c:pt>
                <c:pt idx="3043">
                  <c:v>0.86477272727272725</c:v>
                </c:pt>
                <c:pt idx="3044">
                  <c:v>0.86505681818181823</c:v>
                </c:pt>
                <c:pt idx="3045">
                  <c:v>0.86534090909090911</c:v>
                </c:pt>
                <c:pt idx="3046">
                  <c:v>0.86562499999999998</c:v>
                </c:pt>
                <c:pt idx="3047">
                  <c:v>0.86590909090909096</c:v>
                </c:pt>
                <c:pt idx="3048">
                  <c:v>0.86619318181818183</c:v>
                </c:pt>
                <c:pt idx="3049">
                  <c:v>0.86647727272727271</c:v>
                </c:pt>
                <c:pt idx="3050">
                  <c:v>0.86676136363636369</c:v>
                </c:pt>
                <c:pt idx="3051">
                  <c:v>0.86704545454545456</c:v>
                </c:pt>
                <c:pt idx="3052">
                  <c:v>0.86732954545454544</c:v>
                </c:pt>
                <c:pt idx="3053">
                  <c:v>0.86761363636363631</c:v>
                </c:pt>
                <c:pt idx="3054">
                  <c:v>0.86789772727272729</c:v>
                </c:pt>
                <c:pt idx="3055">
                  <c:v>0.86818181818181817</c:v>
                </c:pt>
                <c:pt idx="3056">
                  <c:v>0.86846590909090904</c:v>
                </c:pt>
                <c:pt idx="3057">
                  <c:v>0.86875000000000002</c:v>
                </c:pt>
                <c:pt idx="3058">
                  <c:v>0.86903409090909089</c:v>
                </c:pt>
                <c:pt idx="3059">
                  <c:v>0.86931818181818177</c:v>
                </c:pt>
                <c:pt idx="3060">
                  <c:v>0.86960227272727275</c:v>
                </c:pt>
                <c:pt idx="3061">
                  <c:v>0.86988636363636362</c:v>
                </c:pt>
                <c:pt idx="3062">
                  <c:v>0.8701704545454545</c:v>
                </c:pt>
                <c:pt idx="3063">
                  <c:v>0.87045454545454548</c:v>
                </c:pt>
                <c:pt idx="3064">
                  <c:v>0.87073863636363635</c:v>
                </c:pt>
                <c:pt idx="3065">
                  <c:v>0.87102272727272723</c:v>
                </c:pt>
                <c:pt idx="3066">
                  <c:v>0.87130681818181821</c:v>
                </c:pt>
                <c:pt idx="3067">
                  <c:v>0.87159090909090908</c:v>
                </c:pt>
                <c:pt idx="3068">
                  <c:v>0.87187499999999996</c:v>
                </c:pt>
                <c:pt idx="3069">
                  <c:v>0.87215909090909094</c:v>
                </c:pt>
                <c:pt idx="3070">
                  <c:v>0.87244318181818181</c:v>
                </c:pt>
                <c:pt idx="3071">
                  <c:v>0.87272727272727268</c:v>
                </c:pt>
                <c:pt idx="3072">
                  <c:v>0.87301136363636367</c:v>
                </c:pt>
                <c:pt idx="3073">
                  <c:v>0.87329545454545454</c:v>
                </c:pt>
                <c:pt idx="3074">
                  <c:v>0.87357954545454541</c:v>
                </c:pt>
                <c:pt idx="3075">
                  <c:v>0.8738636363636364</c:v>
                </c:pt>
                <c:pt idx="3076">
                  <c:v>0.87414772727272727</c:v>
                </c:pt>
                <c:pt idx="3077">
                  <c:v>0.87443181818181814</c:v>
                </c:pt>
                <c:pt idx="3078">
                  <c:v>0.87471590909090913</c:v>
                </c:pt>
                <c:pt idx="3079">
                  <c:v>0.875</c:v>
                </c:pt>
                <c:pt idx="3080">
                  <c:v>0.87528409090909087</c:v>
                </c:pt>
                <c:pt idx="3081">
                  <c:v>0.87556818181818186</c:v>
                </c:pt>
                <c:pt idx="3082">
                  <c:v>0.87585227272727273</c:v>
                </c:pt>
                <c:pt idx="3083">
                  <c:v>0.8761363636363636</c:v>
                </c:pt>
                <c:pt idx="3084">
                  <c:v>0.87642045454545459</c:v>
                </c:pt>
                <c:pt idx="3085">
                  <c:v>0.87670454545454546</c:v>
                </c:pt>
                <c:pt idx="3086">
                  <c:v>0.87698863636363633</c:v>
                </c:pt>
                <c:pt idx="3087">
                  <c:v>0.87727272727272732</c:v>
                </c:pt>
                <c:pt idx="3088">
                  <c:v>0.87755681818181819</c:v>
                </c:pt>
                <c:pt idx="3089">
                  <c:v>0.87784090909090906</c:v>
                </c:pt>
                <c:pt idx="3090">
                  <c:v>0.87812500000000004</c:v>
                </c:pt>
                <c:pt idx="3091">
                  <c:v>0.87840909090909092</c:v>
                </c:pt>
                <c:pt idx="3092">
                  <c:v>0.87869318181818179</c:v>
                </c:pt>
                <c:pt idx="3093">
                  <c:v>0.87897727272727277</c:v>
                </c:pt>
                <c:pt idx="3094">
                  <c:v>0.87926136363636365</c:v>
                </c:pt>
                <c:pt idx="3095">
                  <c:v>0.87954545454545452</c:v>
                </c:pt>
                <c:pt idx="3096">
                  <c:v>0.8798295454545455</c:v>
                </c:pt>
                <c:pt idx="3097">
                  <c:v>0.88011363636363638</c:v>
                </c:pt>
                <c:pt idx="3098">
                  <c:v>0.88039772727272725</c:v>
                </c:pt>
                <c:pt idx="3099">
                  <c:v>0.88068181818181823</c:v>
                </c:pt>
                <c:pt idx="3100">
                  <c:v>0.88096590909090911</c:v>
                </c:pt>
                <c:pt idx="3101">
                  <c:v>0.88124999999999998</c:v>
                </c:pt>
                <c:pt idx="3102">
                  <c:v>0.88153409090909096</c:v>
                </c:pt>
                <c:pt idx="3103">
                  <c:v>0.88181818181818183</c:v>
                </c:pt>
                <c:pt idx="3104">
                  <c:v>0.88210227272727271</c:v>
                </c:pt>
                <c:pt idx="3105">
                  <c:v>0.88238636363636369</c:v>
                </c:pt>
                <c:pt idx="3106">
                  <c:v>0.88267045454545456</c:v>
                </c:pt>
                <c:pt idx="3107">
                  <c:v>0.88295454545454544</c:v>
                </c:pt>
                <c:pt idx="3108">
                  <c:v>0.88323863636363631</c:v>
                </c:pt>
                <c:pt idx="3109">
                  <c:v>0.88352272727272729</c:v>
                </c:pt>
                <c:pt idx="3110">
                  <c:v>0.88380681818181817</c:v>
                </c:pt>
                <c:pt idx="3111">
                  <c:v>0.88409090909090904</c:v>
                </c:pt>
                <c:pt idx="3112">
                  <c:v>0.88437500000000002</c:v>
                </c:pt>
                <c:pt idx="3113">
                  <c:v>0.88465909090909089</c:v>
                </c:pt>
                <c:pt idx="3114">
                  <c:v>0.88494318181818177</c:v>
                </c:pt>
                <c:pt idx="3115">
                  <c:v>0.88522727272727275</c:v>
                </c:pt>
                <c:pt idx="3116">
                  <c:v>0.88551136363636362</c:v>
                </c:pt>
                <c:pt idx="3117">
                  <c:v>0.8857954545454545</c:v>
                </c:pt>
                <c:pt idx="3118">
                  <c:v>0.88607954545454548</c:v>
                </c:pt>
                <c:pt idx="3119">
                  <c:v>0.88636363636363635</c:v>
                </c:pt>
                <c:pt idx="3120">
                  <c:v>0.88664772727272723</c:v>
                </c:pt>
                <c:pt idx="3121">
                  <c:v>0.88693181818181821</c:v>
                </c:pt>
                <c:pt idx="3122">
                  <c:v>0.88721590909090908</c:v>
                </c:pt>
                <c:pt idx="3123">
                  <c:v>0.88749999999999996</c:v>
                </c:pt>
                <c:pt idx="3124">
                  <c:v>0.88778409090909094</c:v>
                </c:pt>
                <c:pt idx="3125">
                  <c:v>0.88806818181818181</c:v>
                </c:pt>
                <c:pt idx="3126">
                  <c:v>0.88835227272727268</c:v>
                </c:pt>
                <c:pt idx="3127">
                  <c:v>0.88863636363636367</c:v>
                </c:pt>
                <c:pt idx="3128">
                  <c:v>0.88892045454545454</c:v>
                </c:pt>
                <c:pt idx="3129">
                  <c:v>0.88920454545454541</c:v>
                </c:pt>
                <c:pt idx="3130">
                  <c:v>0.8894886363636364</c:v>
                </c:pt>
                <c:pt idx="3131">
                  <c:v>0.88977272727272727</c:v>
                </c:pt>
                <c:pt idx="3132">
                  <c:v>0.89005681818181814</c:v>
                </c:pt>
                <c:pt idx="3133">
                  <c:v>0.89034090909090913</c:v>
                </c:pt>
                <c:pt idx="3134">
                  <c:v>0.890625</c:v>
                </c:pt>
                <c:pt idx="3135">
                  <c:v>0.89090909090909087</c:v>
                </c:pt>
                <c:pt idx="3136">
                  <c:v>0.89119318181818186</c:v>
                </c:pt>
                <c:pt idx="3137">
                  <c:v>0.89147727272727273</c:v>
                </c:pt>
                <c:pt idx="3138">
                  <c:v>0.8917613636363636</c:v>
                </c:pt>
                <c:pt idx="3139">
                  <c:v>0.89204545454545459</c:v>
                </c:pt>
                <c:pt idx="3140">
                  <c:v>0.89232954545454546</c:v>
                </c:pt>
                <c:pt idx="3141">
                  <c:v>0.89261363636363633</c:v>
                </c:pt>
                <c:pt idx="3142">
                  <c:v>0.89289772727272732</c:v>
                </c:pt>
                <c:pt idx="3143">
                  <c:v>0.89318181818181819</c:v>
                </c:pt>
                <c:pt idx="3144">
                  <c:v>0.89346590909090906</c:v>
                </c:pt>
                <c:pt idx="3145">
                  <c:v>0.89375000000000004</c:v>
                </c:pt>
                <c:pt idx="3146">
                  <c:v>0.89403409090909092</c:v>
                </c:pt>
                <c:pt idx="3147">
                  <c:v>0.89431818181818179</c:v>
                </c:pt>
                <c:pt idx="3148">
                  <c:v>0.89460227272727277</c:v>
                </c:pt>
                <c:pt idx="3149">
                  <c:v>0.89488636363636365</c:v>
                </c:pt>
                <c:pt idx="3150">
                  <c:v>0.89517045454545452</c:v>
                </c:pt>
                <c:pt idx="3151">
                  <c:v>0.8954545454545455</c:v>
                </c:pt>
                <c:pt idx="3152">
                  <c:v>0.89573863636363638</c:v>
                </c:pt>
                <c:pt idx="3153">
                  <c:v>0.89602272727272725</c:v>
                </c:pt>
                <c:pt idx="3154">
                  <c:v>0.89630681818181823</c:v>
                </c:pt>
                <c:pt idx="3155">
                  <c:v>0.89659090909090911</c:v>
                </c:pt>
                <c:pt idx="3156">
                  <c:v>0.89687499999999998</c:v>
                </c:pt>
                <c:pt idx="3157">
                  <c:v>0.89715909090909096</c:v>
                </c:pt>
                <c:pt idx="3158">
                  <c:v>0.89744318181818183</c:v>
                </c:pt>
                <c:pt idx="3159">
                  <c:v>0.89772727272727271</c:v>
                </c:pt>
                <c:pt idx="3160">
                  <c:v>0.89801136363636369</c:v>
                </c:pt>
                <c:pt idx="3161">
                  <c:v>0.89829545454545456</c:v>
                </c:pt>
                <c:pt idx="3162">
                  <c:v>0.89857954545454544</c:v>
                </c:pt>
                <c:pt idx="3163">
                  <c:v>0.89886363636363631</c:v>
                </c:pt>
                <c:pt idx="3164">
                  <c:v>0.89914772727272729</c:v>
                </c:pt>
                <c:pt idx="3165">
                  <c:v>0.89943181818181817</c:v>
                </c:pt>
                <c:pt idx="3166">
                  <c:v>0.89971590909090904</c:v>
                </c:pt>
                <c:pt idx="3167">
                  <c:v>0.9</c:v>
                </c:pt>
                <c:pt idx="3168">
                  <c:v>0.90028409090909089</c:v>
                </c:pt>
                <c:pt idx="3169">
                  <c:v>0.90056818181818177</c:v>
                </c:pt>
                <c:pt idx="3170">
                  <c:v>0.90085227272727275</c:v>
                </c:pt>
                <c:pt idx="3171">
                  <c:v>0.90113636363636362</c:v>
                </c:pt>
                <c:pt idx="3172">
                  <c:v>0.9014204545454545</c:v>
                </c:pt>
                <c:pt idx="3173">
                  <c:v>0.90170454545454548</c:v>
                </c:pt>
                <c:pt idx="3174">
                  <c:v>0.90198863636363635</c:v>
                </c:pt>
                <c:pt idx="3175">
                  <c:v>0.90227272727272723</c:v>
                </c:pt>
                <c:pt idx="3176">
                  <c:v>0.90255681818181821</c:v>
                </c:pt>
                <c:pt idx="3177">
                  <c:v>0.90284090909090908</c:v>
                </c:pt>
                <c:pt idx="3178">
                  <c:v>0.90312499999999996</c:v>
                </c:pt>
                <c:pt idx="3179">
                  <c:v>0.90340909090909094</c:v>
                </c:pt>
                <c:pt idx="3180">
                  <c:v>0.90369318181818181</c:v>
                </c:pt>
                <c:pt idx="3181">
                  <c:v>0.90397727272727268</c:v>
                </c:pt>
                <c:pt idx="3182">
                  <c:v>0.90426136363636367</c:v>
                </c:pt>
                <c:pt idx="3183">
                  <c:v>0.90454545454545454</c:v>
                </c:pt>
                <c:pt idx="3184">
                  <c:v>0.90482954545454541</c:v>
                </c:pt>
                <c:pt idx="3185">
                  <c:v>0.9051136363636364</c:v>
                </c:pt>
                <c:pt idx="3186">
                  <c:v>0.90539772727272727</c:v>
                </c:pt>
                <c:pt idx="3187">
                  <c:v>0.90568181818181814</c:v>
                </c:pt>
                <c:pt idx="3188">
                  <c:v>0.90596590909090913</c:v>
                </c:pt>
                <c:pt idx="3189">
                  <c:v>0.90625</c:v>
                </c:pt>
                <c:pt idx="3190">
                  <c:v>0.90653409090909087</c:v>
                </c:pt>
                <c:pt idx="3191">
                  <c:v>0.90681818181818186</c:v>
                </c:pt>
                <c:pt idx="3192">
                  <c:v>0.90710227272727273</c:v>
                </c:pt>
                <c:pt idx="3193">
                  <c:v>0.9073863636363636</c:v>
                </c:pt>
                <c:pt idx="3194">
                  <c:v>0.90767045454545459</c:v>
                </c:pt>
                <c:pt idx="3195">
                  <c:v>0.90795454545454546</c:v>
                </c:pt>
                <c:pt idx="3196">
                  <c:v>0.90823863636363633</c:v>
                </c:pt>
                <c:pt idx="3197">
                  <c:v>0.90852272727272732</c:v>
                </c:pt>
                <c:pt idx="3198">
                  <c:v>0.90880681818181819</c:v>
                </c:pt>
                <c:pt idx="3199">
                  <c:v>0.90909090909090906</c:v>
                </c:pt>
                <c:pt idx="3200">
                  <c:v>0.90937500000000004</c:v>
                </c:pt>
                <c:pt idx="3201">
                  <c:v>0.90965909090909092</c:v>
                </c:pt>
                <c:pt idx="3202">
                  <c:v>0.90994318181818179</c:v>
                </c:pt>
                <c:pt idx="3203">
                  <c:v>0.91022727272727277</c:v>
                </c:pt>
                <c:pt idx="3204">
                  <c:v>0.91051136363636365</c:v>
                </c:pt>
                <c:pt idx="3205">
                  <c:v>0.91079545454545452</c:v>
                </c:pt>
                <c:pt idx="3206">
                  <c:v>0.9110795454545455</c:v>
                </c:pt>
                <c:pt idx="3207">
                  <c:v>0.91136363636363638</c:v>
                </c:pt>
                <c:pt idx="3208">
                  <c:v>0.91164772727272725</c:v>
                </c:pt>
                <c:pt idx="3209">
                  <c:v>0.91193181818181823</c:v>
                </c:pt>
                <c:pt idx="3210">
                  <c:v>0.91221590909090911</c:v>
                </c:pt>
                <c:pt idx="3211">
                  <c:v>0.91249999999999998</c:v>
                </c:pt>
                <c:pt idx="3212">
                  <c:v>0.91278409090909096</c:v>
                </c:pt>
                <c:pt idx="3213">
                  <c:v>0.91306818181818183</c:v>
                </c:pt>
                <c:pt idx="3214">
                  <c:v>0.91335227272727271</c:v>
                </c:pt>
                <c:pt idx="3215">
                  <c:v>0.91363636363636369</c:v>
                </c:pt>
                <c:pt idx="3216">
                  <c:v>0.91392045454545456</c:v>
                </c:pt>
                <c:pt idx="3217">
                  <c:v>0.91420454545454544</c:v>
                </c:pt>
                <c:pt idx="3218">
                  <c:v>0.91448863636363631</c:v>
                </c:pt>
                <c:pt idx="3219">
                  <c:v>0.91477272727272729</c:v>
                </c:pt>
                <c:pt idx="3220">
                  <c:v>0.91505681818181817</c:v>
                </c:pt>
                <c:pt idx="3221">
                  <c:v>0.91534090909090904</c:v>
                </c:pt>
                <c:pt idx="3222">
                  <c:v>0.91562500000000002</c:v>
                </c:pt>
                <c:pt idx="3223">
                  <c:v>0.91590909090909089</c:v>
                </c:pt>
                <c:pt idx="3224">
                  <c:v>0.91619318181818177</c:v>
                </c:pt>
                <c:pt idx="3225">
                  <c:v>0.91647727272727275</c:v>
                </c:pt>
                <c:pt idx="3226">
                  <c:v>0.91676136363636362</c:v>
                </c:pt>
                <c:pt idx="3227">
                  <c:v>0.9170454545454545</c:v>
                </c:pt>
                <c:pt idx="3228">
                  <c:v>0.91732954545454548</c:v>
                </c:pt>
                <c:pt idx="3229">
                  <c:v>0.91761363636363635</c:v>
                </c:pt>
                <c:pt idx="3230">
                  <c:v>0.91789772727272723</c:v>
                </c:pt>
                <c:pt idx="3231">
                  <c:v>0.91818181818181821</c:v>
                </c:pt>
                <c:pt idx="3232">
                  <c:v>0.91846590909090908</c:v>
                </c:pt>
                <c:pt idx="3233">
                  <c:v>0.91874999999999996</c:v>
                </c:pt>
                <c:pt idx="3234">
                  <c:v>0.91903409090909094</c:v>
                </c:pt>
                <c:pt idx="3235">
                  <c:v>0.91931818181818181</c:v>
                </c:pt>
                <c:pt idx="3236">
                  <c:v>0.91960227272727268</c:v>
                </c:pt>
                <c:pt idx="3237">
                  <c:v>0.91988636363636367</c:v>
                </c:pt>
                <c:pt idx="3238">
                  <c:v>0.92017045454545454</c:v>
                </c:pt>
                <c:pt idx="3239">
                  <c:v>0.92045454545454541</c:v>
                </c:pt>
                <c:pt idx="3240">
                  <c:v>0.9207386363636364</c:v>
                </c:pt>
                <c:pt idx="3241">
                  <c:v>0.92102272727272727</c:v>
                </c:pt>
                <c:pt idx="3242">
                  <c:v>0.92130681818181814</c:v>
                </c:pt>
                <c:pt idx="3243">
                  <c:v>0.92159090909090913</c:v>
                </c:pt>
                <c:pt idx="3244">
                  <c:v>0.921875</c:v>
                </c:pt>
                <c:pt idx="3245">
                  <c:v>0.92215909090909087</c:v>
                </c:pt>
                <c:pt idx="3246">
                  <c:v>0.92244318181818186</c:v>
                </c:pt>
                <c:pt idx="3247">
                  <c:v>0.92272727272727273</c:v>
                </c:pt>
                <c:pt idx="3248">
                  <c:v>0.9230113636363636</c:v>
                </c:pt>
                <c:pt idx="3249">
                  <c:v>0.92329545454545459</c:v>
                </c:pt>
                <c:pt idx="3250">
                  <c:v>0.92357954545454546</c:v>
                </c:pt>
                <c:pt idx="3251">
                  <c:v>0.92386363636363633</c:v>
                </c:pt>
                <c:pt idx="3252">
                  <c:v>0.92414772727272732</c:v>
                </c:pt>
                <c:pt idx="3253">
                  <c:v>0.92443181818181819</c:v>
                </c:pt>
                <c:pt idx="3254">
                  <c:v>0.92471590909090906</c:v>
                </c:pt>
                <c:pt idx="3255">
                  <c:v>0.92500000000000004</c:v>
                </c:pt>
                <c:pt idx="3256">
                  <c:v>0.92528409090909092</c:v>
                </c:pt>
                <c:pt idx="3257">
                  <c:v>0.92556818181818179</c:v>
                </c:pt>
                <c:pt idx="3258">
                  <c:v>0.92585227272727277</c:v>
                </c:pt>
                <c:pt idx="3259">
                  <c:v>0.92613636363636365</c:v>
                </c:pt>
                <c:pt idx="3260">
                  <c:v>0.92642045454545452</c:v>
                </c:pt>
                <c:pt idx="3261">
                  <c:v>0.9267045454545455</c:v>
                </c:pt>
                <c:pt idx="3262">
                  <c:v>0.92698863636363638</c:v>
                </c:pt>
                <c:pt idx="3263">
                  <c:v>0.92727272727272725</c:v>
                </c:pt>
                <c:pt idx="3264">
                  <c:v>0.92755681818181823</c:v>
                </c:pt>
                <c:pt idx="3265">
                  <c:v>0.92784090909090911</c:v>
                </c:pt>
                <c:pt idx="3266">
                  <c:v>0.92812499999999998</c:v>
                </c:pt>
                <c:pt idx="3267">
                  <c:v>0.92840909090909096</c:v>
                </c:pt>
                <c:pt idx="3268">
                  <c:v>0.92869318181818183</c:v>
                </c:pt>
                <c:pt idx="3269">
                  <c:v>0.92897727272727271</c:v>
                </c:pt>
                <c:pt idx="3270">
                  <c:v>0.92926136363636369</c:v>
                </c:pt>
                <c:pt idx="3271">
                  <c:v>0.92954545454545456</c:v>
                </c:pt>
                <c:pt idx="3272">
                  <c:v>0.92982954545454544</c:v>
                </c:pt>
                <c:pt idx="3273">
                  <c:v>0.93011363636363631</c:v>
                </c:pt>
                <c:pt idx="3274">
                  <c:v>0.93039772727272729</c:v>
                </c:pt>
                <c:pt idx="3275">
                  <c:v>0.93068181818181817</c:v>
                </c:pt>
                <c:pt idx="3276">
                  <c:v>0.93096590909090904</c:v>
                </c:pt>
                <c:pt idx="3277">
                  <c:v>0.93125000000000002</c:v>
                </c:pt>
                <c:pt idx="3278">
                  <c:v>0.93153409090909089</c:v>
                </c:pt>
                <c:pt idx="3279">
                  <c:v>0.93181818181818177</c:v>
                </c:pt>
                <c:pt idx="3280">
                  <c:v>0.93210227272727275</c:v>
                </c:pt>
                <c:pt idx="3281">
                  <c:v>0.93238636363636362</c:v>
                </c:pt>
                <c:pt idx="3282">
                  <c:v>0.9326704545454545</c:v>
                </c:pt>
                <c:pt idx="3283">
                  <c:v>0.93295454545454548</c:v>
                </c:pt>
                <c:pt idx="3284">
                  <c:v>0.93323863636363635</c:v>
                </c:pt>
                <c:pt idx="3285">
                  <c:v>0.93352272727272723</c:v>
                </c:pt>
                <c:pt idx="3286">
                  <c:v>0.93380681818181821</c:v>
                </c:pt>
                <c:pt idx="3287">
                  <c:v>0.93409090909090908</c:v>
                </c:pt>
                <c:pt idx="3288">
                  <c:v>0.93437499999999996</c:v>
                </c:pt>
                <c:pt idx="3289">
                  <c:v>0.93465909090909094</c:v>
                </c:pt>
                <c:pt idx="3290">
                  <c:v>0.93494318181818181</c:v>
                </c:pt>
                <c:pt idx="3291">
                  <c:v>0.93522727272727268</c:v>
                </c:pt>
                <c:pt idx="3292">
                  <c:v>0.93551136363636367</c:v>
                </c:pt>
                <c:pt idx="3293">
                  <c:v>0.93579545454545454</c:v>
                </c:pt>
                <c:pt idx="3294">
                  <c:v>0.93607954545454541</c:v>
                </c:pt>
                <c:pt idx="3295">
                  <c:v>0.9363636363636364</c:v>
                </c:pt>
                <c:pt idx="3296">
                  <c:v>0.93664772727272727</c:v>
                </c:pt>
                <c:pt idx="3297">
                  <c:v>0.93693181818181814</c:v>
                </c:pt>
                <c:pt idx="3298">
                  <c:v>0.93721590909090913</c:v>
                </c:pt>
                <c:pt idx="3299">
                  <c:v>0.9375</c:v>
                </c:pt>
                <c:pt idx="3300">
                  <c:v>0.93778409090909087</c:v>
                </c:pt>
                <c:pt idx="3301">
                  <c:v>0.93806818181818186</c:v>
                </c:pt>
                <c:pt idx="3302">
                  <c:v>0.93835227272727273</c:v>
                </c:pt>
                <c:pt idx="3303">
                  <c:v>0.9386363636363636</c:v>
                </c:pt>
                <c:pt idx="3304">
                  <c:v>0.93892045454545459</c:v>
                </c:pt>
                <c:pt idx="3305">
                  <c:v>0.93920454545454546</c:v>
                </c:pt>
                <c:pt idx="3306">
                  <c:v>0.93948863636363633</c:v>
                </c:pt>
                <c:pt idx="3307">
                  <c:v>0.93977272727272732</c:v>
                </c:pt>
                <c:pt idx="3308">
                  <c:v>0.94005681818181819</c:v>
                </c:pt>
                <c:pt idx="3309">
                  <c:v>0.94034090909090906</c:v>
                </c:pt>
                <c:pt idx="3310">
                  <c:v>0.94062500000000004</c:v>
                </c:pt>
                <c:pt idx="3311">
                  <c:v>0.94090909090909092</c:v>
                </c:pt>
                <c:pt idx="3312">
                  <c:v>0.94119318181818179</c:v>
                </c:pt>
                <c:pt idx="3313">
                  <c:v>0.94147727272727277</c:v>
                </c:pt>
                <c:pt idx="3314">
                  <c:v>0.94176136363636365</c:v>
                </c:pt>
                <c:pt idx="3315">
                  <c:v>0.94204545454545452</c:v>
                </c:pt>
                <c:pt idx="3316">
                  <c:v>0.9423295454545455</c:v>
                </c:pt>
                <c:pt idx="3317">
                  <c:v>0.94261363636363638</c:v>
                </c:pt>
                <c:pt idx="3318">
                  <c:v>0.94289772727272725</c:v>
                </c:pt>
                <c:pt idx="3319">
                  <c:v>0.94318181818181823</c:v>
                </c:pt>
                <c:pt idx="3320">
                  <c:v>0.94346590909090911</c:v>
                </c:pt>
                <c:pt idx="3321">
                  <c:v>0.94374999999999998</c:v>
                </c:pt>
                <c:pt idx="3322">
                  <c:v>0.94403409090909096</c:v>
                </c:pt>
                <c:pt idx="3323">
                  <c:v>0.94431818181818183</c:v>
                </c:pt>
                <c:pt idx="3324">
                  <c:v>0.94460227272727271</c:v>
                </c:pt>
                <c:pt idx="3325">
                  <c:v>0.94488636363636369</c:v>
                </c:pt>
                <c:pt idx="3326">
                  <c:v>0.94517045454545456</c:v>
                </c:pt>
                <c:pt idx="3327">
                  <c:v>0.94545454545454544</c:v>
                </c:pt>
                <c:pt idx="3328">
                  <c:v>0.94573863636363631</c:v>
                </c:pt>
                <c:pt idx="3329">
                  <c:v>0.94602272727272729</c:v>
                </c:pt>
                <c:pt idx="3330">
                  <c:v>0.94630681818181817</c:v>
                </c:pt>
                <c:pt idx="3331">
                  <c:v>0.94659090909090904</c:v>
                </c:pt>
                <c:pt idx="3332">
                  <c:v>0.94687500000000002</c:v>
                </c:pt>
                <c:pt idx="3333">
                  <c:v>0.94715909090909089</c:v>
                </c:pt>
                <c:pt idx="3334">
                  <c:v>0.94744318181818177</c:v>
                </c:pt>
                <c:pt idx="3335">
                  <c:v>0.94772727272727275</c:v>
                </c:pt>
                <c:pt idx="3336">
                  <c:v>0.94801136363636362</c:v>
                </c:pt>
                <c:pt idx="3337">
                  <c:v>0.9482954545454545</c:v>
                </c:pt>
                <c:pt idx="3338">
                  <c:v>0.94857954545454548</c:v>
                </c:pt>
                <c:pt idx="3339">
                  <c:v>0.94886363636363635</c:v>
                </c:pt>
                <c:pt idx="3340">
                  <c:v>0.94914772727272723</c:v>
                </c:pt>
                <c:pt idx="3341">
                  <c:v>0.94943181818181821</c:v>
                </c:pt>
                <c:pt idx="3342">
                  <c:v>0.94971590909090908</c:v>
                </c:pt>
                <c:pt idx="3343">
                  <c:v>0.95</c:v>
                </c:pt>
                <c:pt idx="3344">
                  <c:v>0.95028409090909094</c:v>
                </c:pt>
                <c:pt idx="3345">
                  <c:v>0.95056818181818181</c:v>
                </c:pt>
                <c:pt idx="3346">
                  <c:v>0.95085227272727268</c:v>
                </c:pt>
                <c:pt idx="3347">
                  <c:v>0.95113636363636367</c:v>
                </c:pt>
                <c:pt idx="3348">
                  <c:v>0.95142045454545454</c:v>
                </c:pt>
                <c:pt idx="3349">
                  <c:v>0.95170454545454541</c:v>
                </c:pt>
                <c:pt idx="3350">
                  <c:v>0.9519886363636364</c:v>
                </c:pt>
                <c:pt idx="3351">
                  <c:v>0.95227272727272727</c:v>
                </c:pt>
                <c:pt idx="3352">
                  <c:v>0.95255681818181814</c:v>
                </c:pt>
                <c:pt idx="3353">
                  <c:v>0.95284090909090913</c:v>
                </c:pt>
                <c:pt idx="3354">
                  <c:v>0.953125</c:v>
                </c:pt>
                <c:pt idx="3355">
                  <c:v>0.95340909090909087</c:v>
                </c:pt>
                <c:pt idx="3356">
                  <c:v>0.95369318181818186</c:v>
                </c:pt>
                <c:pt idx="3357">
                  <c:v>0.95397727272727273</c:v>
                </c:pt>
                <c:pt idx="3358">
                  <c:v>0.9542613636363636</c:v>
                </c:pt>
                <c:pt idx="3359">
                  <c:v>0.95454545454545459</c:v>
                </c:pt>
                <c:pt idx="3360">
                  <c:v>0.95482954545454546</c:v>
                </c:pt>
                <c:pt idx="3361">
                  <c:v>0.95511363636363633</c:v>
                </c:pt>
                <c:pt idx="3362">
                  <c:v>0.95539772727272732</c:v>
                </c:pt>
                <c:pt idx="3363">
                  <c:v>0.95568181818181819</c:v>
                </c:pt>
                <c:pt idx="3364">
                  <c:v>0.95596590909090906</c:v>
                </c:pt>
                <c:pt idx="3365">
                  <c:v>0.95625000000000004</c:v>
                </c:pt>
                <c:pt idx="3366">
                  <c:v>0.95653409090909092</c:v>
                </c:pt>
                <c:pt idx="3367">
                  <c:v>0.95681818181818179</c:v>
                </c:pt>
                <c:pt idx="3368">
                  <c:v>0.95710227272727277</c:v>
                </c:pt>
                <c:pt idx="3369">
                  <c:v>0.95738636363636365</c:v>
                </c:pt>
                <c:pt idx="3370">
                  <c:v>0.95767045454545452</c:v>
                </c:pt>
                <c:pt idx="3371">
                  <c:v>0.9579545454545455</c:v>
                </c:pt>
                <c:pt idx="3372">
                  <c:v>0.95823863636363638</c:v>
                </c:pt>
                <c:pt idx="3373">
                  <c:v>0.95852272727272725</c:v>
                </c:pt>
                <c:pt idx="3374">
                  <c:v>0.95880681818181823</c:v>
                </c:pt>
                <c:pt idx="3375">
                  <c:v>0.95909090909090911</c:v>
                </c:pt>
                <c:pt idx="3376">
                  <c:v>0.95937499999999998</c:v>
                </c:pt>
                <c:pt idx="3377">
                  <c:v>0.95965909090909096</c:v>
                </c:pt>
                <c:pt idx="3378">
                  <c:v>0.95994318181818183</c:v>
                </c:pt>
                <c:pt idx="3379">
                  <c:v>0.96022727272727271</c:v>
                </c:pt>
                <c:pt idx="3380">
                  <c:v>0.96051136363636369</c:v>
                </c:pt>
                <c:pt idx="3381">
                  <c:v>0.96079545454545456</c:v>
                </c:pt>
                <c:pt idx="3382">
                  <c:v>0.96107954545454544</c:v>
                </c:pt>
                <c:pt idx="3383">
                  <c:v>0.96136363636363631</c:v>
                </c:pt>
                <c:pt idx="3384">
                  <c:v>0.96164772727272729</c:v>
                </c:pt>
                <c:pt idx="3385">
                  <c:v>0.96193181818181817</c:v>
                </c:pt>
                <c:pt idx="3386">
                  <c:v>0.96221590909090904</c:v>
                </c:pt>
                <c:pt idx="3387">
                  <c:v>0.96250000000000002</c:v>
                </c:pt>
                <c:pt idx="3388">
                  <c:v>0.96278409090909089</c:v>
                </c:pt>
                <c:pt idx="3389">
                  <c:v>0.96306818181818177</c:v>
                </c:pt>
                <c:pt idx="3390">
                  <c:v>0.96335227272727275</c:v>
                </c:pt>
                <c:pt idx="3391">
                  <c:v>0.96363636363636362</c:v>
                </c:pt>
                <c:pt idx="3392">
                  <c:v>0.9639204545454545</c:v>
                </c:pt>
                <c:pt idx="3393">
                  <c:v>0.96420454545454548</c:v>
                </c:pt>
                <c:pt idx="3394">
                  <c:v>0.96448863636363635</c:v>
                </c:pt>
                <c:pt idx="3395">
                  <c:v>0.96477272727272723</c:v>
                </c:pt>
                <c:pt idx="3396">
                  <c:v>0.96505681818181821</c:v>
                </c:pt>
                <c:pt idx="3397">
                  <c:v>0.96534090909090908</c:v>
                </c:pt>
                <c:pt idx="3398">
                  <c:v>0.96562499999999996</c:v>
                </c:pt>
                <c:pt idx="3399">
                  <c:v>0.96590909090909094</c:v>
                </c:pt>
                <c:pt idx="3400">
                  <c:v>0.96619318181818181</c:v>
                </c:pt>
                <c:pt idx="3401">
                  <c:v>0.96647727272727268</c:v>
                </c:pt>
                <c:pt idx="3402">
                  <c:v>0.96676136363636367</c:v>
                </c:pt>
                <c:pt idx="3403">
                  <c:v>0.96704545454545454</c:v>
                </c:pt>
                <c:pt idx="3404">
                  <c:v>0.96732954545454541</c:v>
                </c:pt>
                <c:pt idx="3405">
                  <c:v>0.9676136363636364</c:v>
                </c:pt>
                <c:pt idx="3406">
                  <c:v>0.96789772727272727</c:v>
                </c:pt>
                <c:pt idx="3407">
                  <c:v>0.96818181818181814</c:v>
                </c:pt>
                <c:pt idx="3408">
                  <c:v>0.96846590909090913</c:v>
                </c:pt>
                <c:pt idx="3409">
                  <c:v>0.96875</c:v>
                </c:pt>
                <c:pt idx="3410">
                  <c:v>0.96903409090909087</c:v>
                </c:pt>
                <c:pt idx="3411">
                  <c:v>0.96931818181818186</c:v>
                </c:pt>
                <c:pt idx="3412">
                  <c:v>0.96960227272727273</c:v>
                </c:pt>
                <c:pt idx="3413">
                  <c:v>0.9698863636363636</c:v>
                </c:pt>
                <c:pt idx="3414">
                  <c:v>0.97017045454545459</c:v>
                </c:pt>
                <c:pt idx="3415">
                  <c:v>0.97045454545454546</c:v>
                </c:pt>
                <c:pt idx="3416">
                  <c:v>0.97073863636363633</c:v>
                </c:pt>
                <c:pt idx="3417">
                  <c:v>0.97102272727272732</c:v>
                </c:pt>
                <c:pt idx="3418">
                  <c:v>0.97130681818181819</c:v>
                </c:pt>
                <c:pt idx="3419">
                  <c:v>0.97159090909090906</c:v>
                </c:pt>
                <c:pt idx="3420">
                  <c:v>0.97187500000000004</c:v>
                </c:pt>
                <c:pt idx="3421">
                  <c:v>0.97215909090909092</c:v>
                </c:pt>
                <c:pt idx="3422">
                  <c:v>0.97244318181818179</c:v>
                </c:pt>
                <c:pt idx="3423">
                  <c:v>0.97272727272727277</c:v>
                </c:pt>
                <c:pt idx="3424">
                  <c:v>0.97301136363636365</c:v>
                </c:pt>
                <c:pt idx="3425">
                  <c:v>0.97329545454545452</c:v>
                </c:pt>
                <c:pt idx="3426">
                  <c:v>0.9735795454545455</c:v>
                </c:pt>
                <c:pt idx="3427">
                  <c:v>0.97386363636363638</c:v>
                </c:pt>
                <c:pt idx="3428">
                  <c:v>0.97414772727272725</c:v>
                </c:pt>
                <c:pt idx="3429">
                  <c:v>0.97443181818181823</c:v>
                </c:pt>
                <c:pt idx="3430">
                  <c:v>0.97471590909090911</c:v>
                </c:pt>
                <c:pt idx="3431">
                  <c:v>0.97499999999999998</c:v>
                </c:pt>
                <c:pt idx="3432">
                  <c:v>0.97528409090909096</c:v>
                </c:pt>
                <c:pt idx="3433">
                  <c:v>0.97556818181818183</c:v>
                </c:pt>
                <c:pt idx="3434">
                  <c:v>0.97585227272727271</c:v>
                </c:pt>
                <c:pt idx="3435">
                  <c:v>0.97613636363636369</c:v>
                </c:pt>
                <c:pt idx="3436">
                  <c:v>0.97642045454545456</c:v>
                </c:pt>
                <c:pt idx="3437">
                  <c:v>0.97670454545454544</c:v>
                </c:pt>
                <c:pt idx="3438">
                  <c:v>0.97698863636363631</c:v>
                </c:pt>
                <c:pt idx="3439">
                  <c:v>0.97727272727272729</c:v>
                </c:pt>
                <c:pt idx="3440">
                  <c:v>0.97755681818181817</c:v>
                </c:pt>
                <c:pt idx="3441">
                  <c:v>0.97784090909090904</c:v>
                </c:pt>
                <c:pt idx="3442">
                  <c:v>0.97812500000000002</c:v>
                </c:pt>
                <c:pt idx="3443">
                  <c:v>0.97840909090909089</c:v>
                </c:pt>
                <c:pt idx="3444">
                  <c:v>0.97869318181818177</c:v>
                </c:pt>
                <c:pt idx="3445">
                  <c:v>0.97897727272727275</c:v>
                </c:pt>
                <c:pt idx="3446">
                  <c:v>0.97926136363636362</c:v>
                </c:pt>
                <c:pt idx="3447">
                  <c:v>0.9795454545454545</c:v>
                </c:pt>
                <c:pt idx="3448">
                  <c:v>0.97982954545454548</c:v>
                </c:pt>
                <c:pt idx="3449">
                  <c:v>0.98011363636363635</c:v>
                </c:pt>
                <c:pt idx="3450">
                  <c:v>0.98039772727272723</c:v>
                </c:pt>
                <c:pt idx="3451">
                  <c:v>0.98068181818181821</c:v>
                </c:pt>
                <c:pt idx="3452">
                  <c:v>0.98096590909090908</c:v>
                </c:pt>
                <c:pt idx="3453">
                  <c:v>0.98124999999999996</c:v>
                </c:pt>
                <c:pt idx="3454">
                  <c:v>0.98153409090909094</c:v>
                </c:pt>
                <c:pt idx="3455">
                  <c:v>0.98181818181818181</c:v>
                </c:pt>
                <c:pt idx="3456">
                  <c:v>0.98210227272727268</c:v>
                </c:pt>
                <c:pt idx="3457">
                  <c:v>0.98238636363636367</c:v>
                </c:pt>
                <c:pt idx="3458">
                  <c:v>0.98267045454545454</c:v>
                </c:pt>
                <c:pt idx="3459">
                  <c:v>0.98295454545454541</c:v>
                </c:pt>
                <c:pt idx="3460">
                  <c:v>0.9832386363636364</c:v>
                </c:pt>
                <c:pt idx="3461">
                  <c:v>0.98352272727272727</c:v>
                </c:pt>
                <c:pt idx="3462">
                  <c:v>0.98380681818181814</c:v>
                </c:pt>
                <c:pt idx="3463">
                  <c:v>0.98409090909090913</c:v>
                </c:pt>
                <c:pt idx="3464">
                  <c:v>0.984375</c:v>
                </c:pt>
                <c:pt idx="3465">
                  <c:v>0.98465909090909087</c:v>
                </c:pt>
                <c:pt idx="3466">
                  <c:v>0.98494318181818186</c:v>
                </c:pt>
                <c:pt idx="3467">
                  <c:v>0.98522727272727273</c:v>
                </c:pt>
                <c:pt idx="3468">
                  <c:v>0.9855113636363636</c:v>
                </c:pt>
                <c:pt idx="3469">
                  <c:v>0.98579545454545459</c:v>
                </c:pt>
                <c:pt idx="3470">
                  <c:v>0.98607954545454546</c:v>
                </c:pt>
                <c:pt idx="3471">
                  <c:v>0.98636363636363633</c:v>
                </c:pt>
                <c:pt idx="3472">
                  <c:v>0.98664772727272732</c:v>
                </c:pt>
                <c:pt idx="3473">
                  <c:v>0.98693181818181819</c:v>
                </c:pt>
                <c:pt idx="3474">
                  <c:v>0.98721590909090906</c:v>
                </c:pt>
                <c:pt idx="3475">
                  <c:v>0.98750000000000004</c:v>
                </c:pt>
                <c:pt idx="3476">
                  <c:v>0.98778409090909092</c:v>
                </c:pt>
                <c:pt idx="3477">
                  <c:v>0.98806818181818179</c:v>
                </c:pt>
                <c:pt idx="3478">
                  <c:v>0.98835227272727277</c:v>
                </c:pt>
                <c:pt idx="3479">
                  <c:v>0.98863636363636365</c:v>
                </c:pt>
                <c:pt idx="3480">
                  <c:v>0.98892045454545452</c:v>
                </c:pt>
                <c:pt idx="3481">
                  <c:v>0.9892045454545455</c:v>
                </c:pt>
                <c:pt idx="3482">
                  <c:v>0.98948863636363638</c:v>
                </c:pt>
                <c:pt idx="3483">
                  <c:v>0.98977272727272725</c:v>
                </c:pt>
                <c:pt idx="3484">
                  <c:v>0.99005681818181823</c:v>
                </c:pt>
                <c:pt idx="3485">
                  <c:v>0.99034090909090911</c:v>
                </c:pt>
                <c:pt idx="3486">
                  <c:v>0.99062499999999998</c:v>
                </c:pt>
                <c:pt idx="3487">
                  <c:v>0.99090909090909096</c:v>
                </c:pt>
                <c:pt idx="3488">
                  <c:v>0.99119318181818183</c:v>
                </c:pt>
                <c:pt idx="3489">
                  <c:v>0.99147727272727271</c:v>
                </c:pt>
                <c:pt idx="3490">
                  <c:v>0.99176136363636369</c:v>
                </c:pt>
                <c:pt idx="3491">
                  <c:v>0.99204545454545456</c:v>
                </c:pt>
                <c:pt idx="3492">
                  <c:v>0.99232954545454544</c:v>
                </c:pt>
                <c:pt idx="3493">
                  <c:v>0.99261363636363631</c:v>
                </c:pt>
                <c:pt idx="3494">
                  <c:v>0.99289772727272729</c:v>
                </c:pt>
                <c:pt idx="3495">
                  <c:v>0.99318181818181817</c:v>
                </c:pt>
                <c:pt idx="3496">
                  <c:v>0.99346590909090904</c:v>
                </c:pt>
                <c:pt idx="3497">
                  <c:v>0.99375000000000002</c:v>
                </c:pt>
                <c:pt idx="3498">
                  <c:v>0.99403409090909089</c:v>
                </c:pt>
                <c:pt idx="3499">
                  <c:v>0.99431818181818177</c:v>
                </c:pt>
                <c:pt idx="3500">
                  <c:v>0.99460227272727275</c:v>
                </c:pt>
                <c:pt idx="3501">
                  <c:v>0.99488636363636362</c:v>
                </c:pt>
                <c:pt idx="3502">
                  <c:v>0.9951704545454545</c:v>
                </c:pt>
                <c:pt idx="3503">
                  <c:v>0.99545454545454548</c:v>
                </c:pt>
                <c:pt idx="3504">
                  <c:v>0.99573863636363635</c:v>
                </c:pt>
                <c:pt idx="3505">
                  <c:v>0.99602272727272723</c:v>
                </c:pt>
                <c:pt idx="3506">
                  <c:v>0.99630681818181821</c:v>
                </c:pt>
                <c:pt idx="3507">
                  <c:v>0.99659090909090908</c:v>
                </c:pt>
                <c:pt idx="3508">
                  <c:v>0.99687499999999996</c:v>
                </c:pt>
                <c:pt idx="3509">
                  <c:v>0.99715909090909094</c:v>
                </c:pt>
                <c:pt idx="3510">
                  <c:v>0.99744318181818181</c:v>
                </c:pt>
                <c:pt idx="3511">
                  <c:v>0.99772727272727268</c:v>
                </c:pt>
                <c:pt idx="3512">
                  <c:v>0.99801136363636367</c:v>
                </c:pt>
                <c:pt idx="3513">
                  <c:v>0.99829545454545454</c:v>
                </c:pt>
                <c:pt idx="3514">
                  <c:v>0.99857954545454541</c:v>
                </c:pt>
                <c:pt idx="3515">
                  <c:v>0.9988636363636364</c:v>
                </c:pt>
                <c:pt idx="3516">
                  <c:v>0.99914772727272727</c:v>
                </c:pt>
                <c:pt idx="3517">
                  <c:v>0.99943181818181814</c:v>
                </c:pt>
                <c:pt idx="3518">
                  <c:v>0.99971590909090913</c:v>
                </c:pt>
                <c:pt idx="351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043-4183-B10E-BE3EDCCF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96800"/>
        <c:axId val="715792864"/>
      </c:scatterChart>
      <c:valAx>
        <c:axId val="715796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2864"/>
        <c:crosses val="autoZero"/>
        <c:crossBetween val="midCat"/>
      </c:valAx>
      <c:valAx>
        <c:axId val="71579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DR-S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'Panel A'!$O$7:$O$2940</c:f>
              <c:numCache>
                <c:formatCode>General</c:formatCode>
                <c:ptCount val="2934"/>
                <c:pt idx="0">
                  <c:v>7.6106248764879189E-2</c:v>
                </c:pt>
                <c:pt idx="1">
                  <c:v>7.9920454708910987E-2</c:v>
                </c:pt>
                <c:pt idx="2">
                  <c:v>9.0517996029254658E-2</c:v>
                </c:pt>
                <c:pt idx="3">
                  <c:v>9.0996750235576657E-2</c:v>
                </c:pt>
                <c:pt idx="4">
                  <c:v>9.3006522143074435E-2</c:v>
                </c:pt>
                <c:pt idx="5">
                  <c:v>9.4491301038270054E-2</c:v>
                </c:pt>
                <c:pt idx="6">
                  <c:v>0.11155392628239497</c:v>
                </c:pt>
                <c:pt idx="7">
                  <c:v>0.11481566940148756</c:v>
                </c:pt>
                <c:pt idx="8">
                  <c:v>0.11705521209492134</c:v>
                </c:pt>
                <c:pt idx="9">
                  <c:v>0.12334689012249865</c:v>
                </c:pt>
                <c:pt idx="10">
                  <c:v>0.12451174039006312</c:v>
                </c:pt>
                <c:pt idx="11">
                  <c:v>0.12563947222842026</c:v>
                </c:pt>
                <c:pt idx="12">
                  <c:v>0.12646545140076265</c:v>
                </c:pt>
                <c:pt idx="13">
                  <c:v>0.12730018215930072</c:v>
                </c:pt>
                <c:pt idx="14">
                  <c:v>0.13391531396005724</c:v>
                </c:pt>
                <c:pt idx="15">
                  <c:v>0.13414345359197499</c:v>
                </c:pt>
                <c:pt idx="16">
                  <c:v>0.13579554917147132</c:v>
                </c:pt>
                <c:pt idx="17">
                  <c:v>0.1360177695010463</c:v>
                </c:pt>
                <c:pt idx="18">
                  <c:v>0.13986924927193467</c:v>
                </c:pt>
                <c:pt idx="19">
                  <c:v>0.13997305267556592</c:v>
                </c:pt>
                <c:pt idx="20">
                  <c:v>0.14106365069670354</c:v>
                </c:pt>
                <c:pt idx="21">
                  <c:v>0.1457357280146821</c:v>
                </c:pt>
                <c:pt idx="22">
                  <c:v>0.14713103384452458</c:v>
                </c:pt>
                <c:pt idx="23">
                  <c:v>0.14786289317047366</c:v>
                </c:pt>
                <c:pt idx="24">
                  <c:v>0.14841588820432758</c:v>
                </c:pt>
                <c:pt idx="25">
                  <c:v>0.1484178827212245</c:v>
                </c:pt>
                <c:pt idx="26">
                  <c:v>0.15701577412885023</c:v>
                </c:pt>
                <c:pt idx="27">
                  <c:v>0.15731583426972504</c:v>
                </c:pt>
                <c:pt idx="28">
                  <c:v>0.15733905306119081</c:v>
                </c:pt>
                <c:pt idx="29">
                  <c:v>0.15871348391231968</c:v>
                </c:pt>
                <c:pt idx="30">
                  <c:v>0.15932579479107431</c:v>
                </c:pt>
                <c:pt idx="31">
                  <c:v>0.16098409072648465</c:v>
                </c:pt>
                <c:pt idx="32">
                  <c:v>0.16205024204793569</c:v>
                </c:pt>
                <c:pt idx="33">
                  <c:v>0.16206753402221802</c:v>
                </c:pt>
                <c:pt idx="34">
                  <c:v>0.16317062087837275</c:v>
                </c:pt>
                <c:pt idx="35">
                  <c:v>0.16435023490960063</c:v>
                </c:pt>
                <c:pt idx="36">
                  <c:v>0.16451837911614267</c:v>
                </c:pt>
                <c:pt idx="37">
                  <c:v>0.16472410430629611</c:v>
                </c:pt>
                <c:pt idx="38">
                  <c:v>0.17103447410542844</c:v>
                </c:pt>
                <c:pt idx="39">
                  <c:v>0.17552641715857031</c:v>
                </c:pt>
                <c:pt idx="40">
                  <c:v>0.17621532171682366</c:v>
                </c:pt>
                <c:pt idx="41">
                  <c:v>0.17810494840549818</c:v>
                </c:pt>
                <c:pt idx="42">
                  <c:v>0.17826888219461692</c:v>
                </c:pt>
                <c:pt idx="43">
                  <c:v>0.1807035579088454</c:v>
                </c:pt>
                <c:pt idx="44">
                  <c:v>0.18084051743676971</c:v>
                </c:pt>
                <c:pt idx="45">
                  <c:v>0.18500281762406359</c:v>
                </c:pt>
                <c:pt idx="46">
                  <c:v>0.18820181984490936</c:v>
                </c:pt>
                <c:pt idx="47">
                  <c:v>0.188999156037268</c:v>
                </c:pt>
                <c:pt idx="48">
                  <c:v>0.19025829552419962</c:v>
                </c:pt>
                <c:pt idx="49">
                  <c:v>0.19035252947383052</c:v>
                </c:pt>
                <c:pt idx="50">
                  <c:v>0.19302289739763542</c:v>
                </c:pt>
                <c:pt idx="51">
                  <c:v>0.19540808777570209</c:v>
                </c:pt>
                <c:pt idx="52">
                  <c:v>0.19693529330255902</c:v>
                </c:pt>
                <c:pt idx="53">
                  <c:v>0.19741181479638131</c:v>
                </c:pt>
                <c:pt idx="54">
                  <c:v>0.19770644658363337</c:v>
                </c:pt>
                <c:pt idx="55">
                  <c:v>0.19786965531797285</c:v>
                </c:pt>
                <c:pt idx="56">
                  <c:v>0.20359117975238022</c:v>
                </c:pt>
                <c:pt idx="57">
                  <c:v>0.20368983654800221</c:v>
                </c:pt>
                <c:pt idx="58">
                  <c:v>0.2040485340981493</c:v>
                </c:pt>
                <c:pt idx="59">
                  <c:v>0.20460663642586147</c:v>
                </c:pt>
                <c:pt idx="60">
                  <c:v>0.20600437241788006</c:v>
                </c:pt>
                <c:pt idx="61">
                  <c:v>0.2073534329101773</c:v>
                </c:pt>
                <c:pt idx="62">
                  <c:v>0.20835168587681399</c:v>
                </c:pt>
                <c:pt idx="63">
                  <c:v>0.20868843395437775</c:v>
                </c:pt>
                <c:pt idx="64">
                  <c:v>0.20873602036506081</c:v>
                </c:pt>
                <c:pt idx="65">
                  <c:v>0.20970675241098474</c:v>
                </c:pt>
                <c:pt idx="66">
                  <c:v>0.21184397054975374</c:v>
                </c:pt>
                <c:pt idx="67">
                  <c:v>0.2123607566087268</c:v>
                </c:pt>
                <c:pt idx="68">
                  <c:v>0.21249102675501952</c:v>
                </c:pt>
                <c:pt idx="69">
                  <c:v>0.2132538703237947</c:v>
                </c:pt>
                <c:pt idx="70">
                  <c:v>0.21425593713248947</c:v>
                </c:pt>
                <c:pt idx="71">
                  <c:v>0.21425816742147846</c:v>
                </c:pt>
                <c:pt idx="72">
                  <c:v>0.21450141027448624</c:v>
                </c:pt>
                <c:pt idx="73">
                  <c:v>0.21466146766494004</c:v>
                </c:pt>
                <c:pt idx="74">
                  <c:v>0.21503239124676279</c:v>
                </c:pt>
                <c:pt idx="75">
                  <c:v>0.21549607405474178</c:v>
                </c:pt>
                <c:pt idx="76">
                  <c:v>0.21586967443341312</c:v>
                </c:pt>
                <c:pt idx="77">
                  <c:v>0.21701503453607271</c:v>
                </c:pt>
                <c:pt idx="78">
                  <c:v>0.21713599986040247</c:v>
                </c:pt>
                <c:pt idx="79">
                  <c:v>0.21718002474677628</c:v>
                </c:pt>
                <c:pt idx="80">
                  <c:v>0.22321065676984572</c:v>
                </c:pt>
                <c:pt idx="81">
                  <c:v>0.22446014143989915</c:v>
                </c:pt>
                <c:pt idx="82">
                  <c:v>0.22513877787555617</c:v>
                </c:pt>
                <c:pt idx="83">
                  <c:v>0.22525073028744955</c:v>
                </c:pt>
                <c:pt idx="84">
                  <c:v>0.22555186443935943</c:v>
                </c:pt>
                <c:pt idx="85">
                  <c:v>0.22581602867386349</c:v>
                </c:pt>
                <c:pt idx="86">
                  <c:v>0.22642577344304796</c:v>
                </c:pt>
                <c:pt idx="87">
                  <c:v>0.23169507607578371</c:v>
                </c:pt>
                <c:pt idx="88">
                  <c:v>0.23191543362684255</c:v>
                </c:pt>
                <c:pt idx="89">
                  <c:v>0.23315984173664059</c:v>
                </c:pt>
                <c:pt idx="90">
                  <c:v>0.23419402053455268</c:v>
                </c:pt>
                <c:pt idx="91">
                  <c:v>0.23501912375930598</c:v>
                </c:pt>
                <c:pt idx="92">
                  <c:v>0.23505999569851882</c:v>
                </c:pt>
                <c:pt idx="93">
                  <c:v>0.23800277532183955</c:v>
                </c:pt>
                <c:pt idx="94">
                  <c:v>0.23849685511206678</c:v>
                </c:pt>
                <c:pt idx="95">
                  <c:v>0.2385450290163259</c:v>
                </c:pt>
                <c:pt idx="96">
                  <c:v>0.23944091329918302</c:v>
                </c:pt>
                <c:pt idx="97">
                  <c:v>0.2395223752592569</c:v>
                </c:pt>
                <c:pt idx="98">
                  <c:v>0.23970600768524147</c:v>
                </c:pt>
                <c:pt idx="99">
                  <c:v>0.24027840131062903</c:v>
                </c:pt>
                <c:pt idx="100">
                  <c:v>0.2407807133208672</c:v>
                </c:pt>
                <c:pt idx="101">
                  <c:v>0.24267230563484368</c:v>
                </c:pt>
                <c:pt idx="102">
                  <c:v>0.24393062090056614</c:v>
                </c:pt>
                <c:pt idx="103">
                  <c:v>0.24802490011158096</c:v>
                </c:pt>
                <c:pt idx="104">
                  <c:v>0.24852881344465894</c:v>
                </c:pt>
                <c:pt idx="105">
                  <c:v>0.24875284169195375</c:v>
                </c:pt>
                <c:pt idx="106">
                  <c:v>0.25176374701396392</c:v>
                </c:pt>
                <c:pt idx="107">
                  <c:v>0.25319759992318053</c:v>
                </c:pt>
                <c:pt idx="108">
                  <c:v>0.25393090995208495</c:v>
                </c:pt>
                <c:pt idx="109">
                  <c:v>0.25673851368404776</c:v>
                </c:pt>
                <c:pt idx="110">
                  <c:v>0.2599714426487133</c:v>
                </c:pt>
                <c:pt idx="111">
                  <c:v>0.26065794391066233</c:v>
                </c:pt>
                <c:pt idx="112">
                  <c:v>0.26078160447992799</c:v>
                </c:pt>
                <c:pt idx="113">
                  <c:v>0.26097632860246217</c:v>
                </c:pt>
                <c:pt idx="114">
                  <c:v>0.26152414690544323</c:v>
                </c:pt>
                <c:pt idx="115">
                  <c:v>0.26154937856355437</c:v>
                </c:pt>
                <c:pt idx="116">
                  <c:v>0.26454830900004261</c:v>
                </c:pt>
                <c:pt idx="117">
                  <c:v>0.26476245895801603</c:v>
                </c:pt>
                <c:pt idx="118">
                  <c:v>0.26769351436398281</c:v>
                </c:pt>
                <c:pt idx="119">
                  <c:v>0.26867109927725769</c:v>
                </c:pt>
                <c:pt idx="120">
                  <c:v>0.26924682387381876</c:v>
                </c:pt>
                <c:pt idx="121">
                  <c:v>0.27014660690544329</c:v>
                </c:pt>
                <c:pt idx="122">
                  <c:v>0.27085796271926693</c:v>
                </c:pt>
                <c:pt idx="123">
                  <c:v>0.27219474924904152</c:v>
                </c:pt>
                <c:pt idx="124">
                  <c:v>0.27251601568649497</c:v>
                </c:pt>
                <c:pt idx="125">
                  <c:v>0.2727304180904776</c:v>
                </c:pt>
                <c:pt idx="126">
                  <c:v>0.27341004086284376</c:v>
                </c:pt>
                <c:pt idx="127">
                  <c:v>0.27355276899809799</c:v>
                </c:pt>
                <c:pt idx="128">
                  <c:v>0.27528707326877133</c:v>
                </c:pt>
                <c:pt idx="129">
                  <c:v>0.27623970860232305</c:v>
                </c:pt>
                <c:pt idx="130">
                  <c:v>0.27756926375170898</c:v>
                </c:pt>
                <c:pt idx="131">
                  <c:v>0.27905769245638395</c:v>
                </c:pt>
                <c:pt idx="132">
                  <c:v>0.28009945366159639</c:v>
                </c:pt>
                <c:pt idx="133">
                  <c:v>0.28016679261775979</c:v>
                </c:pt>
                <c:pt idx="134">
                  <c:v>0.28358179953396739</c:v>
                </c:pt>
                <c:pt idx="135">
                  <c:v>0.28664188622997178</c:v>
                </c:pt>
                <c:pt idx="136">
                  <c:v>0.2869360107604112</c:v>
                </c:pt>
                <c:pt idx="137">
                  <c:v>0.28780378612409008</c:v>
                </c:pt>
                <c:pt idx="138">
                  <c:v>0.28819788293029241</c:v>
                </c:pt>
                <c:pt idx="139">
                  <c:v>0.29003712019486794</c:v>
                </c:pt>
                <c:pt idx="140">
                  <c:v>0.29008952632930141</c:v>
                </c:pt>
                <c:pt idx="141">
                  <c:v>0.29060967708168428</c:v>
                </c:pt>
                <c:pt idx="142">
                  <c:v>0.29074610818387858</c:v>
                </c:pt>
                <c:pt idx="143">
                  <c:v>0.29238556503456103</c:v>
                </c:pt>
                <c:pt idx="144">
                  <c:v>0.29240899055974068</c:v>
                </c:pt>
                <c:pt idx="145">
                  <c:v>0.29261810746737915</c:v>
                </c:pt>
                <c:pt idx="146">
                  <c:v>0.29281113557387339</c:v>
                </c:pt>
                <c:pt idx="147">
                  <c:v>0.29285165731938212</c:v>
                </c:pt>
                <c:pt idx="148">
                  <c:v>0.29302908367728875</c:v>
                </c:pt>
                <c:pt idx="149">
                  <c:v>0.29380083233560583</c:v>
                </c:pt>
                <c:pt idx="150">
                  <c:v>0.29428468171990335</c:v>
                </c:pt>
                <c:pt idx="151">
                  <c:v>0.29483349816958015</c:v>
                </c:pt>
                <c:pt idx="152">
                  <c:v>0.29559133767265833</c:v>
                </c:pt>
                <c:pt idx="153">
                  <c:v>0.29582177084718564</c:v>
                </c:pt>
                <c:pt idx="154">
                  <c:v>0.29651549726423732</c:v>
                </c:pt>
                <c:pt idx="155">
                  <c:v>0.29716522639849935</c:v>
                </c:pt>
                <c:pt idx="156">
                  <c:v>0.29742800910167144</c:v>
                </c:pt>
                <c:pt idx="157">
                  <c:v>0.29774758997918954</c:v>
                </c:pt>
                <c:pt idx="158">
                  <c:v>0.29877707826796629</c:v>
                </c:pt>
                <c:pt idx="159">
                  <c:v>0.29952367344375641</c:v>
                </c:pt>
                <c:pt idx="160">
                  <c:v>0.30234672066506585</c:v>
                </c:pt>
                <c:pt idx="161">
                  <c:v>0.30367909540055099</c:v>
                </c:pt>
                <c:pt idx="162">
                  <c:v>0.30431899914844113</c:v>
                </c:pt>
                <c:pt idx="163">
                  <c:v>0.3044596026771319</c:v>
                </c:pt>
                <c:pt idx="164">
                  <c:v>0.30610211640342244</c:v>
                </c:pt>
                <c:pt idx="165">
                  <c:v>0.30742558443470586</c:v>
                </c:pt>
                <c:pt idx="166">
                  <c:v>0.30985281551635918</c:v>
                </c:pt>
                <c:pt idx="167">
                  <c:v>0.31147829994875481</c:v>
                </c:pt>
                <c:pt idx="168">
                  <c:v>0.31492837691823627</c:v>
                </c:pt>
                <c:pt idx="169">
                  <c:v>0.31603580002057491</c:v>
                </c:pt>
                <c:pt idx="170">
                  <c:v>0.31609998328222383</c:v>
                </c:pt>
                <c:pt idx="171">
                  <c:v>0.31617694595008788</c:v>
                </c:pt>
                <c:pt idx="172">
                  <c:v>0.31764965957586982</c:v>
                </c:pt>
                <c:pt idx="173">
                  <c:v>0.31833619250451917</c:v>
                </c:pt>
                <c:pt idx="174">
                  <c:v>0.31905088291717493</c:v>
                </c:pt>
                <c:pt idx="175">
                  <c:v>0.31927596342640591</c:v>
                </c:pt>
                <c:pt idx="176">
                  <c:v>0.32035953682261908</c:v>
                </c:pt>
                <c:pt idx="177">
                  <c:v>0.32040389408489395</c:v>
                </c:pt>
                <c:pt idx="178">
                  <c:v>0.32054397738261803</c:v>
                </c:pt>
                <c:pt idx="179">
                  <c:v>0.32203499835806182</c:v>
                </c:pt>
                <c:pt idx="180">
                  <c:v>0.3230435574612604</c:v>
                </c:pt>
                <c:pt idx="181">
                  <c:v>0.32533406988670693</c:v>
                </c:pt>
                <c:pt idx="182">
                  <c:v>0.32575064742218379</c:v>
                </c:pt>
                <c:pt idx="183">
                  <c:v>0.3265987133484215</c:v>
                </c:pt>
                <c:pt idx="184">
                  <c:v>0.32704632149068513</c:v>
                </c:pt>
                <c:pt idx="185">
                  <c:v>0.32715861909742006</c:v>
                </c:pt>
                <c:pt idx="186">
                  <c:v>0.32805369129892153</c:v>
                </c:pt>
                <c:pt idx="187">
                  <c:v>0.32940104626012723</c:v>
                </c:pt>
                <c:pt idx="188">
                  <c:v>0.33029598031946444</c:v>
                </c:pt>
                <c:pt idx="189">
                  <c:v>0.33049114759471726</c:v>
                </c:pt>
                <c:pt idx="190">
                  <c:v>0.33175332229423982</c:v>
                </c:pt>
                <c:pt idx="191">
                  <c:v>0.33208978337668932</c:v>
                </c:pt>
                <c:pt idx="192">
                  <c:v>0.33347575821928088</c:v>
                </c:pt>
                <c:pt idx="193">
                  <c:v>0.33370840800413182</c:v>
                </c:pt>
                <c:pt idx="194">
                  <c:v>0.33391912094678439</c:v>
                </c:pt>
                <c:pt idx="195">
                  <c:v>0.33464701226520577</c:v>
                </c:pt>
                <c:pt idx="196">
                  <c:v>0.33494149764968734</c:v>
                </c:pt>
                <c:pt idx="197">
                  <c:v>0.33507245780054773</c:v>
                </c:pt>
                <c:pt idx="198">
                  <c:v>0.33626841069461566</c:v>
                </c:pt>
                <c:pt idx="199">
                  <c:v>0.33682991169457893</c:v>
                </c:pt>
                <c:pt idx="200">
                  <c:v>0.33748652816230362</c:v>
                </c:pt>
                <c:pt idx="201">
                  <c:v>0.3375926976233205</c:v>
                </c:pt>
                <c:pt idx="202">
                  <c:v>0.33871263391445394</c:v>
                </c:pt>
                <c:pt idx="203">
                  <c:v>0.34055984759558922</c:v>
                </c:pt>
                <c:pt idx="204">
                  <c:v>0.34065339701190839</c:v>
                </c:pt>
                <c:pt idx="205">
                  <c:v>0.34169784198261816</c:v>
                </c:pt>
                <c:pt idx="206">
                  <c:v>0.34446953413821624</c:v>
                </c:pt>
                <c:pt idx="207">
                  <c:v>0.34480683341303542</c:v>
                </c:pt>
                <c:pt idx="208">
                  <c:v>0.34547401438466624</c:v>
                </c:pt>
                <c:pt idx="209">
                  <c:v>0.34749149436620924</c:v>
                </c:pt>
                <c:pt idx="210">
                  <c:v>0.34793369382219297</c:v>
                </c:pt>
                <c:pt idx="211">
                  <c:v>0.34818130818096665</c:v>
                </c:pt>
                <c:pt idx="212">
                  <c:v>0.3492921763973354</c:v>
                </c:pt>
                <c:pt idx="213">
                  <c:v>0.34930373645517959</c:v>
                </c:pt>
                <c:pt idx="214">
                  <c:v>0.34996597950950042</c:v>
                </c:pt>
                <c:pt idx="215">
                  <c:v>0.35005577392140735</c:v>
                </c:pt>
                <c:pt idx="216">
                  <c:v>0.35042409571743033</c:v>
                </c:pt>
                <c:pt idx="217">
                  <c:v>0.35078404709282102</c:v>
                </c:pt>
                <c:pt idx="218">
                  <c:v>0.35173240178543774</c:v>
                </c:pt>
                <c:pt idx="219">
                  <c:v>0.35183513958303553</c:v>
                </c:pt>
                <c:pt idx="220">
                  <c:v>0.35236570260255662</c:v>
                </c:pt>
                <c:pt idx="221">
                  <c:v>0.35331450244732432</c:v>
                </c:pt>
                <c:pt idx="222">
                  <c:v>0.35341822289618879</c:v>
                </c:pt>
                <c:pt idx="223">
                  <c:v>0.3546455039055415</c:v>
                </c:pt>
                <c:pt idx="224">
                  <c:v>0.3551596024375398</c:v>
                </c:pt>
                <c:pt idx="225">
                  <c:v>0.35523904355279606</c:v>
                </c:pt>
                <c:pt idx="226">
                  <c:v>0.35670089657864013</c:v>
                </c:pt>
                <c:pt idx="227">
                  <c:v>0.35670190215809694</c:v>
                </c:pt>
                <c:pt idx="228">
                  <c:v>0.35737899478311858</c:v>
                </c:pt>
                <c:pt idx="229">
                  <c:v>0.35755394308533478</c:v>
                </c:pt>
                <c:pt idx="230">
                  <c:v>0.35800288560262489</c:v>
                </c:pt>
                <c:pt idx="231">
                  <c:v>0.35913425790560405</c:v>
                </c:pt>
                <c:pt idx="232">
                  <c:v>0.35937030735729997</c:v>
                </c:pt>
                <c:pt idx="233">
                  <c:v>0.36024526729379575</c:v>
                </c:pt>
                <c:pt idx="234">
                  <c:v>0.36102417762343608</c:v>
                </c:pt>
                <c:pt idx="235">
                  <c:v>0.36164583396785743</c:v>
                </c:pt>
                <c:pt idx="236">
                  <c:v>0.36213468021576867</c:v>
                </c:pt>
                <c:pt idx="237">
                  <c:v>0.3622593258782687</c:v>
                </c:pt>
                <c:pt idx="238">
                  <c:v>0.36239607195434015</c:v>
                </c:pt>
                <c:pt idx="239">
                  <c:v>0.36388015503030124</c:v>
                </c:pt>
                <c:pt idx="240">
                  <c:v>0.36551338612481771</c:v>
                </c:pt>
                <c:pt idx="241">
                  <c:v>0.36551881601069602</c:v>
                </c:pt>
                <c:pt idx="242">
                  <c:v>0.3665807238052658</c:v>
                </c:pt>
                <c:pt idx="243">
                  <c:v>0.36743068502274262</c:v>
                </c:pt>
                <c:pt idx="244">
                  <c:v>0.36759966348749373</c:v>
                </c:pt>
                <c:pt idx="245">
                  <c:v>0.36788512430033804</c:v>
                </c:pt>
                <c:pt idx="246">
                  <c:v>0.36822077365378336</c:v>
                </c:pt>
                <c:pt idx="247">
                  <c:v>0.36835498818438439</c:v>
                </c:pt>
                <c:pt idx="248">
                  <c:v>0.36842493733685822</c:v>
                </c:pt>
                <c:pt idx="249">
                  <c:v>0.36890424330395272</c:v>
                </c:pt>
                <c:pt idx="250">
                  <c:v>0.36902102606838788</c:v>
                </c:pt>
                <c:pt idx="251">
                  <c:v>0.36972374075871334</c:v>
                </c:pt>
                <c:pt idx="252">
                  <c:v>0.37169471739708271</c:v>
                </c:pt>
                <c:pt idx="253">
                  <c:v>0.37188937031216357</c:v>
                </c:pt>
                <c:pt idx="254">
                  <c:v>0.37206330879047944</c:v>
                </c:pt>
                <c:pt idx="255">
                  <c:v>0.37236269177969727</c:v>
                </c:pt>
                <c:pt idx="256">
                  <c:v>0.37267768591878175</c:v>
                </c:pt>
                <c:pt idx="257">
                  <c:v>0.37334005430478817</c:v>
                </c:pt>
                <c:pt idx="258">
                  <c:v>0.37350382414133976</c:v>
                </c:pt>
                <c:pt idx="259">
                  <c:v>0.37384938793636824</c:v>
                </c:pt>
                <c:pt idx="260">
                  <c:v>0.37470746098833996</c:v>
                </c:pt>
                <c:pt idx="261">
                  <c:v>0.37485308605597195</c:v>
                </c:pt>
                <c:pt idx="262">
                  <c:v>0.37520094413622407</c:v>
                </c:pt>
                <c:pt idx="263">
                  <c:v>0.37587415549958708</c:v>
                </c:pt>
                <c:pt idx="264">
                  <c:v>0.37616144288336167</c:v>
                </c:pt>
                <c:pt idx="265">
                  <c:v>0.37636669444863685</c:v>
                </c:pt>
                <c:pt idx="266">
                  <c:v>0.37763897253987028</c:v>
                </c:pt>
                <c:pt idx="267">
                  <c:v>0.37812309470333511</c:v>
                </c:pt>
                <c:pt idx="268">
                  <c:v>0.37866413438453655</c:v>
                </c:pt>
                <c:pt idx="269">
                  <c:v>0.37878767239414152</c:v>
                </c:pt>
                <c:pt idx="270">
                  <c:v>0.37938499916641943</c:v>
                </c:pt>
                <c:pt idx="271">
                  <c:v>0.37968570910953914</c:v>
                </c:pt>
                <c:pt idx="272">
                  <c:v>0.38059117180823354</c:v>
                </c:pt>
                <c:pt idx="273">
                  <c:v>0.38105202074836331</c:v>
                </c:pt>
                <c:pt idx="274">
                  <c:v>0.3814705667253554</c:v>
                </c:pt>
                <c:pt idx="275">
                  <c:v>0.38312975280030359</c:v>
                </c:pt>
                <c:pt idx="276">
                  <c:v>0.38432600357982788</c:v>
                </c:pt>
                <c:pt idx="277">
                  <c:v>0.3849282358399212</c:v>
                </c:pt>
                <c:pt idx="278">
                  <c:v>0.3850268922449176</c:v>
                </c:pt>
                <c:pt idx="279">
                  <c:v>0.38603084344308952</c:v>
                </c:pt>
                <c:pt idx="280">
                  <c:v>0.38611515078922837</c:v>
                </c:pt>
                <c:pt idx="281">
                  <c:v>0.38693311834649208</c:v>
                </c:pt>
                <c:pt idx="282">
                  <c:v>0.38733277149091061</c:v>
                </c:pt>
                <c:pt idx="283">
                  <c:v>0.38753186251495503</c:v>
                </c:pt>
                <c:pt idx="284">
                  <c:v>0.38757480513215847</c:v>
                </c:pt>
                <c:pt idx="285">
                  <c:v>0.38764343234339832</c:v>
                </c:pt>
                <c:pt idx="286">
                  <c:v>0.38863645060031587</c:v>
                </c:pt>
                <c:pt idx="287">
                  <c:v>0.38966844603302769</c:v>
                </c:pt>
                <c:pt idx="288">
                  <c:v>0.38974333994282656</c:v>
                </c:pt>
                <c:pt idx="289">
                  <c:v>0.38990333740616756</c:v>
                </c:pt>
                <c:pt idx="290">
                  <c:v>0.39147784169807043</c:v>
                </c:pt>
                <c:pt idx="291">
                  <c:v>0.39244658522607578</c:v>
                </c:pt>
                <c:pt idx="292">
                  <c:v>0.39292786090791387</c:v>
                </c:pt>
                <c:pt idx="293">
                  <c:v>0.3929790731092635</c:v>
                </c:pt>
                <c:pt idx="294">
                  <c:v>0.39315794346625266</c:v>
                </c:pt>
                <c:pt idx="295">
                  <c:v>0.39365485637544179</c:v>
                </c:pt>
                <c:pt idx="296">
                  <c:v>0.39490073431516604</c:v>
                </c:pt>
                <c:pt idx="297">
                  <c:v>0.39529255269838176</c:v>
                </c:pt>
                <c:pt idx="298">
                  <c:v>0.39550387536514786</c:v>
                </c:pt>
                <c:pt idx="299">
                  <c:v>0.39552247216016273</c:v>
                </c:pt>
                <c:pt idx="300">
                  <c:v>0.39600167952243254</c:v>
                </c:pt>
                <c:pt idx="301">
                  <c:v>0.39803008105143861</c:v>
                </c:pt>
                <c:pt idx="302">
                  <c:v>0.39857170942528747</c:v>
                </c:pt>
                <c:pt idx="303">
                  <c:v>0.39864041491281799</c:v>
                </c:pt>
                <c:pt idx="304">
                  <c:v>0.398709979880504</c:v>
                </c:pt>
                <c:pt idx="305">
                  <c:v>0.39877366234834405</c:v>
                </c:pt>
                <c:pt idx="306">
                  <c:v>0.39983259398287835</c:v>
                </c:pt>
                <c:pt idx="307">
                  <c:v>0.40091907138116489</c:v>
                </c:pt>
                <c:pt idx="308">
                  <c:v>0.40097440910186677</c:v>
                </c:pt>
                <c:pt idx="309">
                  <c:v>0.40135434520428204</c:v>
                </c:pt>
                <c:pt idx="310">
                  <c:v>0.40181656188199388</c:v>
                </c:pt>
                <c:pt idx="311">
                  <c:v>0.40234343750427554</c:v>
                </c:pt>
                <c:pt idx="312">
                  <c:v>0.40353751540108601</c:v>
                </c:pt>
                <c:pt idx="313">
                  <c:v>0.40359174700069755</c:v>
                </c:pt>
                <c:pt idx="314">
                  <c:v>0.40453079682867948</c:v>
                </c:pt>
                <c:pt idx="315">
                  <c:v>0.40503441117818462</c:v>
                </c:pt>
                <c:pt idx="316">
                  <c:v>0.40512283654858883</c:v>
                </c:pt>
                <c:pt idx="317">
                  <c:v>0.40602375503569904</c:v>
                </c:pt>
                <c:pt idx="318">
                  <c:v>0.40608458518781465</c:v>
                </c:pt>
                <c:pt idx="319">
                  <c:v>0.4068651921794747</c:v>
                </c:pt>
                <c:pt idx="320">
                  <c:v>0.40699119774609804</c:v>
                </c:pt>
                <c:pt idx="321">
                  <c:v>0.40727391157160264</c:v>
                </c:pt>
                <c:pt idx="322">
                  <c:v>0.40733474821187932</c:v>
                </c:pt>
                <c:pt idx="323">
                  <c:v>0.40987378349880821</c:v>
                </c:pt>
                <c:pt idx="324">
                  <c:v>0.41068219436758441</c:v>
                </c:pt>
                <c:pt idx="325">
                  <c:v>0.41223890638125488</c:v>
                </c:pt>
                <c:pt idx="326">
                  <c:v>0.41242410437186716</c:v>
                </c:pt>
                <c:pt idx="327">
                  <c:v>0.41290913877833685</c:v>
                </c:pt>
                <c:pt idx="328">
                  <c:v>0.41435297014368355</c:v>
                </c:pt>
                <c:pt idx="329">
                  <c:v>0.41486085971189707</c:v>
                </c:pt>
                <c:pt idx="330">
                  <c:v>0.41553296158853542</c:v>
                </c:pt>
                <c:pt idx="331">
                  <c:v>0.41727526241237073</c:v>
                </c:pt>
                <c:pt idx="332">
                  <c:v>0.41730797264834213</c:v>
                </c:pt>
                <c:pt idx="333">
                  <c:v>0.4184234123094524</c:v>
                </c:pt>
                <c:pt idx="334">
                  <c:v>0.41925024340075151</c:v>
                </c:pt>
                <c:pt idx="335">
                  <c:v>0.41996034468103394</c:v>
                </c:pt>
                <c:pt idx="336">
                  <c:v>0.42066925186167836</c:v>
                </c:pt>
                <c:pt idx="337">
                  <c:v>0.42071050771904733</c:v>
                </c:pt>
                <c:pt idx="338">
                  <c:v>0.42093754416018253</c:v>
                </c:pt>
                <c:pt idx="339">
                  <c:v>0.42134022749508876</c:v>
                </c:pt>
                <c:pt idx="340">
                  <c:v>0.42249295483150345</c:v>
                </c:pt>
                <c:pt idx="341">
                  <c:v>0.42256512211052921</c:v>
                </c:pt>
                <c:pt idx="342">
                  <c:v>0.42258825223983121</c:v>
                </c:pt>
                <c:pt idx="343">
                  <c:v>0.42263863616823844</c:v>
                </c:pt>
                <c:pt idx="344">
                  <c:v>0.4226942760417759</c:v>
                </c:pt>
                <c:pt idx="345">
                  <c:v>0.42317915102748294</c:v>
                </c:pt>
                <c:pt idx="346">
                  <c:v>0.4241006803107284</c:v>
                </c:pt>
                <c:pt idx="347">
                  <c:v>0.42426242810713527</c:v>
                </c:pt>
                <c:pt idx="348">
                  <c:v>0.42544744427113856</c:v>
                </c:pt>
                <c:pt idx="349">
                  <c:v>0.42557692211805337</c:v>
                </c:pt>
                <c:pt idx="350">
                  <c:v>0.42567365956288178</c:v>
                </c:pt>
                <c:pt idx="351">
                  <c:v>0.42567509321947783</c:v>
                </c:pt>
                <c:pt idx="352">
                  <c:v>0.42576751826068782</c:v>
                </c:pt>
                <c:pt idx="353">
                  <c:v>0.42636932027224334</c:v>
                </c:pt>
                <c:pt idx="354">
                  <c:v>0.42705452077337797</c:v>
                </c:pt>
                <c:pt idx="355">
                  <c:v>0.42708351507447723</c:v>
                </c:pt>
                <c:pt idx="356">
                  <c:v>0.42766046040439176</c:v>
                </c:pt>
                <c:pt idx="357">
                  <c:v>0.42783230098264607</c:v>
                </c:pt>
                <c:pt idx="358">
                  <c:v>0.42788371019017335</c:v>
                </c:pt>
                <c:pt idx="359">
                  <c:v>0.43046669067129323</c:v>
                </c:pt>
                <c:pt idx="360">
                  <c:v>0.43055660672674101</c:v>
                </c:pt>
                <c:pt idx="361">
                  <c:v>0.43107834836204634</c:v>
                </c:pt>
                <c:pt idx="362">
                  <c:v>0.43123755234522465</c:v>
                </c:pt>
                <c:pt idx="363">
                  <c:v>0.43189773064116893</c:v>
                </c:pt>
                <c:pt idx="364">
                  <c:v>0.43261904388843664</c:v>
                </c:pt>
                <c:pt idx="365">
                  <c:v>0.43279056199072713</c:v>
                </c:pt>
                <c:pt idx="366">
                  <c:v>0.43320989675212784</c:v>
                </c:pt>
                <c:pt idx="367">
                  <c:v>0.43353030601040493</c:v>
                </c:pt>
                <c:pt idx="368">
                  <c:v>0.43355911338862396</c:v>
                </c:pt>
                <c:pt idx="369">
                  <c:v>0.43408590369519184</c:v>
                </c:pt>
                <c:pt idx="370">
                  <c:v>0.43426048860194305</c:v>
                </c:pt>
                <c:pt idx="371">
                  <c:v>0.43440658043075292</c:v>
                </c:pt>
                <c:pt idx="372">
                  <c:v>0.4356165211360703</c:v>
                </c:pt>
                <c:pt idx="373">
                  <c:v>0.43603414686793751</c:v>
                </c:pt>
                <c:pt idx="374">
                  <c:v>0.43624556736308984</c:v>
                </c:pt>
                <c:pt idx="375">
                  <c:v>0.4362795678053959</c:v>
                </c:pt>
                <c:pt idx="376">
                  <c:v>0.43736227024575769</c:v>
                </c:pt>
                <c:pt idx="377">
                  <c:v>0.43873270047410412</c:v>
                </c:pt>
                <c:pt idx="378">
                  <c:v>0.43940000215000513</c:v>
                </c:pt>
                <c:pt idx="379">
                  <c:v>0.43978378570537036</c:v>
                </c:pt>
                <c:pt idx="380">
                  <c:v>0.44094598094990095</c:v>
                </c:pt>
                <c:pt idx="381">
                  <c:v>0.44108458867495232</c:v>
                </c:pt>
                <c:pt idx="382">
                  <c:v>0.44187156705071895</c:v>
                </c:pt>
                <c:pt idx="383">
                  <c:v>0.44220109800517465</c:v>
                </c:pt>
                <c:pt idx="384">
                  <c:v>0.4426765798075093</c:v>
                </c:pt>
                <c:pt idx="385">
                  <c:v>0.44448240683266033</c:v>
                </c:pt>
                <c:pt idx="386">
                  <c:v>0.44628268281321781</c:v>
                </c:pt>
                <c:pt idx="387">
                  <c:v>0.4467709831355518</c:v>
                </c:pt>
                <c:pt idx="388">
                  <c:v>0.44753306303128226</c:v>
                </c:pt>
                <c:pt idx="389">
                  <c:v>0.4478594919606394</c:v>
                </c:pt>
                <c:pt idx="390">
                  <c:v>0.44986321858847894</c:v>
                </c:pt>
                <c:pt idx="391">
                  <c:v>0.4501863651877368</c:v>
                </c:pt>
                <c:pt idx="392">
                  <c:v>0.45062410914583922</c:v>
                </c:pt>
                <c:pt idx="393">
                  <c:v>0.45097348408505128</c:v>
                </c:pt>
                <c:pt idx="394">
                  <c:v>0.45129491581142406</c:v>
                </c:pt>
                <c:pt idx="395">
                  <c:v>0.45169159167158385</c:v>
                </c:pt>
                <c:pt idx="396">
                  <c:v>0.45174060299631968</c:v>
                </c:pt>
                <c:pt idx="397">
                  <c:v>0.45205640115778478</c:v>
                </c:pt>
                <c:pt idx="398">
                  <c:v>0.45333066747585776</c:v>
                </c:pt>
                <c:pt idx="399">
                  <c:v>0.45433537495073639</c:v>
                </c:pt>
                <c:pt idx="400">
                  <c:v>0.45452253888415339</c:v>
                </c:pt>
                <c:pt idx="401">
                  <c:v>0.45554009017320379</c:v>
                </c:pt>
                <c:pt idx="402">
                  <c:v>0.455698040255408</c:v>
                </c:pt>
                <c:pt idx="403">
                  <c:v>0.45652868303657107</c:v>
                </c:pt>
                <c:pt idx="404">
                  <c:v>0.45747475745216787</c:v>
                </c:pt>
                <c:pt idx="405">
                  <c:v>0.45817093526628239</c:v>
                </c:pt>
                <c:pt idx="406">
                  <c:v>0.4584355170498568</c:v>
                </c:pt>
                <c:pt idx="407">
                  <c:v>0.45855495515131162</c:v>
                </c:pt>
                <c:pt idx="408">
                  <c:v>0.45891541075397163</c:v>
                </c:pt>
                <c:pt idx="409">
                  <c:v>0.46052808325123928</c:v>
                </c:pt>
                <c:pt idx="410">
                  <c:v>0.46052910256116436</c:v>
                </c:pt>
                <c:pt idx="411">
                  <c:v>0.46070697118551629</c:v>
                </c:pt>
                <c:pt idx="412">
                  <c:v>0.46128991401690628</c:v>
                </c:pt>
                <c:pt idx="413">
                  <c:v>0.46137826338186494</c:v>
                </c:pt>
                <c:pt idx="414">
                  <c:v>0.46251207268981864</c:v>
                </c:pt>
                <c:pt idx="415">
                  <c:v>0.46292011100511249</c:v>
                </c:pt>
                <c:pt idx="416">
                  <c:v>0.46372937834285327</c:v>
                </c:pt>
                <c:pt idx="417">
                  <c:v>0.46380347589711929</c:v>
                </c:pt>
                <c:pt idx="418">
                  <c:v>0.46399896239277477</c:v>
                </c:pt>
                <c:pt idx="419">
                  <c:v>0.46404171350160661</c:v>
                </c:pt>
                <c:pt idx="420">
                  <c:v>0.46405192593431766</c:v>
                </c:pt>
                <c:pt idx="421">
                  <c:v>0.46407627355354969</c:v>
                </c:pt>
                <c:pt idx="422">
                  <c:v>0.46531934425650412</c:v>
                </c:pt>
                <c:pt idx="423">
                  <c:v>0.46705070711718188</c:v>
                </c:pt>
                <c:pt idx="424">
                  <c:v>0.46756391617729748</c:v>
                </c:pt>
                <c:pt idx="425">
                  <c:v>0.4676370355453735</c:v>
                </c:pt>
                <c:pt idx="426">
                  <c:v>0.46809490613410654</c:v>
                </c:pt>
                <c:pt idx="427">
                  <c:v>0.4686111872453142</c:v>
                </c:pt>
                <c:pt idx="428">
                  <c:v>0.46969283224450831</c:v>
                </c:pt>
                <c:pt idx="429">
                  <c:v>0.47060230075089576</c:v>
                </c:pt>
                <c:pt idx="430">
                  <c:v>0.47103309736712717</c:v>
                </c:pt>
                <c:pt idx="431">
                  <c:v>0.47162328512514662</c:v>
                </c:pt>
                <c:pt idx="432">
                  <c:v>0.47170798145532189</c:v>
                </c:pt>
                <c:pt idx="433">
                  <c:v>0.47219759158135555</c:v>
                </c:pt>
                <c:pt idx="434">
                  <c:v>0.47311860564340463</c:v>
                </c:pt>
                <c:pt idx="435">
                  <c:v>0.4733842732482878</c:v>
                </c:pt>
                <c:pt idx="436">
                  <c:v>0.47362601014657324</c:v>
                </c:pt>
                <c:pt idx="437">
                  <c:v>0.47400998060635235</c:v>
                </c:pt>
                <c:pt idx="438">
                  <c:v>0.47409412679232549</c:v>
                </c:pt>
                <c:pt idx="439">
                  <c:v>0.47507663634562569</c:v>
                </c:pt>
                <c:pt idx="440">
                  <c:v>0.47532742819756268</c:v>
                </c:pt>
                <c:pt idx="441">
                  <c:v>0.4761454255029951</c:v>
                </c:pt>
                <c:pt idx="442">
                  <c:v>0.47807909104092422</c:v>
                </c:pt>
                <c:pt idx="443">
                  <c:v>0.47808731764226342</c:v>
                </c:pt>
                <c:pt idx="444">
                  <c:v>0.47946849433412586</c:v>
                </c:pt>
                <c:pt idx="445">
                  <c:v>0.47982073837910633</c:v>
                </c:pt>
                <c:pt idx="446">
                  <c:v>0.48023106942358074</c:v>
                </c:pt>
                <c:pt idx="447">
                  <c:v>0.48139195979486066</c:v>
                </c:pt>
                <c:pt idx="448">
                  <c:v>0.4819790134295554</c:v>
                </c:pt>
                <c:pt idx="449">
                  <c:v>0.48234564297400817</c:v>
                </c:pt>
                <c:pt idx="450">
                  <c:v>0.483189492819737</c:v>
                </c:pt>
                <c:pt idx="451">
                  <c:v>0.48334383261040481</c:v>
                </c:pt>
                <c:pt idx="452">
                  <c:v>0.48360972754646275</c:v>
                </c:pt>
                <c:pt idx="453">
                  <c:v>0.48385495918173949</c:v>
                </c:pt>
                <c:pt idx="454">
                  <c:v>0.48427572536315788</c:v>
                </c:pt>
                <c:pt idx="455">
                  <c:v>0.48433956414100576</c:v>
                </c:pt>
                <c:pt idx="456">
                  <c:v>0.48445282201250378</c:v>
                </c:pt>
                <c:pt idx="457">
                  <c:v>0.48523143776312905</c:v>
                </c:pt>
                <c:pt idx="458">
                  <c:v>0.48626574320821342</c:v>
                </c:pt>
                <c:pt idx="459">
                  <c:v>0.48675971551615632</c:v>
                </c:pt>
                <c:pt idx="460">
                  <c:v>0.48868222104460962</c:v>
                </c:pt>
                <c:pt idx="461">
                  <c:v>0.48874751394052129</c:v>
                </c:pt>
                <c:pt idx="462">
                  <c:v>0.48922851852753024</c:v>
                </c:pt>
                <c:pt idx="463">
                  <c:v>0.48959436340130719</c:v>
                </c:pt>
                <c:pt idx="464">
                  <c:v>0.48983399365489999</c:v>
                </c:pt>
                <c:pt idx="465">
                  <c:v>0.49227864634472496</c:v>
                </c:pt>
                <c:pt idx="466">
                  <c:v>0.49233002825710598</c:v>
                </c:pt>
                <c:pt idx="467">
                  <c:v>0.49302368941572056</c:v>
                </c:pt>
                <c:pt idx="468">
                  <c:v>0.49358088215761736</c:v>
                </c:pt>
                <c:pt idx="469">
                  <c:v>0.49405122982016747</c:v>
                </c:pt>
                <c:pt idx="470">
                  <c:v>0.49422481055027012</c:v>
                </c:pt>
                <c:pt idx="471">
                  <c:v>0.4942261317466376</c:v>
                </c:pt>
                <c:pt idx="472">
                  <c:v>0.49442627929652733</c:v>
                </c:pt>
                <c:pt idx="473">
                  <c:v>0.49446207283747817</c:v>
                </c:pt>
                <c:pt idx="474">
                  <c:v>0.49472672672152312</c:v>
                </c:pt>
                <c:pt idx="475">
                  <c:v>0.49615741288478882</c:v>
                </c:pt>
                <c:pt idx="476">
                  <c:v>0.4966792351867827</c:v>
                </c:pt>
                <c:pt idx="477">
                  <c:v>0.49711504595924044</c:v>
                </c:pt>
                <c:pt idx="478">
                  <c:v>0.49729123075406212</c:v>
                </c:pt>
                <c:pt idx="479">
                  <c:v>0.49729678917172226</c:v>
                </c:pt>
                <c:pt idx="480">
                  <c:v>0.49742133976055608</c:v>
                </c:pt>
                <c:pt idx="481">
                  <c:v>0.49779116315578653</c:v>
                </c:pt>
                <c:pt idx="482">
                  <c:v>0.49846297649749099</c:v>
                </c:pt>
                <c:pt idx="483">
                  <c:v>0.49894960933251736</c:v>
                </c:pt>
                <c:pt idx="484">
                  <c:v>0.49977847810449477</c:v>
                </c:pt>
                <c:pt idx="485">
                  <c:v>0.49984066324963095</c:v>
                </c:pt>
                <c:pt idx="486">
                  <c:v>0.50079571220151664</c:v>
                </c:pt>
                <c:pt idx="487">
                  <c:v>0.5013163166901573</c:v>
                </c:pt>
                <c:pt idx="488">
                  <c:v>0.50176984705868732</c:v>
                </c:pt>
                <c:pt idx="489">
                  <c:v>0.50187428513786736</c:v>
                </c:pt>
                <c:pt idx="490">
                  <c:v>0.50226461951040369</c:v>
                </c:pt>
                <c:pt idx="491">
                  <c:v>0.50373915760876109</c:v>
                </c:pt>
                <c:pt idx="492">
                  <c:v>0.50391841596548526</c:v>
                </c:pt>
                <c:pt idx="493">
                  <c:v>0.50521012481151473</c:v>
                </c:pt>
                <c:pt idx="494">
                  <c:v>0.50521905906696984</c:v>
                </c:pt>
                <c:pt idx="495">
                  <c:v>0.50581075162144928</c:v>
                </c:pt>
                <c:pt idx="496">
                  <c:v>0.50628732797071441</c:v>
                </c:pt>
                <c:pt idx="497">
                  <c:v>0.50681794495797616</c:v>
                </c:pt>
                <c:pt idx="498">
                  <c:v>0.50722758989442818</c:v>
                </c:pt>
                <c:pt idx="499">
                  <c:v>0.50801144431682776</c:v>
                </c:pt>
                <c:pt idx="500">
                  <c:v>0.5085049441934909</c:v>
                </c:pt>
                <c:pt idx="501">
                  <c:v>0.50977978931257428</c:v>
                </c:pt>
                <c:pt idx="502">
                  <c:v>0.50980149146245868</c:v>
                </c:pt>
                <c:pt idx="503">
                  <c:v>0.50992077213710307</c:v>
                </c:pt>
                <c:pt idx="504">
                  <c:v>0.50992491882081514</c:v>
                </c:pt>
                <c:pt idx="505">
                  <c:v>0.51101694693213406</c:v>
                </c:pt>
                <c:pt idx="506">
                  <c:v>0.51111210220005376</c:v>
                </c:pt>
                <c:pt idx="507">
                  <c:v>0.51127591287872809</c:v>
                </c:pt>
                <c:pt idx="508">
                  <c:v>0.51230354142889478</c:v>
                </c:pt>
                <c:pt idx="509">
                  <c:v>0.51325389704961055</c:v>
                </c:pt>
                <c:pt idx="510">
                  <c:v>0.5144401361875337</c:v>
                </c:pt>
                <c:pt idx="511">
                  <c:v>0.51521582398606114</c:v>
                </c:pt>
                <c:pt idx="512">
                  <c:v>0.51559639301623073</c:v>
                </c:pt>
                <c:pt idx="513">
                  <c:v>0.51625907038609331</c:v>
                </c:pt>
                <c:pt idx="514">
                  <c:v>0.51700693016184429</c:v>
                </c:pt>
                <c:pt idx="515">
                  <c:v>0.51792430808876289</c:v>
                </c:pt>
                <c:pt idx="516">
                  <c:v>0.51971277353569023</c:v>
                </c:pt>
                <c:pt idx="517">
                  <c:v>0.51992334487633429</c:v>
                </c:pt>
                <c:pt idx="518">
                  <c:v>0.51997856603603743</c:v>
                </c:pt>
                <c:pt idx="519">
                  <c:v>0.52013135024202417</c:v>
                </c:pt>
                <c:pt idx="520">
                  <c:v>0.52018283064322268</c:v>
                </c:pt>
                <c:pt idx="521">
                  <c:v>0.5212331675774613</c:v>
                </c:pt>
                <c:pt idx="522">
                  <c:v>0.52217466506182864</c:v>
                </c:pt>
                <c:pt idx="523">
                  <c:v>0.52269741517917501</c:v>
                </c:pt>
                <c:pt idx="524">
                  <c:v>0.52277942079340822</c:v>
                </c:pt>
                <c:pt idx="525">
                  <c:v>0.52305809337968379</c:v>
                </c:pt>
                <c:pt idx="526">
                  <c:v>0.52331485303578329</c:v>
                </c:pt>
                <c:pt idx="527">
                  <c:v>0.52419453437027408</c:v>
                </c:pt>
                <c:pt idx="528">
                  <c:v>0.52421686230177234</c:v>
                </c:pt>
                <c:pt idx="529">
                  <c:v>0.52452346992552068</c:v>
                </c:pt>
                <c:pt idx="530">
                  <c:v>0.52455668749984974</c:v>
                </c:pt>
                <c:pt idx="531">
                  <c:v>0.52488224067383826</c:v>
                </c:pt>
                <c:pt idx="532">
                  <c:v>0.52492495646610815</c:v>
                </c:pt>
                <c:pt idx="533">
                  <c:v>0.52520594091510353</c:v>
                </c:pt>
                <c:pt idx="534">
                  <c:v>0.52560581213251156</c:v>
                </c:pt>
                <c:pt idx="535">
                  <c:v>0.52652105776296709</c:v>
                </c:pt>
                <c:pt idx="536">
                  <c:v>0.52678942305463183</c:v>
                </c:pt>
                <c:pt idx="537">
                  <c:v>0.52710474828578235</c:v>
                </c:pt>
                <c:pt idx="538">
                  <c:v>0.52724494235066388</c:v>
                </c:pt>
                <c:pt idx="539">
                  <c:v>0.52793353158733458</c:v>
                </c:pt>
                <c:pt idx="540">
                  <c:v>0.52811692252828113</c:v>
                </c:pt>
                <c:pt idx="541">
                  <c:v>0.52823499979605093</c:v>
                </c:pt>
                <c:pt idx="542">
                  <c:v>0.52914778566992426</c:v>
                </c:pt>
                <c:pt idx="543">
                  <c:v>0.53059624043006348</c:v>
                </c:pt>
                <c:pt idx="544">
                  <c:v>0.53091159535254195</c:v>
                </c:pt>
                <c:pt idx="545">
                  <c:v>0.53167083834816298</c:v>
                </c:pt>
                <c:pt idx="546">
                  <c:v>0.53171554586725678</c:v>
                </c:pt>
                <c:pt idx="547">
                  <c:v>0.53244207498400364</c:v>
                </c:pt>
                <c:pt idx="548">
                  <c:v>0.53293242546480579</c:v>
                </c:pt>
                <c:pt idx="549">
                  <c:v>0.53297222061222016</c:v>
                </c:pt>
                <c:pt idx="550">
                  <c:v>0.53361298477119279</c:v>
                </c:pt>
                <c:pt idx="551">
                  <c:v>0.53412250370144976</c:v>
                </c:pt>
                <c:pt idx="552">
                  <c:v>0.53413672320132044</c:v>
                </c:pt>
                <c:pt idx="553">
                  <c:v>0.53455382159375542</c:v>
                </c:pt>
                <c:pt idx="554">
                  <c:v>0.53464883087245985</c:v>
                </c:pt>
                <c:pt idx="555">
                  <c:v>0.53574583943575771</c:v>
                </c:pt>
                <c:pt idx="556">
                  <c:v>0.53609214614599188</c:v>
                </c:pt>
                <c:pt idx="557">
                  <c:v>0.53628957444180791</c:v>
                </c:pt>
                <c:pt idx="558">
                  <c:v>0.5369210546855897</c:v>
                </c:pt>
                <c:pt idx="559">
                  <c:v>0.53776357041689071</c:v>
                </c:pt>
                <c:pt idx="560">
                  <c:v>0.53780461851186967</c:v>
                </c:pt>
                <c:pt idx="561">
                  <c:v>0.53794919126349161</c:v>
                </c:pt>
                <c:pt idx="562">
                  <c:v>0.5403224139713656</c:v>
                </c:pt>
                <c:pt idx="563">
                  <c:v>0.54083361150052289</c:v>
                </c:pt>
                <c:pt idx="564">
                  <c:v>0.54347108634648833</c:v>
                </c:pt>
                <c:pt idx="565">
                  <c:v>0.54407692897880799</c:v>
                </c:pt>
                <c:pt idx="566">
                  <c:v>0.54497147477948671</c:v>
                </c:pt>
                <c:pt idx="567">
                  <c:v>0.54564227947058241</c:v>
                </c:pt>
                <c:pt idx="568">
                  <c:v>0.54582957184953984</c:v>
                </c:pt>
                <c:pt idx="569">
                  <c:v>0.54697339219008556</c:v>
                </c:pt>
                <c:pt idx="570">
                  <c:v>0.54882088563405629</c:v>
                </c:pt>
                <c:pt idx="571">
                  <c:v>0.54904424251402217</c:v>
                </c:pt>
                <c:pt idx="572">
                  <c:v>0.5498928126669419</c:v>
                </c:pt>
                <c:pt idx="573">
                  <c:v>0.55099204777084532</c:v>
                </c:pt>
                <c:pt idx="574">
                  <c:v>0.5524317883722355</c:v>
                </c:pt>
                <c:pt idx="575">
                  <c:v>0.55245903768973437</c:v>
                </c:pt>
                <c:pt idx="576">
                  <c:v>0.5555472164349563</c:v>
                </c:pt>
                <c:pt idx="577">
                  <c:v>0.55559151921632888</c:v>
                </c:pt>
                <c:pt idx="578">
                  <c:v>0.55582741126820401</c:v>
                </c:pt>
                <c:pt idx="579">
                  <c:v>0.55584942039295149</c:v>
                </c:pt>
                <c:pt idx="580">
                  <c:v>0.55609889059970208</c:v>
                </c:pt>
                <c:pt idx="581">
                  <c:v>0.55617363795125252</c:v>
                </c:pt>
                <c:pt idx="582">
                  <c:v>0.55626697188228857</c:v>
                </c:pt>
                <c:pt idx="583">
                  <c:v>0.5572621003430992</c:v>
                </c:pt>
                <c:pt idx="584">
                  <c:v>0.55740883548422504</c:v>
                </c:pt>
                <c:pt idx="585">
                  <c:v>0.55755380905844754</c:v>
                </c:pt>
                <c:pt idx="586">
                  <c:v>0.5580650977753393</c:v>
                </c:pt>
                <c:pt idx="587">
                  <c:v>0.55813900587663079</c:v>
                </c:pt>
                <c:pt idx="588">
                  <c:v>0.55832408892537211</c:v>
                </c:pt>
                <c:pt idx="589">
                  <c:v>0.55911598450153988</c:v>
                </c:pt>
                <c:pt idx="590">
                  <c:v>0.55913093763757338</c:v>
                </c:pt>
                <c:pt idx="591">
                  <c:v>0.55944587184630878</c:v>
                </c:pt>
                <c:pt idx="592">
                  <c:v>0.56021857899666117</c:v>
                </c:pt>
                <c:pt idx="593">
                  <c:v>0.56051556373752898</c:v>
                </c:pt>
                <c:pt idx="594">
                  <c:v>0.56079149250254423</c:v>
                </c:pt>
                <c:pt idx="595">
                  <c:v>0.56101832291843512</c:v>
                </c:pt>
                <c:pt idx="596">
                  <c:v>0.56136997994337656</c:v>
                </c:pt>
                <c:pt idx="597">
                  <c:v>0.56172971621388068</c:v>
                </c:pt>
                <c:pt idx="598">
                  <c:v>0.56205977405754781</c:v>
                </c:pt>
                <c:pt idx="599">
                  <c:v>0.56284656688157786</c:v>
                </c:pt>
                <c:pt idx="600">
                  <c:v>0.56345701529146475</c:v>
                </c:pt>
                <c:pt idx="601">
                  <c:v>0.56595094577837657</c:v>
                </c:pt>
                <c:pt idx="602">
                  <c:v>0.56610301370964911</c:v>
                </c:pt>
                <c:pt idx="603">
                  <c:v>0.5669589542086676</c:v>
                </c:pt>
                <c:pt idx="604">
                  <c:v>0.56793523792511835</c:v>
                </c:pt>
                <c:pt idx="605">
                  <c:v>0.56802008540728655</c:v>
                </c:pt>
                <c:pt idx="606">
                  <c:v>0.56995364323280806</c:v>
                </c:pt>
                <c:pt idx="607">
                  <c:v>0.571400269702112</c:v>
                </c:pt>
                <c:pt idx="608">
                  <c:v>0.57158530913248295</c:v>
                </c:pt>
                <c:pt idx="609">
                  <c:v>0.57178714416404808</c:v>
                </c:pt>
                <c:pt idx="610">
                  <c:v>0.57236304939757932</c:v>
                </c:pt>
                <c:pt idx="611">
                  <c:v>0.57288786290162297</c:v>
                </c:pt>
                <c:pt idx="612">
                  <c:v>0.57425982859283509</c:v>
                </c:pt>
                <c:pt idx="613">
                  <c:v>0.57436708208411491</c:v>
                </c:pt>
                <c:pt idx="614">
                  <c:v>0.57556291370952106</c:v>
                </c:pt>
                <c:pt idx="615">
                  <c:v>0.57557737223330474</c:v>
                </c:pt>
                <c:pt idx="616">
                  <c:v>0.57569185397691036</c:v>
                </c:pt>
                <c:pt idx="617">
                  <c:v>0.57650558009303676</c:v>
                </c:pt>
                <c:pt idx="618">
                  <c:v>0.57696193193485035</c:v>
                </c:pt>
                <c:pt idx="619">
                  <c:v>0.57706456835891651</c:v>
                </c:pt>
                <c:pt idx="620">
                  <c:v>0.5772209144108339</c:v>
                </c:pt>
                <c:pt idx="621">
                  <c:v>0.57785006638721603</c:v>
                </c:pt>
                <c:pt idx="622">
                  <c:v>0.57864073139092131</c:v>
                </c:pt>
                <c:pt idx="623">
                  <c:v>0.57880390978526242</c:v>
                </c:pt>
                <c:pt idx="624">
                  <c:v>0.57974948549715699</c:v>
                </c:pt>
                <c:pt idx="625">
                  <c:v>0.58002705717113778</c:v>
                </c:pt>
                <c:pt idx="626">
                  <c:v>0.58020945521519718</c:v>
                </c:pt>
                <c:pt idx="627">
                  <c:v>0.58066737052309603</c:v>
                </c:pt>
                <c:pt idx="628">
                  <c:v>0.58084121343663753</c:v>
                </c:pt>
                <c:pt idx="629">
                  <c:v>0.58200888034613485</c:v>
                </c:pt>
                <c:pt idx="630">
                  <c:v>0.5832509645969588</c:v>
                </c:pt>
                <c:pt idx="631">
                  <c:v>0.58418522135171813</c:v>
                </c:pt>
                <c:pt idx="632">
                  <c:v>0.58465031812895707</c:v>
                </c:pt>
                <c:pt idx="633">
                  <c:v>0.58514379413706707</c:v>
                </c:pt>
                <c:pt idx="634">
                  <c:v>0.58592860075916708</c:v>
                </c:pt>
                <c:pt idx="635">
                  <c:v>0.58673119016746</c:v>
                </c:pt>
                <c:pt idx="636">
                  <c:v>0.58730047891495296</c:v>
                </c:pt>
                <c:pt idx="637">
                  <c:v>0.58752902914049898</c:v>
                </c:pt>
                <c:pt idx="638">
                  <c:v>0.58792952438601231</c:v>
                </c:pt>
                <c:pt idx="639">
                  <c:v>0.58843111864368469</c:v>
                </c:pt>
                <c:pt idx="640">
                  <c:v>0.58864524842948673</c:v>
                </c:pt>
                <c:pt idx="641">
                  <c:v>0.58913043952745348</c:v>
                </c:pt>
                <c:pt idx="642">
                  <c:v>0.58997449463928031</c:v>
                </c:pt>
                <c:pt idx="643">
                  <c:v>0.59022497481544911</c:v>
                </c:pt>
                <c:pt idx="644">
                  <c:v>0.59029571490995225</c:v>
                </c:pt>
                <c:pt idx="645">
                  <c:v>0.59029995782032141</c:v>
                </c:pt>
                <c:pt idx="646">
                  <c:v>0.59149928817231923</c:v>
                </c:pt>
                <c:pt idx="647">
                  <c:v>0.59200680702652908</c:v>
                </c:pt>
                <c:pt idx="648">
                  <c:v>0.59255157486458732</c:v>
                </c:pt>
                <c:pt idx="649">
                  <c:v>0.5927571394875395</c:v>
                </c:pt>
                <c:pt idx="650">
                  <c:v>0.59284294922877179</c:v>
                </c:pt>
                <c:pt idx="651">
                  <c:v>0.59482001155862863</c:v>
                </c:pt>
                <c:pt idx="652">
                  <c:v>0.595875852038385</c:v>
                </c:pt>
                <c:pt idx="653">
                  <c:v>0.59738954080689854</c:v>
                </c:pt>
                <c:pt idx="654">
                  <c:v>0.5975245188202557</c:v>
                </c:pt>
                <c:pt idx="655">
                  <c:v>0.60020456024918145</c:v>
                </c:pt>
                <c:pt idx="656">
                  <c:v>0.60072868434399873</c:v>
                </c:pt>
                <c:pt idx="657">
                  <c:v>0.6011856642794573</c:v>
                </c:pt>
                <c:pt idx="658">
                  <c:v>0.60212340964297795</c:v>
                </c:pt>
                <c:pt idx="659">
                  <c:v>0.60318645102789403</c:v>
                </c:pt>
                <c:pt idx="660">
                  <c:v>0.60359895513512618</c:v>
                </c:pt>
                <c:pt idx="661">
                  <c:v>0.60429144825815884</c:v>
                </c:pt>
                <c:pt idx="662">
                  <c:v>0.6051040161324388</c:v>
                </c:pt>
                <c:pt idx="663">
                  <c:v>0.60546511172445538</c:v>
                </c:pt>
                <c:pt idx="664">
                  <c:v>0.60645978592472638</c:v>
                </c:pt>
                <c:pt idx="665">
                  <c:v>0.60797222969172771</c:v>
                </c:pt>
                <c:pt idx="666">
                  <c:v>0.60845565085007913</c:v>
                </c:pt>
                <c:pt idx="667">
                  <c:v>0.60847985447008901</c:v>
                </c:pt>
                <c:pt idx="668">
                  <c:v>0.60918590328070621</c:v>
                </c:pt>
                <c:pt idx="669">
                  <c:v>0.60928376581810662</c:v>
                </c:pt>
                <c:pt idx="670">
                  <c:v>0.61017724840130438</c:v>
                </c:pt>
                <c:pt idx="671">
                  <c:v>0.6109699774440488</c:v>
                </c:pt>
                <c:pt idx="672">
                  <c:v>0.61139819184731159</c:v>
                </c:pt>
                <c:pt idx="673">
                  <c:v>0.61151235538807724</c:v>
                </c:pt>
                <c:pt idx="674">
                  <c:v>0.61200277994704755</c:v>
                </c:pt>
                <c:pt idx="675">
                  <c:v>0.61202815549771517</c:v>
                </c:pt>
                <c:pt idx="676">
                  <c:v>0.61236029054067709</c:v>
                </c:pt>
                <c:pt idx="677">
                  <c:v>0.61238314412969685</c:v>
                </c:pt>
                <c:pt idx="678">
                  <c:v>0.6123845236110308</c:v>
                </c:pt>
                <c:pt idx="679">
                  <c:v>0.61276998989220932</c:v>
                </c:pt>
                <c:pt idx="680">
                  <c:v>0.61281489149405899</c:v>
                </c:pt>
                <c:pt idx="681">
                  <c:v>0.61318555649971673</c:v>
                </c:pt>
                <c:pt idx="682">
                  <c:v>0.61341411423900927</c:v>
                </c:pt>
                <c:pt idx="683">
                  <c:v>0.614190061812246</c:v>
                </c:pt>
                <c:pt idx="684">
                  <c:v>0.6148714557722581</c:v>
                </c:pt>
                <c:pt idx="685">
                  <c:v>0.61719442409059644</c:v>
                </c:pt>
                <c:pt idx="686">
                  <c:v>0.61736409628258049</c:v>
                </c:pt>
                <c:pt idx="687">
                  <c:v>0.61778568812687118</c:v>
                </c:pt>
                <c:pt idx="688">
                  <c:v>0.61797031270048641</c:v>
                </c:pt>
                <c:pt idx="689">
                  <c:v>0.61801388699042636</c:v>
                </c:pt>
                <c:pt idx="690">
                  <c:v>0.61875418669201776</c:v>
                </c:pt>
                <c:pt idx="691">
                  <c:v>0.62114994695164305</c:v>
                </c:pt>
                <c:pt idx="692">
                  <c:v>0.62253668434200438</c:v>
                </c:pt>
                <c:pt idx="693">
                  <c:v>0.62354341528082158</c:v>
                </c:pt>
                <c:pt idx="694">
                  <c:v>0.62371211931272541</c:v>
                </c:pt>
                <c:pt idx="695">
                  <c:v>0.62378294138561752</c:v>
                </c:pt>
                <c:pt idx="696">
                  <c:v>0.625922962388343</c:v>
                </c:pt>
                <c:pt idx="697">
                  <c:v>0.62594449153113185</c:v>
                </c:pt>
                <c:pt idx="698">
                  <c:v>0.62624850568655521</c:v>
                </c:pt>
                <c:pt idx="699">
                  <c:v>0.62651077985558401</c:v>
                </c:pt>
                <c:pt idx="700">
                  <c:v>0.62690637518701509</c:v>
                </c:pt>
                <c:pt idx="701">
                  <c:v>0.62714947009309174</c:v>
                </c:pt>
                <c:pt idx="702">
                  <c:v>0.62727413974675594</c:v>
                </c:pt>
                <c:pt idx="703">
                  <c:v>0.62778221265019885</c:v>
                </c:pt>
                <c:pt idx="704">
                  <c:v>0.62914780155904915</c:v>
                </c:pt>
                <c:pt idx="705">
                  <c:v>0.62944888957339351</c:v>
                </c:pt>
                <c:pt idx="706">
                  <c:v>0.62991657548335378</c:v>
                </c:pt>
                <c:pt idx="707">
                  <c:v>0.63135575397684263</c:v>
                </c:pt>
                <c:pt idx="708">
                  <c:v>0.63205063548548901</c:v>
                </c:pt>
                <c:pt idx="709">
                  <c:v>0.63218058357658102</c:v>
                </c:pt>
                <c:pt idx="710">
                  <c:v>0.63390646291589292</c:v>
                </c:pt>
                <c:pt idx="711">
                  <c:v>0.63427568127243195</c:v>
                </c:pt>
                <c:pt idx="712">
                  <c:v>0.63432106673310462</c:v>
                </c:pt>
                <c:pt idx="713">
                  <c:v>0.63455957903424964</c:v>
                </c:pt>
                <c:pt idx="714">
                  <c:v>0.63456069488742028</c:v>
                </c:pt>
                <c:pt idx="715">
                  <c:v>0.63511533447853674</c:v>
                </c:pt>
                <c:pt idx="716">
                  <c:v>0.63541627634072806</c:v>
                </c:pt>
                <c:pt idx="717">
                  <c:v>0.63566536208796265</c:v>
                </c:pt>
                <c:pt idx="718">
                  <c:v>0.63573902621411094</c:v>
                </c:pt>
                <c:pt idx="719">
                  <c:v>0.6357541135268997</c:v>
                </c:pt>
                <c:pt idx="720">
                  <c:v>0.63642728558234918</c:v>
                </c:pt>
                <c:pt idx="721">
                  <c:v>0.63643511122272478</c:v>
                </c:pt>
                <c:pt idx="722">
                  <c:v>0.6367861964209901</c:v>
                </c:pt>
                <c:pt idx="723">
                  <c:v>0.63688984013397876</c:v>
                </c:pt>
                <c:pt idx="724">
                  <c:v>0.63714566345738766</c:v>
                </c:pt>
                <c:pt idx="725">
                  <c:v>0.6387403586194299</c:v>
                </c:pt>
                <c:pt idx="726">
                  <c:v>0.63900173719365505</c:v>
                </c:pt>
                <c:pt idx="727">
                  <c:v>0.63915736395836609</c:v>
                </c:pt>
                <c:pt idx="728">
                  <c:v>0.63917640526403685</c:v>
                </c:pt>
                <c:pt idx="729">
                  <c:v>0.63996599126241283</c:v>
                </c:pt>
                <c:pt idx="730">
                  <c:v>0.64112801657354657</c:v>
                </c:pt>
                <c:pt idx="731">
                  <c:v>0.64149340355575413</c:v>
                </c:pt>
                <c:pt idx="732">
                  <c:v>0.64183650323097774</c:v>
                </c:pt>
                <c:pt idx="733">
                  <c:v>0.64326087438936819</c:v>
                </c:pt>
                <c:pt idx="734">
                  <c:v>0.64374823931238834</c:v>
                </c:pt>
                <c:pt idx="735">
                  <c:v>0.64387033961181117</c:v>
                </c:pt>
                <c:pt idx="736">
                  <c:v>0.64458536403910716</c:v>
                </c:pt>
                <c:pt idx="737">
                  <c:v>0.64459728812424855</c:v>
                </c:pt>
                <c:pt idx="738">
                  <c:v>0.64481672792454914</c:v>
                </c:pt>
                <c:pt idx="739">
                  <c:v>0.64572816699650903</c:v>
                </c:pt>
                <c:pt idx="740">
                  <c:v>0.64625706687301265</c:v>
                </c:pt>
                <c:pt idx="741">
                  <c:v>0.6474051095833997</c:v>
                </c:pt>
                <c:pt idx="742">
                  <c:v>0.64796974795550577</c:v>
                </c:pt>
                <c:pt idx="743">
                  <c:v>0.64951745350074119</c:v>
                </c:pt>
                <c:pt idx="744">
                  <c:v>0.65098839569653277</c:v>
                </c:pt>
                <c:pt idx="745">
                  <c:v>0.65157099828551324</c:v>
                </c:pt>
                <c:pt idx="746">
                  <c:v>0.65419511562491384</c:v>
                </c:pt>
                <c:pt idx="747">
                  <c:v>0.65424504813668982</c:v>
                </c:pt>
                <c:pt idx="748">
                  <c:v>0.65463301239032479</c:v>
                </c:pt>
                <c:pt idx="749">
                  <c:v>0.65512021388278341</c:v>
                </c:pt>
                <c:pt idx="750">
                  <c:v>0.65513458310826866</c:v>
                </c:pt>
                <c:pt idx="751">
                  <c:v>0.65625144386901024</c:v>
                </c:pt>
                <c:pt idx="752">
                  <c:v>0.65677148850080258</c:v>
                </c:pt>
                <c:pt idx="753">
                  <c:v>0.65768575621857317</c:v>
                </c:pt>
                <c:pt idx="754">
                  <c:v>0.6578473459017492</c:v>
                </c:pt>
                <c:pt idx="755">
                  <c:v>0.65837291709477985</c:v>
                </c:pt>
                <c:pt idx="756">
                  <c:v>0.65881430310664191</c:v>
                </c:pt>
                <c:pt idx="757">
                  <c:v>0.65887583559438556</c:v>
                </c:pt>
                <c:pt idx="758">
                  <c:v>0.66001189413106809</c:v>
                </c:pt>
                <c:pt idx="759">
                  <c:v>0.66068990644592451</c:v>
                </c:pt>
                <c:pt idx="760">
                  <c:v>0.66088071059590836</c:v>
                </c:pt>
                <c:pt idx="761">
                  <c:v>0.66107474151211076</c:v>
                </c:pt>
                <c:pt idx="762">
                  <c:v>0.66126625701562058</c:v>
                </c:pt>
                <c:pt idx="763">
                  <c:v>0.66132730201411116</c:v>
                </c:pt>
                <c:pt idx="764">
                  <c:v>0.66208564761351729</c:v>
                </c:pt>
                <c:pt idx="765">
                  <c:v>0.66256846105192446</c:v>
                </c:pt>
                <c:pt idx="766">
                  <c:v>0.66285165350824282</c:v>
                </c:pt>
                <c:pt idx="767">
                  <c:v>0.6630761320940779</c:v>
                </c:pt>
                <c:pt idx="768">
                  <c:v>0.66326283261435959</c:v>
                </c:pt>
                <c:pt idx="769">
                  <c:v>0.66401260892042357</c:v>
                </c:pt>
                <c:pt idx="770">
                  <c:v>0.6640669002533659</c:v>
                </c:pt>
                <c:pt idx="771">
                  <c:v>0.66430868621546413</c:v>
                </c:pt>
                <c:pt idx="772">
                  <c:v>0.66495703305981324</c:v>
                </c:pt>
                <c:pt idx="773">
                  <c:v>0.66501319783964374</c:v>
                </c:pt>
                <c:pt idx="774">
                  <c:v>0.6657084757120566</c:v>
                </c:pt>
                <c:pt idx="775">
                  <c:v>0.66650152611949176</c:v>
                </c:pt>
                <c:pt idx="776">
                  <c:v>0.66658242299990988</c:v>
                </c:pt>
                <c:pt idx="777">
                  <c:v>0.66737293038329137</c:v>
                </c:pt>
                <c:pt idx="778">
                  <c:v>0.66758168790157812</c:v>
                </c:pt>
                <c:pt idx="779">
                  <c:v>0.66887074895064191</c:v>
                </c:pt>
                <c:pt idx="780">
                  <c:v>0.66911510073740432</c:v>
                </c:pt>
                <c:pt idx="781">
                  <c:v>0.66965146347160376</c:v>
                </c:pt>
                <c:pt idx="782">
                  <c:v>0.67016708700613614</c:v>
                </c:pt>
                <c:pt idx="783">
                  <c:v>0.67064257904329427</c:v>
                </c:pt>
                <c:pt idx="784">
                  <c:v>0.67106437334032043</c:v>
                </c:pt>
                <c:pt idx="785">
                  <c:v>0.67114248986008007</c:v>
                </c:pt>
                <c:pt idx="786">
                  <c:v>0.67218605116185781</c:v>
                </c:pt>
                <c:pt idx="787">
                  <c:v>0.67220805687102958</c:v>
                </c:pt>
                <c:pt idx="788">
                  <c:v>0.67273452406940626</c:v>
                </c:pt>
                <c:pt idx="789">
                  <c:v>0.67327525677480016</c:v>
                </c:pt>
                <c:pt idx="790">
                  <c:v>0.67331626810999556</c:v>
                </c:pt>
                <c:pt idx="791">
                  <c:v>0.67348160453269768</c:v>
                </c:pt>
                <c:pt idx="792">
                  <c:v>0.67410636672229163</c:v>
                </c:pt>
                <c:pt idx="793">
                  <c:v>0.67411787974458892</c:v>
                </c:pt>
                <c:pt idx="794">
                  <c:v>0.6741627852301838</c:v>
                </c:pt>
                <c:pt idx="795">
                  <c:v>0.67512275981042513</c:v>
                </c:pt>
                <c:pt idx="796">
                  <c:v>0.67581289246175902</c:v>
                </c:pt>
                <c:pt idx="797">
                  <c:v>0.67622490763517085</c:v>
                </c:pt>
                <c:pt idx="798">
                  <c:v>0.6776444327212432</c:v>
                </c:pt>
                <c:pt idx="799">
                  <c:v>0.67803968457324792</c:v>
                </c:pt>
                <c:pt idx="800">
                  <c:v>0.67883256788441471</c:v>
                </c:pt>
                <c:pt idx="801">
                  <c:v>0.67892638634572677</c:v>
                </c:pt>
                <c:pt idx="802">
                  <c:v>0.67913240767472671</c:v>
                </c:pt>
                <c:pt idx="803">
                  <c:v>0.67972288387220925</c:v>
                </c:pt>
                <c:pt idx="804">
                  <c:v>0.6806435328635464</c:v>
                </c:pt>
                <c:pt idx="805">
                  <c:v>0.68111025932374225</c:v>
                </c:pt>
                <c:pt idx="806">
                  <c:v>0.68136058019514922</c:v>
                </c:pt>
                <c:pt idx="807">
                  <c:v>0.68146968668410179</c:v>
                </c:pt>
                <c:pt idx="808">
                  <c:v>0.6814820189680052</c:v>
                </c:pt>
                <c:pt idx="809">
                  <c:v>0.68200411618688228</c:v>
                </c:pt>
                <c:pt idx="810">
                  <c:v>0.68357768331009017</c:v>
                </c:pt>
                <c:pt idx="811">
                  <c:v>0.68374341883862921</c:v>
                </c:pt>
                <c:pt idx="812">
                  <c:v>0.68440796629471867</c:v>
                </c:pt>
                <c:pt idx="813">
                  <c:v>0.68478710105685725</c:v>
                </c:pt>
                <c:pt idx="814">
                  <c:v>0.68488654406211558</c:v>
                </c:pt>
                <c:pt idx="815">
                  <c:v>0.68501226561799278</c:v>
                </c:pt>
                <c:pt idx="816">
                  <c:v>0.68577102117795408</c:v>
                </c:pt>
                <c:pt idx="817">
                  <c:v>0.68696760046579897</c:v>
                </c:pt>
                <c:pt idx="818">
                  <c:v>0.68712358322671896</c:v>
                </c:pt>
                <c:pt idx="819">
                  <c:v>0.68933853942457957</c:v>
                </c:pt>
                <c:pt idx="820">
                  <c:v>0.68943593909762912</c:v>
                </c:pt>
                <c:pt idx="821">
                  <c:v>0.69056520673370758</c:v>
                </c:pt>
                <c:pt idx="822">
                  <c:v>0.69074453578492179</c:v>
                </c:pt>
                <c:pt idx="823">
                  <c:v>0.69094974841524948</c:v>
                </c:pt>
                <c:pt idx="824">
                  <c:v>0.69140823995053524</c:v>
                </c:pt>
                <c:pt idx="825">
                  <c:v>0.69142098717176814</c:v>
                </c:pt>
                <c:pt idx="826">
                  <c:v>0.69146613149656266</c:v>
                </c:pt>
                <c:pt idx="827">
                  <c:v>0.69166763426658051</c:v>
                </c:pt>
                <c:pt idx="828">
                  <c:v>0.69178641301694588</c:v>
                </c:pt>
                <c:pt idx="829">
                  <c:v>0.69195272300663135</c:v>
                </c:pt>
                <c:pt idx="830">
                  <c:v>0.69224894271231263</c:v>
                </c:pt>
                <c:pt idx="831">
                  <c:v>0.69238349889593231</c:v>
                </c:pt>
                <c:pt idx="832">
                  <c:v>0.69318430461007485</c:v>
                </c:pt>
                <c:pt idx="833">
                  <c:v>0.69609885468510257</c:v>
                </c:pt>
                <c:pt idx="834">
                  <c:v>0.69620553197981117</c:v>
                </c:pt>
                <c:pt idx="835">
                  <c:v>0.6962836181814811</c:v>
                </c:pt>
                <c:pt idx="836">
                  <c:v>0.69640069326229159</c:v>
                </c:pt>
                <c:pt idx="837">
                  <c:v>0.69678652636733662</c:v>
                </c:pt>
                <c:pt idx="838">
                  <c:v>0.69797715122022197</c:v>
                </c:pt>
                <c:pt idx="839">
                  <c:v>0.69801561500338316</c:v>
                </c:pt>
                <c:pt idx="840">
                  <c:v>0.69831457437364275</c:v>
                </c:pt>
                <c:pt idx="841">
                  <c:v>0.69928605852507764</c:v>
                </c:pt>
                <c:pt idx="842">
                  <c:v>0.69934284574971117</c:v>
                </c:pt>
                <c:pt idx="843">
                  <c:v>0.69949011640286862</c:v>
                </c:pt>
                <c:pt idx="844">
                  <c:v>0.69961201511948057</c:v>
                </c:pt>
                <c:pt idx="845">
                  <c:v>0.69977074951963103</c:v>
                </c:pt>
                <c:pt idx="846">
                  <c:v>0.69990246716886351</c:v>
                </c:pt>
                <c:pt idx="847">
                  <c:v>0.70087601718144321</c:v>
                </c:pt>
                <c:pt idx="848">
                  <c:v>0.70091840051442444</c:v>
                </c:pt>
                <c:pt idx="849">
                  <c:v>0.70115626232970552</c:v>
                </c:pt>
                <c:pt idx="850">
                  <c:v>0.70178537088200721</c:v>
                </c:pt>
                <c:pt idx="851">
                  <c:v>0.70252584365899717</c:v>
                </c:pt>
                <c:pt idx="852">
                  <c:v>0.70386747538593375</c:v>
                </c:pt>
                <c:pt idx="853">
                  <c:v>0.70420044184483821</c:v>
                </c:pt>
                <c:pt idx="854">
                  <c:v>0.70450968410441994</c:v>
                </c:pt>
                <c:pt idx="855">
                  <c:v>0.70465529100567115</c:v>
                </c:pt>
                <c:pt idx="856">
                  <c:v>0.70492250908320153</c:v>
                </c:pt>
                <c:pt idx="857">
                  <c:v>0.70533689453601067</c:v>
                </c:pt>
                <c:pt idx="858">
                  <c:v>0.70676209549100422</c:v>
                </c:pt>
                <c:pt idx="859">
                  <c:v>0.7071125823395451</c:v>
                </c:pt>
                <c:pt idx="860">
                  <c:v>0.70754341804222565</c:v>
                </c:pt>
                <c:pt idx="861">
                  <c:v>0.7076391848937662</c:v>
                </c:pt>
                <c:pt idx="862">
                  <c:v>0.70805117782107974</c:v>
                </c:pt>
                <c:pt idx="863">
                  <c:v>0.70949699542533695</c:v>
                </c:pt>
                <c:pt idx="864">
                  <c:v>0.70971329527160809</c:v>
                </c:pt>
                <c:pt idx="865">
                  <c:v>0.70975546905777365</c:v>
                </c:pt>
                <c:pt idx="866">
                  <c:v>0.71001924863812482</c:v>
                </c:pt>
                <c:pt idx="867">
                  <c:v>0.71073159059199853</c:v>
                </c:pt>
                <c:pt idx="868">
                  <c:v>0.7108770095181125</c:v>
                </c:pt>
                <c:pt idx="869">
                  <c:v>0.71118186297317987</c:v>
                </c:pt>
                <c:pt idx="870">
                  <c:v>0.71128435489339525</c:v>
                </c:pt>
                <c:pt idx="871">
                  <c:v>0.71193418405592479</c:v>
                </c:pt>
                <c:pt idx="872">
                  <c:v>0.71224763285825354</c:v>
                </c:pt>
                <c:pt idx="873">
                  <c:v>0.71244050860743613</c:v>
                </c:pt>
                <c:pt idx="874">
                  <c:v>0.7140380553201966</c:v>
                </c:pt>
                <c:pt idx="875">
                  <c:v>0.71447201869284904</c:v>
                </c:pt>
                <c:pt idx="876">
                  <c:v>0.71553194800525699</c:v>
                </c:pt>
                <c:pt idx="877">
                  <c:v>0.71623533371218007</c:v>
                </c:pt>
                <c:pt idx="878">
                  <c:v>0.71657455853379037</c:v>
                </c:pt>
                <c:pt idx="879">
                  <c:v>0.71661392986074235</c:v>
                </c:pt>
                <c:pt idx="880">
                  <c:v>0.71721131605722532</c:v>
                </c:pt>
                <c:pt idx="881">
                  <c:v>0.71738749923320455</c:v>
                </c:pt>
                <c:pt idx="882">
                  <c:v>0.71792175114096812</c:v>
                </c:pt>
                <c:pt idx="883">
                  <c:v>0.71815095216782687</c:v>
                </c:pt>
                <c:pt idx="884">
                  <c:v>0.71914881573244627</c:v>
                </c:pt>
                <c:pt idx="885">
                  <c:v>0.71984585538973778</c:v>
                </c:pt>
                <c:pt idx="886">
                  <c:v>0.720125117508159</c:v>
                </c:pt>
                <c:pt idx="887">
                  <c:v>0.72038047543406203</c:v>
                </c:pt>
                <c:pt idx="888">
                  <c:v>0.72041727830966129</c:v>
                </c:pt>
                <c:pt idx="889">
                  <c:v>0.72074272519843263</c:v>
                </c:pt>
                <c:pt idx="890">
                  <c:v>0.72139212184696944</c:v>
                </c:pt>
                <c:pt idx="891">
                  <c:v>0.72141262356829594</c:v>
                </c:pt>
                <c:pt idx="892">
                  <c:v>0.72220114272455727</c:v>
                </c:pt>
                <c:pt idx="893">
                  <c:v>0.72235874183408744</c:v>
                </c:pt>
                <c:pt idx="894">
                  <c:v>0.72347313636269861</c:v>
                </c:pt>
                <c:pt idx="895">
                  <c:v>0.72560565776306496</c:v>
                </c:pt>
                <c:pt idx="896">
                  <c:v>0.72626864863618135</c:v>
                </c:pt>
                <c:pt idx="897">
                  <c:v>0.72680067543933735</c:v>
                </c:pt>
                <c:pt idx="898">
                  <c:v>0.72746942862580366</c:v>
                </c:pt>
                <c:pt idx="899">
                  <c:v>0.72854083693905758</c:v>
                </c:pt>
                <c:pt idx="900">
                  <c:v>0.72893118377532007</c:v>
                </c:pt>
                <c:pt idx="901">
                  <c:v>0.72928263075441269</c:v>
                </c:pt>
                <c:pt idx="902">
                  <c:v>0.72946216615018922</c:v>
                </c:pt>
                <c:pt idx="903">
                  <c:v>0.72978783478933607</c:v>
                </c:pt>
                <c:pt idx="904">
                  <c:v>0.72994621408790727</c:v>
                </c:pt>
                <c:pt idx="905">
                  <c:v>0.73022032892018862</c:v>
                </c:pt>
                <c:pt idx="906">
                  <c:v>0.73102655185896237</c:v>
                </c:pt>
                <c:pt idx="907">
                  <c:v>0.73302584434523443</c:v>
                </c:pt>
                <c:pt idx="908">
                  <c:v>0.73365230165388307</c:v>
                </c:pt>
                <c:pt idx="909">
                  <c:v>0.73521903769126284</c:v>
                </c:pt>
                <c:pt idx="910">
                  <c:v>0.73557938188383853</c:v>
                </c:pt>
                <c:pt idx="911">
                  <c:v>0.73607259009543524</c:v>
                </c:pt>
                <c:pt idx="912">
                  <c:v>0.73737870587139642</c:v>
                </c:pt>
                <c:pt idx="913">
                  <c:v>0.7374867647350053</c:v>
                </c:pt>
                <c:pt idx="914">
                  <c:v>0.73949551176881156</c:v>
                </c:pt>
                <c:pt idx="915">
                  <c:v>0.74059710906137077</c:v>
                </c:pt>
                <c:pt idx="916">
                  <c:v>0.74097920147187735</c:v>
                </c:pt>
                <c:pt idx="917">
                  <c:v>0.74122843117182691</c:v>
                </c:pt>
                <c:pt idx="918">
                  <c:v>0.74170433306834194</c:v>
                </c:pt>
                <c:pt idx="919">
                  <c:v>0.74193476034668748</c:v>
                </c:pt>
                <c:pt idx="920">
                  <c:v>0.74332741038719985</c:v>
                </c:pt>
                <c:pt idx="921">
                  <c:v>0.74333384280570869</c:v>
                </c:pt>
                <c:pt idx="922">
                  <c:v>0.74695455724824777</c:v>
                </c:pt>
                <c:pt idx="923">
                  <c:v>0.74725534226562518</c:v>
                </c:pt>
                <c:pt idx="924">
                  <c:v>0.74789978890537401</c:v>
                </c:pt>
                <c:pt idx="925">
                  <c:v>0.74948543819335511</c:v>
                </c:pt>
                <c:pt idx="926">
                  <c:v>0.7495871514531367</c:v>
                </c:pt>
                <c:pt idx="927">
                  <c:v>0.75008734513818798</c:v>
                </c:pt>
                <c:pt idx="928">
                  <c:v>0.75054512751040525</c:v>
                </c:pt>
                <c:pt idx="929">
                  <c:v>0.75105990208955342</c:v>
                </c:pt>
                <c:pt idx="930">
                  <c:v>0.75154634379090146</c:v>
                </c:pt>
                <c:pt idx="931">
                  <c:v>0.75242778608646488</c:v>
                </c:pt>
                <c:pt idx="932">
                  <c:v>0.75279528333801915</c:v>
                </c:pt>
                <c:pt idx="933">
                  <c:v>0.75315269715982436</c:v>
                </c:pt>
                <c:pt idx="934">
                  <c:v>0.75339913125939961</c:v>
                </c:pt>
                <c:pt idx="935">
                  <c:v>0.75396969278849812</c:v>
                </c:pt>
                <c:pt idx="936">
                  <c:v>0.75428306086771257</c:v>
                </c:pt>
                <c:pt idx="937">
                  <c:v>0.75449823929844395</c:v>
                </c:pt>
                <c:pt idx="938">
                  <c:v>0.7546861412374547</c:v>
                </c:pt>
                <c:pt idx="939">
                  <c:v>0.75478906480998442</c:v>
                </c:pt>
                <c:pt idx="940">
                  <c:v>0.75480528502015187</c:v>
                </c:pt>
                <c:pt idx="941">
                  <c:v>0.75569499185121658</c:v>
                </c:pt>
                <c:pt idx="942">
                  <c:v>0.75570686094602257</c:v>
                </c:pt>
                <c:pt idx="943">
                  <c:v>0.75804914522062417</c:v>
                </c:pt>
                <c:pt idx="944">
                  <c:v>0.75809177089102242</c:v>
                </c:pt>
                <c:pt idx="945">
                  <c:v>0.75872839522581081</c:v>
                </c:pt>
                <c:pt idx="946">
                  <c:v>0.76002256969261162</c:v>
                </c:pt>
                <c:pt idx="947">
                  <c:v>0.76064358047280123</c:v>
                </c:pt>
                <c:pt idx="948">
                  <c:v>0.76228877666202155</c:v>
                </c:pt>
                <c:pt idx="949">
                  <c:v>0.76248704586901939</c:v>
                </c:pt>
                <c:pt idx="950">
                  <c:v>0.76268571855316669</c:v>
                </c:pt>
                <c:pt idx="951">
                  <c:v>0.76350691883158439</c:v>
                </c:pt>
                <c:pt idx="952">
                  <c:v>0.76378874878345027</c:v>
                </c:pt>
                <c:pt idx="953">
                  <c:v>0.76389557680663067</c:v>
                </c:pt>
                <c:pt idx="954">
                  <c:v>0.76434905470064762</c:v>
                </c:pt>
                <c:pt idx="955">
                  <c:v>0.76457421926178315</c:v>
                </c:pt>
                <c:pt idx="956">
                  <c:v>0.7647373054722576</c:v>
                </c:pt>
                <c:pt idx="957">
                  <c:v>0.76499819847863304</c:v>
                </c:pt>
                <c:pt idx="958">
                  <c:v>0.7650833528246912</c:v>
                </c:pt>
                <c:pt idx="959">
                  <c:v>0.7657248054833049</c:v>
                </c:pt>
                <c:pt idx="960">
                  <c:v>0.76613926680238742</c:v>
                </c:pt>
                <c:pt idx="961">
                  <c:v>0.76774548191264214</c:v>
                </c:pt>
                <c:pt idx="962">
                  <c:v>0.76996445319701057</c:v>
                </c:pt>
                <c:pt idx="963">
                  <c:v>0.77055907374622545</c:v>
                </c:pt>
                <c:pt idx="964">
                  <c:v>0.77255996089699563</c:v>
                </c:pt>
                <c:pt idx="965">
                  <c:v>0.77296618561003982</c:v>
                </c:pt>
                <c:pt idx="966">
                  <c:v>0.77349615196113219</c:v>
                </c:pt>
                <c:pt idx="967">
                  <c:v>0.77495443630284577</c:v>
                </c:pt>
                <c:pt idx="968">
                  <c:v>0.77543845347991514</c:v>
                </c:pt>
                <c:pt idx="969">
                  <c:v>0.77606818428998214</c:v>
                </c:pt>
                <c:pt idx="970">
                  <c:v>0.77674664906323143</c:v>
                </c:pt>
                <c:pt idx="971">
                  <c:v>0.77754935117593982</c:v>
                </c:pt>
                <c:pt idx="972">
                  <c:v>0.77808648049203122</c:v>
                </c:pt>
                <c:pt idx="973">
                  <c:v>0.77814011164062713</c:v>
                </c:pt>
                <c:pt idx="974">
                  <c:v>0.77945529249710599</c:v>
                </c:pt>
                <c:pt idx="975">
                  <c:v>0.77991811948733314</c:v>
                </c:pt>
                <c:pt idx="976">
                  <c:v>0.78036958629554842</c:v>
                </c:pt>
                <c:pt idx="977">
                  <c:v>0.78065124246315398</c:v>
                </c:pt>
                <c:pt idx="978">
                  <c:v>0.78117601007725868</c:v>
                </c:pt>
                <c:pt idx="979">
                  <c:v>0.78173543408235546</c:v>
                </c:pt>
                <c:pt idx="980">
                  <c:v>0.78201784863676049</c:v>
                </c:pt>
                <c:pt idx="981">
                  <c:v>0.78276494927973839</c:v>
                </c:pt>
                <c:pt idx="982">
                  <c:v>0.78329641791182314</c:v>
                </c:pt>
                <c:pt idx="983">
                  <c:v>0.785601522157787</c:v>
                </c:pt>
                <c:pt idx="984">
                  <c:v>0.78588792025304399</c:v>
                </c:pt>
                <c:pt idx="985">
                  <c:v>0.78746868819363292</c:v>
                </c:pt>
                <c:pt idx="986">
                  <c:v>0.78981039158913713</c:v>
                </c:pt>
                <c:pt idx="987">
                  <c:v>0.79019276779151881</c:v>
                </c:pt>
                <c:pt idx="988">
                  <c:v>0.79047196317133817</c:v>
                </c:pt>
                <c:pt idx="989">
                  <c:v>0.79348194744137479</c:v>
                </c:pt>
                <c:pt idx="990">
                  <c:v>0.793516507434322</c:v>
                </c:pt>
                <c:pt idx="991">
                  <c:v>0.7937611094703737</c:v>
                </c:pt>
                <c:pt idx="992">
                  <c:v>0.79401740945859223</c:v>
                </c:pt>
                <c:pt idx="993">
                  <c:v>0.7943985152337556</c:v>
                </c:pt>
                <c:pt idx="994">
                  <c:v>0.79601007508338018</c:v>
                </c:pt>
                <c:pt idx="995">
                  <c:v>0.79712138626789841</c:v>
                </c:pt>
                <c:pt idx="996">
                  <c:v>0.798096006322214</c:v>
                </c:pt>
                <c:pt idx="997">
                  <c:v>0.79815392008383634</c:v>
                </c:pt>
                <c:pt idx="998">
                  <c:v>0.7984226915019812</c:v>
                </c:pt>
                <c:pt idx="999">
                  <c:v>0.79842873206599274</c:v>
                </c:pt>
                <c:pt idx="1000">
                  <c:v>0.79886177435779115</c:v>
                </c:pt>
                <c:pt idx="1001">
                  <c:v>0.79910839810786105</c:v>
                </c:pt>
                <c:pt idx="1002">
                  <c:v>0.80060499994176382</c:v>
                </c:pt>
                <c:pt idx="1003">
                  <c:v>0.80060927735259224</c:v>
                </c:pt>
                <c:pt idx="1004">
                  <c:v>0.80077939749238181</c:v>
                </c:pt>
                <c:pt idx="1005">
                  <c:v>0.8025295577405579</c:v>
                </c:pt>
                <c:pt idx="1006">
                  <c:v>0.80710689318474726</c:v>
                </c:pt>
                <c:pt idx="1007">
                  <c:v>0.80720939258274294</c:v>
                </c:pt>
                <c:pt idx="1008">
                  <c:v>0.80873970235971071</c:v>
                </c:pt>
                <c:pt idx="1009">
                  <c:v>0.80963774600531391</c:v>
                </c:pt>
                <c:pt idx="1010">
                  <c:v>0.8106756749807339</c:v>
                </c:pt>
                <c:pt idx="1011">
                  <c:v>0.81092722891528035</c:v>
                </c:pt>
                <c:pt idx="1012">
                  <c:v>0.81208176371778817</c:v>
                </c:pt>
                <c:pt idx="1013">
                  <c:v>0.81232449131806272</c:v>
                </c:pt>
                <c:pt idx="1014">
                  <c:v>0.81236645549741837</c:v>
                </c:pt>
                <c:pt idx="1015">
                  <c:v>0.81254220483603345</c:v>
                </c:pt>
                <c:pt idx="1016">
                  <c:v>0.81275046885605418</c:v>
                </c:pt>
                <c:pt idx="1017">
                  <c:v>0.8134139873075189</c:v>
                </c:pt>
                <c:pt idx="1018">
                  <c:v>0.81555008120243255</c:v>
                </c:pt>
                <c:pt idx="1019">
                  <c:v>0.815644269185548</c:v>
                </c:pt>
                <c:pt idx="1020">
                  <c:v>0.81646790386979817</c:v>
                </c:pt>
                <c:pt idx="1021">
                  <c:v>0.81738380327252314</c:v>
                </c:pt>
                <c:pt idx="1022">
                  <c:v>0.81803075202358688</c:v>
                </c:pt>
                <c:pt idx="1023">
                  <c:v>0.81961659133406417</c:v>
                </c:pt>
                <c:pt idx="1024">
                  <c:v>0.82189765213095523</c:v>
                </c:pt>
                <c:pt idx="1025">
                  <c:v>0.82321156722569233</c:v>
                </c:pt>
                <c:pt idx="1026">
                  <c:v>0.82346288673503709</c:v>
                </c:pt>
                <c:pt idx="1027">
                  <c:v>0.82464878888297877</c:v>
                </c:pt>
                <c:pt idx="1028">
                  <c:v>0.82475895192023818</c:v>
                </c:pt>
                <c:pt idx="1029">
                  <c:v>0.82520570120560077</c:v>
                </c:pt>
                <c:pt idx="1030">
                  <c:v>0.82597930963174593</c:v>
                </c:pt>
                <c:pt idx="1031">
                  <c:v>0.82602105128480618</c:v>
                </c:pt>
                <c:pt idx="1032">
                  <c:v>0.82612226767121677</c:v>
                </c:pt>
                <c:pt idx="1033">
                  <c:v>0.82657367799845904</c:v>
                </c:pt>
                <c:pt idx="1034">
                  <c:v>0.82676769776067405</c:v>
                </c:pt>
                <c:pt idx="1035">
                  <c:v>0.8267713965711323</c:v>
                </c:pt>
                <c:pt idx="1036">
                  <c:v>0.82690798236010532</c:v>
                </c:pt>
                <c:pt idx="1037">
                  <c:v>0.82718243148138704</c:v>
                </c:pt>
                <c:pt idx="1038">
                  <c:v>0.82775535559247337</c:v>
                </c:pt>
                <c:pt idx="1039">
                  <c:v>0.82878477218983515</c:v>
                </c:pt>
                <c:pt idx="1040">
                  <c:v>0.82907979374255658</c:v>
                </c:pt>
                <c:pt idx="1041">
                  <c:v>0.8292677609963337</c:v>
                </c:pt>
                <c:pt idx="1042">
                  <c:v>0.82952979865899634</c:v>
                </c:pt>
                <c:pt idx="1043">
                  <c:v>0.82979582148207143</c:v>
                </c:pt>
                <c:pt idx="1044">
                  <c:v>0.83027768896422249</c:v>
                </c:pt>
                <c:pt idx="1045">
                  <c:v>0.83028086585529948</c:v>
                </c:pt>
                <c:pt idx="1046">
                  <c:v>0.83233737399586871</c:v>
                </c:pt>
                <c:pt idx="1047">
                  <c:v>0.83268016483751095</c:v>
                </c:pt>
                <c:pt idx="1048">
                  <c:v>0.83330089338300106</c:v>
                </c:pt>
                <c:pt idx="1049">
                  <c:v>0.83339388465865538</c:v>
                </c:pt>
                <c:pt idx="1050">
                  <c:v>0.83494085560076725</c:v>
                </c:pt>
                <c:pt idx="1051">
                  <c:v>0.83509180670054284</c:v>
                </c:pt>
                <c:pt idx="1052">
                  <c:v>0.83547187569673653</c:v>
                </c:pt>
                <c:pt idx="1053">
                  <c:v>0.83601898288099974</c:v>
                </c:pt>
                <c:pt idx="1054">
                  <c:v>0.83639280260082893</c:v>
                </c:pt>
                <c:pt idx="1055">
                  <c:v>0.83799866684163948</c:v>
                </c:pt>
                <c:pt idx="1056">
                  <c:v>0.8381878182670911</c:v>
                </c:pt>
                <c:pt idx="1057">
                  <c:v>0.83905709879036383</c:v>
                </c:pt>
                <c:pt idx="1058">
                  <c:v>0.84057441147097733</c:v>
                </c:pt>
                <c:pt idx="1059">
                  <c:v>0.84089195121996108</c:v>
                </c:pt>
                <c:pt idx="1060">
                  <c:v>0.84196748873146787</c:v>
                </c:pt>
                <c:pt idx="1061">
                  <c:v>0.84267008073455441</c:v>
                </c:pt>
                <c:pt idx="1062">
                  <c:v>0.84380621517820698</c:v>
                </c:pt>
                <c:pt idx="1063">
                  <c:v>0.84422245807869689</c:v>
                </c:pt>
                <c:pt idx="1064">
                  <c:v>0.84425431965807163</c:v>
                </c:pt>
                <c:pt idx="1065">
                  <c:v>0.84531039972964717</c:v>
                </c:pt>
                <c:pt idx="1066">
                  <c:v>0.8461963623292702</c:v>
                </c:pt>
                <c:pt idx="1067">
                  <c:v>0.84742686253236987</c:v>
                </c:pt>
                <c:pt idx="1068">
                  <c:v>0.84793448375527058</c:v>
                </c:pt>
                <c:pt idx="1069">
                  <c:v>0.84801385207847479</c:v>
                </c:pt>
                <c:pt idx="1070">
                  <c:v>0.84887564016099448</c:v>
                </c:pt>
                <c:pt idx="1071">
                  <c:v>0.84902928965989666</c:v>
                </c:pt>
                <c:pt idx="1072">
                  <c:v>0.84987240666160513</c:v>
                </c:pt>
                <c:pt idx="1073">
                  <c:v>0.85009577408533854</c:v>
                </c:pt>
                <c:pt idx="1074">
                  <c:v>0.85148109658771109</c:v>
                </c:pt>
                <c:pt idx="1075">
                  <c:v>0.85193686497248311</c:v>
                </c:pt>
                <c:pt idx="1076">
                  <c:v>0.85331539398362521</c:v>
                </c:pt>
                <c:pt idx="1077">
                  <c:v>0.85331852648053963</c:v>
                </c:pt>
                <c:pt idx="1078">
                  <c:v>0.85339406432504472</c:v>
                </c:pt>
                <c:pt idx="1079">
                  <c:v>0.85377662413674171</c:v>
                </c:pt>
                <c:pt idx="1080">
                  <c:v>0.85420820840695033</c:v>
                </c:pt>
                <c:pt idx="1081">
                  <c:v>0.8542674105768655</c:v>
                </c:pt>
                <c:pt idx="1082">
                  <c:v>0.85442847312818693</c:v>
                </c:pt>
                <c:pt idx="1083">
                  <c:v>0.85461324218269208</c:v>
                </c:pt>
                <c:pt idx="1084">
                  <c:v>0.85489839666180056</c:v>
                </c:pt>
                <c:pt idx="1085">
                  <c:v>0.85649671634159186</c:v>
                </c:pt>
                <c:pt idx="1086">
                  <c:v>0.85783457361334692</c:v>
                </c:pt>
                <c:pt idx="1087">
                  <c:v>0.85784410661482413</c:v>
                </c:pt>
                <c:pt idx="1088">
                  <c:v>0.85817530245222817</c:v>
                </c:pt>
                <c:pt idx="1089">
                  <c:v>0.85835178705969761</c:v>
                </c:pt>
                <c:pt idx="1090">
                  <c:v>0.86001646135777299</c:v>
                </c:pt>
                <c:pt idx="1091">
                  <c:v>0.86085594021127043</c:v>
                </c:pt>
                <c:pt idx="1092">
                  <c:v>0.86145783146844701</c:v>
                </c:pt>
                <c:pt idx="1093">
                  <c:v>0.86172287379937063</c:v>
                </c:pt>
                <c:pt idx="1094">
                  <c:v>0.8624367902281902</c:v>
                </c:pt>
                <c:pt idx="1095">
                  <c:v>0.86245501273713987</c:v>
                </c:pt>
                <c:pt idx="1096">
                  <c:v>0.86289507620598571</c:v>
                </c:pt>
                <c:pt idx="1097">
                  <c:v>0.8643484518265544</c:v>
                </c:pt>
                <c:pt idx="1098">
                  <c:v>0.86481464009625486</c:v>
                </c:pt>
                <c:pt idx="1099">
                  <c:v>0.86492836981305721</c:v>
                </c:pt>
                <c:pt idx="1100">
                  <c:v>0.86591877612006185</c:v>
                </c:pt>
                <c:pt idx="1101">
                  <c:v>0.86594671394338685</c:v>
                </c:pt>
                <c:pt idx="1102">
                  <c:v>0.86647884781913032</c:v>
                </c:pt>
                <c:pt idx="1103">
                  <c:v>0.86716762029604511</c:v>
                </c:pt>
                <c:pt idx="1104">
                  <c:v>0.86743070686103507</c:v>
                </c:pt>
                <c:pt idx="1105">
                  <c:v>0.8674477535318279</c:v>
                </c:pt>
                <c:pt idx="1106">
                  <c:v>0.86871715947928196</c:v>
                </c:pt>
                <c:pt idx="1107">
                  <c:v>0.87009148303124395</c:v>
                </c:pt>
                <c:pt idx="1108">
                  <c:v>0.87045636516482561</c:v>
                </c:pt>
                <c:pt idx="1109">
                  <c:v>0.87099118961444855</c:v>
                </c:pt>
                <c:pt idx="1110">
                  <c:v>0.87108849776860153</c:v>
                </c:pt>
                <c:pt idx="1111">
                  <c:v>0.87310908232929418</c:v>
                </c:pt>
                <c:pt idx="1112">
                  <c:v>0.87340908364751091</c:v>
                </c:pt>
                <c:pt idx="1113">
                  <c:v>0.87434452318196931</c:v>
                </c:pt>
                <c:pt idx="1114">
                  <c:v>0.87489599905647975</c:v>
                </c:pt>
                <c:pt idx="1115">
                  <c:v>0.87556066036513425</c:v>
                </c:pt>
                <c:pt idx="1116">
                  <c:v>0.87578343329183295</c:v>
                </c:pt>
                <c:pt idx="1117">
                  <c:v>0.8759801399595547</c:v>
                </c:pt>
                <c:pt idx="1118">
                  <c:v>0.8763532290268109</c:v>
                </c:pt>
                <c:pt idx="1119">
                  <c:v>0.87644751379312946</c:v>
                </c:pt>
                <c:pt idx="1120">
                  <c:v>0.87657348336590213</c:v>
                </c:pt>
                <c:pt idx="1121">
                  <c:v>0.87704795340773123</c:v>
                </c:pt>
                <c:pt idx="1122">
                  <c:v>0.87751303325667041</c:v>
                </c:pt>
                <c:pt idx="1123">
                  <c:v>0.87761850645063499</c:v>
                </c:pt>
                <c:pt idx="1124">
                  <c:v>0.87953916683687594</c:v>
                </c:pt>
                <c:pt idx="1125">
                  <c:v>0.88114562653046336</c:v>
                </c:pt>
                <c:pt idx="1126">
                  <c:v>0.88156726017057341</c:v>
                </c:pt>
                <c:pt idx="1127">
                  <c:v>0.88191879584501254</c:v>
                </c:pt>
                <c:pt idx="1128">
                  <c:v>0.88218490049642528</c:v>
                </c:pt>
                <c:pt idx="1129">
                  <c:v>0.88263441494806816</c:v>
                </c:pt>
                <c:pt idx="1130">
                  <c:v>0.88317594291176127</c:v>
                </c:pt>
                <c:pt idx="1131">
                  <c:v>0.88327488447802294</c:v>
                </c:pt>
                <c:pt idx="1132">
                  <c:v>0.88354947626319347</c:v>
                </c:pt>
                <c:pt idx="1133">
                  <c:v>0.8836062104377399</c:v>
                </c:pt>
                <c:pt idx="1134">
                  <c:v>0.88378998761870287</c:v>
                </c:pt>
                <c:pt idx="1135">
                  <c:v>0.884039888171403</c:v>
                </c:pt>
                <c:pt idx="1136">
                  <c:v>0.88547210355501393</c:v>
                </c:pt>
                <c:pt idx="1137">
                  <c:v>0.88618343021445567</c:v>
                </c:pt>
                <c:pt idx="1138">
                  <c:v>0.88675753824338599</c:v>
                </c:pt>
                <c:pt idx="1139">
                  <c:v>0.88718630275251598</c:v>
                </c:pt>
                <c:pt idx="1140">
                  <c:v>0.88769177769370955</c:v>
                </c:pt>
                <c:pt idx="1141">
                  <c:v>0.88789380696585785</c:v>
                </c:pt>
                <c:pt idx="1142">
                  <c:v>0.88851721097283187</c:v>
                </c:pt>
                <c:pt idx="1143">
                  <c:v>0.89004348498919739</c:v>
                </c:pt>
                <c:pt idx="1144">
                  <c:v>0.89159921477481563</c:v>
                </c:pt>
                <c:pt idx="1145">
                  <c:v>0.89175832967055879</c:v>
                </c:pt>
                <c:pt idx="1146">
                  <c:v>0.89176447360780986</c:v>
                </c:pt>
                <c:pt idx="1147">
                  <c:v>0.89181215689702553</c:v>
                </c:pt>
                <c:pt idx="1148">
                  <c:v>0.89190319805033158</c:v>
                </c:pt>
                <c:pt idx="1149">
                  <c:v>0.89227348842375143</c:v>
                </c:pt>
                <c:pt idx="1150">
                  <c:v>0.89237697711637765</c:v>
                </c:pt>
                <c:pt idx="1151">
                  <c:v>0.89298068742833103</c:v>
                </c:pt>
                <c:pt idx="1152">
                  <c:v>0.89367707974367538</c:v>
                </c:pt>
                <c:pt idx="1153">
                  <c:v>0.89370951050623537</c:v>
                </c:pt>
                <c:pt idx="1154">
                  <c:v>0.89440108534434104</c:v>
                </c:pt>
                <c:pt idx="1155">
                  <c:v>0.89442015250335272</c:v>
                </c:pt>
                <c:pt idx="1156">
                  <c:v>0.89443366172599348</c:v>
                </c:pt>
                <c:pt idx="1157">
                  <c:v>0.89531774480448079</c:v>
                </c:pt>
                <c:pt idx="1158">
                  <c:v>0.89584520639854737</c:v>
                </c:pt>
                <c:pt idx="1159">
                  <c:v>0.89595225596402239</c:v>
                </c:pt>
                <c:pt idx="1160">
                  <c:v>0.89605351566535907</c:v>
                </c:pt>
                <c:pt idx="1161">
                  <c:v>0.89646017447797044</c:v>
                </c:pt>
                <c:pt idx="1162">
                  <c:v>0.89692018027044851</c:v>
                </c:pt>
                <c:pt idx="1163">
                  <c:v>0.89779205880310087</c:v>
                </c:pt>
                <c:pt idx="1164">
                  <c:v>0.89783371011720414</c:v>
                </c:pt>
                <c:pt idx="1165">
                  <c:v>0.89827364221601391</c:v>
                </c:pt>
                <c:pt idx="1166">
                  <c:v>0.89926073229892645</c:v>
                </c:pt>
                <c:pt idx="1167">
                  <c:v>0.8994278834141145</c:v>
                </c:pt>
                <c:pt idx="1168">
                  <c:v>0.89997421191966609</c:v>
                </c:pt>
                <c:pt idx="1169">
                  <c:v>0.90024269431490234</c:v>
                </c:pt>
                <c:pt idx="1170">
                  <c:v>0.90035523320409339</c:v>
                </c:pt>
                <c:pt idx="1171">
                  <c:v>0.90106756849338332</c:v>
                </c:pt>
                <c:pt idx="1172">
                  <c:v>0.90154574196683035</c:v>
                </c:pt>
                <c:pt idx="1173">
                  <c:v>0.90184942401387735</c:v>
                </c:pt>
                <c:pt idx="1174">
                  <c:v>0.90211561424755771</c:v>
                </c:pt>
                <c:pt idx="1175">
                  <c:v>0.90216662464243091</c:v>
                </c:pt>
                <c:pt idx="1176">
                  <c:v>0.9030960181598674</c:v>
                </c:pt>
                <c:pt idx="1177">
                  <c:v>0.90553301683091769</c:v>
                </c:pt>
                <c:pt idx="1178">
                  <c:v>0.90638518837385795</c:v>
                </c:pt>
                <c:pt idx="1179">
                  <c:v>0.90789160829763149</c:v>
                </c:pt>
                <c:pt idx="1180">
                  <c:v>0.91059948704161653</c:v>
                </c:pt>
                <c:pt idx="1181">
                  <c:v>0.910847393030632</c:v>
                </c:pt>
                <c:pt idx="1182">
                  <c:v>0.91135742845759049</c:v>
                </c:pt>
                <c:pt idx="1183">
                  <c:v>0.91145158033463314</c:v>
                </c:pt>
                <c:pt idx="1184">
                  <c:v>0.91307491371772898</c:v>
                </c:pt>
                <c:pt idx="1185">
                  <c:v>0.91309445653818688</c:v>
                </c:pt>
                <c:pt idx="1186">
                  <c:v>0.91383518681563281</c:v>
                </c:pt>
                <c:pt idx="1187">
                  <c:v>0.91387418534205178</c:v>
                </c:pt>
                <c:pt idx="1188">
                  <c:v>0.91669755584509993</c:v>
                </c:pt>
                <c:pt idx="1189">
                  <c:v>0.91773067494844229</c:v>
                </c:pt>
                <c:pt idx="1190">
                  <c:v>0.91811116470487031</c:v>
                </c:pt>
                <c:pt idx="1191">
                  <c:v>0.91812034175446722</c:v>
                </c:pt>
                <c:pt idx="1192">
                  <c:v>0.91867402312270241</c:v>
                </c:pt>
                <c:pt idx="1193">
                  <c:v>0.91907213328080462</c:v>
                </c:pt>
                <c:pt idx="1194">
                  <c:v>0.9191915596723319</c:v>
                </c:pt>
                <c:pt idx="1195">
                  <c:v>0.91981540865845679</c:v>
                </c:pt>
                <c:pt idx="1196">
                  <c:v>0.92066092777319897</c:v>
                </c:pt>
                <c:pt idx="1197">
                  <c:v>0.92113979039563143</c:v>
                </c:pt>
                <c:pt idx="1198">
                  <c:v>0.92143724059393151</c:v>
                </c:pt>
                <c:pt idx="1199">
                  <c:v>0.9222794040912955</c:v>
                </c:pt>
                <c:pt idx="1200">
                  <c:v>0.922605014347053</c:v>
                </c:pt>
                <c:pt idx="1201">
                  <c:v>0.92323277135701753</c:v>
                </c:pt>
                <c:pt idx="1202">
                  <c:v>0.92352962066232958</c:v>
                </c:pt>
                <c:pt idx="1203">
                  <c:v>0.92417820793948857</c:v>
                </c:pt>
                <c:pt idx="1204">
                  <c:v>0.92422258471319019</c:v>
                </c:pt>
                <c:pt idx="1205">
                  <c:v>0.92613136938660834</c:v>
                </c:pt>
                <c:pt idx="1206">
                  <c:v>0.92647715412893428</c:v>
                </c:pt>
                <c:pt idx="1207">
                  <c:v>0.92654462009427163</c:v>
                </c:pt>
                <c:pt idx="1208">
                  <c:v>0.92670995267608391</c:v>
                </c:pt>
                <c:pt idx="1209">
                  <c:v>0.92807970758963154</c:v>
                </c:pt>
                <c:pt idx="1210">
                  <c:v>0.92822246658287866</c:v>
                </c:pt>
                <c:pt idx="1211">
                  <c:v>0.92838136950849592</c:v>
                </c:pt>
                <c:pt idx="1212">
                  <c:v>0.92867118500703838</c:v>
                </c:pt>
                <c:pt idx="1213">
                  <c:v>0.92871981715233365</c:v>
                </c:pt>
                <c:pt idx="1214">
                  <c:v>0.9288229150856222</c:v>
                </c:pt>
                <c:pt idx="1215">
                  <c:v>0.9289763056431698</c:v>
                </c:pt>
                <c:pt idx="1216">
                  <c:v>0.92911076172602702</c:v>
                </c:pt>
                <c:pt idx="1217">
                  <c:v>0.92978027883698378</c:v>
                </c:pt>
                <c:pt idx="1218">
                  <c:v>0.93019426329519495</c:v>
                </c:pt>
                <c:pt idx="1219">
                  <c:v>0.93034949487987706</c:v>
                </c:pt>
                <c:pt idx="1220">
                  <c:v>0.93131360412006126</c:v>
                </c:pt>
                <c:pt idx="1221">
                  <c:v>0.93138765655087952</c:v>
                </c:pt>
                <c:pt idx="1222">
                  <c:v>0.93233259281785053</c:v>
                </c:pt>
                <c:pt idx="1223">
                  <c:v>0.93256264090496721</c:v>
                </c:pt>
                <c:pt idx="1224">
                  <c:v>0.9335492049549311</c:v>
                </c:pt>
                <c:pt idx="1225">
                  <c:v>0.93364515472142717</c:v>
                </c:pt>
                <c:pt idx="1226">
                  <c:v>0.93438725421550439</c:v>
                </c:pt>
                <c:pt idx="1227">
                  <c:v>0.93538922948800385</c:v>
                </c:pt>
                <c:pt idx="1228">
                  <c:v>0.93578406813124204</c:v>
                </c:pt>
                <c:pt idx="1229">
                  <c:v>0.93610307287979255</c:v>
                </c:pt>
                <c:pt idx="1230">
                  <c:v>0.93876593716071255</c:v>
                </c:pt>
                <c:pt idx="1231">
                  <c:v>0.9390682054402828</c:v>
                </c:pt>
                <c:pt idx="1232">
                  <c:v>0.93975878853090955</c:v>
                </c:pt>
                <c:pt idx="1233">
                  <c:v>0.94019721510479881</c:v>
                </c:pt>
                <c:pt idx="1234">
                  <c:v>0.94053758396620091</c:v>
                </c:pt>
                <c:pt idx="1235">
                  <c:v>0.94102066866405876</c:v>
                </c:pt>
                <c:pt idx="1236">
                  <c:v>0.94120696663309755</c:v>
                </c:pt>
                <c:pt idx="1237">
                  <c:v>0.94195521496111412</c:v>
                </c:pt>
                <c:pt idx="1238">
                  <c:v>0.94434206137431298</c:v>
                </c:pt>
                <c:pt idx="1239">
                  <c:v>0.94486990338293253</c:v>
                </c:pt>
                <c:pt idx="1240">
                  <c:v>0.94556769126616236</c:v>
                </c:pt>
                <c:pt idx="1241">
                  <c:v>0.94566594319940134</c:v>
                </c:pt>
                <c:pt idx="1242">
                  <c:v>0.94621826625268501</c:v>
                </c:pt>
                <c:pt idx="1243">
                  <c:v>0.94725085585043389</c:v>
                </c:pt>
                <c:pt idx="1244">
                  <c:v>0.94756232299486398</c:v>
                </c:pt>
                <c:pt idx="1245">
                  <c:v>0.94843684175706211</c:v>
                </c:pt>
                <c:pt idx="1246">
                  <c:v>0.94927298370492308</c:v>
                </c:pt>
                <c:pt idx="1247">
                  <c:v>0.94974747113048719</c:v>
                </c:pt>
                <c:pt idx="1248">
                  <c:v>0.94995239219055361</c:v>
                </c:pt>
                <c:pt idx="1249">
                  <c:v>0.95005551128684407</c:v>
                </c:pt>
                <c:pt idx="1250">
                  <c:v>0.95049810498569876</c:v>
                </c:pt>
                <c:pt idx="1251">
                  <c:v>0.95231197536200585</c:v>
                </c:pt>
                <c:pt idx="1252">
                  <c:v>0.95241915206005656</c:v>
                </c:pt>
                <c:pt idx="1253">
                  <c:v>0.9528486557034459</c:v>
                </c:pt>
                <c:pt idx="1254">
                  <c:v>0.95329390966534877</c:v>
                </c:pt>
                <c:pt idx="1255">
                  <c:v>0.95505689077824829</c:v>
                </c:pt>
                <c:pt idx="1256">
                  <c:v>0.95572196603336723</c:v>
                </c:pt>
                <c:pt idx="1257">
                  <c:v>0.95601516205031323</c:v>
                </c:pt>
                <c:pt idx="1258">
                  <c:v>0.95643422389460164</c:v>
                </c:pt>
                <c:pt idx="1259">
                  <c:v>0.95676933949530751</c:v>
                </c:pt>
                <c:pt idx="1260">
                  <c:v>0.95713075899353861</c:v>
                </c:pt>
                <c:pt idx="1261">
                  <c:v>0.95730013582903228</c:v>
                </c:pt>
                <c:pt idx="1262">
                  <c:v>0.95735109477660774</c:v>
                </c:pt>
                <c:pt idx="1263">
                  <c:v>0.95775486235277796</c:v>
                </c:pt>
                <c:pt idx="1264">
                  <c:v>0.95819764325705314</c:v>
                </c:pt>
                <c:pt idx="1265">
                  <c:v>0.95935900583386591</c:v>
                </c:pt>
                <c:pt idx="1266">
                  <c:v>0.95950543666345656</c:v>
                </c:pt>
                <c:pt idx="1267">
                  <c:v>0.96035426520068701</c:v>
                </c:pt>
                <c:pt idx="1268">
                  <c:v>0.96062687027104821</c:v>
                </c:pt>
                <c:pt idx="1269">
                  <c:v>0.96070047214461818</c:v>
                </c:pt>
                <c:pt idx="1270">
                  <c:v>0.96171429529808594</c:v>
                </c:pt>
                <c:pt idx="1271">
                  <c:v>0.9621206893759896</c:v>
                </c:pt>
                <c:pt idx="1272">
                  <c:v>0.96247526289987129</c:v>
                </c:pt>
                <c:pt idx="1273">
                  <c:v>0.9627158325336107</c:v>
                </c:pt>
                <c:pt idx="1274">
                  <c:v>0.96357028852640092</c:v>
                </c:pt>
                <c:pt idx="1275">
                  <c:v>0.96468041506224234</c:v>
                </c:pt>
                <c:pt idx="1276">
                  <c:v>0.96488488885074741</c:v>
                </c:pt>
                <c:pt idx="1277">
                  <c:v>0.96546395634099935</c:v>
                </c:pt>
                <c:pt idx="1278">
                  <c:v>0.96554107942523903</c:v>
                </c:pt>
                <c:pt idx="1279">
                  <c:v>0.96602471007429724</c:v>
                </c:pt>
                <c:pt idx="1280">
                  <c:v>0.96759283227879289</c:v>
                </c:pt>
                <c:pt idx="1281">
                  <c:v>0.96773275025856875</c:v>
                </c:pt>
                <c:pt idx="1282">
                  <c:v>0.96790937957027656</c:v>
                </c:pt>
                <c:pt idx="1283">
                  <c:v>0.96795073028279932</c:v>
                </c:pt>
                <c:pt idx="1284">
                  <c:v>0.96872685113674961</c:v>
                </c:pt>
                <c:pt idx="1285">
                  <c:v>0.96926458341939581</c:v>
                </c:pt>
                <c:pt idx="1286">
                  <c:v>0.97022865254050106</c:v>
                </c:pt>
                <c:pt idx="1287">
                  <c:v>0.97042441912136723</c:v>
                </c:pt>
                <c:pt idx="1288">
                  <c:v>0.97165415185364545</c:v>
                </c:pt>
                <c:pt idx="1289">
                  <c:v>0.97315005550264311</c:v>
                </c:pt>
                <c:pt idx="1290">
                  <c:v>0.97479766112086208</c:v>
                </c:pt>
                <c:pt idx="1291">
                  <c:v>0.97570270671568693</c:v>
                </c:pt>
                <c:pt idx="1292">
                  <c:v>0.97739938035716178</c:v>
                </c:pt>
                <c:pt idx="1293">
                  <c:v>0.97778577691937518</c:v>
                </c:pt>
                <c:pt idx="1294">
                  <c:v>0.97780489559495809</c:v>
                </c:pt>
                <c:pt idx="1295">
                  <c:v>0.97789409171251385</c:v>
                </c:pt>
                <c:pt idx="1296">
                  <c:v>0.97866087067421015</c:v>
                </c:pt>
                <c:pt idx="1297">
                  <c:v>0.97957122158631105</c:v>
                </c:pt>
                <c:pt idx="1298">
                  <c:v>0.97972177548999784</c:v>
                </c:pt>
                <c:pt idx="1299">
                  <c:v>0.97979278905397504</c:v>
                </c:pt>
                <c:pt idx="1300">
                  <c:v>0.97997339162442154</c:v>
                </c:pt>
                <c:pt idx="1301">
                  <c:v>0.98008771206855072</c:v>
                </c:pt>
                <c:pt idx="1302">
                  <c:v>0.98025671579416018</c:v>
                </c:pt>
                <c:pt idx="1303">
                  <c:v>0.98036271400297237</c:v>
                </c:pt>
                <c:pt idx="1304">
                  <c:v>0.98105620440120356</c:v>
                </c:pt>
                <c:pt idx="1305">
                  <c:v>0.98164812696871961</c:v>
                </c:pt>
                <c:pt idx="1306">
                  <c:v>0.98247700423173134</c:v>
                </c:pt>
                <c:pt idx="1307">
                  <c:v>0.98266913947149193</c:v>
                </c:pt>
                <c:pt idx="1308">
                  <c:v>0.9843510379044772</c:v>
                </c:pt>
                <c:pt idx="1309">
                  <c:v>0.98548449872163069</c:v>
                </c:pt>
                <c:pt idx="1310">
                  <c:v>0.98550899560196337</c:v>
                </c:pt>
                <c:pt idx="1311">
                  <c:v>0.98721629965421365</c:v>
                </c:pt>
                <c:pt idx="1312">
                  <c:v>0.98766341414626091</c:v>
                </c:pt>
                <c:pt idx="1313">
                  <c:v>0.98808793407002904</c:v>
                </c:pt>
                <c:pt idx="1314">
                  <c:v>0.98839249288930153</c:v>
                </c:pt>
                <c:pt idx="1315">
                  <c:v>0.98943065505980399</c:v>
                </c:pt>
                <c:pt idx="1316">
                  <c:v>0.98955646818822951</c:v>
                </c:pt>
                <c:pt idx="1317">
                  <c:v>0.99059333686481232</c:v>
                </c:pt>
                <c:pt idx="1318">
                  <c:v>0.99198719483198528</c:v>
                </c:pt>
                <c:pt idx="1319">
                  <c:v>0.99258219483075372</c:v>
                </c:pt>
                <c:pt idx="1320">
                  <c:v>0.99298730887105358</c:v>
                </c:pt>
                <c:pt idx="1321">
                  <c:v>0.99308922305079628</c:v>
                </c:pt>
                <c:pt idx="1322">
                  <c:v>0.99338796857749123</c:v>
                </c:pt>
                <c:pt idx="1323">
                  <c:v>0.99378980438669517</c:v>
                </c:pt>
                <c:pt idx="1324">
                  <c:v>0.99423153680133691</c:v>
                </c:pt>
                <c:pt idx="1325">
                  <c:v>0.99423287467644583</c:v>
                </c:pt>
                <c:pt idx="1326">
                  <c:v>0.99464402760199999</c:v>
                </c:pt>
                <c:pt idx="1327">
                  <c:v>0.99488294595011462</c:v>
                </c:pt>
                <c:pt idx="1328">
                  <c:v>0.99506738921936921</c:v>
                </c:pt>
                <c:pt idx="1329">
                  <c:v>0.99710142294244763</c:v>
                </c:pt>
                <c:pt idx="1330">
                  <c:v>0.99740961139491491</c:v>
                </c:pt>
                <c:pt idx="1331">
                  <c:v>0.99747398995742731</c:v>
                </c:pt>
                <c:pt idx="1332">
                  <c:v>0.99777850321282857</c:v>
                </c:pt>
                <c:pt idx="1333">
                  <c:v>0.99962140014508871</c:v>
                </c:pt>
                <c:pt idx="1334">
                  <c:v>0.99965041213228012</c:v>
                </c:pt>
                <c:pt idx="1335">
                  <c:v>0.99968910755765683</c:v>
                </c:pt>
                <c:pt idx="1336">
                  <c:v>1.000364998457745</c:v>
                </c:pt>
                <c:pt idx="1337">
                  <c:v>1.0003854867581945</c:v>
                </c:pt>
                <c:pt idx="1338">
                  <c:v>1.0018834751682424</c:v>
                </c:pt>
                <c:pt idx="1339">
                  <c:v>1.0022151550997567</c:v>
                </c:pt>
                <c:pt idx="1340">
                  <c:v>1.0023361825208466</c:v>
                </c:pt>
                <c:pt idx="1341">
                  <c:v>1.0024997595499157</c:v>
                </c:pt>
                <c:pt idx="1342">
                  <c:v>1.0038019709833848</c:v>
                </c:pt>
                <c:pt idx="1343">
                  <c:v>1.0038615295363063</c:v>
                </c:pt>
                <c:pt idx="1344">
                  <c:v>1.0041849528211881</c:v>
                </c:pt>
                <c:pt idx="1345">
                  <c:v>1.0045118736393706</c:v>
                </c:pt>
                <c:pt idx="1346">
                  <c:v>1.004605116547268</c:v>
                </c:pt>
                <c:pt idx="1347">
                  <c:v>1.0059850001726505</c:v>
                </c:pt>
                <c:pt idx="1348">
                  <c:v>1.0071563258849516</c:v>
                </c:pt>
                <c:pt idx="1349">
                  <c:v>1.0072752518945536</c:v>
                </c:pt>
                <c:pt idx="1350">
                  <c:v>1.0082267381116297</c:v>
                </c:pt>
                <c:pt idx="1351">
                  <c:v>1.0085517637188026</c:v>
                </c:pt>
                <c:pt idx="1352">
                  <c:v>1.0089464629282572</c:v>
                </c:pt>
                <c:pt idx="1353">
                  <c:v>1.0093491534692451</c:v>
                </c:pt>
                <c:pt idx="1354">
                  <c:v>1.0103864276062899</c:v>
                </c:pt>
                <c:pt idx="1355">
                  <c:v>1.0119719861492953</c:v>
                </c:pt>
                <c:pt idx="1356">
                  <c:v>1.0124291172581281</c:v>
                </c:pt>
                <c:pt idx="1357">
                  <c:v>1.012482981854999</c:v>
                </c:pt>
                <c:pt idx="1358">
                  <c:v>1.0136994230116674</c:v>
                </c:pt>
                <c:pt idx="1359">
                  <c:v>1.0140566084205547</c:v>
                </c:pt>
                <c:pt idx="1360">
                  <c:v>1.0145630132609817</c:v>
                </c:pt>
                <c:pt idx="1361">
                  <c:v>1.0151268975832659</c:v>
                </c:pt>
                <c:pt idx="1362">
                  <c:v>1.0158155378332867</c:v>
                </c:pt>
                <c:pt idx="1363">
                  <c:v>1.0160698852014061</c:v>
                </c:pt>
                <c:pt idx="1364">
                  <c:v>1.0163954657977947</c:v>
                </c:pt>
                <c:pt idx="1365">
                  <c:v>1.0167438091463963</c:v>
                </c:pt>
                <c:pt idx="1366">
                  <c:v>1.0177584852632182</c:v>
                </c:pt>
                <c:pt idx="1367">
                  <c:v>1.0187898817391192</c:v>
                </c:pt>
                <c:pt idx="1368">
                  <c:v>1.0190511438409533</c:v>
                </c:pt>
                <c:pt idx="1369">
                  <c:v>1.0196492538495019</c:v>
                </c:pt>
                <c:pt idx="1370">
                  <c:v>1.0201969657831316</c:v>
                </c:pt>
                <c:pt idx="1371">
                  <c:v>1.0207721527866662</c:v>
                </c:pt>
                <c:pt idx="1372">
                  <c:v>1.0219198434774255</c:v>
                </c:pt>
                <c:pt idx="1373">
                  <c:v>1.0229754841362055</c:v>
                </c:pt>
                <c:pt idx="1374">
                  <c:v>1.023469607405737</c:v>
                </c:pt>
                <c:pt idx="1375">
                  <c:v>1.0239090928264565</c:v>
                </c:pt>
                <c:pt idx="1376">
                  <c:v>1.0251717598878234</c:v>
                </c:pt>
                <c:pt idx="1377">
                  <c:v>1.0251935916963884</c:v>
                </c:pt>
                <c:pt idx="1378">
                  <c:v>1.0255829849520357</c:v>
                </c:pt>
                <c:pt idx="1379">
                  <c:v>1.0256685988305025</c:v>
                </c:pt>
                <c:pt idx="1380">
                  <c:v>1.0276674538518877</c:v>
                </c:pt>
                <c:pt idx="1381">
                  <c:v>1.0285866385451634</c:v>
                </c:pt>
                <c:pt idx="1382">
                  <c:v>1.0286044260956786</c:v>
                </c:pt>
                <c:pt idx="1383">
                  <c:v>1.0288887525894439</c:v>
                </c:pt>
                <c:pt idx="1384">
                  <c:v>1.0295789634219252</c:v>
                </c:pt>
                <c:pt idx="1385">
                  <c:v>1.0303017155314591</c:v>
                </c:pt>
                <c:pt idx="1386">
                  <c:v>1.0304914876576117</c:v>
                </c:pt>
                <c:pt idx="1387">
                  <c:v>1.0306124674332386</c:v>
                </c:pt>
                <c:pt idx="1388">
                  <c:v>1.03065734044298</c:v>
                </c:pt>
                <c:pt idx="1389">
                  <c:v>1.031137493858737</c:v>
                </c:pt>
                <c:pt idx="1390">
                  <c:v>1.0320075285009511</c:v>
                </c:pt>
                <c:pt idx="1391">
                  <c:v>1.032095412500228</c:v>
                </c:pt>
                <c:pt idx="1392">
                  <c:v>1.0329135139671242</c:v>
                </c:pt>
                <c:pt idx="1393">
                  <c:v>1.035722642699658</c:v>
                </c:pt>
                <c:pt idx="1394">
                  <c:v>1.0360049718891406</c:v>
                </c:pt>
                <c:pt idx="1395">
                  <c:v>1.0381754122296158</c:v>
                </c:pt>
                <c:pt idx="1396">
                  <c:v>1.0382009765753348</c:v>
                </c:pt>
                <c:pt idx="1397">
                  <c:v>1.0398678229194969</c:v>
                </c:pt>
                <c:pt idx="1398">
                  <c:v>1.0403117669641804</c:v>
                </c:pt>
                <c:pt idx="1399">
                  <c:v>1.0404617818633355</c:v>
                </c:pt>
                <c:pt idx="1400">
                  <c:v>1.0408733980391658</c:v>
                </c:pt>
                <c:pt idx="1401">
                  <c:v>1.0415195543863689</c:v>
                </c:pt>
                <c:pt idx="1402">
                  <c:v>1.0416455774008264</c:v>
                </c:pt>
                <c:pt idx="1403">
                  <c:v>1.0425590985741255</c:v>
                </c:pt>
                <c:pt idx="1404">
                  <c:v>1.0428017430470848</c:v>
                </c:pt>
                <c:pt idx="1405">
                  <c:v>1.0442426899018469</c:v>
                </c:pt>
                <c:pt idx="1406">
                  <c:v>1.0444292341947476</c:v>
                </c:pt>
                <c:pt idx="1407">
                  <c:v>1.0455664559082154</c:v>
                </c:pt>
                <c:pt idx="1408">
                  <c:v>1.0461000532035454</c:v>
                </c:pt>
                <c:pt idx="1409">
                  <c:v>1.0471091248860791</c:v>
                </c:pt>
                <c:pt idx="1410">
                  <c:v>1.0476152488009254</c:v>
                </c:pt>
                <c:pt idx="1411">
                  <c:v>1.0477999418928692</c:v>
                </c:pt>
                <c:pt idx="1412">
                  <c:v>1.0480120599637426</c:v>
                </c:pt>
                <c:pt idx="1413">
                  <c:v>1.0484298755944719</c:v>
                </c:pt>
                <c:pt idx="1414">
                  <c:v>1.0488539830516483</c:v>
                </c:pt>
                <c:pt idx="1415">
                  <c:v>1.0493967167889671</c:v>
                </c:pt>
                <c:pt idx="1416">
                  <c:v>1.0494739100865063</c:v>
                </c:pt>
                <c:pt idx="1417">
                  <c:v>1.0499395167275334</c:v>
                </c:pt>
                <c:pt idx="1418">
                  <c:v>1.0502849817586994</c:v>
                </c:pt>
                <c:pt idx="1419">
                  <c:v>1.050727219432817</c:v>
                </c:pt>
                <c:pt idx="1420">
                  <c:v>1.0522394811836902</c:v>
                </c:pt>
                <c:pt idx="1421">
                  <c:v>1.052355041950628</c:v>
                </c:pt>
                <c:pt idx="1422">
                  <c:v>1.0529041563556549</c:v>
                </c:pt>
                <c:pt idx="1423">
                  <c:v>1.0533345205201403</c:v>
                </c:pt>
                <c:pt idx="1424">
                  <c:v>1.0545011077393922</c:v>
                </c:pt>
                <c:pt idx="1425">
                  <c:v>1.0553482777079219</c:v>
                </c:pt>
                <c:pt idx="1426">
                  <c:v>1.0554590400947883</c:v>
                </c:pt>
                <c:pt idx="1427">
                  <c:v>1.0559652823787991</c:v>
                </c:pt>
                <c:pt idx="1428">
                  <c:v>1.0560112674384865</c:v>
                </c:pt>
                <c:pt idx="1429">
                  <c:v>1.0564281070915678</c:v>
                </c:pt>
                <c:pt idx="1430">
                  <c:v>1.0565997003093854</c:v>
                </c:pt>
                <c:pt idx="1431">
                  <c:v>1.0571854459152055</c:v>
                </c:pt>
                <c:pt idx="1432">
                  <c:v>1.0572623188484784</c:v>
                </c:pt>
                <c:pt idx="1433">
                  <c:v>1.0574042662996228</c:v>
                </c:pt>
                <c:pt idx="1434">
                  <c:v>1.0575900184427103</c:v>
                </c:pt>
                <c:pt idx="1435">
                  <c:v>1.0582233156073684</c:v>
                </c:pt>
                <c:pt idx="1436">
                  <c:v>1.0587672172312632</c:v>
                </c:pt>
                <c:pt idx="1437">
                  <c:v>1.0590161124669109</c:v>
                </c:pt>
                <c:pt idx="1438">
                  <c:v>1.0592436754335559</c:v>
                </c:pt>
                <c:pt idx="1439">
                  <c:v>1.0593439100870903</c:v>
                </c:pt>
                <c:pt idx="1440">
                  <c:v>1.0597314802941371</c:v>
                </c:pt>
                <c:pt idx="1441">
                  <c:v>1.0600734777921874</c:v>
                </c:pt>
                <c:pt idx="1442">
                  <c:v>1.0600850193114988</c:v>
                </c:pt>
                <c:pt idx="1443">
                  <c:v>1.0605298748935048</c:v>
                </c:pt>
                <c:pt idx="1444">
                  <c:v>1.0633855826978484</c:v>
                </c:pt>
                <c:pt idx="1445">
                  <c:v>1.0638310916237204</c:v>
                </c:pt>
                <c:pt idx="1446">
                  <c:v>1.0639678823972811</c:v>
                </c:pt>
                <c:pt idx="1447">
                  <c:v>1.0642045227090138</c:v>
                </c:pt>
                <c:pt idx="1448">
                  <c:v>1.0648329422017733</c:v>
                </c:pt>
                <c:pt idx="1449">
                  <c:v>1.0649428686026805</c:v>
                </c:pt>
                <c:pt idx="1450">
                  <c:v>1.0657669305313628</c:v>
                </c:pt>
                <c:pt idx="1451">
                  <c:v>1.0679723552367633</c:v>
                </c:pt>
                <c:pt idx="1452">
                  <c:v>1.0683994667619134</c:v>
                </c:pt>
                <c:pt idx="1453">
                  <c:v>1.0699201435880181</c:v>
                </c:pt>
                <c:pt idx="1454">
                  <c:v>1.069920333016656</c:v>
                </c:pt>
                <c:pt idx="1455">
                  <c:v>1.0705693802846872</c:v>
                </c:pt>
                <c:pt idx="1456">
                  <c:v>1.0708092459240408</c:v>
                </c:pt>
                <c:pt idx="1457">
                  <c:v>1.0708317155820264</c:v>
                </c:pt>
                <c:pt idx="1458">
                  <c:v>1.0715355378170026</c:v>
                </c:pt>
                <c:pt idx="1459">
                  <c:v>1.072401052382429</c:v>
                </c:pt>
                <c:pt idx="1460">
                  <c:v>1.0725037550779797</c:v>
                </c:pt>
                <c:pt idx="1461">
                  <c:v>1.0725235505928092</c:v>
                </c:pt>
                <c:pt idx="1462">
                  <c:v>1.0738181082516844</c:v>
                </c:pt>
                <c:pt idx="1463">
                  <c:v>1.0742078110845048</c:v>
                </c:pt>
                <c:pt idx="1464">
                  <c:v>1.0748223282594467</c:v>
                </c:pt>
                <c:pt idx="1465">
                  <c:v>1.075484001687689</c:v>
                </c:pt>
                <c:pt idx="1466">
                  <c:v>1.0757121476492613</c:v>
                </c:pt>
                <c:pt idx="1467">
                  <c:v>1.0758479601215651</c:v>
                </c:pt>
                <c:pt idx="1468">
                  <c:v>1.0771812175176685</c:v>
                </c:pt>
                <c:pt idx="1469">
                  <c:v>1.0783386113257694</c:v>
                </c:pt>
                <c:pt idx="1470">
                  <c:v>1.0785130361108888</c:v>
                </c:pt>
                <c:pt idx="1471">
                  <c:v>1.0787805410832936</c:v>
                </c:pt>
                <c:pt idx="1472">
                  <c:v>1.0797520936223393</c:v>
                </c:pt>
                <c:pt idx="1473">
                  <c:v>1.0803665705759324</c:v>
                </c:pt>
                <c:pt idx="1474">
                  <c:v>1.0810497644269379</c:v>
                </c:pt>
                <c:pt idx="1475">
                  <c:v>1.082225084653492</c:v>
                </c:pt>
                <c:pt idx="1476">
                  <c:v>1.0824673931697051</c:v>
                </c:pt>
                <c:pt idx="1477">
                  <c:v>1.0825247389815515</c:v>
                </c:pt>
                <c:pt idx="1478">
                  <c:v>1.0834824969505712</c:v>
                </c:pt>
                <c:pt idx="1479">
                  <c:v>1.0835226884179285</c:v>
                </c:pt>
                <c:pt idx="1480">
                  <c:v>1.0837964017484523</c:v>
                </c:pt>
                <c:pt idx="1481">
                  <c:v>1.0846346969103451</c:v>
                </c:pt>
                <c:pt idx="1482">
                  <c:v>1.0857583913290649</c:v>
                </c:pt>
                <c:pt idx="1483">
                  <c:v>1.0879679039872787</c:v>
                </c:pt>
                <c:pt idx="1484">
                  <c:v>1.088875812679414</c:v>
                </c:pt>
                <c:pt idx="1485">
                  <c:v>1.0893203876325959</c:v>
                </c:pt>
                <c:pt idx="1486">
                  <c:v>1.0906192120748173</c:v>
                </c:pt>
                <c:pt idx="1487">
                  <c:v>1.0907281220844722</c:v>
                </c:pt>
                <c:pt idx="1488">
                  <c:v>1.0909654032975689</c:v>
                </c:pt>
                <c:pt idx="1489">
                  <c:v>1.0909857101285227</c:v>
                </c:pt>
                <c:pt idx="1490">
                  <c:v>1.0927787416310566</c:v>
                </c:pt>
                <c:pt idx="1491">
                  <c:v>1.0929831473130738</c:v>
                </c:pt>
                <c:pt idx="1492">
                  <c:v>1.0947292512040834</c:v>
                </c:pt>
                <c:pt idx="1493">
                  <c:v>1.0956604430831307</c:v>
                </c:pt>
                <c:pt idx="1494">
                  <c:v>1.0990883175287098</c:v>
                </c:pt>
                <c:pt idx="1495">
                  <c:v>1.0991950969381259</c:v>
                </c:pt>
                <c:pt idx="1496">
                  <c:v>1.0994132332419262</c:v>
                </c:pt>
                <c:pt idx="1497">
                  <c:v>1.0998086371725364</c:v>
                </c:pt>
                <c:pt idx="1498">
                  <c:v>1.1001804419492025</c:v>
                </c:pt>
                <c:pt idx="1499">
                  <c:v>1.1005853627952826</c:v>
                </c:pt>
                <c:pt idx="1500">
                  <c:v>1.1011466998082546</c:v>
                </c:pt>
                <c:pt idx="1501">
                  <c:v>1.1011909859905376</c:v>
                </c:pt>
                <c:pt idx="1502">
                  <c:v>1.1019778181853728</c:v>
                </c:pt>
                <c:pt idx="1503">
                  <c:v>1.103298261256175</c:v>
                </c:pt>
                <c:pt idx="1504">
                  <c:v>1.1035870432598534</c:v>
                </c:pt>
                <c:pt idx="1505">
                  <c:v>1.1045998344558809</c:v>
                </c:pt>
                <c:pt idx="1506">
                  <c:v>1.1048356272167361</c:v>
                </c:pt>
                <c:pt idx="1507">
                  <c:v>1.1048806172625933</c:v>
                </c:pt>
                <c:pt idx="1508">
                  <c:v>1.105675419839536</c:v>
                </c:pt>
                <c:pt idx="1509">
                  <c:v>1.1073555163360502</c:v>
                </c:pt>
                <c:pt idx="1510">
                  <c:v>1.1078763507273757</c:v>
                </c:pt>
                <c:pt idx="1511">
                  <c:v>1.1091533688835633</c:v>
                </c:pt>
                <c:pt idx="1512">
                  <c:v>1.1092503211910447</c:v>
                </c:pt>
                <c:pt idx="1513">
                  <c:v>1.1092712281370591</c:v>
                </c:pt>
                <c:pt idx="1514">
                  <c:v>1.1095689185891024</c:v>
                </c:pt>
                <c:pt idx="1515">
                  <c:v>1.1105103333096307</c:v>
                </c:pt>
                <c:pt idx="1516">
                  <c:v>1.1110282505468012</c:v>
                </c:pt>
                <c:pt idx="1517">
                  <c:v>1.1111077950202679</c:v>
                </c:pt>
                <c:pt idx="1518">
                  <c:v>1.1119874877060145</c:v>
                </c:pt>
                <c:pt idx="1519">
                  <c:v>1.1123336759311788</c:v>
                </c:pt>
                <c:pt idx="1520">
                  <c:v>1.1159431353424196</c:v>
                </c:pt>
                <c:pt idx="1521">
                  <c:v>1.1167273069143833</c:v>
                </c:pt>
                <c:pt idx="1522">
                  <c:v>1.11681462306052</c:v>
                </c:pt>
                <c:pt idx="1523">
                  <c:v>1.1175318108741956</c:v>
                </c:pt>
                <c:pt idx="1524">
                  <c:v>1.1175677608208474</c:v>
                </c:pt>
                <c:pt idx="1525">
                  <c:v>1.1186396469503583</c:v>
                </c:pt>
                <c:pt idx="1526">
                  <c:v>1.1197138754019147</c:v>
                </c:pt>
                <c:pt idx="1527">
                  <c:v>1.1203934398210147</c:v>
                </c:pt>
                <c:pt idx="1528">
                  <c:v>1.1206731610578777</c:v>
                </c:pt>
                <c:pt idx="1529">
                  <c:v>1.1209724219210979</c:v>
                </c:pt>
                <c:pt idx="1530">
                  <c:v>1.1225489719104556</c:v>
                </c:pt>
                <c:pt idx="1531">
                  <c:v>1.1253298964891227</c:v>
                </c:pt>
                <c:pt idx="1532">
                  <c:v>1.1253848876942767</c:v>
                </c:pt>
                <c:pt idx="1533">
                  <c:v>1.1263726111988743</c:v>
                </c:pt>
                <c:pt idx="1534">
                  <c:v>1.1269204732871747</c:v>
                </c:pt>
                <c:pt idx="1535">
                  <c:v>1.127080387435889</c:v>
                </c:pt>
                <c:pt idx="1536">
                  <c:v>1.1276716873057171</c:v>
                </c:pt>
                <c:pt idx="1537">
                  <c:v>1.1286522616669918</c:v>
                </c:pt>
                <c:pt idx="1538">
                  <c:v>1.1301497666017168</c:v>
                </c:pt>
                <c:pt idx="1539">
                  <c:v>1.1315131814394825</c:v>
                </c:pt>
                <c:pt idx="1540">
                  <c:v>1.1325824554408181</c:v>
                </c:pt>
                <c:pt idx="1541">
                  <c:v>1.133003960009298</c:v>
                </c:pt>
                <c:pt idx="1542">
                  <c:v>1.1331378889359265</c:v>
                </c:pt>
                <c:pt idx="1543">
                  <c:v>1.1332928696553384</c:v>
                </c:pt>
                <c:pt idx="1544">
                  <c:v>1.1338541317823245</c:v>
                </c:pt>
                <c:pt idx="1545">
                  <c:v>1.1378614467350165</c:v>
                </c:pt>
                <c:pt idx="1546">
                  <c:v>1.1399449594826145</c:v>
                </c:pt>
                <c:pt idx="1547">
                  <c:v>1.1405932949513951</c:v>
                </c:pt>
                <c:pt idx="1548">
                  <c:v>1.1408574707384902</c:v>
                </c:pt>
                <c:pt idx="1549">
                  <c:v>1.1434179226237571</c:v>
                </c:pt>
                <c:pt idx="1550">
                  <c:v>1.1435105862426695</c:v>
                </c:pt>
                <c:pt idx="1551">
                  <c:v>1.1436549126114912</c:v>
                </c:pt>
                <c:pt idx="1552">
                  <c:v>1.1440942981839974</c:v>
                </c:pt>
                <c:pt idx="1553">
                  <c:v>1.1453654334542127</c:v>
                </c:pt>
                <c:pt idx="1554">
                  <c:v>1.1466565882777506</c:v>
                </c:pt>
                <c:pt idx="1555">
                  <c:v>1.1484743262534443</c:v>
                </c:pt>
                <c:pt idx="1556">
                  <c:v>1.14980625913223</c:v>
                </c:pt>
                <c:pt idx="1557">
                  <c:v>1.1499116416757813</c:v>
                </c:pt>
                <c:pt idx="1558">
                  <c:v>1.1499875178401859</c:v>
                </c:pt>
                <c:pt idx="1559">
                  <c:v>1.1515601629347481</c:v>
                </c:pt>
                <c:pt idx="1560">
                  <c:v>1.1518353607345162</c:v>
                </c:pt>
                <c:pt idx="1561">
                  <c:v>1.1521426880407586</c:v>
                </c:pt>
                <c:pt idx="1562">
                  <c:v>1.1543544520589573</c:v>
                </c:pt>
                <c:pt idx="1563">
                  <c:v>1.1548654232454783</c:v>
                </c:pt>
                <c:pt idx="1564">
                  <c:v>1.1549854630540015</c:v>
                </c:pt>
                <c:pt idx="1565">
                  <c:v>1.1556202937718421</c:v>
                </c:pt>
                <c:pt idx="1566">
                  <c:v>1.1556506777436713</c:v>
                </c:pt>
                <c:pt idx="1567">
                  <c:v>1.1558761386057352</c:v>
                </c:pt>
                <c:pt idx="1568">
                  <c:v>1.1560936230003069</c:v>
                </c:pt>
                <c:pt idx="1569">
                  <c:v>1.1585932451908578</c:v>
                </c:pt>
                <c:pt idx="1570">
                  <c:v>1.160086855714326</c:v>
                </c:pt>
                <c:pt idx="1571">
                  <c:v>1.1603762539540285</c:v>
                </c:pt>
                <c:pt idx="1572">
                  <c:v>1.1644729864692569</c:v>
                </c:pt>
                <c:pt idx="1573">
                  <c:v>1.1645108295022515</c:v>
                </c:pt>
                <c:pt idx="1574">
                  <c:v>1.1645613828189432</c:v>
                </c:pt>
                <c:pt idx="1575">
                  <c:v>1.1649009777807482</c:v>
                </c:pt>
                <c:pt idx="1576">
                  <c:v>1.1654135540784394</c:v>
                </c:pt>
                <c:pt idx="1577">
                  <c:v>1.1661439532925952</c:v>
                </c:pt>
                <c:pt idx="1578">
                  <c:v>1.1667236402807388</c:v>
                </c:pt>
                <c:pt idx="1579">
                  <c:v>1.168084217099477</c:v>
                </c:pt>
                <c:pt idx="1580">
                  <c:v>1.1692250500952357</c:v>
                </c:pt>
                <c:pt idx="1581">
                  <c:v>1.1693724388636983</c:v>
                </c:pt>
                <c:pt idx="1582">
                  <c:v>1.1695947605440566</c:v>
                </c:pt>
                <c:pt idx="1583">
                  <c:v>1.1699545080542928</c:v>
                </c:pt>
                <c:pt idx="1584">
                  <c:v>1.1721739245704663</c:v>
                </c:pt>
                <c:pt idx="1585">
                  <c:v>1.1729588184454836</c:v>
                </c:pt>
                <c:pt idx="1586">
                  <c:v>1.1729637845850738</c:v>
                </c:pt>
                <c:pt idx="1587">
                  <c:v>1.1730154672981619</c:v>
                </c:pt>
                <c:pt idx="1588">
                  <c:v>1.1732835768383678</c:v>
                </c:pt>
                <c:pt idx="1589">
                  <c:v>1.1737328654146033</c:v>
                </c:pt>
                <c:pt idx="1590">
                  <c:v>1.1757911403240273</c:v>
                </c:pt>
                <c:pt idx="1591">
                  <c:v>1.1767393300172437</c:v>
                </c:pt>
                <c:pt idx="1592">
                  <c:v>1.1780900541046961</c:v>
                </c:pt>
                <c:pt idx="1593">
                  <c:v>1.1782696824575121</c:v>
                </c:pt>
                <c:pt idx="1594">
                  <c:v>1.178979932094117</c:v>
                </c:pt>
                <c:pt idx="1595">
                  <c:v>1.1800390673392145</c:v>
                </c:pt>
                <c:pt idx="1596">
                  <c:v>1.1803171574890772</c:v>
                </c:pt>
                <c:pt idx="1597">
                  <c:v>1.1805072974961315</c:v>
                </c:pt>
                <c:pt idx="1598">
                  <c:v>1.1805397107884898</c:v>
                </c:pt>
                <c:pt idx="1599">
                  <c:v>1.1811291414912184</c:v>
                </c:pt>
                <c:pt idx="1600">
                  <c:v>1.1838071293841936</c:v>
                </c:pt>
                <c:pt idx="1601">
                  <c:v>1.1849964229054826</c:v>
                </c:pt>
                <c:pt idx="1602">
                  <c:v>1.1850280008276548</c:v>
                </c:pt>
                <c:pt idx="1603">
                  <c:v>1.1854561687948981</c:v>
                </c:pt>
                <c:pt idx="1604">
                  <c:v>1.1859566006356064</c:v>
                </c:pt>
                <c:pt idx="1605">
                  <c:v>1.186182582886455</c:v>
                </c:pt>
                <c:pt idx="1606">
                  <c:v>1.1864586854271271</c:v>
                </c:pt>
                <c:pt idx="1607">
                  <c:v>1.1873416005013102</c:v>
                </c:pt>
                <c:pt idx="1608">
                  <c:v>1.1882643280297556</c:v>
                </c:pt>
                <c:pt idx="1609">
                  <c:v>1.1883011199467641</c:v>
                </c:pt>
                <c:pt idx="1610">
                  <c:v>1.189082462590989</c:v>
                </c:pt>
                <c:pt idx="1611">
                  <c:v>1.1904982135356441</c:v>
                </c:pt>
                <c:pt idx="1612">
                  <c:v>1.1905431441970658</c:v>
                </c:pt>
                <c:pt idx="1613">
                  <c:v>1.1906201766156843</c:v>
                </c:pt>
                <c:pt idx="1614">
                  <c:v>1.1908307118597705</c:v>
                </c:pt>
                <c:pt idx="1615">
                  <c:v>1.1908802549129716</c:v>
                </c:pt>
                <c:pt idx="1616">
                  <c:v>1.1909675541695415</c:v>
                </c:pt>
                <c:pt idx="1617">
                  <c:v>1.1911872958721765</c:v>
                </c:pt>
                <c:pt idx="1618">
                  <c:v>1.1921431291604698</c:v>
                </c:pt>
                <c:pt idx="1619">
                  <c:v>1.1930028278216049</c:v>
                </c:pt>
                <c:pt idx="1620">
                  <c:v>1.1948127905983645</c:v>
                </c:pt>
                <c:pt idx="1621">
                  <c:v>1.1959784772937327</c:v>
                </c:pt>
                <c:pt idx="1622">
                  <c:v>1.1964519968311387</c:v>
                </c:pt>
                <c:pt idx="1623">
                  <c:v>1.1977527507793142</c:v>
                </c:pt>
                <c:pt idx="1624">
                  <c:v>1.1994941602700486</c:v>
                </c:pt>
                <c:pt idx="1625">
                  <c:v>1.2020929378960641</c:v>
                </c:pt>
                <c:pt idx="1626">
                  <c:v>1.2030649183625866</c:v>
                </c:pt>
                <c:pt idx="1627">
                  <c:v>1.2033055786055586</c:v>
                </c:pt>
                <c:pt idx="1628">
                  <c:v>1.203306554067739</c:v>
                </c:pt>
                <c:pt idx="1629">
                  <c:v>1.2053350690075773</c:v>
                </c:pt>
                <c:pt idx="1630">
                  <c:v>1.2077836819151779</c:v>
                </c:pt>
                <c:pt idx="1631">
                  <c:v>1.2102196688316731</c:v>
                </c:pt>
                <c:pt idx="1632">
                  <c:v>1.2108236907806038</c:v>
                </c:pt>
                <c:pt idx="1633">
                  <c:v>1.212478716432223</c:v>
                </c:pt>
                <c:pt idx="1634">
                  <c:v>1.2141816890106203</c:v>
                </c:pt>
                <c:pt idx="1635">
                  <c:v>1.2145329985604727</c:v>
                </c:pt>
                <c:pt idx="1636">
                  <c:v>1.2160331855633602</c:v>
                </c:pt>
                <c:pt idx="1637">
                  <c:v>1.2163457458055722</c:v>
                </c:pt>
                <c:pt idx="1638">
                  <c:v>1.2166026197508066</c:v>
                </c:pt>
                <c:pt idx="1639">
                  <c:v>1.2166058644796198</c:v>
                </c:pt>
                <c:pt idx="1640">
                  <c:v>1.217888196111836</c:v>
                </c:pt>
                <c:pt idx="1641">
                  <c:v>1.2181072863702289</c:v>
                </c:pt>
                <c:pt idx="1642">
                  <c:v>1.2191858486525906</c:v>
                </c:pt>
                <c:pt idx="1643">
                  <c:v>1.21920339000928</c:v>
                </c:pt>
                <c:pt idx="1644">
                  <c:v>1.2216628469550908</c:v>
                </c:pt>
                <c:pt idx="1645">
                  <c:v>1.2217511081908872</c:v>
                </c:pt>
                <c:pt idx="1646">
                  <c:v>1.2217582975257386</c:v>
                </c:pt>
                <c:pt idx="1647">
                  <c:v>1.2227980611215576</c:v>
                </c:pt>
                <c:pt idx="1648">
                  <c:v>1.2228342179696219</c:v>
                </c:pt>
                <c:pt idx="1649">
                  <c:v>1.2231296220285504</c:v>
                </c:pt>
                <c:pt idx="1650">
                  <c:v>1.2237282745492721</c:v>
                </c:pt>
                <c:pt idx="1651">
                  <c:v>1.224421345261576</c:v>
                </c:pt>
                <c:pt idx="1652">
                  <c:v>1.2245923763675757</c:v>
                </c:pt>
                <c:pt idx="1653">
                  <c:v>1.2254289572075359</c:v>
                </c:pt>
                <c:pt idx="1654">
                  <c:v>1.225510364224587</c:v>
                </c:pt>
                <c:pt idx="1655">
                  <c:v>1.2259702804525117</c:v>
                </c:pt>
                <c:pt idx="1656">
                  <c:v>1.2262180992350706</c:v>
                </c:pt>
                <c:pt idx="1657">
                  <c:v>1.2262575040745316</c:v>
                </c:pt>
                <c:pt idx="1658">
                  <c:v>1.2270737846997415</c:v>
                </c:pt>
                <c:pt idx="1659">
                  <c:v>1.2301884826263914</c:v>
                </c:pt>
                <c:pt idx="1660">
                  <c:v>1.2308529603114307</c:v>
                </c:pt>
                <c:pt idx="1661">
                  <c:v>1.2311267700887962</c:v>
                </c:pt>
                <c:pt idx="1662">
                  <c:v>1.231356492550584</c:v>
                </c:pt>
                <c:pt idx="1663">
                  <c:v>1.2320708952506243</c:v>
                </c:pt>
                <c:pt idx="1664">
                  <c:v>1.2323920786677716</c:v>
                </c:pt>
                <c:pt idx="1665">
                  <c:v>1.232583966708438</c:v>
                </c:pt>
                <c:pt idx="1666">
                  <c:v>1.2341368575983565</c:v>
                </c:pt>
                <c:pt idx="1667">
                  <c:v>1.2346453234132284</c:v>
                </c:pt>
                <c:pt idx="1668">
                  <c:v>1.2354500436366564</c:v>
                </c:pt>
                <c:pt idx="1669">
                  <c:v>1.2362478790321827</c:v>
                </c:pt>
                <c:pt idx="1670">
                  <c:v>1.2366632195973322</c:v>
                </c:pt>
                <c:pt idx="1671">
                  <c:v>1.2378677623970207</c:v>
                </c:pt>
                <c:pt idx="1672">
                  <c:v>1.2379995244333319</c:v>
                </c:pt>
                <c:pt idx="1673">
                  <c:v>1.23931032926871</c:v>
                </c:pt>
                <c:pt idx="1674">
                  <c:v>1.2395044981921404</c:v>
                </c:pt>
                <c:pt idx="1675">
                  <c:v>1.2398546835463848</c:v>
                </c:pt>
                <c:pt idx="1676">
                  <c:v>1.2405219121561046</c:v>
                </c:pt>
                <c:pt idx="1677">
                  <c:v>1.2408988373954364</c:v>
                </c:pt>
                <c:pt idx="1678">
                  <c:v>1.2411382222226508</c:v>
                </c:pt>
                <c:pt idx="1679">
                  <c:v>1.2413545904492951</c:v>
                </c:pt>
                <c:pt idx="1680">
                  <c:v>1.2428916471359399</c:v>
                </c:pt>
                <c:pt idx="1681">
                  <c:v>1.2444172310305475</c:v>
                </c:pt>
                <c:pt idx="1682">
                  <c:v>1.2449932022921981</c:v>
                </c:pt>
                <c:pt idx="1683">
                  <c:v>1.2458224154044226</c:v>
                </c:pt>
                <c:pt idx="1684">
                  <c:v>1.2458959727075936</c:v>
                </c:pt>
                <c:pt idx="1685">
                  <c:v>1.2462578740074108</c:v>
                </c:pt>
                <c:pt idx="1686">
                  <c:v>1.2470792942522486</c:v>
                </c:pt>
                <c:pt idx="1687">
                  <c:v>1.2473689432724668</c:v>
                </c:pt>
                <c:pt idx="1688">
                  <c:v>1.2474247557439231</c:v>
                </c:pt>
                <c:pt idx="1689">
                  <c:v>1.2483302360020714</c:v>
                </c:pt>
                <c:pt idx="1690">
                  <c:v>1.2501220685170689</c:v>
                </c:pt>
                <c:pt idx="1691">
                  <c:v>1.2502718924833121</c:v>
                </c:pt>
                <c:pt idx="1692">
                  <c:v>1.2503297201320522</c:v>
                </c:pt>
                <c:pt idx="1693">
                  <c:v>1.2524664892803528</c:v>
                </c:pt>
                <c:pt idx="1694">
                  <c:v>1.2547303328960711</c:v>
                </c:pt>
                <c:pt idx="1695">
                  <c:v>1.2554858783721661</c:v>
                </c:pt>
                <c:pt idx="1696">
                  <c:v>1.2563221688821724</c:v>
                </c:pt>
                <c:pt idx="1697">
                  <c:v>1.2566561934533462</c:v>
                </c:pt>
                <c:pt idx="1698">
                  <c:v>1.2568523660295041</c:v>
                </c:pt>
                <c:pt idx="1699">
                  <c:v>1.2569406761761777</c:v>
                </c:pt>
                <c:pt idx="1700">
                  <c:v>1.2572488841436766</c:v>
                </c:pt>
                <c:pt idx="1701">
                  <c:v>1.2590452052911096</c:v>
                </c:pt>
                <c:pt idx="1702">
                  <c:v>1.2592155047230735</c:v>
                </c:pt>
                <c:pt idx="1703">
                  <c:v>1.2593410548750619</c:v>
                </c:pt>
                <c:pt idx="1704">
                  <c:v>1.2598057697620098</c:v>
                </c:pt>
                <c:pt idx="1705">
                  <c:v>1.2606624068579422</c:v>
                </c:pt>
                <c:pt idx="1706">
                  <c:v>1.2614093929176895</c:v>
                </c:pt>
                <c:pt idx="1707">
                  <c:v>1.2638673344754536</c:v>
                </c:pt>
                <c:pt idx="1708">
                  <c:v>1.2642394309497837</c:v>
                </c:pt>
                <c:pt idx="1709">
                  <c:v>1.2651334206781881</c:v>
                </c:pt>
                <c:pt idx="1710">
                  <c:v>1.2654073691346168</c:v>
                </c:pt>
                <c:pt idx="1711">
                  <c:v>1.2656266983915692</c:v>
                </c:pt>
                <c:pt idx="1712">
                  <c:v>1.265913841173232</c:v>
                </c:pt>
                <c:pt idx="1713">
                  <c:v>1.2660458201136113</c:v>
                </c:pt>
                <c:pt idx="1714">
                  <c:v>1.2662926823439886</c:v>
                </c:pt>
                <c:pt idx="1715">
                  <c:v>1.2682653600840432</c:v>
                </c:pt>
                <c:pt idx="1716">
                  <c:v>1.2689158334809145</c:v>
                </c:pt>
                <c:pt idx="1717">
                  <c:v>1.2695303883578832</c:v>
                </c:pt>
                <c:pt idx="1718">
                  <c:v>1.2706318166667425</c:v>
                </c:pt>
                <c:pt idx="1719">
                  <c:v>1.273473985024844</c:v>
                </c:pt>
                <c:pt idx="1720">
                  <c:v>1.2739160281701103</c:v>
                </c:pt>
                <c:pt idx="1721">
                  <c:v>1.2742124954049117</c:v>
                </c:pt>
                <c:pt idx="1722">
                  <c:v>1.2748320174854919</c:v>
                </c:pt>
                <c:pt idx="1723">
                  <c:v>1.2765882139462403</c:v>
                </c:pt>
                <c:pt idx="1724">
                  <c:v>1.2771493231908793</c:v>
                </c:pt>
                <c:pt idx="1725">
                  <c:v>1.2774796643885742</c:v>
                </c:pt>
                <c:pt idx="1726">
                  <c:v>1.2801466488770783</c:v>
                </c:pt>
                <c:pt idx="1727">
                  <c:v>1.2802936283475976</c:v>
                </c:pt>
                <c:pt idx="1728">
                  <c:v>1.2806859061409765</c:v>
                </c:pt>
                <c:pt idx="1729">
                  <c:v>1.2810902594905651</c:v>
                </c:pt>
                <c:pt idx="1730">
                  <c:v>1.281320786887888</c:v>
                </c:pt>
                <c:pt idx="1731">
                  <c:v>1.2817102262432942</c:v>
                </c:pt>
                <c:pt idx="1732">
                  <c:v>1.2818537915497752</c:v>
                </c:pt>
                <c:pt idx="1733">
                  <c:v>1.2836579906695269</c:v>
                </c:pt>
                <c:pt idx="1734">
                  <c:v>1.2841077133928671</c:v>
                </c:pt>
                <c:pt idx="1735">
                  <c:v>1.2853278096604766</c:v>
                </c:pt>
                <c:pt idx="1736">
                  <c:v>1.2864303103984731</c:v>
                </c:pt>
                <c:pt idx="1737">
                  <c:v>1.2880778289079826</c:v>
                </c:pt>
                <c:pt idx="1738">
                  <c:v>1.2896908643901894</c:v>
                </c:pt>
                <c:pt idx="1739">
                  <c:v>1.2911550045102451</c:v>
                </c:pt>
                <c:pt idx="1740">
                  <c:v>1.2913508237975677</c:v>
                </c:pt>
                <c:pt idx="1741">
                  <c:v>1.292047438964903</c:v>
                </c:pt>
                <c:pt idx="1742">
                  <c:v>1.2926383640620331</c:v>
                </c:pt>
                <c:pt idx="1743">
                  <c:v>1.2926724945555137</c:v>
                </c:pt>
                <c:pt idx="1744">
                  <c:v>1.2930364886587344</c:v>
                </c:pt>
                <c:pt idx="1745">
                  <c:v>1.294047850693729</c:v>
                </c:pt>
                <c:pt idx="1746">
                  <c:v>1.2962790048951853</c:v>
                </c:pt>
                <c:pt idx="1747">
                  <c:v>1.2982029165677045</c:v>
                </c:pt>
                <c:pt idx="1748">
                  <c:v>1.2985746364220674</c:v>
                </c:pt>
                <c:pt idx="1749">
                  <c:v>1.2989213823139263</c:v>
                </c:pt>
                <c:pt idx="1750">
                  <c:v>1.302604443746137</c:v>
                </c:pt>
                <c:pt idx="1751">
                  <c:v>1.3026223924818336</c:v>
                </c:pt>
                <c:pt idx="1752">
                  <c:v>1.302764174078874</c:v>
                </c:pt>
                <c:pt idx="1753">
                  <c:v>1.3027804677952497</c:v>
                </c:pt>
                <c:pt idx="1754">
                  <c:v>1.3056412420698267</c:v>
                </c:pt>
                <c:pt idx="1755">
                  <c:v>1.3056828585333027</c:v>
                </c:pt>
                <c:pt idx="1756">
                  <c:v>1.3056853233007275</c:v>
                </c:pt>
                <c:pt idx="1757">
                  <c:v>1.306156918711104</c:v>
                </c:pt>
                <c:pt idx="1758">
                  <c:v>1.3063571013779396</c:v>
                </c:pt>
                <c:pt idx="1759">
                  <c:v>1.3083697015710123</c:v>
                </c:pt>
                <c:pt idx="1760">
                  <c:v>1.3086936795783206</c:v>
                </c:pt>
                <c:pt idx="1761">
                  <c:v>1.311402146559949</c:v>
                </c:pt>
                <c:pt idx="1762">
                  <c:v>1.3119519703627611</c:v>
                </c:pt>
                <c:pt idx="1763">
                  <c:v>1.3122824973254812</c:v>
                </c:pt>
                <c:pt idx="1764">
                  <c:v>1.3124844201601162</c:v>
                </c:pt>
                <c:pt idx="1765">
                  <c:v>1.3147575538609655</c:v>
                </c:pt>
                <c:pt idx="1766">
                  <c:v>1.3159281764164332</c:v>
                </c:pt>
                <c:pt idx="1767">
                  <c:v>1.3160269768630264</c:v>
                </c:pt>
                <c:pt idx="1768">
                  <c:v>1.3170220382017073</c:v>
                </c:pt>
                <c:pt idx="1769">
                  <c:v>1.3170708082317291</c:v>
                </c:pt>
                <c:pt idx="1770">
                  <c:v>1.3171563798638186</c:v>
                </c:pt>
                <c:pt idx="1771">
                  <c:v>1.3201546836720941</c:v>
                </c:pt>
                <c:pt idx="1772">
                  <c:v>1.3205264386530631</c:v>
                </c:pt>
                <c:pt idx="1773">
                  <c:v>1.3221904123103372</c:v>
                </c:pt>
                <c:pt idx="1774">
                  <c:v>1.3232261245044361</c:v>
                </c:pt>
                <c:pt idx="1775">
                  <c:v>1.3245703523429646</c:v>
                </c:pt>
                <c:pt idx="1776">
                  <c:v>1.3248094528129519</c:v>
                </c:pt>
                <c:pt idx="1777">
                  <c:v>1.3251837006239053</c:v>
                </c:pt>
                <c:pt idx="1778">
                  <c:v>1.325465494986003</c:v>
                </c:pt>
                <c:pt idx="1779">
                  <c:v>1.3263736736037899</c:v>
                </c:pt>
                <c:pt idx="1780">
                  <c:v>1.3267699957039572</c:v>
                </c:pt>
                <c:pt idx="1781">
                  <c:v>1.3308485290016994</c:v>
                </c:pt>
                <c:pt idx="1782">
                  <c:v>1.3312523310484179</c:v>
                </c:pt>
                <c:pt idx="1783">
                  <c:v>1.3331817557634573</c:v>
                </c:pt>
                <c:pt idx="1784">
                  <c:v>1.3354818419102965</c:v>
                </c:pt>
                <c:pt idx="1785">
                  <c:v>1.3355089537505838</c:v>
                </c:pt>
                <c:pt idx="1786">
                  <c:v>1.3358336869920147</c:v>
                </c:pt>
                <c:pt idx="1787">
                  <c:v>1.3374506137563564</c:v>
                </c:pt>
                <c:pt idx="1788">
                  <c:v>1.3381575644629315</c:v>
                </c:pt>
                <c:pt idx="1789">
                  <c:v>1.3384980618916689</c:v>
                </c:pt>
                <c:pt idx="1790">
                  <c:v>1.3397176585438551</c:v>
                </c:pt>
                <c:pt idx="1791">
                  <c:v>1.3408247860934368</c:v>
                </c:pt>
                <c:pt idx="1792">
                  <c:v>1.3427924786186149</c:v>
                </c:pt>
                <c:pt idx="1793">
                  <c:v>1.3434708963924809</c:v>
                </c:pt>
                <c:pt idx="1794">
                  <c:v>1.3435135740256119</c:v>
                </c:pt>
                <c:pt idx="1795">
                  <c:v>1.3441178954713018</c:v>
                </c:pt>
                <c:pt idx="1796">
                  <c:v>1.3452068685331031</c:v>
                </c:pt>
                <c:pt idx="1797">
                  <c:v>1.3456345749578162</c:v>
                </c:pt>
                <c:pt idx="1798">
                  <c:v>1.3459393410616589</c:v>
                </c:pt>
                <c:pt idx="1799">
                  <c:v>1.3464261378233446</c:v>
                </c:pt>
                <c:pt idx="1800">
                  <c:v>1.3465798017503761</c:v>
                </c:pt>
                <c:pt idx="1801">
                  <c:v>1.3479355370467978</c:v>
                </c:pt>
                <c:pt idx="1802">
                  <c:v>1.3481261725374751</c:v>
                </c:pt>
                <c:pt idx="1803">
                  <c:v>1.3497698706271539</c:v>
                </c:pt>
                <c:pt idx="1804">
                  <c:v>1.3502220079173219</c:v>
                </c:pt>
                <c:pt idx="1805">
                  <c:v>1.3506698616290345</c:v>
                </c:pt>
                <c:pt idx="1806">
                  <c:v>1.3518821795920442</c:v>
                </c:pt>
                <c:pt idx="1807">
                  <c:v>1.352584268650235</c:v>
                </c:pt>
                <c:pt idx="1808">
                  <c:v>1.353052900700829</c:v>
                </c:pt>
                <c:pt idx="1809">
                  <c:v>1.3545412975412023</c:v>
                </c:pt>
                <c:pt idx="1810">
                  <c:v>1.3546248820046998</c:v>
                </c:pt>
                <c:pt idx="1811">
                  <c:v>1.3555188666226701</c:v>
                </c:pt>
                <c:pt idx="1812">
                  <c:v>1.3564037254648593</c:v>
                </c:pt>
                <c:pt idx="1813">
                  <c:v>1.356473480411249</c:v>
                </c:pt>
                <c:pt idx="1814">
                  <c:v>1.3582589841676196</c:v>
                </c:pt>
                <c:pt idx="1815">
                  <c:v>1.3594747119867956</c:v>
                </c:pt>
                <c:pt idx="1816">
                  <c:v>1.3624523218162858</c:v>
                </c:pt>
                <c:pt idx="1817">
                  <c:v>1.3629784566318206</c:v>
                </c:pt>
                <c:pt idx="1818">
                  <c:v>1.3634411146708534</c:v>
                </c:pt>
                <c:pt idx="1819">
                  <c:v>1.3639082176886219</c:v>
                </c:pt>
                <c:pt idx="1820">
                  <c:v>1.3645694444219918</c:v>
                </c:pt>
                <c:pt idx="1821">
                  <c:v>1.370387334067819</c:v>
                </c:pt>
                <c:pt idx="1822">
                  <c:v>1.3705086378722586</c:v>
                </c:pt>
                <c:pt idx="1823">
                  <c:v>1.3706942496431131</c:v>
                </c:pt>
                <c:pt idx="1824">
                  <c:v>1.3714726899176932</c:v>
                </c:pt>
                <c:pt idx="1825">
                  <c:v>1.3720557295057882</c:v>
                </c:pt>
                <c:pt idx="1826">
                  <c:v>1.3731506309713633</c:v>
                </c:pt>
                <c:pt idx="1827">
                  <c:v>1.3741401337137222</c:v>
                </c:pt>
                <c:pt idx="1828">
                  <c:v>1.3747937774989611</c:v>
                </c:pt>
                <c:pt idx="1829">
                  <c:v>1.3748374351570776</c:v>
                </c:pt>
                <c:pt idx="1830">
                  <c:v>1.3752542332513862</c:v>
                </c:pt>
                <c:pt idx="1831">
                  <c:v>1.3762671672013653</c:v>
                </c:pt>
                <c:pt idx="1832">
                  <c:v>1.3770835749144699</c:v>
                </c:pt>
                <c:pt idx="1833">
                  <c:v>1.3777204863469652</c:v>
                </c:pt>
                <c:pt idx="1834">
                  <c:v>1.379333360464178</c:v>
                </c:pt>
                <c:pt idx="1835">
                  <c:v>1.3796083198868594</c:v>
                </c:pt>
                <c:pt idx="1836">
                  <c:v>1.3824454750025841</c:v>
                </c:pt>
                <c:pt idx="1837">
                  <c:v>1.382637911258555</c:v>
                </c:pt>
                <c:pt idx="1838">
                  <c:v>1.3836430866603779</c:v>
                </c:pt>
                <c:pt idx="1839">
                  <c:v>1.3840403244656647</c:v>
                </c:pt>
                <c:pt idx="1840">
                  <c:v>1.3847825814642234</c:v>
                </c:pt>
                <c:pt idx="1841">
                  <c:v>1.3855618173237632</c:v>
                </c:pt>
                <c:pt idx="1842">
                  <c:v>1.3867814478283735</c:v>
                </c:pt>
                <c:pt idx="1843">
                  <c:v>1.3870392547360944</c:v>
                </c:pt>
                <c:pt idx="1844">
                  <c:v>1.3870508981254086</c:v>
                </c:pt>
                <c:pt idx="1845">
                  <c:v>1.387171751923107</c:v>
                </c:pt>
                <c:pt idx="1846">
                  <c:v>1.3873352041872378</c:v>
                </c:pt>
                <c:pt idx="1847">
                  <c:v>1.3874898949922114</c:v>
                </c:pt>
                <c:pt idx="1848">
                  <c:v>1.3879397797119919</c:v>
                </c:pt>
                <c:pt idx="1849">
                  <c:v>1.3888374681618758</c:v>
                </c:pt>
                <c:pt idx="1850">
                  <c:v>1.3889226550868807</c:v>
                </c:pt>
                <c:pt idx="1851">
                  <c:v>1.3891602040971154</c:v>
                </c:pt>
                <c:pt idx="1852">
                  <c:v>1.389961219222293</c:v>
                </c:pt>
                <c:pt idx="1853">
                  <c:v>1.3916632956180308</c:v>
                </c:pt>
                <c:pt idx="1854">
                  <c:v>1.3926010554821044</c:v>
                </c:pt>
                <c:pt idx="1855">
                  <c:v>1.3927224139080607</c:v>
                </c:pt>
                <c:pt idx="1856">
                  <c:v>1.3935958446413883</c:v>
                </c:pt>
                <c:pt idx="1857">
                  <c:v>1.3955475309474272</c:v>
                </c:pt>
                <c:pt idx="1858">
                  <c:v>1.3976953979305913</c:v>
                </c:pt>
                <c:pt idx="1859">
                  <c:v>1.397838231382404</c:v>
                </c:pt>
                <c:pt idx="1860">
                  <c:v>1.4004758486971325</c:v>
                </c:pt>
                <c:pt idx="1861">
                  <c:v>1.4006101487164888</c:v>
                </c:pt>
                <c:pt idx="1862">
                  <c:v>1.4045595121049363</c:v>
                </c:pt>
                <c:pt idx="1863">
                  <c:v>1.4069075811587284</c:v>
                </c:pt>
                <c:pt idx="1864">
                  <c:v>1.4085722759075294</c:v>
                </c:pt>
                <c:pt idx="1865">
                  <c:v>1.4086696859745949</c:v>
                </c:pt>
                <c:pt idx="1866">
                  <c:v>1.4091355311342615</c:v>
                </c:pt>
                <c:pt idx="1867">
                  <c:v>1.410771059470789</c:v>
                </c:pt>
                <c:pt idx="1868">
                  <c:v>1.4127447540261802</c:v>
                </c:pt>
                <c:pt idx="1869">
                  <c:v>1.4134667948944377</c:v>
                </c:pt>
                <c:pt idx="1870">
                  <c:v>1.4147468879873943</c:v>
                </c:pt>
                <c:pt idx="1871">
                  <c:v>1.4163580051990785</c:v>
                </c:pt>
                <c:pt idx="1872">
                  <c:v>1.4164550615570977</c:v>
                </c:pt>
                <c:pt idx="1873">
                  <c:v>1.4173759631271379</c:v>
                </c:pt>
                <c:pt idx="1874">
                  <c:v>1.4200485727991374</c:v>
                </c:pt>
                <c:pt idx="1875">
                  <c:v>1.4207454793861198</c:v>
                </c:pt>
                <c:pt idx="1876">
                  <c:v>1.421912411982406</c:v>
                </c:pt>
                <c:pt idx="1877">
                  <c:v>1.4231273204776487</c:v>
                </c:pt>
                <c:pt idx="1878">
                  <c:v>1.4234137793523072</c:v>
                </c:pt>
                <c:pt idx="1879">
                  <c:v>1.4237203099313431</c:v>
                </c:pt>
                <c:pt idx="1880">
                  <c:v>1.4238039210814937</c:v>
                </c:pt>
                <c:pt idx="1881">
                  <c:v>1.4243338205854283</c:v>
                </c:pt>
                <c:pt idx="1882">
                  <c:v>1.4246680244731775</c:v>
                </c:pt>
                <c:pt idx="1883">
                  <c:v>1.4278710332110911</c:v>
                </c:pt>
                <c:pt idx="1884">
                  <c:v>1.428561628046066</c:v>
                </c:pt>
                <c:pt idx="1885">
                  <c:v>1.4294732993607511</c:v>
                </c:pt>
                <c:pt idx="1886">
                  <c:v>1.4306878198500095</c:v>
                </c:pt>
                <c:pt idx="1887">
                  <c:v>1.4314353950829981</c:v>
                </c:pt>
                <c:pt idx="1888">
                  <c:v>1.4316872118089039</c:v>
                </c:pt>
                <c:pt idx="1889">
                  <c:v>1.4323025096174027</c:v>
                </c:pt>
                <c:pt idx="1890">
                  <c:v>1.4326120968471536</c:v>
                </c:pt>
                <c:pt idx="1891">
                  <c:v>1.4327914363358705</c:v>
                </c:pt>
                <c:pt idx="1892">
                  <c:v>1.4339670222583503</c:v>
                </c:pt>
                <c:pt idx="1893">
                  <c:v>1.4344140291938805</c:v>
                </c:pt>
                <c:pt idx="1894">
                  <c:v>1.4367200565220324</c:v>
                </c:pt>
                <c:pt idx="1895">
                  <c:v>1.4386693516455002</c:v>
                </c:pt>
                <c:pt idx="1896">
                  <c:v>1.4387234633937904</c:v>
                </c:pt>
                <c:pt idx="1897">
                  <c:v>1.4392297545061417</c:v>
                </c:pt>
                <c:pt idx="1898">
                  <c:v>1.4394833393960225</c:v>
                </c:pt>
                <c:pt idx="1899">
                  <c:v>1.4398640645101055</c:v>
                </c:pt>
                <c:pt idx="1900">
                  <c:v>1.441318911788839</c:v>
                </c:pt>
                <c:pt idx="1901">
                  <c:v>1.443320302022433</c:v>
                </c:pt>
                <c:pt idx="1902">
                  <c:v>1.4443208050001211</c:v>
                </c:pt>
                <c:pt idx="1903">
                  <c:v>1.4447457535849275</c:v>
                </c:pt>
                <c:pt idx="1904">
                  <c:v>1.4448226215871225</c:v>
                </c:pt>
                <c:pt idx="1905">
                  <c:v>1.4453100611280185</c:v>
                </c:pt>
                <c:pt idx="1906">
                  <c:v>1.4465062319414683</c:v>
                </c:pt>
                <c:pt idx="1907">
                  <c:v>1.447571869740663</c:v>
                </c:pt>
                <c:pt idx="1908">
                  <c:v>1.4510022938801086</c:v>
                </c:pt>
                <c:pt idx="1909">
                  <c:v>1.4545674564031135</c:v>
                </c:pt>
                <c:pt idx="1910">
                  <c:v>1.4546817038050051</c:v>
                </c:pt>
                <c:pt idx="1911">
                  <c:v>1.4564676908612793</c:v>
                </c:pt>
                <c:pt idx="1912">
                  <c:v>1.4583401146204753</c:v>
                </c:pt>
                <c:pt idx="1913">
                  <c:v>1.459567290967418</c:v>
                </c:pt>
                <c:pt idx="1914">
                  <c:v>1.4597044388577789</c:v>
                </c:pt>
                <c:pt idx="1915">
                  <c:v>1.4611640559948416</c:v>
                </c:pt>
                <c:pt idx="1916">
                  <c:v>1.4614524413499828</c:v>
                </c:pt>
                <c:pt idx="1917">
                  <c:v>1.4618393426086276</c:v>
                </c:pt>
                <c:pt idx="1918">
                  <c:v>1.4620879958279362</c:v>
                </c:pt>
                <c:pt idx="1919">
                  <c:v>1.4676749926730892</c:v>
                </c:pt>
                <c:pt idx="1920">
                  <c:v>1.4677923835906328</c:v>
                </c:pt>
                <c:pt idx="1921">
                  <c:v>1.4689694429578775</c:v>
                </c:pt>
                <c:pt idx="1922">
                  <c:v>1.4697161813697246</c:v>
                </c:pt>
                <c:pt idx="1923">
                  <c:v>1.4710580702490055</c:v>
                </c:pt>
                <c:pt idx="1924">
                  <c:v>1.4724979665263733</c:v>
                </c:pt>
                <c:pt idx="1925">
                  <c:v>1.4725275015727752</c:v>
                </c:pt>
                <c:pt idx="1926">
                  <c:v>1.4725458250175678</c:v>
                </c:pt>
                <c:pt idx="1927">
                  <c:v>1.4754043306994322</c:v>
                </c:pt>
                <c:pt idx="1928">
                  <c:v>1.4767179333906231</c:v>
                </c:pt>
                <c:pt idx="1929">
                  <c:v>1.4767960617460316</c:v>
                </c:pt>
                <c:pt idx="1930">
                  <c:v>1.4776876335778659</c:v>
                </c:pt>
                <c:pt idx="1931">
                  <c:v>1.4798478933187407</c:v>
                </c:pt>
                <c:pt idx="1932">
                  <c:v>1.4808021510893146</c:v>
                </c:pt>
                <c:pt idx="1933">
                  <c:v>1.4809635487372983</c:v>
                </c:pt>
                <c:pt idx="1934">
                  <c:v>1.4820258334050673</c:v>
                </c:pt>
                <c:pt idx="1935">
                  <c:v>1.4820600880431558</c:v>
                </c:pt>
                <c:pt idx="1936">
                  <c:v>1.4825742953332763</c:v>
                </c:pt>
                <c:pt idx="1937">
                  <c:v>1.4836511063288595</c:v>
                </c:pt>
                <c:pt idx="1938">
                  <c:v>1.4871234122604222</c:v>
                </c:pt>
                <c:pt idx="1939">
                  <c:v>1.4874614366491024</c:v>
                </c:pt>
                <c:pt idx="1940">
                  <c:v>1.4897806134590523</c:v>
                </c:pt>
                <c:pt idx="1941">
                  <c:v>1.4898786420826786</c:v>
                </c:pt>
                <c:pt idx="1942">
                  <c:v>1.4934671184808526</c:v>
                </c:pt>
                <c:pt idx="1943">
                  <c:v>1.4945607515324966</c:v>
                </c:pt>
                <c:pt idx="1944">
                  <c:v>1.4952764327611234</c:v>
                </c:pt>
                <c:pt idx="1945">
                  <c:v>1.4972268169140186</c:v>
                </c:pt>
                <c:pt idx="1946">
                  <c:v>1.4989692073338241</c:v>
                </c:pt>
                <c:pt idx="1947">
                  <c:v>1.4995540907953453</c:v>
                </c:pt>
                <c:pt idx="1948">
                  <c:v>1.5003776212416517</c:v>
                </c:pt>
                <c:pt idx="1949">
                  <c:v>1.5008357446721614</c:v>
                </c:pt>
                <c:pt idx="1950">
                  <c:v>1.5010554136166792</c:v>
                </c:pt>
                <c:pt idx="1951">
                  <c:v>1.5012700247196058</c:v>
                </c:pt>
                <c:pt idx="1952">
                  <c:v>1.502328608581875</c:v>
                </c:pt>
                <c:pt idx="1953">
                  <c:v>1.5034767729387186</c:v>
                </c:pt>
                <c:pt idx="1954">
                  <c:v>1.5046575173661991</c:v>
                </c:pt>
                <c:pt idx="1955">
                  <c:v>1.5050326949052901</c:v>
                </c:pt>
                <c:pt idx="1956">
                  <c:v>1.5054118796948577</c:v>
                </c:pt>
                <c:pt idx="1957">
                  <c:v>1.5060879920551562</c:v>
                </c:pt>
                <c:pt idx="1958">
                  <c:v>1.5062920326638547</c:v>
                </c:pt>
                <c:pt idx="1959">
                  <c:v>1.5068320268627795</c:v>
                </c:pt>
                <c:pt idx="1960">
                  <c:v>1.5079574058526291</c:v>
                </c:pt>
                <c:pt idx="1961">
                  <c:v>1.5083926787744131</c:v>
                </c:pt>
                <c:pt idx="1962">
                  <c:v>1.5102557111716552</c:v>
                </c:pt>
                <c:pt idx="1963">
                  <c:v>1.5110756834141224</c:v>
                </c:pt>
                <c:pt idx="1964">
                  <c:v>1.5115287562155761</c:v>
                </c:pt>
                <c:pt idx="1965">
                  <c:v>1.5129982149406187</c:v>
                </c:pt>
                <c:pt idx="1966">
                  <c:v>1.5132563583084435</c:v>
                </c:pt>
                <c:pt idx="1967">
                  <c:v>1.5140678487275727</c:v>
                </c:pt>
                <c:pt idx="1968">
                  <c:v>1.514895731298382</c:v>
                </c:pt>
                <c:pt idx="1969">
                  <c:v>1.5185353030610831</c:v>
                </c:pt>
                <c:pt idx="1970">
                  <c:v>1.5199359609191663</c:v>
                </c:pt>
                <c:pt idx="1971">
                  <c:v>1.5199552777020353</c:v>
                </c:pt>
                <c:pt idx="1972">
                  <c:v>1.5208207214656677</c:v>
                </c:pt>
                <c:pt idx="1973">
                  <c:v>1.5225070402735319</c:v>
                </c:pt>
                <c:pt idx="1974">
                  <c:v>1.5225259290087059</c:v>
                </c:pt>
                <c:pt idx="1975">
                  <c:v>1.5229115213497144</c:v>
                </c:pt>
                <c:pt idx="1976">
                  <c:v>1.5230160947479876</c:v>
                </c:pt>
                <c:pt idx="1977">
                  <c:v>1.5243888937105152</c:v>
                </c:pt>
                <c:pt idx="1978">
                  <c:v>1.5251081498785235</c:v>
                </c:pt>
                <c:pt idx="1979">
                  <c:v>1.5255073487636728</c:v>
                </c:pt>
                <c:pt idx="1980">
                  <c:v>1.5265904819505165</c:v>
                </c:pt>
                <c:pt idx="1981">
                  <c:v>1.5303559223234307</c:v>
                </c:pt>
                <c:pt idx="1982">
                  <c:v>1.5304157831804692</c:v>
                </c:pt>
                <c:pt idx="1983">
                  <c:v>1.5308310503146121</c:v>
                </c:pt>
                <c:pt idx="1984">
                  <c:v>1.5311031839086737</c:v>
                </c:pt>
                <c:pt idx="1985">
                  <c:v>1.531438905943876</c:v>
                </c:pt>
                <c:pt idx="1986">
                  <c:v>1.5318107282582516</c:v>
                </c:pt>
                <c:pt idx="1987">
                  <c:v>1.5337370043229481</c:v>
                </c:pt>
                <c:pt idx="1988">
                  <c:v>1.5345129800694022</c:v>
                </c:pt>
                <c:pt idx="1989">
                  <c:v>1.5346298404282801</c:v>
                </c:pt>
                <c:pt idx="1990">
                  <c:v>1.5353294315060653</c:v>
                </c:pt>
                <c:pt idx="1991">
                  <c:v>1.5358369134603385</c:v>
                </c:pt>
                <c:pt idx="1992">
                  <c:v>1.5363787595780178</c:v>
                </c:pt>
                <c:pt idx="1993">
                  <c:v>1.5369786813984125</c:v>
                </c:pt>
                <c:pt idx="1994">
                  <c:v>1.5373494939896597</c:v>
                </c:pt>
                <c:pt idx="1995">
                  <c:v>1.539480366392004</c:v>
                </c:pt>
                <c:pt idx="1996">
                  <c:v>1.5411130726481619</c:v>
                </c:pt>
                <c:pt idx="1997">
                  <c:v>1.5425512920401232</c:v>
                </c:pt>
                <c:pt idx="1998">
                  <c:v>1.5442538828480985</c:v>
                </c:pt>
                <c:pt idx="1999">
                  <c:v>1.5476518289030976</c:v>
                </c:pt>
                <c:pt idx="2000">
                  <c:v>1.5484608033713356</c:v>
                </c:pt>
                <c:pt idx="2001">
                  <c:v>1.5501117582145705</c:v>
                </c:pt>
                <c:pt idx="2002">
                  <c:v>1.5528234895125659</c:v>
                </c:pt>
                <c:pt idx="2003">
                  <c:v>1.5535177652125165</c:v>
                </c:pt>
                <c:pt idx="2004">
                  <c:v>1.5544166848777343</c:v>
                </c:pt>
                <c:pt idx="2005">
                  <c:v>1.5545976383048465</c:v>
                </c:pt>
                <c:pt idx="2006">
                  <c:v>1.5549371134240102</c:v>
                </c:pt>
                <c:pt idx="2007">
                  <c:v>1.5552128753270018</c:v>
                </c:pt>
                <c:pt idx="2008">
                  <c:v>1.555485065119377</c:v>
                </c:pt>
                <c:pt idx="2009">
                  <c:v>1.5574823936089088</c:v>
                </c:pt>
                <c:pt idx="2010">
                  <c:v>1.5584902493868611</c:v>
                </c:pt>
                <c:pt idx="2011">
                  <c:v>1.5603104631907754</c:v>
                </c:pt>
                <c:pt idx="2012">
                  <c:v>1.5614501016840603</c:v>
                </c:pt>
                <c:pt idx="2013">
                  <c:v>1.5616614324296683</c:v>
                </c:pt>
                <c:pt idx="2014">
                  <c:v>1.561844443635328</c:v>
                </c:pt>
                <c:pt idx="2015">
                  <c:v>1.5626716215551171</c:v>
                </c:pt>
                <c:pt idx="2016">
                  <c:v>1.5629159527588623</c:v>
                </c:pt>
                <c:pt idx="2017">
                  <c:v>1.5635417374839533</c:v>
                </c:pt>
                <c:pt idx="2018">
                  <c:v>1.5636218170216742</c:v>
                </c:pt>
                <c:pt idx="2019">
                  <c:v>1.5660462254508203</c:v>
                </c:pt>
                <c:pt idx="2020">
                  <c:v>1.5661662201707875</c:v>
                </c:pt>
                <c:pt idx="2021">
                  <c:v>1.5673239732479805</c:v>
                </c:pt>
                <c:pt idx="2022">
                  <c:v>1.5674900454325031</c:v>
                </c:pt>
                <c:pt idx="2023">
                  <c:v>1.5680095189783625</c:v>
                </c:pt>
                <c:pt idx="2024">
                  <c:v>1.5684926632566996</c:v>
                </c:pt>
                <c:pt idx="2025">
                  <c:v>1.5689705133476646</c:v>
                </c:pt>
                <c:pt idx="2026">
                  <c:v>1.5694108071763497</c:v>
                </c:pt>
                <c:pt idx="2027">
                  <c:v>1.5705784290990255</c:v>
                </c:pt>
                <c:pt idx="2028">
                  <c:v>1.5721118832941643</c:v>
                </c:pt>
                <c:pt idx="2029">
                  <c:v>1.5741723880946399</c:v>
                </c:pt>
                <c:pt idx="2030">
                  <c:v>1.5743173476661616</c:v>
                </c:pt>
                <c:pt idx="2031">
                  <c:v>1.5743580686574554</c:v>
                </c:pt>
                <c:pt idx="2032">
                  <c:v>1.5743905705496386</c:v>
                </c:pt>
                <c:pt idx="2033">
                  <c:v>1.5746048356992086</c:v>
                </c:pt>
                <c:pt idx="2034">
                  <c:v>1.5773373093616039</c:v>
                </c:pt>
                <c:pt idx="2035">
                  <c:v>1.5800948013727534</c:v>
                </c:pt>
                <c:pt idx="2036">
                  <c:v>1.5812244425430471</c:v>
                </c:pt>
                <c:pt idx="2037">
                  <c:v>1.5832309737707762</c:v>
                </c:pt>
                <c:pt idx="2038">
                  <c:v>1.5833262702628141</c:v>
                </c:pt>
                <c:pt idx="2039">
                  <c:v>1.5848575213159213</c:v>
                </c:pt>
                <c:pt idx="2040">
                  <c:v>1.5873343307812369</c:v>
                </c:pt>
                <c:pt idx="2041">
                  <c:v>1.5895250438096091</c:v>
                </c:pt>
                <c:pt idx="2042">
                  <c:v>1.5905049557826298</c:v>
                </c:pt>
                <c:pt idx="2043">
                  <c:v>1.5921571747697862</c:v>
                </c:pt>
                <c:pt idx="2044">
                  <c:v>1.5938148660924281</c:v>
                </c:pt>
                <c:pt idx="2045">
                  <c:v>1.5957658229331331</c:v>
                </c:pt>
                <c:pt idx="2046">
                  <c:v>1.5957817438016515</c:v>
                </c:pt>
                <c:pt idx="2047">
                  <c:v>1.5962507852699599</c:v>
                </c:pt>
                <c:pt idx="2048">
                  <c:v>1.5976042090637008</c:v>
                </c:pt>
                <c:pt idx="2049">
                  <c:v>1.5986888448028216</c:v>
                </c:pt>
                <c:pt idx="2050">
                  <c:v>1.5993584263501253</c:v>
                </c:pt>
                <c:pt idx="2051">
                  <c:v>1.5995147472429265</c:v>
                </c:pt>
                <c:pt idx="2052">
                  <c:v>1.5996831058651624</c:v>
                </c:pt>
                <c:pt idx="2053">
                  <c:v>1.6000086300324288</c:v>
                </c:pt>
                <c:pt idx="2054">
                  <c:v>1.6005326696188447</c:v>
                </c:pt>
                <c:pt idx="2055">
                  <c:v>1.6006544364353275</c:v>
                </c:pt>
                <c:pt idx="2056">
                  <c:v>1.6007754151514395</c:v>
                </c:pt>
                <c:pt idx="2057">
                  <c:v>1.6012987299621109</c:v>
                </c:pt>
                <c:pt idx="2058">
                  <c:v>1.6034380815470308</c:v>
                </c:pt>
                <c:pt idx="2059">
                  <c:v>1.6070456962266122</c:v>
                </c:pt>
                <c:pt idx="2060">
                  <c:v>1.6089488644076002</c:v>
                </c:pt>
                <c:pt idx="2061">
                  <c:v>1.6102474069216768</c:v>
                </c:pt>
                <c:pt idx="2062">
                  <c:v>1.6111051000289991</c:v>
                </c:pt>
                <c:pt idx="2063">
                  <c:v>1.611660761449458</c:v>
                </c:pt>
                <c:pt idx="2064">
                  <c:v>1.6132750075159916</c:v>
                </c:pt>
                <c:pt idx="2065">
                  <c:v>1.6146819060328235</c:v>
                </c:pt>
                <c:pt idx="2066">
                  <c:v>1.6151489105198513</c:v>
                </c:pt>
                <c:pt idx="2067">
                  <c:v>1.6154200861887398</c:v>
                </c:pt>
                <c:pt idx="2068">
                  <c:v>1.6175212635088159</c:v>
                </c:pt>
                <c:pt idx="2069">
                  <c:v>1.6189317562034986</c:v>
                </c:pt>
                <c:pt idx="2070">
                  <c:v>1.6193381906438347</c:v>
                </c:pt>
                <c:pt idx="2071">
                  <c:v>1.6194093863256367</c:v>
                </c:pt>
                <c:pt idx="2072">
                  <c:v>1.6195316190704934</c:v>
                </c:pt>
                <c:pt idx="2073">
                  <c:v>1.6207961762690453</c:v>
                </c:pt>
                <c:pt idx="2074">
                  <c:v>1.6209365180501034</c:v>
                </c:pt>
                <c:pt idx="2075">
                  <c:v>1.6219610681476069</c:v>
                </c:pt>
                <c:pt idx="2076">
                  <c:v>1.6232049528372698</c:v>
                </c:pt>
                <c:pt idx="2077">
                  <c:v>1.6241598268873312</c:v>
                </c:pt>
                <c:pt idx="2078">
                  <c:v>1.6262005248570979</c:v>
                </c:pt>
                <c:pt idx="2079">
                  <c:v>1.62658549103219</c:v>
                </c:pt>
                <c:pt idx="2080">
                  <c:v>1.6283596856909794</c:v>
                </c:pt>
                <c:pt idx="2081">
                  <c:v>1.6321346182669756</c:v>
                </c:pt>
                <c:pt idx="2082">
                  <c:v>1.6332093988907193</c:v>
                </c:pt>
                <c:pt idx="2083">
                  <c:v>1.6340804693113664</c:v>
                </c:pt>
                <c:pt idx="2084">
                  <c:v>1.6350108985720622</c:v>
                </c:pt>
                <c:pt idx="2085">
                  <c:v>1.6377221027706752</c:v>
                </c:pt>
                <c:pt idx="2086">
                  <c:v>1.6381235387813879</c:v>
                </c:pt>
                <c:pt idx="2087">
                  <c:v>1.6392464634837294</c:v>
                </c:pt>
                <c:pt idx="2088">
                  <c:v>1.6394571001575757</c:v>
                </c:pt>
                <c:pt idx="2089">
                  <c:v>1.6399135230586803</c:v>
                </c:pt>
                <c:pt idx="2090">
                  <c:v>1.6406030246298569</c:v>
                </c:pt>
                <c:pt idx="2091">
                  <c:v>1.6416370098007385</c:v>
                </c:pt>
                <c:pt idx="2092">
                  <c:v>1.642931282914506</c:v>
                </c:pt>
                <c:pt idx="2093">
                  <c:v>1.6443115013582918</c:v>
                </c:pt>
                <c:pt idx="2094">
                  <c:v>1.6455631428801742</c:v>
                </c:pt>
                <c:pt idx="2095">
                  <c:v>1.6455999567714494</c:v>
                </c:pt>
                <c:pt idx="2096">
                  <c:v>1.6459988186210857</c:v>
                </c:pt>
                <c:pt idx="2097">
                  <c:v>1.6471814859479446</c:v>
                </c:pt>
                <c:pt idx="2098">
                  <c:v>1.648902579588259</c:v>
                </c:pt>
                <c:pt idx="2099">
                  <c:v>1.6508333037448946</c:v>
                </c:pt>
                <c:pt idx="2100">
                  <c:v>1.6508867386441659</c:v>
                </c:pt>
                <c:pt idx="2101">
                  <c:v>1.6518431710578148</c:v>
                </c:pt>
                <c:pt idx="2102">
                  <c:v>1.6521099652469202</c:v>
                </c:pt>
                <c:pt idx="2103">
                  <c:v>1.6538113991007237</c:v>
                </c:pt>
                <c:pt idx="2104">
                  <c:v>1.6543650944825439</c:v>
                </c:pt>
                <c:pt idx="2105">
                  <c:v>1.6569585009701424</c:v>
                </c:pt>
                <c:pt idx="2106">
                  <c:v>1.6579980814762401</c:v>
                </c:pt>
                <c:pt idx="2107">
                  <c:v>1.6647773705944713</c:v>
                </c:pt>
                <c:pt idx="2108">
                  <c:v>1.6662750398704955</c:v>
                </c:pt>
                <c:pt idx="2109">
                  <c:v>1.6672375479393786</c:v>
                </c:pt>
                <c:pt idx="2110">
                  <c:v>1.6672932811816181</c:v>
                </c:pt>
                <c:pt idx="2111">
                  <c:v>1.6684220237354068</c:v>
                </c:pt>
                <c:pt idx="2112">
                  <c:v>1.6688189407419074</c:v>
                </c:pt>
                <c:pt idx="2113">
                  <c:v>1.669909791125411</c:v>
                </c:pt>
                <c:pt idx="2114">
                  <c:v>1.6701319269533126</c:v>
                </c:pt>
                <c:pt idx="2115">
                  <c:v>1.6741645311948037</c:v>
                </c:pt>
                <c:pt idx="2116">
                  <c:v>1.6746741894252095</c:v>
                </c:pt>
                <c:pt idx="2117">
                  <c:v>1.6769717026079327</c:v>
                </c:pt>
                <c:pt idx="2118">
                  <c:v>1.6800922634526787</c:v>
                </c:pt>
                <c:pt idx="2119">
                  <c:v>1.6806526158095958</c:v>
                </c:pt>
                <c:pt idx="2120">
                  <c:v>1.6815372002297257</c:v>
                </c:pt>
                <c:pt idx="2121">
                  <c:v>1.6828124374103735</c:v>
                </c:pt>
                <c:pt idx="2122">
                  <c:v>1.6843606308155241</c:v>
                </c:pt>
                <c:pt idx="2123">
                  <c:v>1.6858518524495072</c:v>
                </c:pt>
                <c:pt idx="2124">
                  <c:v>1.6859342185770076</c:v>
                </c:pt>
                <c:pt idx="2125">
                  <c:v>1.6868642786453114</c:v>
                </c:pt>
                <c:pt idx="2126">
                  <c:v>1.6872610974810638</c:v>
                </c:pt>
                <c:pt idx="2127">
                  <c:v>1.6884994567618306</c:v>
                </c:pt>
                <c:pt idx="2128">
                  <c:v>1.6899304505169621</c:v>
                </c:pt>
                <c:pt idx="2129">
                  <c:v>1.6926226216884348</c:v>
                </c:pt>
                <c:pt idx="2130">
                  <c:v>1.6945714902774416</c:v>
                </c:pt>
                <c:pt idx="2131">
                  <c:v>1.6958183987945514</c:v>
                </c:pt>
                <c:pt idx="2132">
                  <c:v>1.6968196957228996</c:v>
                </c:pt>
                <c:pt idx="2133">
                  <c:v>1.6970596771504114</c:v>
                </c:pt>
                <c:pt idx="2134">
                  <c:v>1.6982021295226744</c:v>
                </c:pt>
                <c:pt idx="2135">
                  <c:v>1.7009803046253191</c:v>
                </c:pt>
                <c:pt idx="2136">
                  <c:v>1.7030930454227868</c:v>
                </c:pt>
                <c:pt idx="2137">
                  <c:v>1.7047111269117272</c:v>
                </c:pt>
                <c:pt idx="2138">
                  <c:v>1.7050081296700066</c:v>
                </c:pt>
                <c:pt idx="2139">
                  <c:v>1.7056033202518335</c:v>
                </c:pt>
                <c:pt idx="2140">
                  <c:v>1.7070917379585266</c:v>
                </c:pt>
                <c:pt idx="2141">
                  <c:v>1.7125748294056586</c:v>
                </c:pt>
                <c:pt idx="2142">
                  <c:v>1.713557416218408</c:v>
                </c:pt>
                <c:pt idx="2143">
                  <c:v>1.7140308754053506</c:v>
                </c:pt>
                <c:pt idx="2144">
                  <c:v>1.7185677520250833</c:v>
                </c:pt>
                <c:pt idx="2145">
                  <c:v>1.7224017115780375</c:v>
                </c:pt>
                <c:pt idx="2146">
                  <c:v>1.722628456742014</c:v>
                </c:pt>
                <c:pt idx="2147">
                  <c:v>1.7234261397706361</c:v>
                </c:pt>
                <c:pt idx="2148">
                  <c:v>1.7235806712619424</c:v>
                </c:pt>
                <c:pt idx="2149">
                  <c:v>1.7275587471204055</c:v>
                </c:pt>
                <c:pt idx="2150">
                  <c:v>1.7295812534206858</c:v>
                </c:pt>
                <c:pt idx="2151">
                  <c:v>1.73049471457227</c:v>
                </c:pt>
                <c:pt idx="2152">
                  <c:v>1.7331632490216273</c:v>
                </c:pt>
                <c:pt idx="2153">
                  <c:v>1.7334772419547249</c:v>
                </c:pt>
                <c:pt idx="2154">
                  <c:v>1.7341517535316497</c:v>
                </c:pt>
                <c:pt idx="2155">
                  <c:v>1.7348969940342658</c:v>
                </c:pt>
                <c:pt idx="2156">
                  <c:v>1.7355107424989853</c:v>
                </c:pt>
                <c:pt idx="2157">
                  <c:v>1.736434798626922</c:v>
                </c:pt>
                <c:pt idx="2158">
                  <c:v>1.7390574487911594</c:v>
                </c:pt>
                <c:pt idx="2159">
                  <c:v>1.7391492296199356</c:v>
                </c:pt>
                <c:pt idx="2160">
                  <c:v>1.7399388364306905</c:v>
                </c:pt>
                <c:pt idx="2161">
                  <c:v>1.7401137473577992</c:v>
                </c:pt>
                <c:pt idx="2162">
                  <c:v>1.745142465530428</c:v>
                </c:pt>
                <c:pt idx="2163">
                  <c:v>1.7467577777209788</c:v>
                </c:pt>
                <c:pt idx="2164">
                  <c:v>1.7470637313982254</c:v>
                </c:pt>
                <c:pt idx="2165">
                  <c:v>1.7487832167725275</c:v>
                </c:pt>
                <c:pt idx="2166">
                  <c:v>1.7490122630164116</c:v>
                </c:pt>
                <c:pt idx="2167">
                  <c:v>1.7501735924855817</c:v>
                </c:pt>
                <c:pt idx="2168">
                  <c:v>1.7515914473775251</c:v>
                </c:pt>
                <c:pt idx="2169">
                  <c:v>1.7520602745724201</c:v>
                </c:pt>
                <c:pt idx="2170">
                  <c:v>1.7528003109319803</c:v>
                </c:pt>
                <c:pt idx="2171">
                  <c:v>1.7585941331259949</c:v>
                </c:pt>
                <c:pt idx="2172">
                  <c:v>1.7599672465496721</c:v>
                </c:pt>
                <c:pt idx="2173">
                  <c:v>1.7616157158982695</c:v>
                </c:pt>
                <c:pt idx="2174">
                  <c:v>1.761829389951699</c:v>
                </c:pt>
                <c:pt idx="2175">
                  <c:v>1.7622218153841618</c:v>
                </c:pt>
                <c:pt idx="2176">
                  <c:v>1.7630133851366492</c:v>
                </c:pt>
                <c:pt idx="2177">
                  <c:v>1.7635084708584492</c:v>
                </c:pt>
                <c:pt idx="2178">
                  <c:v>1.763881897315188</c:v>
                </c:pt>
                <c:pt idx="2179">
                  <c:v>1.7649128330039869</c:v>
                </c:pt>
                <c:pt idx="2180">
                  <c:v>1.7653874760474406</c:v>
                </c:pt>
                <c:pt idx="2181">
                  <c:v>1.7664400838776879</c:v>
                </c:pt>
                <c:pt idx="2182">
                  <c:v>1.7669306904355326</c:v>
                </c:pt>
                <c:pt idx="2183">
                  <c:v>1.7669700097102397</c:v>
                </c:pt>
                <c:pt idx="2184">
                  <c:v>1.7677573662871364</c:v>
                </c:pt>
                <c:pt idx="2185">
                  <c:v>1.7698469655288367</c:v>
                </c:pt>
                <c:pt idx="2186">
                  <c:v>1.7722985275686769</c:v>
                </c:pt>
                <c:pt idx="2187">
                  <c:v>1.772587605757689</c:v>
                </c:pt>
                <c:pt idx="2188">
                  <c:v>1.7726679608301414</c:v>
                </c:pt>
                <c:pt idx="2189">
                  <c:v>1.7732961004853405</c:v>
                </c:pt>
                <c:pt idx="2190">
                  <c:v>1.7734000017653497</c:v>
                </c:pt>
                <c:pt idx="2191">
                  <c:v>1.7744715933888142</c:v>
                </c:pt>
                <c:pt idx="2192">
                  <c:v>1.778413713032466</c:v>
                </c:pt>
                <c:pt idx="2193">
                  <c:v>1.7789157450525617</c:v>
                </c:pt>
                <c:pt idx="2194">
                  <c:v>1.7811851345692762</c:v>
                </c:pt>
                <c:pt idx="2195">
                  <c:v>1.7835821823369487</c:v>
                </c:pt>
                <c:pt idx="2196">
                  <c:v>1.7886269163004067</c:v>
                </c:pt>
                <c:pt idx="2197">
                  <c:v>1.788833957664649</c:v>
                </c:pt>
                <c:pt idx="2198">
                  <c:v>1.7897917126325029</c:v>
                </c:pt>
                <c:pt idx="2199">
                  <c:v>1.7911362463263132</c:v>
                </c:pt>
                <c:pt idx="2200">
                  <c:v>1.7939899318700372</c:v>
                </c:pt>
                <c:pt idx="2201">
                  <c:v>1.7969610294797425</c:v>
                </c:pt>
                <c:pt idx="2202">
                  <c:v>1.7993871488888433</c:v>
                </c:pt>
                <c:pt idx="2203">
                  <c:v>1.8005971241367291</c:v>
                </c:pt>
                <c:pt idx="2204">
                  <c:v>1.8008141920539196</c:v>
                </c:pt>
                <c:pt idx="2205">
                  <c:v>1.8008892612942633</c:v>
                </c:pt>
                <c:pt idx="2206">
                  <c:v>1.8013628448027788</c:v>
                </c:pt>
                <c:pt idx="2207">
                  <c:v>1.8015594754896265</c:v>
                </c:pt>
                <c:pt idx="2208">
                  <c:v>1.8019381412236863</c:v>
                </c:pt>
                <c:pt idx="2209">
                  <c:v>1.8023241297454731</c:v>
                </c:pt>
                <c:pt idx="2210">
                  <c:v>1.8027673540971028</c:v>
                </c:pt>
                <c:pt idx="2211">
                  <c:v>1.8030446547165153</c:v>
                </c:pt>
                <c:pt idx="2212">
                  <c:v>1.8043365858595399</c:v>
                </c:pt>
                <c:pt idx="2213">
                  <c:v>1.8047650608076329</c:v>
                </c:pt>
                <c:pt idx="2214">
                  <c:v>1.8055778356880607</c:v>
                </c:pt>
                <c:pt idx="2215">
                  <c:v>1.8063389470806492</c:v>
                </c:pt>
                <c:pt idx="2216">
                  <c:v>1.8069205901369649</c:v>
                </c:pt>
                <c:pt idx="2217">
                  <c:v>1.8078403438028898</c:v>
                </c:pt>
                <c:pt idx="2218">
                  <c:v>1.8106149975486356</c:v>
                </c:pt>
                <c:pt idx="2219">
                  <c:v>1.8107308025868203</c:v>
                </c:pt>
                <c:pt idx="2220">
                  <c:v>1.8108934719830949</c:v>
                </c:pt>
                <c:pt idx="2221">
                  <c:v>1.817009114431219</c:v>
                </c:pt>
                <c:pt idx="2222">
                  <c:v>1.8196249042630328</c:v>
                </c:pt>
                <c:pt idx="2223">
                  <c:v>1.8223555022891118</c:v>
                </c:pt>
                <c:pt idx="2224">
                  <c:v>1.8254351401923528</c:v>
                </c:pt>
                <c:pt idx="2225">
                  <c:v>1.8260015191481396</c:v>
                </c:pt>
                <c:pt idx="2226">
                  <c:v>1.8277371644612126</c:v>
                </c:pt>
                <c:pt idx="2227">
                  <c:v>1.8308520129525332</c:v>
                </c:pt>
                <c:pt idx="2228">
                  <c:v>1.8317054208904964</c:v>
                </c:pt>
                <c:pt idx="2229">
                  <c:v>1.8335923145424156</c:v>
                </c:pt>
                <c:pt idx="2230">
                  <c:v>1.8349734766268855</c:v>
                </c:pt>
                <c:pt idx="2231">
                  <c:v>1.841869426404944</c:v>
                </c:pt>
                <c:pt idx="2232">
                  <c:v>1.8421513453546878</c:v>
                </c:pt>
                <c:pt idx="2233">
                  <c:v>1.843959451200601</c:v>
                </c:pt>
                <c:pt idx="2234">
                  <c:v>1.846179111836729</c:v>
                </c:pt>
                <c:pt idx="2235">
                  <c:v>1.8471848418781218</c:v>
                </c:pt>
                <c:pt idx="2236">
                  <c:v>1.8488260087696269</c:v>
                </c:pt>
                <c:pt idx="2237">
                  <c:v>1.848903809438539</c:v>
                </c:pt>
                <c:pt idx="2238">
                  <c:v>1.8496615198114355</c:v>
                </c:pt>
                <c:pt idx="2239">
                  <c:v>1.8512814819353178</c:v>
                </c:pt>
                <c:pt idx="2240">
                  <c:v>1.8516861788617409</c:v>
                </c:pt>
                <c:pt idx="2241">
                  <c:v>1.8520512038574022</c:v>
                </c:pt>
                <c:pt idx="2242">
                  <c:v>1.8523689991828418</c:v>
                </c:pt>
                <c:pt idx="2243">
                  <c:v>1.8539129910011043</c:v>
                </c:pt>
                <c:pt idx="2244">
                  <c:v>1.8566140611837001</c:v>
                </c:pt>
                <c:pt idx="2245">
                  <c:v>1.8583588341679207</c:v>
                </c:pt>
                <c:pt idx="2246">
                  <c:v>1.8635526447561555</c:v>
                </c:pt>
                <c:pt idx="2247">
                  <c:v>1.8642592171390988</c:v>
                </c:pt>
                <c:pt idx="2248">
                  <c:v>1.8645815196604363</c:v>
                </c:pt>
                <c:pt idx="2249">
                  <c:v>1.8670964620605184</c:v>
                </c:pt>
                <c:pt idx="2250">
                  <c:v>1.8718110760023006</c:v>
                </c:pt>
                <c:pt idx="2251">
                  <c:v>1.8723885247464802</c:v>
                </c:pt>
                <c:pt idx="2252">
                  <c:v>1.8787878415034749</c:v>
                </c:pt>
                <c:pt idx="2253">
                  <c:v>1.8802790336109645</c:v>
                </c:pt>
                <c:pt idx="2254">
                  <c:v>1.8806818983684443</c:v>
                </c:pt>
                <c:pt idx="2255">
                  <c:v>1.8815586706330707</c:v>
                </c:pt>
                <c:pt idx="2256">
                  <c:v>1.8830389220332515</c:v>
                </c:pt>
                <c:pt idx="2257">
                  <c:v>1.8866140617660223</c:v>
                </c:pt>
                <c:pt idx="2258">
                  <c:v>1.8879165482080034</c:v>
                </c:pt>
                <c:pt idx="2259">
                  <c:v>1.8887638736895036</c:v>
                </c:pt>
                <c:pt idx="2260">
                  <c:v>1.8911793941706592</c:v>
                </c:pt>
                <c:pt idx="2261">
                  <c:v>1.8947691593147584</c:v>
                </c:pt>
                <c:pt idx="2262">
                  <c:v>1.8951985048077229</c:v>
                </c:pt>
                <c:pt idx="2263">
                  <c:v>1.8952637689472602</c:v>
                </c:pt>
                <c:pt idx="2264">
                  <c:v>1.8952768049778423</c:v>
                </c:pt>
                <c:pt idx="2265">
                  <c:v>1.8959194788713511</c:v>
                </c:pt>
                <c:pt idx="2266">
                  <c:v>1.896603731508862</c:v>
                </c:pt>
                <c:pt idx="2267">
                  <c:v>1.8969073699789067</c:v>
                </c:pt>
                <c:pt idx="2268">
                  <c:v>1.8986517131368101</c:v>
                </c:pt>
                <c:pt idx="2269">
                  <c:v>1.9029821946489922</c:v>
                </c:pt>
                <c:pt idx="2270">
                  <c:v>1.9059178825873624</c:v>
                </c:pt>
                <c:pt idx="2271">
                  <c:v>1.9082752021314346</c:v>
                </c:pt>
                <c:pt idx="2272">
                  <c:v>1.9083619638004055</c:v>
                </c:pt>
                <c:pt idx="2273">
                  <c:v>1.9117496666715643</c:v>
                </c:pt>
                <c:pt idx="2274">
                  <c:v>1.9157353163011452</c:v>
                </c:pt>
                <c:pt idx="2275">
                  <c:v>1.9161144272683044</c:v>
                </c:pt>
                <c:pt idx="2276">
                  <c:v>1.9186440734473682</c:v>
                </c:pt>
                <c:pt idx="2277">
                  <c:v>1.9187874686810455</c:v>
                </c:pt>
                <c:pt idx="2278">
                  <c:v>1.9195582050155147</c:v>
                </c:pt>
                <c:pt idx="2279">
                  <c:v>1.9199048877511509</c:v>
                </c:pt>
                <c:pt idx="2280">
                  <c:v>1.9216599547503008</c:v>
                </c:pt>
                <c:pt idx="2281">
                  <c:v>1.9240714205244798</c:v>
                </c:pt>
                <c:pt idx="2282">
                  <c:v>1.9260204481750585</c:v>
                </c:pt>
                <c:pt idx="2283">
                  <c:v>1.9280466536046803</c:v>
                </c:pt>
                <c:pt idx="2284">
                  <c:v>1.9283048000070513</c:v>
                </c:pt>
                <c:pt idx="2285">
                  <c:v>1.9310022333659866</c:v>
                </c:pt>
                <c:pt idx="2286">
                  <c:v>1.9322151501234686</c:v>
                </c:pt>
                <c:pt idx="2287">
                  <c:v>1.9349144231286994</c:v>
                </c:pt>
                <c:pt idx="2288">
                  <c:v>1.9367869380454468</c:v>
                </c:pt>
                <c:pt idx="2289">
                  <c:v>1.9370233646723594</c:v>
                </c:pt>
                <c:pt idx="2290">
                  <c:v>1.9382566352541368</c:v>
                </c:pt>
                <c:pt idx="2291">
                  <c:v>1.9392197573184582</c:v>
                </c:pt>
                <c:pt idx="2292">
                  <c:v>1.9410389144686282</c:v>
                </c:pt>
                <c:pt idx="2293">
                  <c:v>1.9429369542452295</c:v>
                </c:pt>
                <c:pt idx="2294">
                  <c:v>1.9455380983939192</c:v>
                </c:pt>
                <c:pt idx="2295">
                  <c:v>1.9466781790959389</c:v>
                </c:pt>
                <c:pt idx="2296">
                  <c:v>1.947455808925036</c:v>
                </c:pt>
                <c:pt idx="2297">
                  <c:v>1.9489668726962213</c:v>
                </c:pt>
                <c:pt idx="2298">
                  <c:v>1.949852094763779</c:v>
                </c:pt>
                <c:pt idx="2299">
                  <c:v>1.9532533892646933</c:v>
                </c:pt>
                <c:pt idx="2300">
                  <c:v>1.9575691084834079</c:v>
                </c:pt>
                <c:pt idx="2301">
                  <c:v>1.9580956637089812</c:v>
                </c:pt>
                <c:pt idx="2302">
                  <c:v>1.9639988450046266</c:v>
                </c:pt>
                <c:pt idx="2303">
                  <c:v>1.9643838789767318</c:v>
                </c:pt>
                <c:pt idx="2304">
                  <c:v>1.9685842556269901</c:v>
                </c:pt>
                <c:pt idx="2305">
                  <c:v>1.9718599829354106</c:v>
                </c:pt>
                <c:pt idx="2306">
                  <c:v>1.9723913181451769</c:v>
                </c:pt>
                <c:pt idx="2307">
                  <c:v>1.9738224113119216</c:v>
                </c:pt>
                <c:pt idx="2308">
                  <c:v>1.974780736218571</c:v>
                </c:pt>
                <c:pt idx="2309">
                  <c:v>1.9755959056041161</c:v>
                </c:pt>
                <c:pt idx="2310">
                  <c:v>1.9757622422633752</c:v>
                </c:pt>
                <c:pt idx="2311">
                  <c:v>1.9777702955322687</c:v>
                </c:pt>
                <c:pt idx="2312">
                  <c:v>1.9780311870440361</c:v>
                </c:pt>
                <c:pt idx="2313">
                  <c:v>1.978039879792254</c:v>
                </c:pt>
                <c:pt idx="2314">
                  <c:v>1.9780688215778981</c:v>
                </c:pt>
                <c:pt idx="2315">
                  <c:v>1.9786457828932709</c:v>
                </c:pt>
                <c:pt idx="2316">
                  <c:v>1.9804639466989991</c:v>
                </c:pt>
                <c:pt idx="2317">
                  <c:v>1.9832132468552459</c:v>
                </c:pt>
                <c:pt idx="2318">
                  <c:v>1.9842698573720408</c:v>
                </c:pt>
                <c:pt idx="2319">
                  <c:v>1.9855450040956653</c:v>
                </c:pt>
                <c:pt idx="2320">
                  <c:v>1.991215362242267</c:v>
                </c:pt>
                <c:pt idx="2321">
                  <c:v>1.9913902902391425</c:v>
                </c:pt>
                <c:pt idx="2322">
                  <c:v>1.9915536305213963</c:v>
                </c:pt>
                <c:pt idx="2323">
                  <c:v>1.9940702122407843</c:v>
                </c:pt>
                <c:pt idx="2324">
                  <c:v>1.9941121786182012</c:v>
                </c:pt>
                <c:pt idx="2325">
                  <c:v>1.9951647063705322</c:v>
                </c:pt>
                <c:pt idx="2326">
                  <c:v>1.9959976021788453</c:v>
                </c:pt>
                <c:pt idx="2327">
                  <c:v>1.9963008944490999</c:v>
                </c:pt>
                <c:pt idx="2328">
                  <c:v>1.9972926470827965</c:v>
                </c:pt>
                <c:pt idx="2329">
                  <c:v>1.998788599547781</c:v>
                </c:pt>
                <c:pt idx="2330">
                  <c:v>2.0031053575276383</c:v>
                </c:pt>
                <c:pt idx="2331">
                  <c:v>2.0100465235899034</c:v>
                </c:pt>
                <c:pt idx="2332">
                  <c:v>2.0100621726601116</c:v>
                </c:pt>
                <c:pt idx="2333">
                  <c:v>2.0108252452776711</c:v>
                </c:pt>
                <c:pt idx="2334">
                  <c:v>2.0139565467535965</c:v>
                </c:pt>
                <c:pt idx="2335">
                  <c:v>2.015976494936631</c:v>
                </c:pt>
                <c:pt idx="2336">
                  <c:v>2.020750373430054</c:v>
                </c:pt>
                <c:pt idx="2337">
                  <c:v>2.0231500428274183</c:v>
                </c:pt>
                <c:pt idx="2338">
                  <c:v>2.0286285980775896</c:v>
                </c:pt>
                <c:pt idx="2339">
                  <c:v>2.0286393383302621</c:v>
                </c:pt>
                <c:pt idx="2340">
                  <c:v>2.0295891291876527</c:v>
                </c:pt>
                <c:pt idx="2341">
                  <c:v>2.0313019381980446</c:v>
                </c:pt>
                <c:pt idx="2342">
                  <c:v>2.0326991056839669</c:v>
                </c:pt>
                <c:pt idx="2343">
                  <c:v>2.0384189825358221</c:v>
                </c:pt>
                <c:pt idx="2344">
                  <c:v>2.0394920309967701</c:v>
                </c:pt>
                <c:pt idx="2345">
                  <c:v>2.0425643133019573</c:v>
                </c:pt>
                <c:pt idx="2346">
                  <c:v>2.0429581583765546</c:v>
                </c:pt>
                <c:pt idx="2347">
                  <c:v>2.0459779577294217</c:v>
                </c:pt>
                <c:pt idx="2348">
                  <c:v>2.0467517170605487</c:v>
                </c:pt>
                <c:pt idx="2349">
                  <c:v>2.0520714515075658</c:v>
                </c:pt>
                <c:pt idx="2350">
                  <c:v>2.0527163557398</c:v>
                </c:pt>
                <c:pt idx="2351">
                  <c:v>2.0541816031615192</c:v>
                </c:pt>
                <c:pt idx="2352">
                  <c:v>2.0544478611207238</c:v>
                </c:pt>
                <c:pt idx="2353">
                  <c:v>2.0557232108711951</c:v>
                </c:pt>
                <c:pt idx="2354">
                  <c:v>2.0568544604389429</c:v>
                </c:pt>
                <c:pt idx="2355">
                  <c:v>2.0571073786612954</c:v>
                </c:pt>
                <c:pt idx="2356">
                  <c:v>2.0614337407456307</c:v>
                </c:pt>
                <c:pt idx="2357">
                  <c:v>2.06320181392844</c:v>
                </c:pt>
                <c:pt idx="2358">
                  <c:v>2.0640794577628214</c:v>
                </c:pt>
                <c:pt idx="2359">
                  <c:v>2.0644161272621062</c:v>
                </c:pt>
                <c:pt idx="2360">
                  <c:v>2.0683733317069839</c:v>
                </c:pt>
                <c:pt idx="2361">
                  <c:v>2.0691112941058458</c:v>
                </c:pt>
                <c:pt idx="2362">
                  <c:v>2.0700078132577886</c:v>
                </c:pt>
                <c:pt idx="2363">
                  <c:v>2.0701492466139761</c:v>
                </c:pt>
                <c:pt idx="2364">
                  <c:v>2.0704335421198463</c:v>
                </c:pt>
                <c:pt idx="2365">
                  <c:v>2.0704979603621956</c:v>
                </c:pt>
                <c:pt idx="2366">
                  <c:v>2.0733052944639003</c:v>
                </c:pt>
                <c:pt idx="2367">
                  <c:v>2.0747070729077519</c:v>
                </c:pt>
                <c:pt idx="2368">
                  <c:v>2.0755644483487776</c:v>
                </c:pt>
                <c:pt idx="2369">
                  <c:v>2.0759474416068544</c:v>
                </c:pt>
                <c:pt idx="2370">
                  <c:v>2.0826254542916685</c:v>
                </c:pt>
                <c:pt idx="2371">
                  <c:v>2.0843852521427388</c:v>
                </c:pt>
                <c:pt idx="2372">
                  <c:v>2.086929917658074</c:v>
                </c:pt>
                <c:pt idx="2373">
                  <c:v>2.0884718402750879</c:v>
                </c:pt>
                <c:pt idx="2374">
                  <c:v>2.0900649610419633</c:v>
                </c:pt>
                <c:pt idx="2375">
                  <c:v>2.0962697315634649</c:v>
                </c:pt>
                <c:pt idx="2376">
                  <c:v>2.0966672168083167</c:v>
                </c:pt>
                <c:pt idx="2377">
                  <c:v>2.0992373258914219</c:v>
                </c:pt>
                <c:pt idx="2378">
                  <c:v>2.1016147462455588</c:v>
                </c:pt>
                <c:pt idx="2379">
                  <c:v>2.1017923330246941</c:v>
                </c:pt>
                <c:pt idx="2380">
                  <c:v>2.1064044154950525</c:v>
                </c:pt>
                <c:pt idx="2381">
                  <c:v>2.1064196037947269</c:v>
                </c:pt>
                <c:pt idx="2382">
                  <c:v>2.1066224052465095</c:v>
                </c:pt>
                <c:pt idx="2383">
                  <c:v>2.1073967819197259</c:v>
                </c:pt>
                <c:pt idx="2384">
                  <c:v>2.1098648668586057</c:v>
                </c:pt>
                <c:pt idx="2385">
                  <c:v>2.1104226491459146</c:v>
                </c:pt>
                <c:pt idx="2386">
                  <c:v>2.110448895118711</c:v>
                </c:pt>
                <c:pt idx="2387">
                  <c:v>2.1104786019560811</c:v>
                </c:pt>
                <c:pt idx="2388">
                  <c:v>2.1147693907770315</c:v>
                </c:pt>
                <c:pt idx="2389">
                  <c:v>2.1159528412289834</c:v>
                </c:pt>
                <c:pt idx="2390">
                  <c:v>2.1187126554745537</c:v>
                </c:pt>
                <c:pt idx="2391">
                  <c:v>2.1200836813330182</c:v>
                </c:pt>
                <c:pt idx="2392">
                  <c:v>2.1206984632404136</c:v>
                </c:pt>
                <c:pt idx="2393">
                  <c:v>2.1213199402289318</c:v>
                </c:pt>
                <c:pt idx="2394">
                  <c:v>2.121469153012713</c:v>
                </c:pt>
                <c:pt idx="2395">
                  <c:v>2.1217663459770919</c:v>
                </c:pt>
                <c:pt idx="2396">
                  <c:v>2.1219327054497295</c:v>
                </c:pt>
                <c:pt idx="2397">
                  <c:v>2.1230236271779597</c:v>
                </c:pt>
                <c:pt idx="2398">
                  <c:v>2.1261624529810121</c:v>
                </c:pt>
                <c:pt idx="2399">
                  <c:v>2.1316862806415107</c:v>
                </c:pt>
                <c:pt idx="2400">
                  <c:v>2.1337531145699904</c:v>
                </c:pt>
                <c:pt idx="2401">
                  <c:v>2.1370772271646761</c:v>
                </c:pt>
                <c:pt idx="2402">
                  <c:v>2.1374352169952822</c:v>
                </c:pt>
                <c:pt idx="2403">
                  <c:v>2.1401187319927333</c:v>
                </c:pt>
                <c:pt idx="2404">
                  <c:v>2.1424190621633001</c:v>
                </c:pt>
                <c:pt idx="2405">
                  <c:v>2.1427319783431362</c:v>
                </c:pt>
                <c:pt idx="2406">
                  <c:v>2.1446481949653169</c:v>
                </c:pt>
                <c:pt idx="2407">
                  <c:v>2.1495075892922002</c:v>
                </c:pt>
                <c:pt idx="2408">
                  <c:v>2.1501667181298982</c:v>
                </c:pt>
                <c:pt idx="2409">
                  <c:v>2.150252353908777</c:v>
                </c:pt>
                <c:pt idx="2410">
                  <c:v>2.1528711619626217</c:v>
                </c:pt>
                <c:pt idx="2411">
                  <c:v>2.1540534442555663</c:v>
                </c:pt>
                <c:pt idx="2412">
                  <c:v>2.1544917628040374</c:v>
                </c:pt>
                <c:pt idx="2413">
                  <c:v>2.154668864696041</c:v>
                </c:pt>
                <c:pt idx="2414">
                  <c:v>2.1582324996280811</c:v>
                </c:pt>
                <c:pt idx="2415">
                  <c:v>2.161238550868644</c:v>
                </c:pt>
                <c:pt idx="2416">
                  <c:v>2.1642284850762854</c:v>
                </c:pt>
                <c:pt idx="2417">
                  <c:v>2.1686379342753805</c:v>
                </c:pt>
                <c:pt idx="2418">
                  <c:v>2.1765419813263649</c:v>
                </c:pt>
                <c:pt idx="2419">
                  <c:v>2.1785032721101913</c:v>
                </c:pt>
                <c:pt idx="2420">
                  <c:v>2.17957883141891</c:v>
                </c:pt>
                <c:pt idx="2421">
                  <c:v>2.1810180613422183</c:v>
                </c:pt>
                <c:pt idx="2422">
                  <c:v>2.1859372008044486</c:v>
                </c:pt>
                <c:pt idx="2423">
                  <c:v>2.1873429763498615</c:v>
                </c:pt>
                <c:pt idx="2424">
                  <c:v>2.1875867383755518</c:v>
                </c:pt>
                <c:pt idx="2425">
                  <c:v>2.1887840284062379</c:v>
                </c:pt>
                <c:pt idx="2426">
                  <c:v>2.1889944944398869</c:v>
                </c:pt>
                <c:pt idx="2427">
                  <c:v>2.1911290218362294</c:v>
                </c:pt>
                <c:pt idx="2428">
                  <c:v>2.1917178991444612</c:v>
                </c:pt>
                <c:pt idx="2429">
                  <c:v>2.1929506064098563</c:v>
                </c:pt>
                <c:pt idx="2430">
                  <c:v>2.199661551074187</c:v>
                </c:pt>
                <c:pt idx="2431">
                  <c:v>2.1998011298289097</c:v>
                </c:pt>
                <c:pt idx="2432">
                  <c:v>2.2034455170019887</c:v>
                </c:pt>
                <c:pt idx="2433">
                  <c:v>2.2035770723654822</c:v>
                </c:pt>
                <c:pt idx="2434">
                  <c:v>2.2041398661251419</c:v>
                </c:pt>
                <c:pt idx="2435">
                  <c:v>2.2088697135680788</c:v>
                </c:pt>
                <c:pt idx="2436">
                  <c:v>2.2106682792490475</c:v>
                </c:pt>
                <c:pt idx="2437">
                  <c:v>2.2107618615706448</c:v>
                </c:pt>
                <c:pt idx="2438">
                  <c:v>2.2112189222194041</c:v>
                </c:pt>
                <c:pt idx="2439">
                  <c:v>2.2119045404973763</c:v>
                </c:pt>
                <c:pt idx="2440">
                  <c:v>2.2121667967099752</c:v>
                </c:pt>
                <c:pt idx="2441">
                  <c:v>2.2129160858428976</c:v>
                </c:pt>
                <c:pt idx="2442">
                  <c:v>2.2250226301755909</c:v>
                </c:pt>
                <c:pt idx="2443">
                  <c:v>2.2288633069104771</c:v>
                </c:pt>
                <c:pt idx="2444">
                  <c:v>2.2296088102037537</c:v>
                </c:pt>
                <c:pt idx="2445">
                  <c:v>2.2298375315493977</c:v>
                </c:pt>
                <c:pt idx="2446">
                  <c:v>2.2315715003618015</c:v>
                </c:pt>
                <c:pt idx="2447">
                  <c:v>2.2338568403054921</c:v>
                </c:pt>
                <c:pt idx="2448">
                  <c:v>2.2412705191223377</c:v>
                </c:pt>
                <c:pt idx="2449">
                  <c:v>2.242718666079202</c:v>
                </c:pt>
                <c:pt idx="2450">
                  <c:v>2.2450349292004543</c:v>
                </c:pt>
                <c:pt idx="2451">
                  <c:v>2.2451632280617884</c:v>
                </c:pt>
                <c:pt idx="2452">
                  <c:v>2.2461995170268461</c:v>
                </c:pt>
                <c:pt idx="2453">
                  <c:v>2.2462278127604103</c:v>
                </c:pt>
                <c:pt idx="2454">
                  <c:v>2.2472855595728491</c:v>
                </c:pt>
                <c:pt idx="2455">
                  <c:v>2.2473130066974152</c:v>
                </c:pt>
                <c:pt idx="2456">
                  <c:v>2.2490556712944136</c:v>
                </c:pt>
                <c:pt idx="2457">
                  <c:v>2.2558116489191247</c:v>
                </c:pt>
                <c:pt idx="2458">
                  <c:v>2.2575478724137499</c:v>
                </c:pt>
                <c:pt idx="2459">
                  <c:v>2.2594030055205372</c:v>
                </c:pt>
                <c:pt idx="2460">
                  <c:v>2.2595602946367648</c:v>
                </c:pt>
                <c:pt idx="2461">
                  <c:v>2.2609260483517737</c:v>
                </c:pt>
                <c:pt idx="2462">
                  <c:v>2.2644875639857061</c:v>
                </c:pt>
                <c:pt idx="2463">
                  <c:v>2.2651517269230745</c:v>
                </c:pt>
                <c:pt idx="2464">
                  <c:v>2.265576088304964</c:v>
                </c:pt>
                <c:pt idx="2465">
                  <c:v>2.2660567273868564</c:v>
                </c:pt>
                <c:pt idx="2466">
                  <c:v>2.2663108978319202</c:v>
                </c:pt>
                <c:pt idx="2467">
                  <c:v>2.2666149609058461</c:v>
                </c:pt>
                <c:pt idx="2468">
                  <c:v>2.2670017441265067</c:v>
                </c:pt>
                <c:pt idx="2469">
                  <c:v>2.2697838404075439</c:v>
                </c:pt>
                <c:pt idx="2470">
                  <c:v>2.2713874616060337</c:v>
                </c:pt>
                <c:pt idx="2471">
                  <c:v>2.2717080785454811</c:v>
                </c:pt>
                <c:pt idx="2472">
                  <c:v>2.2720741163982607</c:v>
                </c:pt>
                <c:pt idx="2473">
                  <c:v>2.27216187656223</c:v>
                </c:pt>
                <c:pt idx="2474">
                  <c:v>2.2734319246676802</c:v>
                </c:pt>
                <c:pt idx="2475">
                  <c:v>2.2740496570728195</c:v>
                </c:pt>
                <c:pt idx="2476">
                  <c:v>2.2779172925170332</c:v>
                </c:pt>
                <c:pt idx="2477">
                  <c:v>2.2849432427963596</c:v>
                </c:pt>
                <c:pt idx="2478">
                  <c:v>2.2850036199382173</c:v>
                </c:pt>
                <c:pt idx="2479">
                  <c:v>2.2862629794575131</c:v>
                </c:pt>
                <c:pt idx="2480">
                  <c:v>2.2879212935737305</c:v>
                </c:pt>
                <c:pt idx="2481">
                  <c:v>2.288022390143805</c:v>
                </c:pt>
                <c:pt idx="2482">
                  <c:v>2.2881303232879957</c:v>
                </c:pt>
                <c:pt idx="2483">
                  <c:v>2.2884292923034901</c:v>
                </c:pt>
                <c:pt idx="2484">
                  <c:v>2.2906133994655526</c:v>
                </c:pt>
                <c:pt idx="2485">
                  <c:v>2.2928354028165527</c:v>
                </c:pt>
                <c:pt idx="2486">
                  <c:v>2.2937628547139584</c:v>
                </c:pt>
                <c:pt idx="2487">
                  <c:v>2.2965300666114485</c:v>
                </c:pt>
                <c:pt idx="2488">
                  <c:v>2.2968895611575095</c:v>
                </c:pt>
                <c:pt idx="2489">
                  <c:v>2.2995662357160143</c:v>
                </c:pt>
                <c:pt idx="2490">
                  <c:v>2.30278291349578</c:v>
                </c:pt>
                <c:pt idx="2491">
                  <c:v>2.3033174062525745</c:v>
                </c:pt>
                <c:pt idx="2492">
                  <c:v>2.304156759593655</c:v>
                </c:pt>
                <c:pt idx="2493">
                  <c:v>2.3087940531761912</c:v>
                </c:pt>
                <c:pt idx="2494">
                  <c:v>2.309041597070463</c:v>
                </c:pt>
                <c:pt idx="2495">
                  <c:v>2.3097284803371312</c:v>
                </c:pt>
                <c:pt idx="2496">
                  <c:v>2.3100942782607663</c:v>
                </c:pt>
                <c:pt idx="2497">
                  <c:v>2.3108677920385272</c:v>
                </c:pt>
                <c:pt idx="2498">
                  <c:v>2.313030125537932</c:v>
                </c:pt>
                <c:pt idx="2499">
                  <c:v>2.31312110733024</c:v>
                </c:pt>
                <c:pt idx="2500">
                  <c:v>2.3155582096011367</c:v>
                </c:pt>
                <c:pt idx="2501">
                  <c:v>2.3157541543346989</c:v>
                </c:pt>
                <c:pt idx="2502">
                  <c:v>2.3195328075467825</c:v>
                </c:pt>
                <c:pt idx="2503">
                  <c:v>2.3222773149214504</c:v>
                </c:pt>
                <c:pt idx="2504">
                  <c:v>2.3248443542495241</c:v>
                </c:pt>
                <c:pt idx="2505">
                  <c:v>2.3302917913018382</c:v>
                </c:pt>
                <c:pt idx="2506">
                  <c:v>2.3303233613514371</c:v>
                </c:pt>
                <c:pt idx="2507">
                  <c:v>2.3323240107149514</c:v>
                </c:pt>
                <c:pt idx="2508">
                  <c:v>2.3350588687912635</c:v>
                </c:pt>
                <c:pt idx="2509">
                  <c:v>2.337028472259016</c:v>
                </c:pt>
                <c:pt idx="2510">
                  <c:v>2.3380273291343427</c:v>
                </c:pt>
                <c:pt idx="2511">
                  <c:v>2.3384658902153723</c:v>
                </c:pt>
                <c:pt idx="2512">
                  <c:v>2.3428895786711852</c:v>
                </c:pt>
                <c:pt idx="2513">
                  <c:v>2.3464855347996023</c:v>
                </c:pt>
                <c:pt idx="2514">
                  <c:v>2.346793179099302</c:v>
                </c:pt>
                <c:pt idx="2515">
                  <c:v>2.3489056063813827</c:v>
                </c:pt>
                <c:pt idx="2516">
                  <c:v>2.3528821225359802</c:v>
                </c:pt>
                <c:pt idx="2517">
                  <c:v>2.3534269415847411</c:v>
                </c:pt>
                <c:pt idx="2518">
                  <c:v>2.3546125682615471</c:v>
                </c:pt>
                <c:pt idx="2519">
                  <c:v>2.356338688809771</c:v>
                </c:pt>
                <c:pt idx="2520">
                  <c:v>2.3610315236021986</c:v>
                </c:pt>
                <c:pt idx="2521">
                  <c:v>2.3616520409074333</c:v>
                </c:pt>
                <c:pt idx="2522">
                  <c:v>2.3622177563441773</c:v>
                </c:pt>
                <c:pt idx="2523">
                  <c:v>2.3645009756238768</c:v>
                </c:pt>
                <c:pt idx="2524">
                  <c:v>2.3651352777388808</c:v>
                </c:pt>
                <c:pt idx="2525">
                  <c:v>2.3685184954744098</c:v>
                </c:pt>
                <c:pt idx="2526">
                  <c:v>2.3697467914584602</c:v>
                </c:pt>
                <c:pt idx="2527">
                  <c:v>2.3731552866703343</c:v>
                </c:pt>
                <c:pt idx="2528">
                  <c:v>2.3739177147510953</c:v>
                </c:pt>
                <c:pt idx="2529">
                  <c:v>2.3774713938743401</c:v>
                </c:pt>
                <c:pt idx="2530">
                  <c:v>2.3797397921226051</c:v>
                </c:pt>
                <c:pt idx="2531">
                  <c:v>2.3838896672264465</c:v>
                </c:pt>
                <c:pt idx="2532">
                  <c:v>2.3842607302219712</c:v>
                </c:pt>
                <c:pt idx="2533">
                  <c:v>2.3849713964866273</c:v>
                </c:pt>
                <c:pt idx="2534">
                  <c:v>2.3891543043946166</c:v>
                </c:pt>
                <c:pt idx="2535">
                  <c:v>2.3901188200485022</c:v>
                </c:pt>
                <c:pt idx="2536">
                  <c:v>2.390767173425326</c:v>
                </c:pt>
                <c:pt idx="2537">
                  <c:v>2.392385070152971</c:v>
                </c:pt>
                <c:pt idx="2538">
                  <c:v>2.3964058783199662</c:v>
                </c:pt>
                <c:pt idx="2539">
                  <c:v>2.4014475237444057</c:v>
                </c:pt>
                <c:pt idx="2540">
                  <c:v>2.4089363594348581</c:v>
                </c:pt>
                <c:pt idx="2541">
                  <c:v>2.4097926935878631</c:v>
                </c:pt>
                <c:pt idx="2542">
                  <c:v>2.4104812954831858</c:v>
                </c:pt>
                <c:pt idx="2543">
                  <c:v>2.4105087838891888</c:v>
                </c:pt>
                <c:pt idx="2544">
                  <c:v>2.4139602301434251</c:v>
                </c:pt>
                <c:pt idx="2545">
                  <c:v>2.4147908861790892</c:v>
                </c:pt>
                <c:pt idx="2546">
                  <c:v>2.4183932594134787</c:v>
                </c:pt>
                <c:pt idx="2547">
                  <c:v>2.420426621415527</c:v>
                </c:pt>
                <c:pt idx="2548">
                  <c:v>2.4217886077468167</c:v>
                </c:pt>
                <c:pt idx="2549">
                  <c:v>2.4247198464771569</c:v>
                </c:pt>
                <c:pt idx="2550">
                  <c:v>2.4252442339868576</c:v>
                </c:pt>
                <c:pt idx="2551">
                  <c:v>2.4257990975748931</c:v>
                </c:pt>
                <c:pt idx="2552">
                  <c:v>2.4266223932162432</c:v>
                </c:pt>
                <c:pt idx="2553">
                  <c:v>2.4315448328777287</c:v>
                </c:pt>
                <c:pt idx="2554">
                  <c:v>2.4323185761380488</c:v>
                </c:pt>
                <c:pt idx="2555">
                  <c:v>2.4343504898560542</c:v>
                </c:pt>
                <c:pt idx="2556">
                  <c:v>2.4378757021424908</c:v>
                </c:pt>
                <c:pt idx="2557">
                  <c:v>2.4424207210561111</c:v>
                </c:pt>
                <c:pt idx="2558">
                  <c:v>2.443281608029042</c:v>
                </c:pt>
                <c:pt idx="2559">
                  <c:v>2.44458698428924</c:v>
                </c:pt>
                <c:pt idx="2560">
                  <c:v>2.4465454166035197</c:v>
                </c:pt>
                <c:pt idx="2561">
                  <c:v>2.4487085587660076</c:v>
                </c:pt>
                <c:pt idx="2562">
                  <c:v>2.4505361731337256</c:v>
                </c:pt>
                <c:pt idx="2563">
                  <c:v>2.4518972826892704</c:v>
                </c:pt>
                <c:pt idx="2564">
                  <c:v>2.4541248294570557</c:v>
                </c:pt>
                <c:pt idx="2565">
                  <c:v>2.4569574919713393</c:v>
                </c:pt>
                <c:pt idx="2566">
                  <c:v>2.4581386546524833</c:v>
                </c:pt>
                <c:pt idx="2567">
                  <c:v>2.4590090001122955</c:v>
                </c:pt>
                <c:pt idx="2568">
                  <c:v>2.4616153051206271</c:v>
                </c:pt>
                <c:pt idx="2569">
                  <c:v>2.4641924896987253</c:v>
                </c:pt>
                <c:pt idx="2570">
                  <c:v>2.4664469524180901</c:v>
                </c:pt>
                <c:pt idx="2571">
                  <c:v>2.4667599798405906</c:v>
                </c:pt>
                <c:pt idx="2572">
                  <c:v>2.4678567328315242</c:v>
                </c:pt>
                <c:pt idx="2573">
                  <c:v>2.4704498174795861</c:v>
                </c:pt>
                <c:pt idx="2574">
                  <c:v>2.471461214339266</c:v>
                </c:pt>
                <c:pt idx="2575">
                  <c:v>2.4753943342516731</c:v>
                </c:pt>
                <c:pt idx="2576">
                  <c:v>2.4791647902152345</c:v>
                </c:pt>
                <c:pt idx="2577">
                  <c:v>2.4803367673459054</c:v>
                </c:pt>
                <c:pt idx="2578">
                  <c:v>2.4804618428374505</c:v>
                </c:pt>
                <c:pt idx="2579">
                  <c:v>2.4856837058915713</c:v>
                </c:pt>
                <c:pt idx="2580">
                  <c:v>2.4882468222424157</c:v>
                </c:pt>
                <c:pt idx="2581">
                  <c:v>2.4887543256771649</c:v>
                </c:pt>
                <c:pt idx="2582">
                  <c:v>2.4910392364464742</c:v>
                </c:pt>
                <c:pt idx="2583">
                  <c:v>2.4982579499209527</c:v>
                </c:pt>
                <c:pt idx="2584">
                  <c:v>2.4983804807612096</c:v>
                </c:pt>
                <c:pt idx="2585">
                  <c:v>2.5013312661142786</c:v>
                </c:pt>
                <c:pt idx="2586">
                  <c:v>2.50332291644518</c:v>
                </c:pt>
                <c:pt idx="2587">
                  <c:v>2.5050313194796345</c:v>
                </c:pt>
                <c:pt idx="2588">
                  <c:v>2.5058861461201642</c:v>
                </c:pt>
                <c:pt idx="2589">
                  <c:v>2.5104170520477256</c:v>
                </c:pt>
                <c:pt idx="2590">
                  <c:v>2.5148991998742281</c:v>
                </c:pt>
                <c:pt idx="2591">
                  <c:v>2.5149357572127609</c:v>
                </c:pt>
                <c:pt idx="2592">
                  <c:v>2.5150912281589299</c:v>
                </c:pt>
                <c:pt idx="2593">
                  <c:v>2.5153161610189083</c:v>
                </c:pt>
                <c:pt idx="2594">
                  <c:v>2.5171848814304778</c:v>
                </c:pt>
                <c:pt idx="2595">
                  <c:v>2.5177624742545666</c:v>
                </c:pt>
                <c:pt idx="2596">
                  <c:v>2.5186051640308391</c:v>
                </c:pt>
                <c:pt idx="2597">
                  <c:v>2.525437711527176</c:v>
                </c:pt>
                <c:pt idx="2598">
                  <c:v>2.5308324176888619</c:v>
                </c:pt>
                <c:pt idx="2599">
                  <c:v>2.5348136675478785</c:v>
                </c:pt>
                <c:pt idx="2600">
                  <c:v>2.5380278332024684</c:v>
                </c:pt>
                <c:pt idx="2601">
                  <c:v>2.540387389036082</c:v>
                </c:pt>
                <c:pt idx="2602">
                  <c:v>2.5421351394356413</c:v>
                </c:pt>
                <c:pt idx="2603">
                  <c:v>2.5461890226660837</c:v>
                </c:pt>
                <c:pt idx="2604">
                  <c:v>2.5484713852134799</c:v>
                </c:pt>
                <c:pt idx="2605">
                  <c:v>2.5498993453272791</c:v>
                </c:pt>
                <c:pt idx="2606">
                  <c:v>2.5528015785309783</c:v>
                </c:pt>
                <c:pt idx="2607">
                  <c:v>2.5534841494532614</c:v>
                </c:pt>
                <c:pt idx="2608">
                  <c:v>2.5602054162063661</c:v>
                </c:pt>
                <c:pt idx="2609">
                  <c:v>2.5606818457341767</c:v>
                </c:pt>
                <c:pt idx="2610">
                  <c:v>2.5645550097918615</c:v>
                </c:pt>
                <c:pt idx="2611">
                  <c:v>2.5676297282755929</c:v>
                </c:pt>
                <c:pt idx="2612">
                  <c:v>2.5721582215150889</c:v>
                </c:pt>
                <c:pt idx="2613">
                  <c:v>2.5733457446632779</c:v>
                </c:pt>
                <c:pt idx="2614">
                  <c:v>2.5737504348890359</c:v>
                </c:pt>
                <c:pt idx="2615">
                  <c:v>2.5763183666773664</c:v>
                </c:pt>
                <c:pt idx="2616">
                  <c:v>2.5766165729816035</c:v>
                </c:pt>
                <c:pt idx="2617">
                  <c:v>2.5784399655368455</c:v>
                </c:pt>
                <c:pt idx="2618">
                  <c:v>2.5807965389863092</c:v>
                </c:pt>
                <c:pt idx="2619">
                  <c:v>2.5809180560092475</c:v>
                </c:pt>
                <c:pt idx="2620">
                  <c:v>2.5824317508467884</c:v>
                </c:pt>
                <c:pt idx="2621">
                  <c:v>2.5854877454472507</c:v>
                </c:pt>
                <c:pt idx="2622">
                  <c:v>2.5860442231423404</c:v>
                </c:pt>
                <c:pt idx="2623">
                  <c:v>2.5894975523533703</c:v>
                </c:pt>
                <c:pt idx="2624">
                  <c:v>2.5902239146277162</c:v>
                </c:pt>
                <c:pt idx="2625">
                  <c:v>2.5922047484552788</c:v>
                </c:pt>
                <c:pt idx="2626">
                  <c:v>2.5966907004598845</c:v>
                </c:pt>
                <c:pt idx="2627">
                  <c:v>2.5976033970019476</c:v>
                </c:pt>
                <c:pt idx="2628">
                  <c:v>2.5988489264595755</c:v>
                </c:pt>
                <c:pt idx="2629">
                  <c:v>2.6051413300921693</c:v>
                </c:pt>
                <c:pt idx="2630">
                  <c:v>2.6084846527329089</c:v>
                </c:pt>
                <c:pt idx="2631">
                  <c:v>2.6110269764570675</c:v>
                </c:pt>
                <c:pt idx="2632">
                  <c:v>2.6118396982853134</c:v>
                </c:pt>
                <c:pt idx="2633">
                  <c:v>2.6128124521907194</c:v>
                </c:pt>
                <c:pt idx="2634">
                  <c:v>2.6195025934242366</c:v>
                </c:pt>
                <c:pt idx="2635">
                  <c:v>2.6271191212366811</c:v>
                </c:pt>
                <c:pt idx="2636">
                  <c:v>2.6293558577157317</c:v>
                </c:pt>
                <c:pt idx="2637">
                  <c:v>2.6319061080790815</c:v>
                </c:pt>
                <c:pt idx="2638">
                  <c:v>2.631946043670411</c:v>
                </c:pt>
                <c:pt idx="2639">
                  <c:v>2.6341805536081369</c:v>
                </c:pt>
                <c:pt idx="2640">
                  <c:v>2.6354555630607299</c:v>
                </c:pt>
                <c:pt idx="2641">
                  <c:v>2.6373776751777669</c:v>
                </c:pt>
                <c:pt idx="2642">
                  <c:v>2.6384738003159045</c:v>
                </c:pt>
                <c:pt idx="2643">
                  <c:v>2.6481297831143049</c:v>
                </c:pt>
                <c:pt idx="2644">
                  <c:v>2.6521861096649708</c:v>
                </c:pt>
                <c:pt idx="2645">
                  <c:v>2.653661420915947</c:v>
                </c:pt>
                <c:pt idx="2646">
                  <c:v>2.654366037163459</c:v>
                </c:pt>
                <c:pt idx="2647">
                  <c:v>2.6611842395671323</c:v>
                </c:pt>
                <c:pt idx="2648">
                  <c:v>2.6680244279417571</c:v>
                </c:pt>
                <c:pt idx="2649">
                  <c:v>2.6744534545054006</c:v>
                </c:pt>
                <c:pt idx="2650">
                  <c:v>2.6749162503468948</c:v>
                </c:pt>
                <c:pt idx="2651">
                  <c:v>2.6759842179480637</c:v>
                </c:pt>
                <c:pt idx="2652">
                  <c:v>2.6799815842273187</c:v>
                </c:pt>
                <c:pt idx="2653">
                  <c:v>2.6806417748425178</c:v>
                </c:pt>
                <c:pt idx="2654">
                  <c:v>2.6837805305152869</c:v>
                </c:pt>
                <c:pt idx="2655">
                  <c:v>2.6877873148273612</c:v>
                </c:pt>
                <c:pt idx="2656">
                  <c:v>2.6911856771108797</c:v>
                </c:pt>
                <c:pt idx="2657">
                  <c:v>2.6928123641553499</c:v>
                </c:pt>
                <c:pt idx="2658">
                  <c:v>2.6935108971422905</c:v>
                </c:pt>
                <c:pt idx="2659">
                  <c:v>2.6939842472052922</c:v>
                </c:pt>
                <c:pt idx="2660">
                  <c:v>2.6963388161757194</c:v>
                </c:pt>
                <c:pt idx="2661">
                  <c:v>2.6979206321051987</c:v>
                </c:pt>
                <c:pt idx="2662">
                  <c:v>2.7019787022779935</c:v>
                </c:pt>
                <c:pt idx="2663">
                  <c:v>2.7066482232937998</c:v>
                </c:pt>
                <c:pt idx="2664">
                  <c:v>2.7078696470465906</c:v>
                </c:pt>
                <c:pt idx="2665">
                  <c:v>2.7095157082481482</c:v>
                </c:pt>
                <c:pt idx="2666">
                  <c:v>2.7180726122029246</c:v>
                </c:pt>
                <c:pt idx="2667">
                  <c:v>2.7199185886498372</c:v>
                </c:pt>
                <c:pt idx="2668">
                  <c:v>2.7202307558511669</c:v>
                </c:pt>
                <c:pt idx="2669">
                  <c:v>2.7210635487462973</c:v>
                </c:pt>
                <c:pt idx="2670">
                  <c:v>2.7219275079664498</c:v>
                </c:pt>
                <c:pt idx="2671">
                  <c:v>2.728150870488391</c:v>
                </c:pt>
                <c:pt idx="2672">
                  <c:v>2.7284886120485279</c:v>
                </c:pt>
                <c:pt idx="2673">
                  <c:v>2.7299868580204443</c:v>
                </c:pt>
                <c:pt idx="2674">
                  <c:v>2.7309672143294512</c:v>
                </c:pt>
                <c:pt idx="2675">
                  <c:v>2.7321896567751072</c:v>
                </c:pt>
                <c:pt idx="2676">
                  <c:v>2.7342178377730888</c:v>
                </c:pt>
                <c:pt idx="2677">
                  <c:v>2.7387543340321985</c:v>
                </c:pt>
                <c:pt idx="2678">
                  <c:v>2.7402014501840442</c:v>
                </c:pt>
                <c:pt idx="2679">
                  <c:v>2.7474350284433489</c:v>
                </c:pt>
                <c:pt idx="2680">
                  <c:v>2.7523330819086915</c:v>
                </c:pt>
                <c:pt idx="2681">
                  <c:v>2.7533904663804343</c:v>
                </c:pt>
                <c:pt idx="2682">
                  <c:v>2.7579509963382556</c:v>
                </c:pt>
                <c:pt idx="2683">
                  <c:v>2.7583293582617001</c:v>
                </c:pt>
                <c:pt idx="2684">
                  <c:v>2.7710400352821809</c:v>
                </c:pt>
                <c:pt idx="2685">
                  <c:v>2.7753884245870188</c:v>
                </c:pt>
                <c:pt idx="2686">
                  <c:v>2.7767501841386761</c:v>
                </c:pt>
                <c:pt idx="2687">
                  <c:v>2.779719653359817</c:v>
                </c:pt>
                <c:pt idx="2688">
                  <c:v>2.7807001737839068</c:v>
                </c:pt>
                <c:pt idx="2689">
                  <c:v>2.7876776175942015</c:v>
                </c:pt>
                <c:pt idx="2690">
                  <c:v>2.7907134764826189</c:v>
                </c:pt>
                <c:pt idx="2691">
                  <c:v>2.7917393675195328</c:v>
                </c:pt>
                <c:pt idx="2692">
                  <c:v>2.79398680572629</c:v>
                </c:pt>
                <c:pt idx="2693">
                  <c:v>2.7962654892022263</c:v>
                </c:pt>
                <c:pt idx="2694">
                  <c:v>2.7966537472565864</c:v>
                </c:pt>
                <c:pt idx="2695">
                  <c:v>2.8004183789338177</c:v>
                </c:pt>
                <c:pt idx="2696">
                  <c:v>2.8025442091354718</c:v>
                </c:pt>
                <c:pt idx="2697">
                  <c:v>2.8066463326086799</c:v>
                </c:pt>
                <c:pt idx="2698">
                  <c:v>2.8092761709895875</c:v>
                </c:pt>
                <c:pt idx="2699">
                  <c:v>2.8124537765552606</c:v>
                </c:pt>
                <c:pt idx="2700">
                  <c:v>2.8160208448003274</c:v>
                </c:pt>
                <c:pt idx="2701">
                  <c:v>2.8175513639011123</c:v>
                </c:pt>
                <c:pt idx="2702">
                  <c:v>2.8184520603393204</c:v>
                </c:pt>
                <c:pt idx="2703">
                  <c:v>2.8203530706095337</c:v>
                </c:pt>
                <c:pt idx="2704">
                  <c:v>2.8252092813903977</c:v>
                </c:pt>
                <c:pt idx="2705">
                  <c:v>2.8263597006451135</c:v>
                </c:pt>
                <c:pt idx="2706">
                  <c:v>2.8326476299759618</c:v>
                </c:pt>
                <c:pt idx="2707">
                  <c:v>2.8439222254402035</c:v>
                </c:pt>
                <c:pt idx="2708">
                  <c:v>2.8469730664700394</c:v>
                </c:pt>
                <c:pt idx="2709">
                  <c:v>2.8469846181819642</c:v>
                </c:pt>
                <c:pt idx="2710">
                  <c:v>2.8469989059261427</c:v>
                </c:pt>
                <c:pt idx="2711">
                  <c:v>2.8503928474943097</c:v>
                </c:pt>
                <c:pt idx="2712">
                  <c:v>2.8512589495161902</c:v>
                </c:pt>
                <c:pt idx="2713">
                  <c:v>2.8515741084171871</c:v>
                </c:pt>
                <c:pt idx="2714">
                  <c:v>2.8526871464523706</c:v>
                </c:pt>
                <c:pt idx="2715">
                  <c:v>2.8592614649690544</c:v>
                </c:pt>
                <c:pt idx="2716">
                  <c:v>2.8656500657302679</c:v>
                </c:pt>
                <c:pt idx="2717">
                  <c:v>2.8707961910455291</c:v>
                </c:pt>
                <c:pt idx="2718">
                  <c:v>2.8760883864848017</c:v>
                </c:pt>
                <c:pt idx="2719">
                  <c:v>2.882489456735994</c:v>
                </c:pt>
                <c:pt idx="2720">
                  <c:v>2.8850649954907697</c:v>
                </c:pt>
                <c:pt idx="2721">
                  <c:v>2.8877203556358642</c:v>
                </c:pt>
                <c:pt idx="2722">
                  <c:v>2.8945450687126457</c:v>
                </c:pt>
                <c:pt idx="2723">
                  <c:v>2.9046450654567098</c:v>
                </c:pt>
                <c:pt idx="2724">
                  <c:v>2.9100259165051652</c:v>
                </c:pt>
                <c:pt idx="2725">
                  <c:v>2.9123232968694999</c:v>
                </c:pt>
                <c:pt idx="2726">
                  <c:v>2.9254401388668216</c:v>
                </c:pt>
                <c:pt idx="2727">
                  <c:v>2.9258567482672611</c:v>
                </c:pt>
                <c:pt idx="2728">
                  <c:v>2.9333951002738696</c:v>
                </c:pt>
                <c:pt idx="2729">
                  <c:v>2.9399003182912744</c:v>
                </c:pt>
                <c:pt idx="2730">
                  <c:v>2.9440519817750075</c:v>
                </c:pt>
                <c:pt idx="2731">
                  <c:v>2.9495804729661295</c:v>
                </c:pt>
                <c:pt idx="2732">
                  <c:v>2.949927522548542</c:v>
                </c:pt>
                <c:pt idx="2733">
                  <c:v>2.9540377339287467</c:v>
                </c:pt>
                <c:pt idx="2734">
                  <c:v>2.9662470921685284</c:v>
                </c:pt>
                <c:pt idx="2735">
                  <c:v>2.9727098562067162</c:v>
                </c:pt>
                <c:pt idx="2736">
                  <c:v>2.9749776397765584</c:v>
                </c:pt>
                <c:pt idx="2737">
                  <c:v>2.9758097259445515</c:v>
                </c:pt>
                <c:pt idx="2738">
                  <c:v>2.9774758281782461</c:v>
                </c:pt>
                <c:pt idx="2739">
                  <c:v>2.9800468845613124</c:v>
                </c:pt>
                <c:pt idx="2740">
                  <c:v>2.9826324643014681</c:v>
                </c:pt>
                <c:pt idx="2741">
                  <c:v>2.9896270298859919</c:v>
                </c:pt>
                <c:pt idx="2742">
                  <c:v>2.9908577518541106</c:v>
                </c:pt>
                <c:pt idx="2743">
                  <c:v>2.9929934531935127</c:v>
                </c:pt>
                <c:pt idx="2744">
                  <c:v>2.9978796503112606</c:v>
                </c:pt>
                <c:pt idx="2745">
                  <c:v>3.0037807043962781</c:v>
                </c:pt>
                <c:pt idx="2746">
                  <c:v>3.0110912906786345</c:v>
                </c:pt>
                <c:pt idx="2747">
                  <c:v>3.0116280877738935</c:v>
                </c:pt>
                <c:pt idx="2748">
                  <c:v>3.0167403675812565</c:v>
                </c:pt>
                <c:pt idx="2749">
                  <c:v>3.0248656871084703</c:v>
                </c:pt>
                <c:pt idx="2750">
                  <c:v>3.0283223669628461</c:v>
                </c:pt>
                <c:pt idx="2751">
                  <c:v>3.0322939668050206</c:v>
                </c:pt>
                <c:pt idx="2752">
                  <c:v>3.0359467960520021</c:v>
                </c:pt>
                <c:pt idx="2753">
                  <c:v>3.0488530923939785</c:v>
                </c:pt>
                <c:pt idx="2754">
                  <c:v>3.0613522468654768</c:v>
                </c:pt>
                <c:pt idx="2755">
                  <c:v>3.0639978717634451</c:v>
                </c:pt>
                <c:pt idx="2756">
                  <c:v>3.0647163460799915</c:v>
                </c:pt>
                <c:pt idx="2757">
                  <c:v>3.0671174780741004</c:v>
                </c:pt>
                <c:pt idx="2758">
                  <c:v>3.0693289814445617</c:v>
                </c:pt>
                <c:pt idx="2759">
                  <c:v>3.0715709047030257</c:v>
                </c:pt>
                <c:pt idx="2760">
                  <c:v>3.0850893489924265</c:v>
                </c:pt>
                <c:pt idx="2761">
                  <c:v>3.0906969204252848</c:v>
                </c:pt>
                <c:pt idx="2762">
                  <c:v>3.0955132373899636</c:v>
                </c:pt>
                <c:pt idx="2763">
                  <c:v>3.0981898101897998</c:v>
                </c:pt>
                <c:pt idx="2764">
                  <c:v>3.1044667290929624</c:v>
                </c:pt>
                <c:pt idx="2765">
                  <c:v>3.1073167810968232</c:v>
                </c:pt>
                <c:pt idx="2766">
                  <c:v>3.1100444943168606</c:v>
                </c:pt>
                <c:pt idx="2767">
                  <c:v>3.1192587798080478</c:v>
                </c:pt>
                <c:pt idx="2768">
                  <c:v>3.1369341023592723</c:v>
                </c:pt>
                <c:pt idx="2769">
                  <c:v>3.1371292878490387</c:v>
                </c:pt>
                <c:pt idx="2770">
                  <c:v>3.1478656043345605</c:v>
                </c:pt>
                <c:pt idx="2771">
                  <c:v>3.1596551618835971</c:v>
                </c:pt>
                <c:pt idx="2772">
                  <c:v>3.1638607391309859</c:v>
                </c:pt>
                <c:pt idx="2773">
                  <c:v>3.16480628533597</c:v>
                </c:pt>
                <c:pt idx="2774">
                  <c:v>3.1762308219780335</c:v>
                </c:pt>
                <c:pt idx="2775">
                  <c:v>3.1763612274095299</c:v>
                </c:pt>
                <c:pt idx="2776">
                  <c:v>3.1823003436192248</c:v>
                </c:pt>
                <c:pt idx="2777">
                  <c:v>3.1922072495259362</c:v>
                </c:pt>
                <c:pt idx="2778">
                  <c:v>3.1939683000711558</c:v>
                </c:pt>
                <c:pt idx="2779">
                  <c:v>3.1952401176985505</c:v>
                </c:pt>
                <c:pt idx="2780">
                  <c:v>3.207108823165735</c:v>
                </c:pt>
                <c:pt idx="2781">
                  <c:v>3.214300765396553</c:v>
                </c:pt>
                <c:pt idx="2782">
                  <c:v>3.2346057797475884</c:v>
                </c:pt>
                <c:pt idx="2783">
                  <c:v>3.239155600233695</c:v>
                </c:pt>
                <c:pt idx="2784">
                  <c:v>3.2415485390876677</c:v>
                </c:pt>
                <c:pt idx="2785">
                  <c:v>3.2418413423765835</c:v>
                </c:pt>
                <c:pt idx="2786">
                  <c:v>3.2449064617150549</c:v>
                </c:pt>
                <c:pt idx="2787">
                  <c:v>3.2535697305886138</c:v>
                </c:pt>
                <c:pt idx="2788">
                  <c:v>3.2573293406247879</c:v>
                </c:pt>
                <c:pt idx="2789">
                  <c:v>3.2580942569784042</c:v>
                </c:pt>
                <c:pt idx="2790">
                  <c:v>3.2590033195588854</c:v>
                </c:pt>
                <c:pt idx="2791">
                  <c:v>3.2667831110314012</c:v>
                </c:pt>
                <c:pt idx="2792">
                  <c:v>3.2707205985060965</c:v>
                </c:pt>
                <c:pt idx="2793">
                  <c:v>3.2757025044582693</c:v>
                </c:pt>
                <c:pt idx="2794">
                  <c:v>3.2776535065748398</c:v>
                </c:pt>
                <c:pt idx="2795">
                  <c:v>3.2809487952341212</c:v>
                </c:pt>
                <c:pt idx="2796">
                  <c:v>3.2884378272670771</c:v>
                </c:pt>
                <c:pt idx="2797">
                  <c:v>3.2885936950052312</c:v>
                </c:pt>
                <c:pt idx="2798">
                  <c:v>3.3002380252283325</c:v>
                </c:pt>
                <c:pt idx="2799">
                  <c:v>3.3230998785393693</c:v>
                </c:pt>
                <c:pt idx="2800">
                  <c:v>3.3263082698010846</c:v>
                </c:pt>
                <c:pt idx="2801">
                  <c:v>3.3302221580928713</c:v>
                </c:pt>
                <c:pt idx="2802">
                  <c:v>3.3317447354460397</c:v>
                </c:pt>
                <c:pt idx="2803">
                  <c:v>3.334938322199112</c:v>
                </c:pt>
                <c:pt idx="2804">
                  <c:v>3.3355132043514977</c:v>
                </c:pt>
                <c:pt idx="2805">
                  <c:v>3.3427008990563323</c:v>
                </c:pt>
                <c:pt idx="2806">
                  <c:v>3.3450578248950404</c:v>
                </c:pt>
                <c:pt idx="2807">
                  <c:v>3.356008771384499</c:v>
                </c:pt>
                <c:pt idx="2808">
                  <c:v>3.3602900759508629</c:v>
                </c:pt>
                <c:pt idx="2809">
                  <c:v>3.3742856653931232</c:v>
                </c:pt>
                <c:pt idx="2810">
                  <c:v>3.3833297060987895</c:v>
                </c:pt>
                <c:pt idx="2811">
                  <c:v>3.3874153423916149</c:v>
                </c:pt>
                <c:pt idx="2812">
                  <c:v>3.388972701959363</c:v>
                </c:pt>
                <c:pt idx="2813">
                  <c:v>3.408848758490084</c:v>
                </c:pt>
                <c:pt idx="2814">
                  <c:v>3.4117363065267834</c:v>
                </c:pt>
                <c:pt idx="2815">
                  <c:v>3.4384461188023407</c:v>
                </c:pt>
                <c:pt idx="2816">
                  <c:v>3.4478368764214253</c:v>
                </c:pt>
                <c:pt idx="2817">
                  <c:v>3.4499058244661143</c:v>
                </c:pt>
                <c:pt idx="2818">
                  <c:v>3.477294897024096</c:v>
                </c:pt>
                <c:pt idx="2819">
                  <c:v>3.480172863055552</c:v>
                </c:pt>
                <c:pt idx="2820">
                  <c:v>3.4915788217857182</c:v>
                </c:pt>
                <c:pt idx="2821">
                  <c:v>3.4924826580215282</c:v>
                </c:pt>
                <c:pt idx="2822">
                  <c:v>3.492532438310624</c:v>
                </c:pt>
                <c:pt idx="2823">
                  <c:v>3.4997585252815004</c:v>
                </c:pt>
                <c:pt idx="2824">
                  <c:v>3.5013618080165227</c:v>
                </c:pt>
                <c:pt idx="2825">
                  <c:v>3.509849456141918</c:v>
                </c:pt>
                <c:pt idx="2826">
                  <c:v>3.5146066248275614</c:v>
                </c:pt>
                <c:pt idx="2827">
                  <c:v>3.5200600092317358</c:v>
                </c:pt>
                <c:pt idx="2828">
                  <c:v>3.520897564124299</c:v>
                </c:pt>
                <c:pt idx="2829">
                  <c:v>3.5234000623496446</c:v>
                </c:pt>
                <c:pt idx="2830">
                  <c:v>3.5282162608763601</c:v>
                </c:pt>
                <c:pt idx="2831">
                  <c:v>3.529026847649662</c:v>
                </c:pt>
                <c:pt idx="2832">
                  <c:v>3.5354232508479662</c:v>
                </c:pt>
                <c:pt idx="2833">
                  <c:v>3.5368039182714974</c:v>
                </c:pt>
                <c:pt idx="2834">
                  <c:v>3.5378626570297436</c:v>
                </c:pt>
                <c:pt idx="2835">
                  <c:v>3.5421383485797482</c:v>
                </c:pt>
                <c:pt idx="2836">
                  <c:v>3.5456716145019125</c:v>
                </c:pt>
                <c:pt idx="2837">
                  <c:v>3.5459254840657302</c:v>
                </c:pt>
                <c:pt idx="2838">
                  <c:v>3.5640450815836235</c:v>
                </c:pt>
                <c:pt idx="2839">
                  <c:v>3.5670897469202272</c:v>
                </c:pt>
                <c:pt idx="2840">
                  <c:v>3.609717225076492</c:v>
                </c:pt>
                <c:pt idx="2841">
                  <c:v>3.6115911942006926</c:v>
                </c:pt>
                <c:pt idx="2842">
                  <c:v>3.6129453993631415</c:v>
                </c:pt>
                <c:pt idx="2843">
                  <c:v>3.6220031970844082</c:v>
                </c:pt>
                <c:pt idx="2844">
                  <c:v>3.6343773003118218</c:v>
                </c:pt>
                <c:pt idx="2845">
                  <c:v>3.6384885322993137</c:v>
                </c:pt>
                <c:pt idx="2846">
                  <c:v>3.6443762313637875</c:v>
                </c:pt>
                <c:pt idx="2847">
                  <c:v>3.6475658742138566</c:v>
                </c:pt>
                <c:pt idx="2848">
                  <c:v>3.6640696316452845</c:v>
                </c:pt>
                <c:pt idx="2849">
                  <c:v>3.6662899384282817</c:v>
                </c:pt>
                <c:pt idx="2850">
                  <c:v>3.6672819130486483</c:v>
                </c:pt>
                <c:pt idx="2851">
                  <c:v>3.6892517346557776</c:v>
                </c:pt>
                <c:pt idx="2852">
                  <c:v>3.6912866370729547</c:v>
                </c:pt>
                <c:pt idx="2853">
                  <c:v>3.6951276772009396</c:v>
                </c:pt>
                <c:pt idx="2854">
                  <c:v>3.716706778622981</c:v>
                </c:pt>
                <c:pt idx="2855">
                  <c:v>3.7414881068998658</c:v>
                </c:pt>
                <c:pt idx="2856">
                  <c:v>3.7512710732092258</c:v>
                </c:pt>
                <c:pt idx="2857">
                  <c:v>3.7533031025280561</c:v>
                </c:pt>
                <c:pt idx="2858">
                  <c:v>3.7864428199721587</c:v>
                </c:pt>
                <c:pt idx="2859">
                  <c:v>3.8080512736979291</c:v>
                </c:pt>
                <c:pt idx="2860">
                  <c:v>3.8242855507364584</c:v>
                </c:pt>
                <c:pt idx="2861">
                  <c:v>3.8452782988969894</c:v>
                </c:pt>
                <c:pt idx="2862">
                  <c:v>3.8613647261353923</c:v>
                </c:pt>
                <c:pt idx="2863">
                  <c:v>3.9236197533963426</c:v>
                </c:pt>
                <c:pt idx="2864">
                  <c:v>3.9661073516994159</c:v>
                </c:pt>
                <c:pt idx="2865">
                  <c:v>3.9771245279162111</c:v>
                </c:pt>
                <c:pt idx="2866">
                  <c:v>3.9897676994154136</c:v>
                </c:pt>
                <c:pt idx="2867">
                  <c:v>3.9909081625382932</c:v>
                </c:pt>
                <c:pt idx="2868">
                  <c:v>3.9913377289688494</c:v>
                </c:pt>
                <c:pt idx="2869">
                  <c:v>4.005123771769771</c:v>
                </c:pt>
                <c:pt idx="2870">
                  <c:v>4.018354241611636</c:v>
                </c:pt>
                <c:pt idx="2871">
                  <c:v>4.0208032247600602</c:v>
                </c:pt>
                <c:pt idx="2872">
                  <c:v>4.0226776183011514</c:v>
                </c:pt>
                <c:pt idx="2873">
                  <c:v>4.0368204713351998</c:v>
                </c:pt>
                <c:pt idx="2874">
                  <c:v>4.0404059254624665</c:v>
                </c:pt>
                <c:pt idx="2875">
                  <c:v>4.0427949843467994</c:v>
                </c:pt>
                <c:pt idx="2876">
                  <c:v>4.0470921386973009</c:v>
                </c:pt>
                <c:pt idx="2877">
                  <c:v>4.0538424822301344</c:v>
                </c:pt>
                <c:pt idx="2878">
                  <c:v>4.0727971736905486</c:v>
                </c:pt>
                <c:pt idx="2879">
                  <c:v>4.0782154358781657</c:v>
                </c:pt>
                <c:pt idx="2880">
                  <c:v>4.0791064989421502</c:v>
                </c:pt>
                <c:pt idx="2881">
                  <c:v>4.0899051808509244</c:v>
                </c:pt>
                <c:pt idx="2882">
                  <c:v>4.1216964632594593</c:v>
                </c:pt>
                <c:pt idx="2883">
                  <c:v>4.1277816767418667</c:v>
                </c:pt>
                <c:pt idx="2884">
                  <c:v>4.1288416034029689</c:v>
                </c:pt>
                <c:pt idx="2885">
                  <c:v>4.1487798877046327</c:v>
                </c:pt>
                <c:pt idx="2886">
                  <c:v>4.1964964179397981</c:v>
                </c:pt>
                <c:pt idx="2887">
                  <c:v>4.2203580310235038</c:v>
                </c:pt>
                <c:pt idx="2888">
                  <c:v>4.241206445731966</c:v>
                </c:pt>
                <c:pt idx="2889">
                  <c:v>4.2429429303362198</c:v>
                </c:pt>
                <c:pt idx="2890">
                  <c:v>4.2587308373220871</c:v>
                </c:pt>
                <c:pt idx="2891">
                  <c:v>4.3001558833781388</c:v>
                </c:pt>
                <c:pt idx="2892">
                  <c:v>4.3261402234249209</c:v>
                </c:pt>
                <c:pt idx="2893">
                  <c:v>4.3336058331634213</c:v>
                </c:pt>
                <c:pt idx="2894">
                  <c:v>4.3830449633482962</c:v>
                </c:pt>
                <c:pt idx="2895">
                  <c:v>4.3992311190456119</c:v>
                </c:pt>
                <c:pt idx="2896">
                  <c:v>4.402228361660649</c:v>
                </c:pt>
                <c:pt idx="2897">
                  <c:v>4.4286510131914172</c:v>
                </c:pt>
                <c:pt idx="2898">
                  <c:v>4.4374508672169029</c:v>
                </c:pt>
                <c:pt idx="2899">
                  <c:v>4.4501208378275585</c:v>
                </c:pt>
                <c:pt idx="2900">
                  <c:v>4.454262333420214</c:v>
                </c:pt>
                <c:pt idx="2901">
                  <c:v>4.4627689098640424</c:v>
                </c:pt>
                <c:pt idx="2902">
                  <c:v>4.4803292192563999</c:v>
                </c:pt>
                <c:pt idx="2903">
                  <c:v>4.5790297129476549</c:v>
                </c:pt>
                <c:pt idx="2904">
                  <c:v>4.619243487850162</c:v>
                </c:pt>
                <c:pt idx="2905">
                  <c:v>4.6439393723210776</c:v>
                </c:pt>
                <c:pt idx="2906">
                  <c:v>4.6782347016206458</c:v>
                </c:pt>
                <c:pt idx="2907">
                  <c:v>4.6943475353111896</c:v>
                </c:pt>
                <c:pt idx="2908">
                  <c:v>4.7123963600624359</c:v>
                </c:pt>
                <c:pt idx="2909">
                  <c:v>4.7767335387952352</c:v>
                </c:pt>
                <c:pt idx="2910">
                  <c:v>4.8978758953462345</c:v>
                </c:pt>
                <c:pt idx="2911">
                  <c:v>4.9288717424958302</c:v>
                </c:pt>
                <c:pt idx="2912">
                  <c:v>4.9732270198331436</c:v>
                </c:pt>
                <c:pt idx="2913">
                  <c:v>4.9910254835900201</c:v>
                </c:pt>
                <c:pt idx="2914">
                  <c:v>5.0077097349399571</c:v>
                </c:pt>
                <c:pt idx="2915">
                  <c:v>5.0207792236077733</c:v>
                </c:pt>
                <c:pt idx="2916">
                  <c:v>5.0907209679628069</c:v>
                </c:pt>
                <c:pt idx="2917">
                  <c:v>5.2428853406080886</c:v>
                </c:pt>
                <c:pt idx="2918">
                  <c:v>5.2961059236590131</c:v>
                </c:pt>
                <c:pt idx="2919">
                  <c:v>5.2985904927412042</c:v>
                </c:pt>
                <c:pt idx="2920">
                  <c:v>5.3124476042098197</c:v>
                </c:pt>
                <c:pt idx="2921">
                  <c:v>5.3608860069040389</c:v>
                </c:pt>
                <c:pt idx="2922">
                  <c:v>5.5041962821148873</c:v>
                </c:pt>
                <c:pt idx="2923">
                  <c:v>5.5816666645338353</c:v>
                </c:pt>
                <c:pt idx="2924">
                  <c:v>5.6656997306453682</c:v>
                </c:pt>
                <c:pt idx="2925">
                  <c:v>5.6846498065685189</c:v>
                </c:pt>
                <c:pt idx="2926">
                  <c:v>5.8692285591636661</c:v>
                </c:pt>
                <c:pt idx="2927">
                  <c:v>5.9142849578873058</c:v>
                </c:pt>
                <c:pt idx="2928">
                  <c:v>5.9468869602043393</c:v>
                </c:pt>
                <c:pt idx="2929">
                  <c:v>6.1862260537556679</c:v>
                </c:pt>
                <c:pt idx="2930">
                  <c:v>6.6697628230566428</c:v>
                </c:pt>
                <c:pt idx="2931">
                  <c:v>6.8068979031686982</c:v>
                </c:pt>
                <c:pt idx="2932">
                  <c:v>6.8714831736563493</c:v>
                </c:pt>
                <c:pt idx="2933">
                  <c:v>7.137555784055718</c:v>
                </c:pt>
              </c:numCache>
            </c:numRef>
          </c:xVal>
          <c:yVal>
            <c:numRef>
              <c:f>'Panel A'!$P$7:$P$2940</c:f>
              <c:numCache>
                <c:formatCode>General</c:formatCode>
                <c:ptCount val="2934"/>
                <c:pt idx="0">
                  <c:v>3.4083162917518747E-4</c:v>
                </c:pt>
                <c:pt idx="1">
                  <c:v>6.8166325835037494E-4</c:v>
                </c:pt>
                <c:pt idx="2">
                  <c:v>1.0224948875255625E-3</c:v>
                </c:pt>
                <c:pt idx="3">
                  <c:v>1.3633265167007499E-3</c:v>
                </c:pt>
                <c:pt idx="4">
                  <c:v>1.7041581458759373E-3</c:v>
                </c:pt>
                <c:pt idx="5">
                  <c:v>2.0449897750511249E-3</c:v>
                </c:pt>
                <c:pt idx="6">
                  <c:v>2.3858214042263124E-3</c:v>
                </c:pt>
                <c:pt idx="7">
                  <c:v>2.7266530334014998E-3</c:v>
                </c:pt>
                <c:pt idx="8">
                  <c:v>3.0674846625766872E-3</c:v>
                </c:pt>
                <c:pt idx="9">
                  <c:v>3.4083162917518746E-3</c:v>
                </c:pt>
                <c:pt idx="10">
                  <c:v>3.749147920927062E-3</c:v>
                </c:pt>
                <c:pt idx="11">
                  <c:v>4.0899795501022499E-3</c:v>
                </c:pt>
                <c:pt idx="12">
                  <c:v>4.4308111792774373E-3</c:v>
                </c:pt>
                <c:pt idx="13">
                  <c:v>4.7716428084526247E-3</c:v>
                </c:pt>
                <c:pt idx="14">
                  <c:v>5.1124744376278121E-3</c:v>
                </c:pt>
                <c:pt idx="15">
                  <c:v>5.4533060668029995E-3</c:v>
                </c:pt>
                <c:pt idx="16">
                  <c:v>5.794137695978187E-3</c:v>
                </c:pt>
                <c:pt idx="17">
                  <c:v>6.1349693251533744E-3</c:v>
                </c:pt>
                <c:pt idx="18">
                  <c:v>6.4758009543285618E-3</c:v>
                </c:pt>
                <c:pt idx="19">
                  <c:v>6.8166325835037492E-3</c:v>
                </c:pt>
                <c:pt idx="20">
                  <c:v>7.1574642126789366E-3</c:v>
                </c:pt>
                <c:pt idx="21">
                  <c:v>7.498295841854124E-3</c:v>
                </c:pt>
                <c:pt idx="22">
                  <c:v>7.8391274710293123E-3</c:v>
                </c:pt>
                <c:pt idx="23">
                  <c:v>8.1799591002044997E-3</c:v>
                </c:pt>
                <c:pt idx="24">
                  <c:v>8.5207907293796872E-3</c:v>
                </c:pt>
                <c:pt idx="25">
                  <c:v>8.8616223585548746E-3</c:v>
                </c:pt>
                <c:pt idx="26">
                  <c:v>9.202453987730062E-3</c:v>
                </c:pt>
                <c:pt idx="27">
                  <c:v>9.5432856169052494E-3</c:v>
                </c:pt>
                <c:pt idx="28">
                  <c:v>9.8841172460804368E-3</c:v>
                </c:pt>
                <c:pt idx="29">
                  <c:v>1.0224948875255624E-2</c:v>
                </c:pt>
                <c:pt idx="30">
                  <c:v>1.0565780504430812E-2</c:v>
                </c:pt>
                <c:pt idx="31">
                  <c:v>1.0906612133605999E-2</c:v>
                </c:pt>
                <c:pt idx="32">
                  <c:v>1.1247443762781187E-2</c:v>
                </c:pt>
                <c:pt idx="33">
                  <c:v>1.1588275391956374E-2</c:v>
                </c:pt>
                <c:pt idx="34">
                  <c:v>1.1929107021131561E-2</c:v>
                </c:pt>
                <c:pt idx="35">
                  <c:v>1.2269938650306749E-2</c:v>
                </c:pt>
                <c:pt idx="36">
                  <c:v>1.2610770279481936E-2</c:v>
                </c:pt>
                <c:pt idx="37">
                  <c:v>1.2951601908657124E-2</c:v>
                </c:pt>
                <c:pt idx="38">
                  <c:v>1.3292433537832311E-2</c:v>
                </c:pt>
                <c:pt idx="39">
                  <c:v>1.3633265167007498E-2</c:v>
                </c:pt>
                <c:pt idx="40">
                  <c:v>1.3974096796182686E-2</c:v>
                </c:pt>
                <c:pt idx="41">
                  <c:v>1.4314928425357873E-2</c:v>
                </c:pt>
                <c:pt idx="42">
                  <c:v>1.4655760054533061E-2</c:v>
                </c:pt>
                <c:pt idx="43">
                  <c:v>1.4996591683708248E-2</c:v>
                </c:pt>
                <c:pt idx="44">
                  <c:v>1.5337423312883436E-2</c:v>
                </c:pt>
                <c:pt idx="45">
                  <c:v>1.5678254942058625E-2</c:v>
                </c:pt>
                <c:pt idx="46">
                  <c:v>1.6019086571233812E-2</c:v>
                </c:pt>
                <c:pt idx="47">
                  <c:v>1.6359918200408999E-2</c:v>
                </c:pt>
                <c:pt idx="48">
                  <c:v>1.6700749829584187E-2</c:v>
                </c:pt>
                <c:pt idx="49">
                  <c:v>1.7041581458759374E-2</c:v>
                </c:pt>
                <c:pt idx="50">
                  <c:v>1.7382413087934562E-2</c:v>
                </c:pt>
                <c:pt idx="51">
                  <c:v>1.7723244717109749E-2</c:v>
                </c:pt>
                <c:pt idx="52">
                  <c:v>1.8064076346284937E-2</c:v>
                </c:pt>
                <c:pt idx="53">
                  <c:v>1.8404907975460124E-2</c:v>
                </c:pt>
                <c:pt idx="54">
                  <c:v>1.8745739604635311E-2</c:v>
                </c:pt>
                <c:pt idx="55">
                  <c:v>1.9086571233810499E-2</c:v>
                </c:pt>
                <c:pt idx="56">
                  <c:v>1.9427402862985686E-2</c:v>
                </c:pt>
                <c:pt idx="57">
                  <c:v>1.9768234492160874E-2</c:v>
                </c:pt>
                <c:pt idx="58">
                  <c:v>2.0109066121336061E-2</c:v>
                </c:pt>
                <c:pt idx="59">
                  <c:v>2.0449897750511249E-2</c:v>
                </c:pt>
                <c:pt idx="60">
                  <c:v>2.0790729379686436E-2</c:v>
                </c:pt>
                <c:pt idx="61">
                  <c:v>2.1131561008861623E-2</c:v>
                </c:pt>
                <c:pt idx="62">
                  <c:v>2.1472392638036811E-2</c:v>
                </c:pt>
                <c:pt idx="63">
                  <c:v>2.1813224267211998E-2</c:v>
                </c:pt>
                <c:pt idx="64">
                  <c:v>2.2154055896387186E-2</c:v>
                </c:pt>
                <c:pt idx="65">
                  <c:v>2.2494887525562373E-2</c:v>
                </c:pt>
                <c:pt idx="66">
                  <c:v>2.283571915473756E-2</c:v>
                </c:pt>
                <c:pt idx="67">
                  <c:v>2.3176550783912748E-2</c:v>
                </c:pt>
                <c:pt idx="68">
                  <c:v>2.3517382413087935E-2</c:v>
                </c:pt>
                <c:pt idx="69">
                  <c:v>2.3858214042263123E-2</c:v>
                </c:pt>
                <c:pt idx="70">
                  <c:v>2.419904567143831E-2</c:v>
                </c:pt>
                <c:pt idx="71">
                  <c:v>2.4539877300613498E-2</c:v>
                </c:pt>
                <c:pt idx="72">
                  <c:v>2.4880708929788685E-2</c:v>
                </c:pt>
                <c:pt idx="73">
                  <c:v>2.5221540558963872E-2</c:v>
                </c:pt>
                <c:pt idx="74">
                  <c:v>2.556237218813906E-2</c:v>
                </c:pt>
                <c:pt idx="75">
                  <c:v>2.5903203817314247E-2</c:v>
                </c:pt>
                <c:pt idx="76">
                  <c:v>2.6244035446489435E-2</c:v>
                </c:pt>
                <c:pt idx="77">
                  <c:v>2.6584867075664622E-2</c:v>
                </c:pt>
                <c:pt idx="78">
                  <c:v>2.6925698704839809E-2</c:v>
                </c:pt>
                <c:pt idx="79">
                  <c:v>2.7266530334014997E-2</c:v>
                </c:pt>
                <c:pt idx="80">
                  <c:v>2.7607361963190184E-2</c:v>
                </c:pt>
                <c:pt idx="81">
                  <c:v>2.7948193592365372E-2</c:v>
                </c:pt>
                <c:pt idx="82">
                  <c:v>2.8289025221540559E-2</c:v>
                </c:pt>
                <c:pt idx="83">
                  <c:v>2.8629856850715747E-2</c:v>
                </c:pt>
                <c:pt idx="84">
                  <c:v>2.8970688479890934E-2</c:v>
                </c:pt>
                <c:pt idx="85">
                  <c:v>2.9311520109066121E-2</c:v>
                </c:pt>
                <c:pt idx="86">
                  <c:v>2.9652351738241309E-2</c:v>
                </c:pt>
                <c:pt idx="87">
                  <c:v>2.9993183367416496E-2</c:v>
                </c:pt>
                <c:pt idx="88">
                  <c:v>3.0334014996591684E-2</c:v>
                </c:pt>
                <c:pt idx="89">
                  <c:v>3.0674846625766871E-2</c:v>
                </c:pt>
                <c:pt idx="90">
                  <c:v>3.1015678254942058E-2</c:v>
                </c:pt>
                <c:pt idx="91">
                  <c:v>3.1356509884117249E-2</c:v>
                </c:pt>
                <c:pt idx="92">
                  <c:v>3.1697341513292433E-2</c:v>
                </c:pt>
                <c:pt idx="93">
                  <c:v>3.2038173142467624E-2</c:v>
                </c:pt>
                <c:pt idx="94">
                  <c:v>3.2379004771642808E-2</c:v>
                </c:pt>
                <c:pt idx="95">
                  <c:v>3.2719836400817999E-2</c:v>
                </c:pt>
                <c:pt idx="96">
                  <c:v>3.3060668029993183E-2</c:v>
                </c:pt>
                <c:pt idx="97">
                  <c:v>3.3401499659168374E-2</c:v>
                </c:pt>
                <c:pt idx="98">
                  <c:v>3.3742331288343558E-2</c:v>
                </c:pt>
                <c:pt idx="99">
                  <c:v>3.4083162917518749E-2</c:v>
                </c:pt>
                <c:pt idx="100">
                  <c:v>3.4423994546693933E-2</c:v>
                </c:pt>
                <c:pt idx="101">
                  <c:v>3.4764826175869123E-2</c:v>
                </c:pt>
                <c:pt idx="102">
                  <c:v>3.5105657805044307E-2</c:v>
                </c:pt>
                <c:pt idx="103">
                  <c:v>3.5446489434219498E-2</c:v>
                </c:pt>
                <c:pt idx="104">
                  <c:v>3.5787321063394682E-2</c:v>
                </c:pt>
                <c:pt idx="105">
                  <c:v>3.6128152692569873E-2</c:v>
                </c:pt>
                <c:pt idx="106">
                  <c:v>3.6468984321745057E-2</c:v>
                </c:pt>
                <c:pt idx="107">
                  <c:v>3.6809815950920248E-2</c:v>
                </c:pt>
                <c:pt idx="108">
                  <c:v>3.7150647580095432E-2</c:v>
                </c:pt>
                <c:pt idx="109">
                  <c:v>3.7491479209270623E-2</c:v>
                </c:pt>
                <c:pt idx="110">
                  <c:v>3.7832310838445807E-2</c:v>
                </c:pt>
                <c:pt idx="111">
                  <c:v>3.8173142467620998E-2</c:v>
                </c:pt>
                <c:pt idx="112">
                  <c:v>3.8513974096796182E-2</c:v>
                </c:pt>
                <c:pt idx="113">
                  <c:v>3.8854805725971372E-2</c:v>
                </c:pt>
                <c:pt idx="114">
                  <c:v>3.9195637355146556E-2</c:v>
                </c:pt>
                <c:pt idx="115">
                  <c:v>3.9536468984321747E-2</c:v>
                </c:pt>
                <c:pt idx="116">
                  <c:v>3.9877300613496931E-2</c:v>
                </c:pt>
                <c:pt idx="117">
                  <c:v>4.0218132242672122E-2</c:v>
                </c:pt>
                <c:pt idx="118">
                  <c:v>4.0558963871847306E-2</c:v>
                </c:pt>
                <c:pt idx="119">
                  <c:v>4.0899795501022497E-2</c:v>
                </c:pt>
                <c:pt idx="120">
                  <c:v>4.1240627130197681E-2</c:v>
                </c:pt>
                <c:pt idx="121">
                  <c:v>4.1581458759372872E-2</c:v>
                </c:pt>
                <c:pt idx="122">
                  <c:v>4.1922290388548056E-2</c:v>
                </c:pt>
                <c:pt idx="123">
                  <c:v>4.2263122017723247E-2</c:v>
                </c:pt>
                <c:pt idx="124">
                  <c:v>4.2603953646898431E-2</c:v>
                </c:pt>
                <c:pt idx="125">
                  <c:v>4.2944785276073622E-2</c:v>
                </c:pt>
                <c:pt idx="126">
                  <c:v>4.3285616905248805E-2</c:v>
                </c:pt>
                <c:pt idx="127">
                  <c:v>4.3626448534423996E-2</c:v>
                </c:pt>
                <c:pt idx="128">
                  <c:v>4.396728016359918E-2</c:v>
                </c:pt>
                <c:pt idx="129">
                  <c:v>4.4308111792774371E-2</c:v>
                </c:pt>
                <c:pt idx="130">
                  <c:v>4.4648943421949555E-2</c:v>
                </c:pt>
                <c:pt idx="131">
                  <c:v>4.4989775051124746E-2</c:v>
                </c:pt>
                <c:pt idx="132">
                  <c:v>4.533060668029993E-2</c:v>
                </c:pt>
                <c:pt idx="133">
                  <c:v>4.5671438309475121E-2</c:v>
                </c:pt>
                <c:pt idx="134">
                  <c:v>4.6012269938650305E-2</c:v>
                </c:pt>
                <c:pt idx="135">
                  <c:v>4.6353101567825496E-2</c:v>
                </c:pt>
                <c:pt idx="136">
                  <c:v>4.669393319700068E-2</c:v>
                </c:pt>
                <c:pt idx="137">
                  <c:v>4.7034764826175871E-2</c:v>
                </c:pt>
                <c:pt idx="138">
                  <c:v>4.7375596455351054E-2</c:v>
                </c:pt>
                <c:pt idx="139">
                  <c:v>4.7716428084526245E-2</c:v>
                </c:pt>
                <c:pt idx="140">
                  <c:v>4.8057259713701429E-2</c:v>
                </c:pt>
                <c:pt idx="141">
                  <c:v>4.839809134287662E-2</c:v>
                </c:pt>
                <c:pt idx="142">
                  <c:v>4.8738922972051804E-2</c:v>
                </c:pt>
                <c:pt idx="143">
                  <c:v>4.9079754601226995E-2</c:v>
                </c:pt>
                <c:pt idx="144">
                  <c:v>4.9420586230402179E-2</c:v>
                </c:pt>
                <c:pt idx="145">
                  <c:v>4.976141785957737E-2</c:v>
                </c:pt>
                <c:pt idx="146">
                  <c:v>5.0102249488752554E-2</c:v>
                </c:pt>
                <c:pt idx="147">
                  <c:v>5.0443081117927745E-2</c:v>
                </c:pt>
                <c:pt idx="148">
                  <c:v>5.0783912747102929E-2</c:v>
                </c:pt>
                <c:pt idx="149">
                  <c:v>5.112474437627812E-2</c:v>
                </c:pt>
                <c:pt idx="150">
                  <c:v>5.1465576005453303E-2</c:v>
                </c:pt>
                <c:pt idx="151">
                  <c:v>5.1806407634628494E-2</c:v>
                </c:pt>
                <c:pt idx="152">
                  <c:v>5.2147239263803678E-2</c:v>
                </c:pt>
                <c:pt idx="153">
                  <c:v>5.2488070892978869E-2</c:v>
                </c:pt>
                <c:pt idx="154">
                  <c:v>5.2828902522154053E-2</c:v>
                </c:pt>
                <c:pt idx="155">
                  <c:v>5.3169734151329244E-2</c:v>
                </c:pt>
                <c:pt idx="156">
                  <c:v>5.3510565780504428E-2</c:v>
                </c:pt>
                <c:pt idx="157">
                  <c:v>5.3851397409679619E-2</c:v>
                </c:pt>
                <c:pt idx="158">
                  <c:v>5.4192229038854803E-2</c:v>
                </c:pt>
                <c:pt idx="159">
                  <c:v>5.4533060668029994E-2</c:v>
                </c:pt>
                <c:pt idx="160">
                  <c:v>5.4873892297205178E-2</c:v>
                </c:pt>
                <c:pt idx="161">
                  <c:v>5.5214723926380369E-2</c:v>
                </c:pt>
                <c:pt idx="162">
                  <c:v>5.5555555555555552E-2</c:v>
                </c:pt>
                <c:pt idx="163">
                  <c:v>5.5896387184730743E-2</c:v>
                </c:pt>
                <c:pt idx="164">
                  <c:v>5.6237218813905927E-2</c:v>
                </c:pt>
                <c:pt idx="165">
                  <c:v>5.6578050443081118E-2</c:v>
                </c:pt>
                <c:pt idx="166">
                  <c:v>5.6918882072256302E-2</c:v>
                </c:pt>
                <c:pt idx="167">
                  <c:v>5.7259713701431493E-2</c:v>
                </c:pt>
                <c:pt idx="168">
                  <c:v>5.7600545330606677E-2</c:v>
                </c:pt>
                <c:pt idx="169">
                  <c:v>5.7941376959781868E-2</c:v>
                </c:pt>
                <c:pt idx="170">
                  <c:v>5.8282208588957052E-2</c:v>
                </c:pt>
                <c:pt idx="171">
                  <c:v>5.8623040218132243E-2</c:v>
                </c:pt>
                <c:pt idx="172">
                  <c:v>5.8963871847307434E-2</c:v>
                </c:pt>
                <c:pt idx="173">
                  <c:v>5.9304703476482618E-2</c:v>
                </c:pt>
                <c:pt idx="174">
                  <c:v>5.9645535105657808E-2</c:v>
                </c:pt>
                <c:pt idx="175">
                  <c:v>5.9986366734832992E-2</c:v>
                </c:pt>
                <c:pt idx="176">
                  <c:v>6.0327198364008183E-2</c:v>
                </c:pt>
                <c:pt idx="177">
                  <c:v>6.0668029993183367E-2</c:v>
                </c:pt>
                <c:pt idx="178">
                  <c:v>6.1008861622358558E-2</c:v>
                </c:pt>
                <c:pt idx="179">
                  <c:v>6.1349693251533742E-2</c:v>
                </c:pt>
                <c:pt idx="180">
                  <c:v>6.1690524880708933E-2</c:v>
                </c:pt>
                <c:pt idx="181">
                  <c:v>6.2031356509884117E-2</c:v>
                </c:pt>
                <c:pt idx="182">
                  <c:v>6.2372188139059308E-2</c:v>
                </c:pt>
                <c:pt idx="183">
                  <c:v>6.2713019768234499E-2</c:v>
                </c:pt>
                <c:pt idx="184">
                  <c:v>6.3053851397409683E-2</c:v>
                </c:pt>
                <c:pt idx="185">
                  <c:v>6.3394683026584867E-2</c:v>
                </c:pt>
                <c:pt idx="186">
                  <c:v>6.373551465576005E-2</c:v>
                </c:pt>
                <c:pt idx="187">
                  <c:v>6.4076346284935248E-2</c:v>
                </c:pt>
                <c:pt idx="188">
                  <c:v>6.4417177914110432E-2</c:v>
                </c:pt>
                <c:pt idx="189">
                  <c:v>6.4758009543285616E-2</c:v>
                </c:pt>
                <c:pt idx="190">
                  <c:v>6.50988411724608E-2</c:v>
                </c:pt>
                <c:pt idx="191">
                  <c:v>6.5439672801635998E-2</c:v>
                </c:pt>
                <c:pt idx="192">
                  <c:v>6.5780504430811182E-2</c:v>
                </c:pt>
                <c:pt idx="193">
                  <c:v>6.6121336059986366E-2</c:v>
                </c:pt>
                <c:pt idx="194">
                  <c:v>6.646216768916155E-2</c:v>
                </c:pt>
                <c:pt idx="195">
                  <c:v>6.6802999318336748E-2</c:v>
                </c:pt>
                <c:pt idx="196">
                  <c:v>6.7143830947511932E-2</c:v>
                </c:pt>
                <c:pt idx="197">
                  <c:v>6.7484662576687116E-2</c:v>
                </c:pt>
                <c:pt idx="198">
                  <c:v>6.7825494205862299E-2</c:v>
                </c:pt>
                <c:pt idx="199">
                  <c:v>6.8166325835037497E-2</c:v>
                </c:pt>
                <c:pt idx="200">
                  <c:v>6.8507157464212681E-2</c:v>
                </c:pt>
                <c:pt idx="201">
                  <c:v>6.8847989093387865E-2</c:v>
                </c:pt>
                <c:pt idx="202">
                  <c:v>6.9188820722563049E-2</c:v>
                </c:pt>
                <c:pt idx="203">
                  <c:v>6.9529652351738247E-2</c:v>
                </c:pt>
                <c:pt idx="204">
                  <c:v>6.9870483980913431E-2</c:v>
                </c:pt>
                <c:pt idx="205">
                  <c:v>7.0211315610088615E-2</c:v>
                </c:pt>
                <c:pt idx="206">
                  <c:v>7.0552147239263799E-2</c:v>
                </c:pt>
                <c:pt idx="207">
                  <c:v>7.0892978868438997E-2</c:v>
                </c:pt>
                <c:pt idx="208">
                  <c:v>7.1233810497614181E-2</c:v>
                </c:pt>
                <c:pt idx="209">
                  <c:v>7.1574642126789365E-2</c:v>
                </c:pt>
                <c:pt idx="210">
                  <c:v>7.1915473755964548E-2</c:v>
                </c:pt>
                <c:pt idx="211">
                  <c:v>7.2256305385139746E-2</c:v>
                </c:pt>
                <c:pt idx="212">
                  <c:v>7.259713701431493E-2</c:v>
                </c:pt>
                <c:pt idx="213">
                  <c:v>7.2937968643490114E-2</c:v>
                </c:pt>
                <c:pt idx="214">
                  <c:v>7.3278800272665298E-2</c:v>
                </c:pt>
                <c:pt idx="215">
                  <c:v>7.3619631901840496E-2</c:v>
                </c:pt>
                <c:pt idx="216">
                  <c:v>7.396046353101568E-2</c:v>
                </c:pt>
                <c:pt idx="217">
                  <c:v>7.4301295160190864E-2</c:v>
                </c:pt>
                <c:pt idx="218">
                  <c:v>7.4642126789366048E-2</c:v>
                </c:pt>
                <c:pt idx="219">
                  <c:v>7.4982958418541246E-2</c:v>
                </c:pt>
                <c:pt idx="220">
                  <c:v>7.532379004771643E-2</c:v>
                </c:pt>
                <c:pt idx="221">
                  <c:v>7.5664621676891614E-2</c:v>
                </c:pt>
                <c:pt idx="222">
                  <c:v>7.6005453306066798E-2</c:v>
                </c:pt>
                <c:pt idx="223">
                  <c:v>7.6346284935241995E-2</c:v>
                </c:pt>
                <c:pt idx="224">
                  <c:v>7.6687116564417179E-2</c:v>
                </c:pt>
                <c:pt idx="225">
                  <c:v>7.7027948193592363E-2</c:v>
                </c:pt>
                <c:pt idx="226">
                  <c:v>7.7368779822767547E-2</c:v>
                </c:pt>
                <c:pt idx="227">
                  <c:v>7.7709611451942745E-2</c:v>
                </c:pt>
                <c:pt idx="228">
                  <c:v>7.8050443081117929E-2</c:v>
                </c:pt>
                <c:pt idx="229">
                  <c:v>7.8391274710293113E-2</c:v>
                </c:pt>
                <c:pt idx="230">
                  <c:v>7.8732106339468297E-2</c:v>
                </c:pt>
                <c:pt idx="231">
                  <c:v>7.9072937968643495E-2</c:v>
                </c:pt>
                <c:pt idx="232">
                  <c:v>7.9413769597818679E-2</c:v>
                </c:pt>
                <c:pt idx="233">
                  <c:v>7.9754601226993863E-2</c:v>
                </c:pt>
                <c:pt idx="234">
                  <c:v>8.0095432856169047E-2</c:v>
                </c:pt>
                <c:pt idx="235">
                  <c:v>8.0436264485344244E-2</c:v>
                </c:pt>
                <c:pt idx="236">
                  <c:v>8.0777096114519428E-2</c:v>
                </c:pt>
                <c:pt idx="237">
                  <c:v>8.1117927743694612E-2</c:v>
                </c:pt>
                <c:pt idx="238">
                  <c:v>8.1458759372869796E-2</c:v>
                </c:pt>
                <c:pt idx="239">
                  <c:v>8.1799591002044994E-2</c:v>
                </c:pt>
                <c:pt idx="240">
                  <c:v>8.2140422631220178E-2</c:v>
                </c:pt>
                <c:pt idx="241">
                  <c:v>8.2481254260395362E-2</c:v>
                </c:pt>
                <c:pt idx="242">
                  <c:v>8.2822085889570546E-2</c:v>
                </c:pt>
                <c:pt idx="243">
                  <c:v>8.3162917518745744E-2</c:v>
                </c:pt>
                <c:pt idx="244">
                  <c:v>8.3503749147920928E-2</c:v>
                </c:pt>
                <c:pt idx="245">
                  <c:v>8.3844580777096112E-2</c:v>
                </c:pt>
                <c:pt idx="246">
                  <c:v>8.4185412406271296E-2</c:v>
                </c:pt>
                <c:pt idx="247">
                  <c:v>8.4526244035446493E-2</c:v>
                </c:pt>
                <c:pt idx="248">
                  <c:v>8.4867075664621677E-2</c:v>
                </c:pt>
                <c:pt idx="249">
                  <c:v>8.5207907293796861E-2</c:v>
                </c:pt>
                <c:pt idx="250">
                  <c:v>8.5548738922972045E-2</c:v>
                </c:pt>
                <c:pt idx="251">
                  <c:v>8.5889570552147243E-2</c:v>
                </c:pt>
                <c:pt idx="252">
                  <c:v>8.6230402181322427E-2</c:v>
                </c:pt>
                <c:pt idx="253">
                  <c:v>8.6571233810497611E-2</c:v>
                </c:pt>
                <c:pt idx="254">
                  <c:v>8.6912065439672795E-2</c:v>
                </c:pt>
                <c:pt idx="255">
                  <c:v>8.7252897068847993E-2</c:v>
                </c:pt>
                <c:pt idx="256">
                  <c:v>8.7593728698023177E-2</c:v>
                </c:pt>
                <c:pt idx="257">
                  <c:v>8.7934560327198361E-2</c:v>
                </c:pt>
                <c:pt idx="258">
                  <c:v>8.8275391956373558E-2</c:v>
                </c:pt>
                <c:pt idx="259">
                  <c:v>8.8616223585548742E-2</c:v>
                </c:pt>
                <c:pt idx="260">
                  <c:v>8.8957055214723926E-2</c:v>
                </c:pt>
                <c:pt idx="261">
                  <c:v>8.929788684389911E-2</c:v>
                </c:pt>
                <c:pt idx="262">
                  <c:v>8.9638718473074308E-2</c:v>
                </c:pt>
                <c:pt idx="263">
                  <c:v>8.9979550102249492E-2</c:v>
                </c:pt>
                <c:pt idx="264">
                  <c:v>9.0320381731424676E-2</c:v>
                </c:pt>
                <c:pt idx="265">
                  <c:v>9.066121336059986E-2</c:v>
                </c:pt>
                <c:pt idx="266">
                  <c:v>9.1002044989775058E-2</c:v>
                </c:pt>
                <c:pt idx="267">
                  <c:v>9.1342876618950242E-2</c:v>
                </c:pt>
                <c:pt idx="268">
                  <c:v>9.1683708248125426E-2</c:v>
                </c:pt>
                <c:pt idx="269">
                  <c:v>9.202453987730061E-2</c:v>
                </c:pt>
                <c:pt idx="270">
                  <c:v>9.2365371506475807E-2</c:v>
                </c:pt>
                <c:pt idx="271">
                  <c:v>9.2706203135650991E-2</c:v>
                </c:pt>
                <c:pt idx="272">
                  <c:v>9.3047034764826175E-2</c:v>
                </c:pt>
                <c:pt idx="273">
                  <c:v>9.3387866394001359E-2</c:v>
                </c:pt>
                <c:pt idx="274">
                  <c:v>9.3728698023176557E-2</c:v>
                </c:pt>
                <c:pt idx="275">
                  <c:v>9.4069529652351741E-2</c:v>
                </c:pt>
                <c:pt idx="276">
                  <c:v>9.4410361281526925E-2</c:v>
                </c:pt>
                <c:pt idx="277">
                  <c:v>9.4751192910702109E-2</c:v>
                </c:pt>
                <c:pt idx="278">
                  <c:v>9.5092024539877307E-2</c:v>
                </c:pt>
                <c:pt idx="279">
                  <c:v>9.5432856169052491E-2</c:v>
                </c:pt>
                <c:pt idx="280">
                  <c:v>9.5773687798227675E-2</c:v>
                </c:pt>
                <c:pt idx="281">
                  <c:v>9.6114519427402859E-2</c:v>
                </c:pt>
                <c:pt idx="282">
                  <c:v>9.6455351056578056E-2</c:v>
                </c:pt>
                <c:pt idx="283">
                  <c:v>9.679618268575324E-2</c:v>
                </c:pt>
                <c:pt idx="284">
                  <c:v>9.7137014314928424E-2</c:v>
                </c:pt>
                <c:pt idx="285">
                  <c:v>9.7477845944103608E-2</c:v>
                </c:pt>
                <c:pt idx="286">
                  <c:v>9.7818677573278806E-2</c:v>
                </c:pt>
                <c:pt idx="287">
                  <c:v>9.815950920245399E-2</c:v>
                </c:pt>
                <c:pt idx="288">
                  <c:v>9.8500340831629174E-2</c:v>
                </c:pt>
                <c:pt idx="289">
                  <c:v>9.8841172460804358E-2</c:v>
                </c:pt>
                <c:pt idx="290">
                  <c:v>9.9182004089979556E-2</c:v>
                </c:pt>
                <c:pt idx="291">
                  <c:v>9.952283571915474E-2</c:v>
                </c:pt>
                <c:pt idx="292">
                  <c:v>9.9863667348329924E-2</c:v>
                </c:pt>
                <c:pt idx="293">
                  <c:v>0.10020449897750511</c:v>
                </c:pt>
                <c:pt idx="294">
                  <c:v>0.10054533060668031</c:v>
                </c:pt>
                <c:pt idx="295">
                  <c:v>0.10088616223585549</c:v>
                </c:pt>
                <c:pt idx="296">
                  <c:v>0.10122699386503067</c:v>
                </c:pt>
                <c:pt idx="297">
                  <c:v>0.10156782549420586</c:v>
                </c:pt>
                <c:pt idx="298">
                  <c:v>0.10190865712338106</c:v>
                </c:pt>
                <c:pt idx="299">
                  <c:v>0.10224948875255624</c:v>
                </c:pt>
                <c:pt idx="300">
                  <c:v>0.10259032038173142</c:v>
                </c:pt>
                <c:pt idx="301">
                  <c:v>0.10293115201090661</c:v>
                </c:pt>
                <c:pt idx="302">
                  <c:v>0.1032719836400818</c:v>
                </c:pt>
                <c:pt idx="303">
                  <c:v>0.10361281526925699</c:v>
                </c:pt>
                <c:pt idx="304">
                  <c:v>0.10395364689843217</c:v>
                </c:pt>
                <c:pt idx="305">
                  <c:v>0.10429447852760736</c:v>
                </c:pt>
                <c:pt idx="306">
                  <c:v>0.10463531015678255</c:v>
                </c:pt>
                <c:pt idx="307">
                  <c:v>0.10497614178595774</c:v>
                </c:pt>
                <c:pt idx="308">
                  <c:v>0.10531697341513292</c:v>
                </c:pt>
                <c:pt idx="309">
                  <c:v>0.10565780504430811</c:v>
                </c:pt>
                <c:pt idx="310">
                  <c:v>0.1059986366734833</c:v>
                </c:pt>
                <c:pt idx="311">
                  <c:v>0.10633946830265849</c:v>
                </c:pt>
                <c:pt idx="312">
                  <c:v>0.10668029993183367</c:v>
                </c:pt>
                <c:pt idx="313">
                  <c:v>0.10702113156100886</c:v>
                </c:pt>
                <c:pt idx="314">
                  <c:v>0.10736196319018405</c:v>
                </c:pt>
                <c:pt idx="315">
                  <c:v>0.10770279481935924</c:v>
                </c:pt>
                <c:pt idx="316">
                  <c:v>0.10804362644853442</c:v>
                </c:pt>
                <c:pt idx="317">
                  <c:v>0.10838445807770961</c:v>
                </c:pt>
                <c:pt idx="318">
                  <c:v>0.1087252897068848</c:v>
                </c:pt>
                <c:pt idx="319">
                  <c:v>0.10906612133605999</c:v>
                </c:pt>
                <c:pt idx="320">
                  <c:v>0.10940695296523517</c:v>
                </c:pt>
                <c:pt idx="321">
                  <c:v>0.10974778459441036</c:v>
                </c:pt>
                <c:pt idx="322">
                  <c:v>0.11008861622358555</c:v>
                </c:pt>
                <c:pt idx="323">
                  <c:v>0.11042944785276074</c:v>
                </c:pt>
                <c:pt idx="324">
                  <c:v>0.11077027948193592</c:v>
                </c:pt>
                <c:pt idx="325">
                  <c:v>0.1111111111111111</c:v>
                </c:pt>
                <c:pt idx="326">
                  <c:v>0.1114519427402863</c:v>
                </c:pt>
                <c:pt idx="327">
                  <c:v>0.11179277436946149</c:v>
                </c:pt>
                <c:pt idx="328">
                  <c:v>0.11213360599863667</c:v>
                </c:pt>
                <c:pt idx="329">
                  <c:v>0.11247443762781185</c:v>
                </c:pt>
                <c:pt idx="330">
                  <c:v>0.11281526925698705</c:v>
                </c:pt>
                <c:pt idx="331">
                  <c:v>0.11315610088616224</c:v>
                </c:pt>
                <c:pt idx="332">
                  <c:v>0.11349693251533742</c:v>
                </c:pt>
                <c:pt idx="333">
                  <c:v>0.1138377641445126</c:v>
                </c:pt>
                <c:pt idx="334">
                  <c:v>0.1141785957736878</c:v>
                </c:pt>
                <c:pt idx="335">
                  <c:v>0.11451942740286299</c:v>
                </c:pt>
                <c:pt idx="336">
                  <c:v>0.11486025903203817</c:v>
                </c:pt>
                <c:pt idx="337">
                  <c:v>0.11520109066121335</c:v>
                </c:pt>
                <c:pt idx="338">
                  <c:v>0.11554192229038855</c:v>
                </c:pt>
                <c:pt idx="339">
                  <c:v>0.11588275391956374</c:v>
                </c:pt>
                <c:pt idx="340">
                  <c:v>0.11622358554873892</c:v>
                </c:pt>
                <c:pt idx="341">
                  <c:v>0.1165644171779141</c:v>
                </c:pt>
                <c:pt idx="342">
                  <c:v>0.1169052488070893</c:v>
                </c:pt>
                <c:pt idx="343">
                  <c:v>0.11724608043626449</c:v>
                </c:pt>
                <c:pt idx="344">
                  <c:v>0.11758691206543967</c:v>
                </c:pt>
                <c:pt idx="345">
                  <c:v>0.11792774369461487</c:v>
                </c:pt>
                <c:pt idx="346">
                  <c:v>0.11826857532379005</c:v>
                </c:pt>
                <c:pt idx="347">
                  <c:v>0.11860940695296524</c:v>
                </c:pt>
                <c:pt idx="348">
                  <c:v>0.11895023858214042</c:v>
                </c:pt>
                <c:pt idx="349">
                  <c:v>0.11929107021131562</c:v>
                </c:pt>
                <c:pt idx="350">
                  <c:v>0.1196319018404908</c:v>
                </c:pt>
                <c:pt idx="351">
                  <c:v>0.11997273346966598</c:v>
                </c:pt>
                <c:pt idx="352">
                  <c:v>0.12031356509884117</c:v>
                </c:pt>
                <c:pt idx="353">
                  <c:v>0.12065439672801637</c:v>
                </c:pt>
                <c:pt idx="354">
                  <c:v>0.12099522835719155</c:v>
                </c:pt>
                <c:pt idx="355">
                  <c:v>0.12133605998636673</c:v>
                </c:pt>
                <c:pt idx="356">
                  <c:v>0.12167689161554192</c:v>
                </c:pt>
                <c:pt idx="357">
                  <c:v>0.12201772324471712</c:v>
                </c:pt>
                <c:pt idx="358">
                  <c:v>0.1223585548738923</c:v>
                </c:pt>
                <c:pt idx="359">
                  <c:v>0.12269938650306748</c:v>
                </c:pt>
                <c:pt idx="360">
                  <c:v>0.12304021813224267</c:v>
                </c:pt>
                <c:pt idx="361">
                  <c:v>0.12338104976141787</c:v>
                </c:pt>
                <c:pt idx="362">
                  <c:v>0.12372188139059305</c:v>
                </c:pt>
                <c:pt idx="363">
                  <c:v>0.12406271301976823</c:v>
                </c:pt>
                <c:pt idx="364">
                  <c:v>0.12440354464894342</c:v>
                </c:pt>
                <c:pt idx="365">
                  <c:v>0.12474437627811862</c:v>
                </c:pt>
                <c:pt idx="366">
                  <c:v>0.1250852079072938</c:v>
                </c:pt>
                <c:pt idx="367">
                  <c:v>0.125426039536469</c:v>
                </c:pt>
                <c:pt idx="368">
                  <c:v>0.12576687116564417</c:v>
                </c:pt>
                <c:pt idx="369">
                  <c:v>0.12610770279481937</c:v>
                </c:pt>
                <c:pt idx="370">
                  <c:v>0.12644853442399454</c:v>
                </c:pt>
                <c:pt idx="371">
                  <c:v>0.12678936605316973</c:v>
                </c:pt>
                <c:pt idx="372">
                  <c:v>0.12713019768234493</c:v>
                </c:pt>
                <c:pt idx="373">
                  <c:v>0.1274710293115201</c:v>
                </c:pt>
                <c:pt idx="374">
                  <c:v>0.1278118609406953</c:v>
                </c:pt>
                <c:pt idx="375">
                  <c:v>0.1281526925698705</c:v>
                </c:pt>
                <c:pt idx="376">
                  <c:v>0.12849352419904567</c:v>
                </c:pt>
                <c:pt idx="377">
                  <c:v>0.12883435582822086</c:v>
                </c:pt>
                <c:pt idx="378">
                  <c:v>0.12917518745739603</c:v>
                </c:pt>
                <c:pt idx="379">
                  <c:v>0.12951601908657123</c:v>
                </c:pt>
                <c:pt idx="380">
                  <c:v>0.12985685071574643</c:v>
                </c:pt>
                <c:pt idx="381">
                  <c:v>0.1301976823449216</c:v>
                </c:pt>
                <c:pt idx="382">
                  <c:v>0.1305385139740968</c:v>
                </c:pt>
                <c:pt idx="383">
                  <c:v>0.130879345603272</c:v>
                </c:pt>
                <c:pt idx="384">
                  <c:v>0.13122017723244717</c:v>
                </c:pt>
                <c:pt idx="385">
                  <c:v>0.13156100886162236</c:v>
                </c:pt>
                <c:pt idx="386">
                  <c:v>0.13190184049079753</c:v>
                </c:pt>
                <c:pt idx="387">
                  <c:v>0.13224267211997273</c:v>
                </c:pt>
                <c:pt idx="388">
                  <c:v>0.13258350374914793</c:v>
                </c:pt>
                <c:pt idx="389">
                  <c:v>0.1329243353783231</c:v>
                </c:pt>
                <c:pt idx="390">
                  <c:v>0.1332651670074983</c:v>
                </c:pt>
                <c:pt idx="391">
                  <c:v>0.1336059986366735</c:v>
                </c:pt>
                <c:pt idx="392">
                  <c:v>0.13394683026584867</c:v>
                </c:pt>
                <c:pt idx="393">
                  <c:v>0.13428766189502386</c:v>
                </c:pt>
                <c:pt idx="394">
                  <c:v>0.13462849352419903</c:v>
                </c:pt>
                <c:pt idx="395">
                  <c:v>0.13496932515337423</c:v>
                </c:pt>
                <c:pt idx="396">
                  <c:v>0.13531015678254943</c:v>
                </c:pt>
                <c:pt idx="397">
                  <c:v>0.1356509884117246</c:v>
                </c:pt>
                <c:pt idx="398">
                  <c:v>0.1359918200408998</c:v>
                </c:pt>
                <c:pt idx="399">
                  <c:v>0.13633265167007499</c:v>
                </c:pt>
                <c:pt idx="400">
                  <c:v>0.13667348329925016</c:v>
                </c:pt>
                <c:pt idx="401">
                  <c:v>0.13701431492842536</c:v>
                </c:pt>
                <c:pt idx="402">
                  <c:v>0.13735514655760053</c:v>
                </c:pt>
                <c:pt idx="403">
                  <c:v>0.13769597818677573</c:v>
                </c:pt>
                <c:pt idx="404">
                  <c:v>0.13803680981595093</c:v>
                </c:pt>
                <c:pt idx="405">
                  <c:v>0.1383776414451261</c:v>
                </c:pt>
                <c:pt idx="406">
                  <c:v>0.1387184730743013</c:v>
                </c:pt>
                <c:pt idx="407">
                  <c:v>0.13905930470347649</c:v>
                </c:pt>
                <c:pt idx="408">
                  <c:v>0.13940013633265166</c:v>
                </c:pt>
                <c:pt idx="409">
                  <c:v>0.13974096796182686</c:v>
                </c:pt>
                <c:pt idx="410">
                  <c:v>0.14008179959100203</c:v>
                </c:pt>
                <c:pt idx="411">
                  <c:v>0.14042263122017723</c:v>
                </c:pt>
                <c:pt idx="412">
                  <c:v>0.14076346284935243</c:v>
                </c:pt>
                <c:pt idx="413">
                  <c:v>0.1411042944785276</c:v>
                </c:pt>
                <c:pt idx="414">
                  <c:v>0.1414451261077028</c:v>
                </c:pt>
                <c:pt idx="415">
                  <c:v>0.14178595773687799</c:v>
                </c:pt>
                <c:pt idx="416">
                  <c:v>0.14212678936605316</c:v>
                </c:pt>
                <c:pt idx="417">
                  <c:v>0.14246762099522836</c:v>
                </c:pt>
                <c:pt idx="418">
                  <c:v>0.14280845262440353</c:v>
                </c:pt>
                <c:pt idx="419">
                  <c:v>0.14314928425357873</c:v>
                </c:pt>
                <c:pt idx="420">
                  <c:v>0.14349011588275393</c:v>
                </c:pt>
                <c:pt idx="421">
                  <c:v>0.1438309475119291</c:v>
                </c:pt>
                <c:pt idx="422">
                  <c:v>0.14417177914110429</c:v>
                </c:pt>
                <c:pt idx="423">
                  <c:v>0.14451261077027949</c:v>
                </c:pt>
                <c:pt idx="424">
                  <c:v>0.14485344239945466</c:v>
                </c:pt>
                <c:pt idx="425">
                  <c:v>0.14519427402862986</c:v>
                </c:pt>
                <c:pt idx="426">
                  <c:v>0.14553510565780503</c:v>
                </c:pt>
                <c:pt idx="427">
                  <c:v>0.14587593728698023</c:v>
                </c:pt>
                <c:pt idx="428">
                  <c:v>0.14621676891615543</c:v>
                </c:pt>
                <c:pt idx="429">
                  <c:v>0.1465576005453306</c:v>
                </c:pt>
                <c:pt idx="430">
                  <c:v>0.14689843217450579</c:v>
                </c:pt>
                <c:pt idx="431">
                  <c:v>0.14723926380368099</c:v>
                </c:pt>
                <c:pt idx="432">
                  <c:v>0.14758009543285616</c:v>
                </c:pt>
                <c:pt idx="433">
                  <c:v>0.14792092706203136</c:v>
                </c:pt>
                <c:pt idx="434">
                  <c:v>0.14826175869120656</c:v>
                </c:pt>
                <c:pt idx="435">
                  <c:v>0.14860259032038173</c:v>
                </c:pt>
                <c:pt idx="436">
                  <c:v>0.14894342194955693</c:v>
                </c:pt>
                <c:pt idx="437">
                  <c:v>0.1492842535787321</c:v>
                </c:pt>
                <c:pt idx="438">
                  <c:v>0.14962508520790729</c:v>
                </c:pt>
                <c:pt idx="439">
                  <c:v>0.14996591683708249</c:v>
                </c:pt>
                <c:pt idx="440">
                  <c:v>0.15030674846625766</c:v>
                </c:pt>
                <c:pt idx="441">
                  <c:v>0.15064758009543286</c:v>
                </c:pt>
                <c:pt idx="442">
                  <c:v>0.15098841172460806</c:v>
                </c:pt>
                <c:pt idx="443">
                  <c:v>0.15132924335378323</c:v>
                </c:pt>
                <c:pt idx="444">
                  <c:v>0.15167007498295842</c:v>
                </c:pt>
                <c:pt idx="445">
                  <c:v>0.1520109066121336</c:v>
                </c:pt>
                <c:pt idx="446">
                  <c:v>0.15235173824130879</c:v>
                </c:pt>
                <c:pt idx="447">
                  <c:v>0.15269256987048399</c:v>
                </c:pt>
                <c:pt idx="448">
                  <c:v>0.15303340149965916</c:v>
                </c:pt>
                <c:pt idx="449">
                  <c:v>0.15337423312883436</c:v>
                </c:pt>
                <c:pt idx="450">
                  <c:v>0.15371506475800956</c:v>
                </c:pt>
                <c:pt idx="451">
                  <c:v>0.15405589638718473</c:v>
                </c:pt>
                <c:pt idx="452">
                  <c:v>0.15439672801635992</c:v>
                </c:pt>
                <c:pt idx="453">
                  <c:v>0.15473755964553509</c:v>
                </c:pt>
                <c:pt idx="454">
                  <c:v>0.15507839127471029</c:v>
                </c:pt>
                <c:pt idx="455">
                  <c:v>0.15541922290388549</c:v>
                </c:pt>
                <c:pt idx="456">
                  <c:v>0.15576005453306066</c:v>
                </c:pt>
                <c:pt idx="457">
                  <c:v>0.15610088616223586</c:v>
                </c:pt>
                <c:pt idx="458">
                  <c:v>0.15644171779141106</c:v>
                </c:pt>
                <c:pt idx="459">
                  <c:v>0.15678254942058623</c:v>
                </c:pt>
                <c:pt idx="460">
                  <c:v>0.15712338104976142</c:v>
                </c:pt>
                <c:pt idx="461">
                  <c:v>0.15746421267893659</c:v>
                </c:pt>
                <c:pt idx="462">
                  <c:v>0.15780504430811179</c:v>
                </c:pt>
                <c:pt idx="463">
                  <c:v>0.15814587593728699</c:v>
                </c:pt>
                <c:pt idx="464">
                  <c:v>0.15848670756646216</c:v>
                </c:pt>
                <c:pt idx="465">
                  <c:v>0.15882753919563736</c:v>
                </c:pt>
                <c:pt idx="466">
                  <c:v>0.15916837082481256</c:v>
                </c:pt>
                <c:pt idx="467">
                  <c:v>0.15950920245398773</c:v>
                </c:pt>
                <c:pt idx="468">
                  <c:v>0.15985003408316292</c:v>
                </c:pt>
                <c:pt idx="469">
                  <c:v>0.16019086571233809</c:v>
                </c:pt>
                <c:pt idx="470">
                  <c:v>0.16053169734151329</c:v>
                </c:pt>
                <c:pt idx="471">
                  <c:v>0.16087252897068849</c:v>
                </c:pt>
                <c:pt idx="472">
                  <c:v>0.16121336059986366</c:v>
                </c:pt>
                <c:pt idx="473">
                  <c:v>0.16155419222903886</c:v>
                </c:pt>
                <c:pt idx="474">
                  <c:v>0.16189502385821405</c:v>
                </c:pt>
                <c:pt idx="475">
                  <c:v>0.16223585548738922</c:v>
                </c:pt>
                <c:pt idx="476">
                  <c:v>0.16257668711656442</c:v>
                </c:pt>
                <c:pt idx="477">
                  <c:v>0.16291751874573959</c:v>
                </c:pt>
                <c:pt idx="478">
                  <c:v>0.16325835037491479</c:v>
                </c:pt>
                <c:pt idx="479">
                  <c:v>0.16359918200408999</c:v>
                </c:pt>
                <c:pt idx="480">
                  <c:v>0.16394001363326516</c:v>
                </c:pt>
                <c:pt idx="481">
                  <c:v>0.16428084526244036</c:v>
                </c:pt>
                <c:pt idx="482">
                  <c:v>0.16462167689161555</c:v>
                </c:pt>
                <c:pt idx="483">
                  <c:v>0.16496250852079072</c:v>
                </c:pt>
                <c:pt idx="484">
                  <c:v>0.16530334014996592</c:v>
                </c:pt>
                <c:pt idx="485">
                  <c:v>0.16564417177914109</c:v>
                </c:pt>
                <c:pt idx="486">
                  <c:v>0.16598500340831629</c:v>
                </c:pt>
                <c:pt idx="487">
                  <c:v>0.16632583503749149</c:v>
                </c:pt>
                <c:pt idx="488">
                  <c:v>0.16666666666666666</c:v>
                </c:pt>
                <c:pt idx="489">
                  <c:v>0.16700749829584186</c:v>
                </c:pt>
                <c:pt idx="490">
                  <c:v>0.16734832992501705</c:v>
                </c:pt>
                <c:pt idx="491">
                  <c:v>0.16768916155419222</c:v>
                </c:pt>
                <c:pt idx="492">
                  <c:v>0.16802999318336742</c:v>
                </c:pt>
                <c:pt idx="493">
                  <c:v>0.16837082481254259</c:v>
                </c:pt>
                <c:pt idx="494">
                  <c:v>0.16871165644171779</c:v>
                </c:pt>
                <c:pt idx="495">
                  <c:v>0.16905248807089299</c:v>
                </c:pt>
                <c:pt idx="496">
                  <c:v>0.16939331970006816</c:v>
                </c:pt>
                <c:pt idx="497">
                  <c:v>0.16973415132924335</c:v>
                </c:pt>
                <c:pt idx="498">
                  <c:v>0.17007498295841855</c:v>
                </c:pt>
                <c:pt idx="499">
                  <c:v>0.17041581458759372</c:v>
                </c:pt>
                <c:pt idx="500">
                  <c:v>0.17075664621676892</c:v>
                </c:pt>
                <c:pt idx="501">
                  <c:v>0.17109747784594409</c:v>
                </c:pt>
                <c:pt idx="502">
                  <c:v>0.17143830947511929</c:v>
                </c:pt>
                <c:pt idx="503">
                  <c:v>0.17177914110429449</c:v>
                </c:pt>
                <c:pt idx="504">
                  <c:v>0.17211997273346966</c:v>
                </c:pt>
                <c:pt idx="505">
                  <c:v>0.17246080436264485</c:v>
                </c:pt>
                <c:pt idx="506">
                  <c:v>0.17280163599182005</c:v>
                </c:pt>
                <c:pt idx="507">
                  <c:v>0.17314246762099522</c:v>
                </c:pt>
                <c:pt idx="508">
                  <c:v>0.17348329925017042</c:v>
                </c:pt>
                <c:pt idx="509">
                  <c:v>0.17382413087934559</c:v>
                </c:pt>
                <c:pt idx="510">
                  <c:v>0.17416496250852079</c:v>
                </c:pt>
                <c:pt idx="511">
                  <c:v>0.17450579413769599</c:v>
                </c:pt>
                <c:pt idx="512">
                  <c:v>0.17484662576687116</c:v>
                </c:pt>
                <c:pt idx="513">
                  <c:v>0.17518745739604635</c:v>
                </c:pt>
                <c:pt idx="514">
                  <c:v>0.17552828902522155</c:v>
                </c:pt>
                <c:pt idx="515">
                  <c:v>0.17586912065439672</c:v>
                </c:pt>
                <c:pt idx="516">
                  <c:v>0.17620995228357192</c:v>
                </c:pt>
                <c:pt idx="517">
                  <c:v>0.17655078391274712</c:v>
                </c:pt>
                <c:pt idx="518">
                  <c:v>0.17689161554192229</c:v>
                </c:pt>
                <c:pt idx="519">
                  <c:v>0.17723244717109748</c:v>
                </c:pt>
                <c:pt idx="520">
                  <c:v>0.17757327880027265</c:v>
                </c:pt>
                <c:pt idx="521">
                  <c:v>0.17791411042944785</c:v>
                </c:pt>
                <c:pt idx="522">
                  <c:v>0.17825494205862305</c:v>
                </c:pt>
                <c:pt idx="523">
                  <c:v>0.17859577368779822</c:v>
                </c:pt>
                <c:pt idx="524">
                  <c:v>0.17893660531697342</c:v>
                </c:pt>
                <c:pt idx="525">
                  <c:v>0.17927743694614862</c:v>
                </c:pt>
                <c:pt idx="526">
                  <c:v>0.17961826857532379</c:v>
                </c:pt>
                <c:pt idx="527">
                  <c:v>0.17995910020449898</c:v>
                </c:pt>
                <c:pt idx="528">
                  <c:v>0.18029993183367415</c:v>
                </c:pt>
                <c:pt idx="529">
                  <c:v>0.18064076346284935</c:v>
                </c:pt>
                <c:pt idx="530">
                  <c:v>0.18098159509202455</c:v>
                </c:pt>
                <c:pt idx="531">
                  <c:v>0.18132242672119972</c:v>
                </c:pt>
                <c:pt idx="532">
                  <c:v>0.18166325835037492</c:v>
                </c:pt>
                <c:pt idx="533">
                  <c:v>0.18200408997955012</c:v>
                </c:pt>
                <c:pt idx="534">
                  <c:v>0.18234492160872529</c:v>
                </c:pt>
                <c:pt idx="535">
                  <c:v>0.18268575323790048</c:v>
                </c:pt>
                <c:pt idx="536">
                  <c:v>0.18302658486707565</c:v>
                </c:pt>
                <c:pt idx="537">
                  <c:v>0.18336741649625085</c:v>
                </c:pt>
                <c:pt idx="538">
                  <c:v>0.18370824812542605</c:v>
                </c:pt>
                <c:pt idx="539">
                  <c:v>0.18404907975460122</c:v>
                </c:pt>
                <c:pt idx="540">
                  <c:v>0.18438991138377642</c:v>
                </c:pt>
                <c:pt idx="541">
                  <c:v>0.18473074301295161</c:v>
                </c:pt>
                <c:pt idx="542">
                  <c:v>0.18507157464212678</c:v>
                </c:pt>
                <c:pt idx="543">
                  <c:v>0.18541240627130198</c:v>
                </c:pt>
                <c:pt idx="544">
                  <c:v>0.18575323790047715</c:v>
                </c:pt>
                <c:pt idx="545">
                  <c:v>0.18609406952965235</c:v>
                </c:pt>
                <c:pt idx="546">
                  <c:v>0.18643490115882755</c:v>
                </c:pt>
                <c:pt idx="547">
                  <c:v>0.18677573278800272</c:v>
                </c:pt>
                <c:pt idx="548">
                  <c:v>0.18711656441717792</c:v>
                </c:pt>
                <c:pt idx="549">
                  <c:v>0.18745739604635311</c:v>
                </c:pt>
                <c:pt idx="550">
                  <c:v>0.18779822767552828</c:v>
                </c:pt>
                <c:pt idx="551">
                  <c:v>0.18813905930470348</c:v>
                </c:pt>
                <c:pt idx="552">
                  <c:v>0.18847989093387865</c:v>
                </c:pt>
                <c:pt idx="553">
                  <c:v>0.18882072256305385</c:v>
                </c:pt>
                <c:pt idx="554">
                  <c:v>0.18916155419222905</c:v>
                </c:pt>
                <c:pt idx="555">
                  <c:v>0.18950238582140422</c:v>
                </c:pt>
                <c:pt idx="556">
                  <c:v>0.18984321745057942</c:v>
                </c:pt>
                <c:pt idx="557">
                  <c:v>0.19018404907975461</c:v>
                </c:pt>
                <c:pt idx="558">
                  <c:v>0.19052488070892978</c:v>
                </c:pt>
                <c:pt idx="559">
                  <c:v>0.19086571233810498</c:v>
                </c:pt>
                <c:pt idx="560">
                  <c:v>0.19120654396728015</c:v>
                </c:pt>
                <c:pt idx="561">
                  <c:v>0.19154737559645535</c:v>
                </c:pt>
                <c:pt idx="562">
                  <c:v>0.19188820722563055</c:v>
                </c:pt>
                <c:pt idx="563">
                  <c:v>0.19222903885480572</c:v>
                </c:pt>
                <c:pt idx="564">
                  <c:v>0.19256987048398091</c:v>
                </c:pt>
                <c:pt idx="565">
                  <c:v>0.19291070211315611</c:v>
                </c:pt>
                <c:pt idx="566">
                  <c:v>0.19325153374233128</c:v>
                </c:pt>
                <c:pt idx="567">
                  <c:v>0.19359236537150648</c:v>
                </c:pt>
                <c:pt idx="568">
                  <c:v>0.19393319700068165</c:v>
                </c:pt>
                <c:pt idx="569">
                  <c:v>0.19427402862985685</c:v>
                </c:pt>
                <c:pt idx="570">
                  <c:v>0.19461486025903205</c:v>
                </c:pt>
                <c:pt idx="571">
                  <c:v>0.19495569188820722</c:v>
                </c:pt>
                <c:pt idx="572">
                  <c:v>0.19529652351738241</c:v>
                </c:pt>
                <c:pt idx="573">
                  <c:v>0.19563735514655761</c:v>
                </c:pt>
                <c:pt idx="574">
                  <c:v>0.19597818677573278</c:v>
                </c:pt>
                <c:pt idx="575">
                  <c:v>0.19631901840490798</c:v>
                </c:pt>
                <c:pt idx="576">
                  <c:v>0.19665985003408315</c:v>
                </c:pt>
                <c:pt idx="577">
                  <c:v>0.19700068166325835</c:v>
                </c:pt>
                <c:pt idx="578">
                  <c:v>0.19734151329243355</c:v>
                </c:pt>
                <c:pt idx="579">
                  <c:v>0.19768234492160872</c:v>
                </c:pt>
                <c:pt idx="580">
                  <c:v>0.19802317655078391</c:v>
                </c:pt>
                <c:pt idx="581">
                  <c:v>0.19836400817995911</c:v>
                </c:pt>
                <c:pt idx="582">
                  <c:v>0.19870483980913428</c:v>
                </c:pt>
                <c:pt idx="583">
                  <c:v>0.19904567143830948</c:v>
                </c:pt>
                <c:pt idx="584">
                  <c:v>0.19938650306748465</c:v>
                </c:pt>
                <c:pt idx="585">
                  <c:v>0.19972733469665985</c:v>
                </c:pt>
                <c:pt idx="586">
                  <c:v>0.20006816632583505</c:v>
                </c:pt>
                <c:pt idx="587">
                  <c:v>0.20040899795501022</c:v>
                </c:pt>
                <c:pt idx="588">
                  <c:v>0.20074982958418541</c:v>
                </c:pt>
                <c:pt idx="589">
                  <c:v>0.20109066121336061</c:v>
                </c:pt>
                <c:pt idx="590">
                  <c:v>0.20143149284253578</c:v>
                </c:pt>
                <c:pt idx="591">
                  <c:v>0.20177232447171098</c:v>
                </c:pt>
                <c:pt idx="592">
                  <c:v>0.20211315610088615</c:v>
                </c:pt>
                <c:pt idx="593">
                  <c:v>0.20245398773006135</c:v>
                </c:pt>
                <c:pt idx="594">
                  <c:v>0.20279481935923654</c:v>
                </c:pt>
                <c:pt idx="595">
                  <c:v>0.20313565098841171</c:v>
                </c:pt>
                <c:pt idx="596">
                  <c:v>0.20347648261758691</c:v>
                </c:pt>
                <c:pt idx="597">
                  <c:v>0.20381731424676211</c:v>
                </c:pt>
                <c:pt idx="598">
                  <c:v>0.20415814587593728</c:v>
                </c:pt>
                <c:pt idx="599">
                  <c:v>0.20449897750511248</c:v>
                </c:pt>
                <c:pt idx="600">
                  <c:v>0.20483980913428765</c:v>
                </c:pt>
                <c:pt idx="601">
                  <c:v>0.20518064076346285</c:v>
                </c:pt>
                <c:pt idx="602">
                  <c:v>0.20552147239263804</c:v>
                </c:pt>
                <c:pt idx="603">
                  <c:v>0.20586230402181321</c:v>
                </c:pt>
                <c:pt idx="604">
                  <c:v>0.20620313565098841</c:v>
                </c:pt>
                <c:pt idx="605">
                  <c:v>0.20654396728016361</c:v>
                </c:pt>
                <c:pt idx="606">
                  <c:v>0.20688479890933878</c:v>
                </c:pt>
                <c:pt idx="607">
                  <c:v>0.20722563053851398</c:v>
                </c:pt>
                <c:pt idx="608">
                  <c:v>0.20756646216768918</c:v>
                </c:pt>
                <c:pt idx="609">
                  <c:v>0.20790729379686435</c:v>
                </c:pt>
                <c:pt idx="610">
                  <c:v>0.20824812542603954</c:v>
                </c:pt>
                <c:pt idx="611">
                  <c:v>0.20858895705521471</c:v>
                </c:pt>
                <c:pt idx="612">
                  <c:v>0.20892978868438991</c:v>
                </c:pt>
                <c:pt idx="613">
                  <c:v>0.20927062031356511</c:v>
                </c:pt>
                <c:pt idx="614">
                  <c:v>0.20961145194274028</c:v>
                </c:pt>
                <c:pt idx="615">
                  <c:v>0.20995228357191548</c:v>
                </c:pt>
                <c:pt idx="616">
                  <c:v>0.21029311520109067</c:v>
                </c:pt>
                <c:pt idx="617">
                  <c:v>0.21063394683026584</c:v>
                </c:pt>
                <c:pt idx="618">
                  <c:v>0.21097477845944104</c:v>
                </c:pt>
                <c:pt idx="619">
                  <c:v>0.21131561008861621</c:v>
                </c:pt>
                <c:pt idx="620">
                  <c:v>0.21165644171779141</c:v>
                </c:pt>
                <c:pt idx="621">
                  <c:v>0.21199727334696661</c:v>
                </c:pt>
                <c:pt idx="622">
                  <c:v>0.21233810497614178</c:v>
                </c:pt>
                <c:pt idx="623">
                  <c:v>0.21267893660531698</c:v>
                </c:pt>
                <c:pt idx="624">
                  <c:v>0.21301976823449217</c:v>
                </c:pt>
                <c:pt idx="625">
                  <c:v>0.21336059986366734</c:v>
                </c:pt>
                <c:pt idx="626">
                  <c:v>0.21370143149284254</c:v>
                </c:pt>
                <c:pt idx="627">
                  <c:v>0.21404226312201771</c:v>
                </c:pt>
                <c:pt idx="628">
                  <c:v>0.21438309475119291</c:v>
                </c:pt>
                <c:pt idx="629">
                  <c:v>0.21472392638036811</c:v>
                </c:pt>
                <c:pt idx="630">
                  <c:v>0.21506475800954328</c:v>
                </c:pt>
                <c:pt idx="631">
                  <c:v>0.21540558963871848</c:v>
                </c:pt>
                <c:pt idx="632">
                  <c:v>0.21574642126789367</c:v>
                </c:pt>
                <c:pt idx="633">
                  <c:v>0.21608725289706884</c:v>
                </c:pt>
                <c:pt idx="634">
                  <c:v>0.21642808452624404</c:v>
                </c:pt>
                <c:pt idx="635">
                  <c:v>0.21676891615541921</c:v>
                </c:pt>
                <c:pt idx="636">
                  <c:v>0.21710974778459441</c:v>
                </c:pt>
                <c:pt idx="637">
                  <c:v>0.21745057941376961</c:v>
                </c:pt>
                <c:pt idx="638">
                  <c:v>0.21779141104294478</c:v>
                </c:pt>
                <c:pt idx="639">
                  <c:v>0.21813224267211997</c:v>
                </c:pt>
                <c:pt idx="640">
                  <c:v>0.21847307430129517</c:v>
                </c:pt>
                <c:pt idx="641">
                  <c:v>0.21881390593047034</c:v>
                </c:pt>
                <c:pt idx="642">
                  <c:v>0.21915473755964554</c:v>
                </c:pt>
                <c:pt idx="643">
                  <c:v>0.21949556918882071</c:v>
                </c:pt>
                <c:pt idx="644">
                  <c:v>0.21983640081799591</c:v>
                </c:pt>
                <c:pt idx="645">
                  <c:v>0.22017723244717111</c:v>
                </c:pt>
                <c:pt idx="646">
                  <c:v>0.22051806407634628</c:v>
                </c:pt>
                <c:pt idx="647">
                  <c:v>0.22085889570552147</c:v>
                </c:pt>
                <c:pt idx="648">
                  <c:v>0.22119972733469667</c:v>
                </c:pt>
                <c:pt idx="649">
                  <c:v>0.22154055896387184</c:v>
                </c:pt>
                <c:pt idx="650">
                  <c:v>0.22188139059304704</c:v>
                </c:pt>
                <c:pt idx="651">
                  <c:v>0.22222222222222221</c:v>
                </c:pt>
                <c:pt idx="652">
                  <c:v>0.22256305385139741</c:v>
                </c:pt>
                <c:pt idx="653">
                  <c:v>0.22290388548057261</c:v>
                </c:pt>
                <c:pt idx="654">
                  <c:v>0.22324471710974778</c:v>
                </c:pt>
                <c:pt idx="655">
                  <c:v>0.22358554873892297</c:v>
                </c:pt>
                <c:pt idx="656">
                  <c:v>0.22392638036809817</c:v>
                </c:pt>
                <c:pt idx="657">
                  <c:v>0.22426721199727334</c:v>
                </c:pt>
                <c:pt idx="658">
                  <c:v>0.22460804362644854</c:v>
                </c:pt>
                <c:pt idx="659">
                  <c:v>0.22494887525562371</c:v>
                </c:pt>
                <c:pt idx="660">
                  <c:v>0.22528970688479891</c:v>
                </c:pt>
                <c:pt idx="661">
                  <c:v>0.2256305385139741</c:v>
                </c:pt>
                <c:pt idx="662">
                  <c:v>0.22597137014314927</c:v>
                </c:pt>
                <c:pt idx="663">
                  <c:v>0.22631220177232447</c:v>
                </c:pt>
                <c:pt idx="664">
                  <c:v>0.22665303340149967</c:v>
                </c:pt>
                <c:pt idx="665">
                  <c:v>0.22699386503067484</c:v>
                </c:pt>
                <c:pt idx="666">
                  <c:v>0.22733469665985004</c:v>
                </c:pt>
                <c:pt idx="667">
                  <c:v>0.22767552828902521</c:v>
                </c:pt>
                <c:pt idx="668">
                  <c:v>0.22801635991820041</c:v>
                </c:pt>
                <c:pt idx="669">
                  <c:v>0.2283571915473756</c:v>
                </c:pt>
                <c:pt idx="670">
                  <c:v>0.22869802317655077</c:v>
                </c:pt>
                <c:pt idx="671">
                  <c:v>0.22903885480572597</c:v>
                </c:pt>
                <c:pt idx="672">
                  <c:v>0.22937968643490117</c:v>
                </c:pt>
                <c:pt idx="673">
                  <c:v>0.22972051806407634</c:v>
                </c:pt>
                <c:pt idx="674">
                  <c:v>0.23006134969325154</c:v>
                </c:pt>
                <c:pt idx="675">
                  <c:v>0.23040218132242671</c:v>
                </c:pt>
                <c:pt idx="676">
                  <c:v>0.23074301295160191</c:v>
                </c:pt>
                <c:pt idx="677">
                  <c:v>0.2310838445807771</c:v>
                </c:pt>
                <c:pt idx="678">
                  <c:v>0.23142467620995227</c:v>
                </c:pt>
                <c:pt idx="679">
                  <c:v>0.23176550783912747</c:v>
                </c:pt>
                <c:pt idx="680">
                  <c:v>0.23210633946830267</c:v>
                </c:pt>
                <c:pt idx="681">
                  <c:v>0.23244717109747784</c:v>
                </c:pt>
                <c:pt idx="682">
                  <c:v>0.23278800272665304</c:v>
                </c:pt>
                <c:pt idx="683">
                  <c:v>0.23312883435582821</c:v>
                </c:pt>
                <c:pt idx="684">
                  <c:v>0.23346966598500341</c:v>
                </c:pt>
                <c:pt idx="685">
                  <c:v>0.2338104976141786</c:v>
                </c:pt>
                <c:pt idx="686">
                  <c:v>0.23415132924335377</c:v>
                </c:pt>
                <c:pt idx="687">
                  <c:v>0.23449216087252897</c:v>
                </c:pt>
                <c:pt idx="688">
                  <c:v>0.23483299250170417</c:v>
                </c:pt>
                <c:pt idx="689">
                  <c:v>0.23517382413087934</c:v>
                </c:pt>
                <c:pt idx="690">
                  <c:v>0.23551465576005454</c:v>
                </c:pt>
                <c:pt idx="691">
                  <c:v>0.23585548738922973</c:v>
                </c:pt>
                <c:pt idx="692">
                  <c:v>0.2361963190184049</c:v>
                </c:pt>
                <c:pt idx="693">
                  <c:v>0.2365371506475801</c:v>
                </c:pt>
                <c:pt idx="694">
                  <c:v>0.23687798227675527</c:v>
                </c:pt>
                <c:pt idx="695">
                  <c:v>0.23721881390593047</c:v>
                </c:pt>
                <c:pt idx="696">
                  <c:v>0.23755964553510567</c:v>
                </c:pt>
                <c:pt idx="697">
                  <c:v>0.23790047716428084</c:v>
                </c:pt>
                <c:pt idx="698">
                  <c:v>0.23824130879345604</c:v>
                </c:pt>
                <c:pt idx="699">
                  <c:v>0.23858214042263123</c:v>
                </c:pt>
                <c:pt idx="700">
                  <c:v>0.2389229720518064</c:v>
                </c:pt>
                <c:pt idx="701">
                  <c:v>0.2392638036809816</c:v>
                </c:pt>
                <c:pt idx="702">
                  <c:v>0.23960463531015677</c:v>
                </c:pt>
                <c:pt idx="703">
                  <c:v>0.23994546693933197</c:v>
                </c:pt>
                <c:pt idx="704">
                  <c:v>0.24028629856850717</c:v>
                </c:pt>
                <c:pt idx="705">
                  <c:v>0.24062713019768234</c:v>
                </c:pt>
                <c:pt idx="706">
                  <c:v>0.24096796182685754</c:v>
                </c:pt>
                <c:pt idx="707">
                  <c:v>0.24130879345603273</c:v>
                </c:pt>
                <c:pt idx="708">
                  <c:v>0.2416496250852079</c:v>
                </c:pt>
                <c:pt idx="709">
                  <c:v>0.2419904567143831</c:v>
                </c:pt>
                <c:pt idx="710">
                  <c:v>0.24233128834355827</c:v>
                </c:pt>
                <c:pt idx="711">
                  <c:v>0.24267211997273347</c:v>
                </c:pt>
                <c:pt idx="712">
                  <c:v>0.24301295160190867</c:v>
                </c:pt>
                <c:pt idx="713">
                  <c:v>0.24335378323108384</c:v>
                </c:pt>
                <c:pt idx="714">
                  <c:v>0.24369461486025903</c:v>
                </c:pt>
                <c:pt idx="715">
                  <c:v>0.24403544648943423</c:v>
                </c:pt>
                <c:pt idx="716">
                  <c:v>0.2443762781186094</c:v>
                </c:pt>
                <c:pt idx="717">
                  <c:v>0.2447171097477846</c:v>
                </c:pt>
                <c:pt idx="718">
                  <c:v>0.24505794137695977</c:v>
                </c:pt>
                <c:pt idx="719">
                  <c:v>0.24539877300613497</c:v>
                </c:pt>
                <c:pt idx="720">
                  <c:v>0.24573960463531017</c:v>
                </c:pt>
                <c:pt idx="721">
                  <c:v>0.24608043626448534</c:v>
                </c:pt>
                <c:pt idx="722">
                  <c:v>0.24642126789366053</c:v>
                </c:pt>
                <c:pt idx="723">
                  <c:v>0.24676209952283573</c:v>
                </c:pt>
                <c:pt idx="724">
                  <c:v>0.2471029311520109</c:v>
                </c:pt>
                <c:pt idx="725">
                  <c:v>0.2474437627811861</c:v>
                </c:pt>
                <c:pt idx="726">
                  <c:v>0.24778459441036127</c:v>
                </c:pt>
                <c:pt idx="727">
                  <c:v>0.24812542603953647</c:v>
                </c:pt>
                <c:pt idx="728">
                  <c:v>0.24846625766871167</c:v>
                </c:pt>
                <c:pt idx="729">
                  <c:v>0.24880708929788684</c:v>
                </c:pt>
                <c:pt idx="730">
                  <c:v>0.24914792092706203</c:v>
                </c:pt>
                <c:pt idx="731">
                  <c:v>0.24948875255623723</c:v>
                </c:pt>
                <c:pt idx="732">
                  <c:v>0.2498295841854124</c:v>
                </c:pt>
                <c:pt idx="733">
                  <c:v>0.2501704158145876</c:v>
                </c:pt>
                <c:pt idx="734">
                  <c:v>0.2505112474437628</c:v>
                </c:pt>
                <c:pt idx="735">
                  <c:v>0.25085207907293799</c:v>
                </c:pt>
                <c:pt idx="736">
                  <c:v>0.25119291070211314</c:v>
                </c:pt>
                <c:pt idx="737">
                  <c:v>0.25153374233128833</c:v>
                </c:pt>
                <c:pt idx="738">
                  <c:v>0.25187457396046353</c:v>
                </c:pt>
                <c:pt idx="739">
                  <c:v>0.25221540558963873</c:v>
                </c:pt>
                <c:pt idx="740">
                  <c:v>0.25255623721881393</c:v>
                </c:pt>
                <c:pt idx="741">
                  <c:v>0.25289706884798907</c:v>
                </c:pt>
                <c:pt idx="742">
                  <c:v>0.25323790047716427</c:v>
                </c:pt>
                <c:pt idx="743">
                  <c:v>0.25357873210633947</c:v>
                </c:pt>
                <c:pt idx="744">
                  <c:v>0.25391956373551466</c:v>
                </c:pt>
                <c:pt idx="745">
                  <c:v>0.25426039536468986</c:v>
                </c:pt>
                <c:pt idx="746">
                  <c:v>0.254601226993865</c:v>
                </c:pt>
                <c:pt idx="747">
                  <c:v>0.2549420586230402</c:v>
                </c:pt>
                <c:pt idx="748">
                  <c:v>0.2552828902522154</c:v>
                </c:pt>
                <c:pt idx="749">
                  <c:v>0.2556237218813906</c:v>
                </c:pt>
                <c:pt idx="750">
                  <c:v>0.2559645535105658</c:v>
                </c:pt>
                <c:pt idx="751">
                  <c:v>0.25630538513974099</c:v>
                </c:pt>
                <c:pt idx="752">
                  <c:v>0.25664621676891614</c:v>
                </c:pt>
                <c:pt idx="753">
                  <c:v>0.25698704839809133</c:v>
                </c:pt>
                <c:pt idx="754">
                  <c:v>0.25732788002726653</c:v>
                </c:pt>
                <c:pt idx="755">
                  <c:v>0.25766871165644173</c:v>
                </c:pt>
                <c:pt idx="756">
                  <c:v>0.25800954328561693</c:v>
                </c:pt>
                <c:pt idx="757">
                  <c:v>0.25835037491479207</c:v>
                </c:pt>
                <c:pt idx="758">
                  <c:v>0.25869120654396727</c:v>
                </c:pt>
                <c:pt idx="759">
                  <c:v>0.25903203817314246</c:v>
                </c:pt>
                <c:pt idx="760">
                  <c:v>0.25937286980231766</c:v>
                </c:pt>
                <c:pt idx="761">
                  <c:v>0.25971370143149286</c:v>
                </c:pt>
                <c:pt idx="762">
                  <c:v>0.260054533060668</c:v>
                </c:pt>
                <c:pt idx="763">
                  <c:v>0.2603953646898432</c:v>
                </c:pt>
                <c:pt idx="764">
                  <c:v>0.2607361963190184</c:v>
                </c:pt>
                <c:pt idx="765">
                  <c:v>0.2610770279481936</c:v>
                </c:pt>
                <c:pt idx="766">
                  <c:v>0.26141785957736879</c:v>
                </c:pt>
                <c:pt idx="767">
                  <c:v>0.26175869120654399</c:v>
                </c:pt>
                <c:pt idx="768">
                  <c:v>0.26209952283571913</c:v>
                </c:pt>
                <c:pt idx="769">
                  <c:v>0.26244035446489433</c:v>
                </c:pt>
                <c:pt idx="770">
                  <c:v>0.26278118609406953</c:v>
                </c:pt>
                <c:pt idx="771">
                  <c:v>0.26312201772324473</c:v>
                </c:pt>
                <c:pt idx="772">
                  <c:v>0.26346284935241993</c:v>
                </c:pt>
                <c:pt idx="773">
                  <c:v>0.26380368098159507</c:v>
                </c:pt>
                <c:pt idx="774">
                  <c:v>0.26414451261077027</c:v>
                </c:pt>
                <c:pt idx="775">
                  <c:v>0.26448534423994546</c:v>
                </c:pt>
                <c:pt idx="776">
                  <c:v>0.26482617586912066</c:v>
                </c:pt>
                <c:pt idx="777">
                  <c:v>0.26516700749829586</c:v>
                </c:pt>
                <c:pt idx="778">
                  <c:v>0.26550783912747106</c:v>
                </c:pt>
                <c:pt idx="779">
                  <c:v>0.2658486707566462</c:v>
                </c:pt>
                <c:pt idx="780">
                  <c:v>0.2661895023858214</c:v>
                </c:pt>
                <c:pt idx="781">
                  <c:v>0.26653033401499659</c:v>
                </c:pt>
                <c:pt idx="782">
                  <c:v>0.26687116564417179</c:v>
                </c:pt>
                <c:pt idx="783">
                  <c:v>0.26721199727334699</c:v>
                </c:pt>
                <c:pt idx="784">
                  <c:v>0.26755282890252213</c:v>
                </c:pt>
                <c:pt idx="785">
                  <c:v>0.26789366053169733</c:v>
                </c:pt>
                <c:pt idx="786">
                  <c:v>0.26823449216087253</c:v>
                </c:pt>
                <c:pt idx="787">
                  <c:v>0.26857532379004773</c:v>
                </c:pt>
                <c:pt idx="788">
                  <c:v>0.26891615541922292</c:v>
                </c:pt>
                <c:pt idx="789">
                  <c:v>0.26925698704839807</c:v>
                </c:pt>
                <c:pt idx="790">
                  <c:v>0.26959781867757326</c:v>
                </c:pt>
                <c:pt idx="791">
                  <c:v>0.26993865030674846</c:v>
                </c:pt>
                <c:pt idx="792">
                  <c:v>0.27027948193592366</c:v>
                </c:pt>
                <c:pt idx="793">
                  <c:v>0.27062031356509886</c:v>
                </c:pt>
                <c:pt idx="794">
                  <c:v>0.27096114519427406</c:v>
                </c:pt>
                <c:pt idx="795">
                  <c:v>0.2713019768234492</c:v>
                </c:pt>
                <c:pt idx="796">
                  <c:v>0.2716428084526244</c:v>
                </c:pt>
                <c:pt idx="797">
                  <c:v>0.27198364008179959</c:v>
                </c:pt>
                <c:pt idx="798">
                  <c:v>0.27232447171097479</c:v>
                </c:pt>
                <c:pt idx="799">
                  <c:v>0.27266530334014999</c:v>
                </c:pt>
                <c:pt idx="800">
                  <c:v>0.27300613496932513</c:v>
                </c:pt>
                <c:pt idx="801">
                  <c:v>0.27334696659850033</c:v>
                </c:pt>
                <c:pt idx="802">
                  <c:v>0.27368779822767553</c:v>
                </c:pt>
                <c:pt idx="803">
                  <c:v>0.27402862985685073</c:v>
                </c:pt>
                <c:pt idx="804">
                  <c:v>0.27436946148602592</c:v>
                </c:pt>
                <c:pt idx="805">
                  <c:v>0.27471029311520107</c:v>
                </c:pt>
                <c:pt idx="806">
                  <c:v>0.27505112474437626</c:v>
                </c:pt>
                <c:pt idx="807">
                  <c:v>0.27539195637355146</c:v>
                </c:pt>
                <c:pt idx="808">
                  <c:v>0.27573278800272666</c:v>
                </c:pt>
                <c:pt idx="809">
                  <c:v>0.27607361963190186</c:v>
                </c:pt>
                <c:pt idx="810">
                  <c:v>0.27641445126107705</c:v>
                </c:pt>
                <c:pt idx="811">
                  <c:v>0.2767552828902522</c:v>
                </c:pt>
                <c:pt idx="812">
                  <c:v>0.27709611451942739</c:v>
                </c:pt>
                <c:pt idx="813">
                  <c:v>0.27743694614860259</c:v>
                </c:pt>
                <c:pt idx="814">
                  <c:v>0.27777777777777779</c:v>
                </c:pt>
                <c:pt idx="815">
                  <c:v>0.27811860940695299</c:v>
                </c:pt>
                <c:pt idx="816">
                  <c:v>0.27845944103612813</c:v>
                </c:pt>
                <c:pt idx="817">
                  <c:v>0.27880027266530333</c:v>
                </c:pt>
                <c:pt idx="818">
                  <c:v>0.27914110429447853</c:v>
                </c:pt>
                <c:pt idx="819">
                  <c:v>0.27948193592365372</c:v>
                </c:pt>
                <c:pt idx="820">
                  <c:v>0.27982276755282892</c:v>
                </c:pt>
                <c:pt idx="821">
                  <c:v>0.28016359918200406</c:v>
                </c:pt>
                <c:pt idx="822">
                  <c:v>0.28050443081117926</c:v>
                </c:pt>
                <c:pt idx="823">
                  <c:v>0.28084526244035446</c:v>
                </c:pt>
                <c:pt idx="824">
                  <c:v>0.28118609406952966</c:v>
                </c:pt>
                <c:pt idx="825">
                  <c:v>0.28152692569870486</c:v>
                </c:pt>
                <c:pt idx="826">
                  <c:v>0.28186775732788005</c:v>
                </c:pt>
                <c:pt idx="827">
                  <c:v>0.2822085889570552</c:v>
                </c:pt>
                <c:pt idx="828">
                  <c:v>0.28254942058623039</c:v>
                </c:pt>
                <c:pt idx="829">
                  <c:v>0.28289025221540559</c:v>
                </c:pt>
                <c:pt idx="830">
                  <c:v>0.28323108384458079</c:v>
                </c:pt>
                <c:pt idx="831">
                  <c:v>0.28357191547375599</c:v>
                </c:pt>
                <c:pt idx="832">
                  <c:v>0.28391274710293113</c:v>
                </c:pt>
                <c:pt idx="833">
                  <c:v>0.28425357873210633</c:v>
                </c:pt>
                <c:pt idx="834">
                  <c:v>0.28459441036128152</c:v>
                </c:pt>
                <c:pt idx="835">
                  <c:v>0.28493524199045672</c:v>
                </c:pt>
                <c:pt idx="836">
                  <c:v>0.28527607361963192</c:v>
                </c:pt>
                <c:pt idx="837">
                  <c:v>0.28561690524880706</c:v>
                </c:pt>
                <c:pt idx="838">
                  <c:v>0.28595773687798226</c:v>
                </c:pt>
                <c:pt idx="839">
                  <c:v>0.28629856850715746</c:v>
                </c:pt>
                <c:pt idx="840">
                  <c:v>0.28663940013633266</c:v>
                </c:pt>
                <c:pt idx="841">
                  <c:v>0.28698023176550785</c:v>
                </c:pt>
                <c:pt idx="842">
                  <c:v>0.28732106339468305</c:v>
                </c:pt>
                <c:pt idx="843">
                  <c:v>0.28766189502385819</c:v>
                </c:pt>
                <c:pt idx="844">
                  <c:v>0.28800272665303339</c:v>
                </c:pt>
                <c:pt idx="845">
                  <c:v>0.28834355828220859</c:v>
                </c:pt>
                <c:pt idx="846">
                  <c:v>0.28868438991138379</c:v>
                </c:pt>
                <c:pt idx="847">
                  <c:v>0.28902522154055899</c:v>
                </c:pt>
                <c:pt idx="848">
                  <c:v>0.28936605316973413</c:v>
                </c:pt>
                <c:pt idx="849">
                  <c:v>0.28970688479890933</c:v>
                </c:pt>
                <c:pt idx="850">
                  <c:v>0.29004771642808452</c:v>
                </c:pt>
                <c:pt idx="851">
                  <c:v>0.29038854805725972</c:v>
                </c:pt>
                <c:pt idx="852">
                  <c:v>0.29072937968643492</c:v>
                </c:pt>
                <c:pt idx="853">
                  <c:v>0.29107021131561006</c:v>
                </c:pt>
                <c:pt idx="854">
                  <c:v>0.29141104294478526</c:v>
                </c:pt>
                <c:pt idx="855">
                  <c:v>0.29175187457396046</c:v>
                </c:pt>
                <c:pt idx="856">
                  <c:v>0.29209270620313565</c:v>
                </c:pt>
                <c:pt idx="857">
                  <c:v>0.29243353783231085</c:v>
                </c:pt>
                <c:pt idx="858">
                  <c:v>0.29277436946148605</c:v>
                </c:pt>
                <c:pt idx="859">
                  <c:v>0.29311520109066119</c:v>
                </c:pt>
                <c:pt idx="860">
                  <c:v>0.29345603271983639</c:v>
                </c:pt>
                <c:pt idx="861">
                  <c:v>0.29379686434901159</c:v>
                </c:pt>
                <c:pt idx="862">
                  <c:v>0.29413769597818679</c:v>
                </c:pt>
                <c:pt idx="863">
                  <c:v>0.29447852760736198</c:v>
                </c:pt>
                <c:pt idx="864">
                  <c:v>0.29481935923653713</c:v>
                </c:pt>
                <c:pt idx="865">
                  <c:v>0.29516019086571232</c:v>
                </c:pt>
                <c:pt idx="866">
                  <c:v>0.29550102249488752</c:v>
                </c:pt>
                <c:pt idx="867">
                  <c:v>0.29584185412406272</c:v>
                </c:pt>
                <c:pt idx="868">
                  <c:v>0.29618268575323792</c:v>
                </c:pt>
                <c:pt idx="869">
                  <c:v>0.29652351738241312</c:v>
                </c:pt>
                <c:pt idx="870">
                  <c:v>0.29686434901158826</c:v>
                </c:pt>
                <c:pt idx="871">
                  <c:v>0.29720518064076346</c:v>
                </c:pt>
                <c:pt idx="872">
                  <c:v>0.29754601226993865</c:v>
                </c:pt>
                <c:pt idx="873">
                  <c:v>0.29788684389911385</c:v>
                </c:pt>
                <c:pt idx="874">
                  <c:v>0.29822767552828905</c:v>
                </c:pt>
                <c:pt idx="875">
                  <c:v>0.29856850715746419</c:v>
                </c:pt>
                <c:pt idx="876">
                  <c:v>0.29890933878663939</c:v>
                </c:pt>
                <c:pt idx="877">
                  <c:v>0.29925017041581459</c:v>
                </c:pt>
                <c:pt idx="878">
                  <c:v>0.29959100204498978</c:v>
                </c:pt>
                <c:pt idx="879">
                  <c:v>0.29993183367416498</c:v>
                </c:pt>
                <c:pt idx="880">
                  <c:v>0.30027266530334012</c:v>
                </c:pt>
                <c:pt idx="881">
                  <c:v>0.30061349693251532</c:v>
                </c:pt>
                <c:pt idx="882">
                  <c:v>0.30095432856169052</c:v>
                </c:pt>
                <c:pt idx="883">
                  <c:v>0.30129516019086572</c:v>
                </c:pt>
                <c:pt idx="884">
                  <c:v>0.30163599182004092</c:v>
                </c:pt>
                <c:pt idx="885">
                  <c:v>0.30197682344921611</c:v>
                </c:pt>
                <c:pt idx="886">
                  <c:v>0.30231765507839126</c:v>
                </c:pt>
                <c:pt idx="887">
                  <c:v>0.30265848670756645</c:v>
                </c:pt>
                <c:pt idx="888">
                  <c:v>0.30299931833674165</c:v>
                </c:pt>
                <c:pt idx="889">
                  <c:v>0.30334014996591685</c:v>
                </c:pt>
                <c:pt idx="890">
                  <c:v>0.30368098159509205</c:v>
                </c:pt>
                <c:pt idx="891">
                  <c:v>0.30402181322426719</c:v>
                </c:pt>
                <c:pt idx="892">
                  <c:v>0.30436264485344239</c:v>
                </c:pt>
                <c:pt idx="893">
                  <c:v>0.30470347648261759</c:v>
                </c:pt>
                <c:pt idx="894">
                  <c:v>0.30504430811179278</c:v>
                </c:pt>
                <c:pt idx="895">
                  <c:v>0.30538513974096798</c:v>
                </c:pt>
                <c:pt idx="896">
                  <c:v>0.30572597137014312</c:v>
                </c:pt>
                <c:pt idx="897">
                  <c:v>0.30606680299931832</c:v>
                </c:pt>
                <c:pt idx="898">
                  <c:v>0.30640763462849352</c:v>
                </c:pt>
                <c:pt idx="899">
                  <c:v>0.30674846625766872</c:v>
                </c:pt>
                <c:pt idx="900">
                  <c:v>0.30708929788684391</c:v>
                </c:pt>
                <c:pt idx="901">
                  <c:v>0.30743012951601911</c:v>
                </c:pt>
                <c:pt idx="902">
                  <c:v>0.30777096114519426</c:v>
                </c:pt>
                <c:pt idx="903">
                  <c:v>0.30811179277436945</c:v>
                </c:pt>
                <c:pt idx="904">
                  <c:v>0.30845262440354465</c:v>
                </c:pt>
                <c:pt idx="905">
                  <c:v>0.30879345603271985</c:v>
                </c:pt>
                <c:pt idx="906">
                  <c:v>0.30913428766189505</c:v>
                </c:pt>
                <c:pt idx="907">
                  <c:v>0.30947511929107019</c:v>
                </c:pt>
                <c:pt idx="908">
                  <c:v>0.30981595092024539</c:v>
                </c:pt>
                <c:pt idx="909">
                  <c:v>0.31015678254942058</c:v>
                </c:pt>
                <c:pt idx="910">
                  <c:v>0.31049761417859578</c:v>
                </c:pt>
                <c:pt idx="911">
                  <c:v>0.31083844580777098</c:v>
                </c:pt>
                <c:pt idx="912">
                  <c:v>0.31117927743694612</c:v>
                </c:pt>
                <c:pt idx="913">
                  <c:v>0.31152010906612132</c:v>
                </c:pt>
                <c:pt idx="914">
                  <c:v>0.31186094069529652</c:v>
                </c:pt>
                <c:pt idx="915">
                  <c:v>0.31220177232447172</c:v>
                </c:pt>
                <c:pt idx="916">
                  <c:v>0.31254260395364691</c:v>
                </c:pt>
                <c:pt idx="917">
                  <c:v>0.31288343558282211</c:v>
                </c:pt>
                <c:pt idx="918">
                  <c:v>0.31322426721199725</c:v>
                </c:pt>
                <c:pt idx="919">
                  <c:v>0.31356509884117245</c:v>
                </c:pt>
                <c:pt idx="920">
                  <c:v>0.31390593047034765</c:v>
                </c:pt>
                <c:pt idx="921">
                  <c:v>0.31424676209952285</c:v>
                </c:pt>
                <c:pt idx="922">
                  <c:v>0.31458759372869805</c:v>
                </c:pt>
                <c:pt idx="923">
                  <c:v>0.31492842535787319</c:v>
                </c:pt>
                <c:pt idx="924">
                  <c:v>0.31526925698704839</c:v>
                </c:pt>
                <c:pt idx="925">
                  <c:v>0.31561008861622358</c:v>
                </c:pt>
                <c:pt idx="926">
                  <c:v>0.31595092024539878</c:v>
                </c:pt>
                <c:pt idx="927">
                  <c:v>0.31629175187457398</c:v>
                </c:pt>
                <c:pt idx="928">
                  <c:v>0.31663258350374912</c:v>
                </c:pt>
                <c:pt idx="929">
                  <c:v>0.31697341513292432</c:v>
                </c:pt>
                <c:pt idx="930">
                  <c:v>0.31731424676209952</c:v>
                </c:pt>
                <c:pt idx="931">
                  <c:v>0.31765507839127471</c:v>
                </c:pt>
                <c:pt idx="932">
                  <c:v>0.31799591002044991</c:v>
                </c:pt>
                <c:pt idx="933">
                  <c:v>0.31833674164962511</c:v>
                </c:pt>
                <c:pt idx="934">
                  <c:v>0.31867757327880025</c:v>
                </c:pt>
                <c:pt idx="935">
                  <c:v>0.31901840490797545</c:v>
                </c:pt>
                <c:pt idx="936">
                  <c:v>0.31935923653715065</c:v>
                </c:pt>
                <c:pt idx="937">
                  <c:v>0.31970006816632585</c:v>
                </c:pt>
                <c:pt idx="938">
                  <c:v>0.32004089979550104</c:v>
                </c:pt>
                <c:pt idx="939">
                  <c:v>0.32038173142467619</c:v>
                </c:pt>
                <c:pt idx="940">
                  <c:v>0.32072256305385138</c:v>
                </c:pt>
                <c:pt idx="941">
                  <c:v>0.32106339468302658</c:v>
                </c:pt>
                <c:pt idx="942">
                  <c:v>0.32140422631220178</c:v>
                </c:pt>
                <c:pt idx="943">
                  <c:v>0.32174505794137698</c:v>
                </c:pt>
                <c:pt idx="944">
                  <c:v>0.32208588957055212</c:v>
                </c:pt>
                <c:pt idx="945">
                  <c:v>0.32242672119972732</c:v>
                </c:pt>
                <c:pt idx="946">
                  <c:v>0.32276755282890252</c:v>
                </c:pt>
                <c:pt idx="947">
                  <c:v>0.32310838445807771</c:v>
                </c:pt>
                <c:pt idx="948">
                  <c:v>0.32344921608725291</c:v>
                </c:pt>
                <c:pt idx="949">
                  <c:v>0.32379004771642811</c:v>
                </c:pt>
                <c:pt idx="950">
                  <c:v>0.32413087934560325</c:v>
                </c:pt>
                <c:pt idx="951">
                  <c:v>0.32447171097477845</c:v>
                </c:pt>
                <c:pt idx="952">
                  <c:v>0.32481254260395365</c:v>
                </c:pt>
                <c:pt idx="953">
                  <c:v>0.32515337423312884</c:v>
                </c:pt>
                <c:pt idx="954">
                  <c:v>0.32549420586230404</c:v>
                </c:pt>
                <c:pt idx="955">
                  <c:v>0.32583503749147918</c:v>
                </c:pt>
                <c:pt idx="956">
                  <c:v>0.32617586912065438</c:v>
                </c:pt>
                <c:pt idx="957">
                  <c:v>0.32651670074982958</c:v>
                </c:pt>
                <c:pt idx="958">
                  <c:v>0.32685753237900478</c:v>
                </c:pt>
                <c:pt idx="959">
                  <c:v>0.32719836400817998</c:v>
                </c:pt>
                <c:pt idx="960">
                  <c:v>0.32753919563735517</c:v>
                </c:pt>
                <c:pt idx="961">
                  <c:v>0.32788002726653032</c:v>
                </c:pt>
                <c:pt idx="962">
                  <c:v>0.32822085889570551</c:v>
                </c:pt>
                <c:pt idx="963">
                  <c:v>0.32856169052488071</c:v>
                </c:pt>
                <c:pt idx="964">
                  <c:v>0.32890252215405591</c:v>
                </c:pt>
                <c:pt idx="965">
                  <c:v>0.32924335378323111</c:v>
                </c:pt>
                <c:pt idx="966">
                  <c:v>0.32958418541240625</c:v>
                </c:pt>
                <c:pt idx="967">
                  <c:v>0.32992501704158145</c:v>
                </c:pt>
                <c:pt idx="968">
                  <c:v>0.33026584867075665</c:v>
                </c:pt>
                <c:pt idx="969">
                  <c:v>0.33060668029993184</c:v>
                </c:pt>
                <c:pt idx="970">
                  <c:v>0.33094751192910704</c:v>
                </c:pt>
                <c:pt idx="971">
                  <c:v>0.33128834355828218</c:v>
                </c:pt>
                <c:pt idx="972">
                  <c:v>0.33162917518745738</c:v>
                </c:pt>
                <c:pt idx="973">
                  <c:v>0.33197000681663258</c:v>
                </c:pt>
                <c:pt idx="974">
                  <c:v>0.33231083844580778</c:v>
                </c:pt>
                <c:pt idx="975">
                  <c:v>0.33265167007498297</c:v>
                </c:pt>
                <c:pt idx="976">
                  <c:v>0.33299250170415817</c:v>
                </c:pt>
                <c:pt idx="977">
                  <c:v>0.33333333333333331</c:v>
                </c:pt>
                <c:pt idx="978">
                  <c:v>0.33367416496250851</c:v>
                </c:pt>
                <c:pt idx="979">
                  <c:v>0.33401499659168371</c:v>
                </c:pt>
                <c:pt idx="980">
                  <c:v>0.33435582822085891</c:v>
                </c:pt>
                <c:pt idx="981">
                  <c:v>0.33469665985003411</c:v>
                </c:pt>
                <c:pt idx="982">
                  <c:v>0.33503749147920925</c:v>
                </c:pt>
                <c:pt idx="983">
                  <c:v>0.33537832310838445</c:v>
                </c:pt>
                <c:pt idx="984">
                  <c:v>0.33571915473755964</c:v>
                </c:pt>
                <c:pt idx="985">
                  <c:v>0.33605998636673484</c:v>
                </c:pt>
                <c:pt idx="986">
                  <c:v>0.33640081799591004</c:v>
                </c:pt>
                <c:pt idx="987">
                  <c:v>0.33674164962508518</c:v>
                </c:pt>
                <c:pt idx="988">
                  <c:v>0.33708248125426038</c:v>
                </c:pt>
                <c:pt idx="989">
                  <c:v>0.33742331288343558</c:v>
                </c:pt>
                <c:pt idx="990">
                  <c:v>0.33776414451261078</c:v>
                </c:pt>
                <c:pt idx="991">
                  <c:v>0.33810497614178597</c:v>
                </c:pt>
                <c:pt idx="992">
                  <c:v>0.33844580777096117</c:v>
                </c:pt>
                <c:pt idx="993">
                  <c:v>0.33878663940013631</c:v>
                </c:pt>
                <c:pt idx="994">
                  <c:v>0.33912747102931151</c:v>
                </c:pt>
                <c:pt idx="995">
                  <c:v>0.33946830265848671</c:v>
                </c:pt>
                <c:pt idx="996">
                  <c:v>0.33980913428766191</c:v>
                </c:pt>
                <c:pt idx="997">
                  <c:v>0.3401499659168371</c:v>
                </c:pt>
                <c:pt idx="998">
                  <c:v>0.34049079754601225</c:v>
                </c:pt>
                <c:pt idx="999">
                  <c:v>0.34083162917518744</c:v>
                </c:pt>
                <c:pt idx="1000">
                  <c:v>0.34117246080436264</c:v>
                </c:pt>
                <c:pt idx="1001">
                  <c:v>0.34151329243353784</c:v>
                </c:pt>
                <c:pt idx="1002">
                  <c:v>0.34185412406271304</c:v>
                </c:pt>
                <c:pt idx="1003">
                  <c:v>0.34219495569188818</c:v>
                </c:pt>
                <c:pt idx="1004">
                  <c:v>0.34253578732106338</c:v>
                </c:pt>
                <c:pt idx="1005">
                  <c:v>0.34287661895023858</c:v>
                </c:pt>
                <c:pt idx="1006">
                  <c:v>0.34321745057941377</c:v>
                </c:pt>
                <c:pt idx="1007">
                  <c:v>0.34355828220858897</c:v>
                </c:pt>
                <c:pt idx="1008">
                  <c:v>0.34389911383776417</c:v>
                </c:pt>
                <c:pt idx="1009">
                  <c:v>0.34423994546693931</c:v>
                </c:pt>
                <c:pt idx="1010">
                  <c:v>0.34458077709611451</c:v>
                </c:pt>
                <c:pt idx="1011">
                  <c:v>0.34492160872528971</c:v>
                </c:pt>
                <c:pt idx="1012">
                  <c:v>0.34526244035446491</c:v>
                </c:pt>
                <c:pt idx="1013">
                  <c:v>0.3456032719836401</c:v>
                </c:pt>
                <c:pt idx="1014">
                  <c:v>0.34594410361281525</c:v>
                </c:pt>
                <c:pt idx="1015">
                  <c:v>0.34628493524199044</c:v>
                </c:pt>
                <c:pt idx="1016">
                  <c:v>0.34662576687116564</c:v>
                </c:pt>
                <c:pt idx="1017">
                  <c:v>0.34696659850034084</c:v>
                </c:pt>
                <c:pt idx="1018">
                  <c:v>0.34730743012951604</c:v>
                </c:pt>
                <c:pt idx="1019">
                  <c:v>0.34764826175869118</c:v>
                </c:pt>
                <c:pt idx="1020">
                  <c:v>0.34798909338786638</c:v>
                </c:pt>
                <c:pt idx="1021">
                  <c:v>0.34832992501704158</c:v>
                </c:pt>
                <c:pt idx="1022">
                  <c:v>0.34867075664621677</c:v>
                </c:pt>
                <c:pt idx="1023">
                  <c:v>0.34901158827539197</c:v>
                </c:pt>
                <c:pt idx="1024">
                  <c:v>0.34935241990456717</c:v>
                </c:pt>
                <c:pt idx="1025">
                  <c:v>0.34969325153374231</c:v>
                </c:pt>
                <c:pt idx="1026">
                  <c:v>0.35003408316291751</c:v>
                </c:pt>
                <c:pt idx="1027">
                  <c:v>0.35037491479209271</c:v>
                </c:pt>
                <c:pt idx="1028">
                  <c:v>0.3507157464212679</c:v>
                </c:pt>
                <c:pt idx="1029">
                  <c:v>0.3510565780504431</c:v>
                </c:pt>
                <c:pt idx="1030">
                  <c:v>0.35139740967961824</c:v>
                </c:pt>
                <c:pt idx="1031">
                  <c:v>0.35173824130879344</c:v>
                </c:pt>
                <c:pt idx="1032">
                  <c:v>0.35207907293796864</c:v>
                </c:pt>
                <c:pt idx="1033">
                  <c:v>0.35241990456714384</c:v>
                </c:pt>
                <c:pt idx="1034">
                  <c:v>0.35276073619631904</c:v>
                </c:pt>
                <c:pt idx="1035">
                  <c:v>0.35310156782549423</c:v>
                </c:pt>
                <c:pt idx="1036">
                  <c:v>0.35344239945466938</c:v>
                </c:pt>
                <c:pt idx="1037">
                  <c:v>0.35378323108384457</c:v>
                </c:pt>
                <c:pt idx="1038">
                  <c:v>0.35412406271301977</c:v>
                </c:pt>
                <c:pt idx="1039">
                  <c:v>0.35446489434219497</c:v>
                </c:pt>
                <c:pt idx="1040">
                  <c:v>0.35480572597137017</c:v>
                </c:pt>
                <c:pt idx="1041">
                  <c:v>0.35514655760054531</c:v>
                </c:pt>
                <c:pt idx="1042">
                  <c:v>0.35548738922972051</c:v>
                </c:pt>
                <c:pt idx="1043">
                  <c:v>0.35582822085889571</c:v>
                </c:pt>
                <c:pt idx="1044">
                  <c:v>0.3561690524880709</c:v>
                </c:pt>
                <c:pt idx="1045">
                  <c:v>0.3565098841172461</c:v>
                </c:pt>
                <c:pt idx="1046">
                  <c:v>0.35685071574642124</c:v>
                </c:pt>
                <c:pt idx="1047">
                  <c:v>0.35719154737559644</c:v>
                </c:pt>
                <c:pt idx="1048">
                  <c:v>0.35753237900477164</c:v>
                </c:pt>
                <c:pt idx="1049">
                  <c:v>0.35787321063394684</c:v>
                </c:pt>
                <c:pt idx="1050">
                  <c:v>0.35821404226312203</c:v>
                </c:pt>
                <c:pt idx="1051">
                  <c:v>0.35855487389229723</c:v>
                </c:pt>
                <c:pt idx="1052">
                  <c:v>0.35889570552147237</c:v>
                </c:pt>
                <c:pt idx="1053">
                  <c:v>0.35923653715064757</c:v>
                </c:pt>
                <c:pt idx="1054">
                  <c:v>0.35957736877982277</c:v>
                </c:pt>
                <c:pt idx="1055">
                  <c:v>0.35991820040899797</c:v>
                </c:pt>
                <c:pt idx="1056">
                  <c:v>0.36025903203817317</c:v>
                </c:pt>
                <c:pt idx="1057">
                  <c:v>0.36059986366734831</c:v>
                </c:pt>
                <c:pt idx="1058">
                  <c:v>0.36094069529652351</c:v>
                </c:pt>
                <c:pt idx="1059">
                  <c:v>0.3612815269256987</c:v>
                </c:pt>
                <c:pt idx="1060">
                  <c:v>0.3616223585548739</c:v>
                </c:pt>
                <c:pt idx="1061">
                  <c:v>0.3619631901840491</c:v>
                </c:pt>
                <c:pt idx="1062">
                  <c:v>0.36230402181322424</c:v>
                </c:pt>
                <c:pt idx="1063">
                  <c:v>0.36264485344239944</c:v>
                </c:pt>
                <c:pt idx="1064">
                  <c:v>0.36298568507157464</c:v>
                </c:pt>
                <c:pt idx="1065">
                  <c:v>0.36332651670074984</c:v>
                </c:pt>
                <c:pt idx="1066">
                  <c:v>0.36366734832992503</c:v>
                </c:pt>
                <c:pt idx="1067">
                  <c:v>0.36400817995910023</c:v>
                </c:pt>
                <c:pt idx="1068">
                  <c:v>0.36434901158827537</c:v>
                </c:pt>
                <c:pt idx="1069">
                  <c:v>0.36468984321745057</c:v>
                </c:pt>
                <c:pt idx="1070">
                  <c:v>0.36503067484662577</c:v>
                </c:pt>
                <c:pt idx="1071">
                  <c:v>0.36537150647580097</c:v>
                </c:pt>
                <c:pt idx="1072">
                  <c:v>0.36571233810497616</c:v>
                </c:pt>
                <c:pt idx="1073">
                  <c:v>0.36605316973415131</c:v>
                </c:pt>
                <c:pt idx="1074">
                  <c:v>0.3663940013633265</c:v>
                </c:pt>
                <c:pt idx="1075">
                  <c:v>0.3667348329925017</c:v>
                </c:pt>
                <c:pt idx="1076">
                  <c:v>0.3670756646216769</c:v>
                </c:pt>
                <c:pt idx="1077">
                  <c:v>0.3674164962508521</c:v>
                </c:pt>
                <c:pt idx="1078">
                  <c:v>0.36775732788002724</c:v>
                </c:pt>
                <c:pt idx="1079">
                  <c:v>0.36809815950920244</c:v>
                </c:pt>
                <c:pt idx="1080">
                  <c:v>0.36843899113837764</c:v>
                </c:pt>
                <c:pt idx="1081">
                  <c:v>0.36877982276755283</c:v>
                </c:pt>
                <c:pt idx="1082">
                  <c:v>0.36912065439672803</c:v>
                </c:pt>
                <c:pt idx="1083">
                  <c:v>0.36946148602590323</c:v>
                </c:pt>
                <c:pt idx="1084">
                  <c:v>0.36980231765507837</c:v>
                </c:pt>
                <c:pt idx="1085">
                  <c:v>0.37014314928425357</c:v>
                </c:pt>
                <c:pt idx="1086">
                  <c:v>0.37048398091342877</c:v>
                </c:pt>
                <c:pt idx="1087">
                  <c:v>0.37082481254260397</c:v>
                </c:pt>
                <c:pt idx="1088">
                  <c:v>0.37116564417177916</c:v>
                </c:pt>
                <c:pt idx="1089">
                  <c:v>0.37150647580095431</c:v>
                </c:pt>
                <c:pt idx="1090">
                  <c:v>0.3718473074301295</c:v>
                </c:pt>
                <c:pt idx="1091">
                  <c:v>0.3721881390593047</c:v>
                </c:pt>
                <c:pt idx="1092">
                  <c:v>0.3725289706884799</c:v>
                </c:pt>
                <c:pt idx="1093">
                  <c:v>0.3728698023176551</c:v>
                </c:pt>
                <c:pt idx="1094">
                  <c:v>0.37321063394683024</c:v>
                </c:pt>
                <c:pt idx="1095">
                  <c:v>0.37355146557600544</c:v>
                </c:pt>
                <c:pt idx="1096">
                  <c:v>0.37389229720518063</c:v>
                </c:pt>
                <c:pt idx="1097">
                  <c:v>0.37423312883435583</c:v>
                </c:pt>
                <c:pt idx="1098">
                  <c:v>0.37457396046353103</c:v>
                </c:pt>
                <c:pt idx="1099">
                  <c:v>0.37491479209270623</c:v>
                </c:pt>
                <c:pt idx="1100">
                  <c:v>0.37525562372188137</c:v>
                </c:pt>
                <c:pt idx="1101">
                  <c:v>0.37559645535105657</c:v>
                </c:pt>
                <c:pt idx="1102">
                  <c:v>0.37593728698023177</c:v>
                </c:pt>
                <c:pt idx="1103">
                  <c:v>0.37627811860940696</c:v>
                </c:pt>
                <c:pt idx="1104">
                  <c:v>0.37661895023858216</c:v>
                </c:pt>
                <c:pt idx="1105">
                  <c:v>0.3769597818677573</c:v>
                </c:pt>
                <c:pt idx="1106">
                  <c:v>0.3773006134969325</c:v>
                </c:pt>
                <c:pt idx="1107">
                  <c:v>0.3776414451261077</c:v>
                </c:pt>
                <c:pt idx="1108">
                  <c:v>0.3779822767552829</c:v>
                </c:pt>
                <c:pt idx="1109">
                  <c:v>0.3783231083844581</c:v>
                </c:pt>
                <c:pt idx="1110">
                  <c:v>0.37866394001363324</c:v>
                </c:pt>
                <c:pt idx="1111">
                  <c:v>0.37900477164280844</c:v>
                </c:pt>
                <c:pt idx="1112">
                  <c:v>0.37934560327198363</c:v>
                </c:pt>
                <c:pt idx="1113">
                  <c:v>0.37968643490115883</c:v>
                </c:pt>
                <c:pt idx="1114">
                  <c:v>0.38002726653033403</c:v>
                </c:pt>
                <c:pt idx="1115">
                  <c:v>0.38036809815950923</c:v>
                </c:pt>
                <c:pt idx="1116">
                  <c:v>0.38070892978868437</c:v>
                </c:pt>
                <c:pt idx="1117">
                  <c:v>0.38104976141785957</c:v>
                </c:pt>
                <c:pt idx="1118">
                  <c:v>0.38139059304703476</c:v>
                </c:pt>
                <c:pt idx="1119">
                  <c:v>0.38173142467620996</c:v>
                </c:pt>
                <c:pt idx="1120">
                  <c:v>0.38207225630538516</c:v>
                </c:pt>
                <c:pt idx="1121">
                  <c:v>0.3824130879345603</c:v>
                </c:pt>
                <c:pt idx="1122">
                  <c:v>0.3827539195637355</c:v>
                </c:pt>
                <c:pt idx="1123">
                  <c:v>0.3830947511929107</c:v>
                </c:pt>
                <c:pt idx="1124">
                  <c:v>0.3834355828220859</c:v>
                </c:pt>
                <c:pt idx="1125">
                  <c:v>0.38377641445126109</c:v>
                </c:pt>
                <c:pt idx="1126">
                  <c:v>0.38411724608043629</c:v>
                </c:pt>
                <c:pt idx="1127">
                  <c:v>0.38445807770961143</c:v>
                </c:pt>
                <c:pt idx="1128">
                  <c:v>0.38479890933878663</c:v>
                </c:pt>
                <c:pt idx="1129">
                  <c:v>0.38513974096796183</c:v>
                </c:pt>
                <c:pt idx="1130">
                  <c:v>0.38548057259713703</c:v>
                </c:pt>
                <c:pt idx="1131">
                  <c:v>0.38582140422631223</c:v>
                </c:pt>
                <c:pt idx="1132">
                  <c:v>0.38616223585548737</c:v>
                </c:pt>
                <c:pt idx="1133">
                  <c:v>0.38650306748466257</c:v>
                </c:pt>
                <c:pt idx="1134">
                  <c:v>0.38684389911383776</c:v>
                </c:pt>
                <c:pt idx="1135">
                  <c:v>0.38718473074301296</c:v>
                </c:pt>
                <c:pt idx="1136">
                  <c:v>0.38752556237218816</c:v>
                </c:pt>
                <c:pt idx="1137">
                  <c:v>0.3878663940013633</c:v>
                </c:pt>
                <c:pt idx="1138">
                  <c:v>0.3882072256305385</c:v>
                </c:pt>
                <c:pt idx="1139">
                  <c:v>0.3885480572597137</c:v>
                </c:pt>
                <c:pt idx="1140">
                  <c:v>0.3888888888888889</c:v>
                </c:pt>
                <c:pt idx="1141">
                  <c:v>0.38922972051806409</c:v>
                </c:pt>
                <c:pt idx="1142">
                  <c:v>0.38957055214723929</c:v>
                </c:pt>
                <c:pt idx="1143">
                  <c:v>0.38991138377641443</c:v>
                </c:pt>
                <c:pt idx="1144">
                  <c:v>0.39025221540558963</c:v>
                </c:pt>
                <c:pt idx="1145">
                  <c:v>0.39059304703476483</c:v>
                </c:pt>
                <c:pt idx="1146">
                  <c:v>0.39093387866394003</c:v>
                </c:pt>
                <c:pt idx="1147">
                  <c:v>0.39127471029311522</c:v>
                </c:pt>
                <c:pt idx="1148">
                  <c:v>0.39161554192229037</c:v>
                </c:pt>
                <c:pt idx="1149">
                  <c:v>0.39195637355146556</c:v>
                </c:pt>
                <c:pt idx="1150">
                  <c:v>0.39229720518064076</c:v>
                </c:pt>
                <c:pt idx="1151">
                  <c:v>0.39263803680981596</c:v>
                </c:pt>
                <c:pt idx="1152">
                  <c:v>0.39297886843899116</c:v>
                </c:pt>
                <c:pt idx="1153">
                  <c:v>0.3933197000681663</c:v>
                </c:pt>
                <c:pt idx="1154">
                  <c:v>0.3936605316973415</c:v>
                </c:pt>
                <c:pt idx="1155">
                  <c:v>0.3940013633265167</c:v>
                </c:pt>
                <c:pt idx="1156">
                  <c:v>0.39434219495569189</c:v>
                </c:pt>
                <c:pt idx="1157">
                  <c:v>0.39468302658486709</c:v>
                </c:pt>
                <c:pt idx="1158">
                  <c:v>0.39502385821404229</c:v>
                </c:pt>
                <c:pt idx="1159">
                  <c:v>0.39536468984321743</c:v>
                </c:pt>
                <c:pt idx="1160">
                  <c:v>0.39570552147239263</c:v>
                </c:pt>
                <c:pt idx="1161">
                  <c:v>0.39604635310156783</c:v>
                </c:pt>
                <c:pt idx="1162">
                  <c:v>0.39638718473074303</c:v>
                </c:pt>
                <c:pt idx="1163">
                  <c:v>0.39672801635991822</c:v>
                </c:pt>
                <c:pt idx="1164">
                  <c:v>0.39706884798909337</c:v>
                </c:pt>
                <c:pt idx="1165">
                  <c:v>0.39740967961826856</c:v>
                </c:pt>
                <c:pt idx="1166">
                  <c:v>0.39775051124744376</c:v>
                </c:pt>
                <c:pt idx="1167">
                  <c:v>0.39809134287661896</c:v>
                </c:pt>
                <c:pt idx="1168">
                  <c:v>0.39843217450579416</c:v>
                </c:pt>
                <c:pt idx="1169">
                  <c:v>0.3987730061349693</c:v>
                </c:pt>
                <c:pt idx="1170">
                  <c:v>0.3991138377641445</c:v>
                </c:pt>
                <c:pt idx="1171">
                  <c:v>0.39945466939331969</c:v>
                </c:pt>
                <c:pt idx="1172">
                  <c:v>0.39979550102249489</c:v>
                </c:pt>
                <c:pt idx="1173">
                  <c:v>0.40013633265167009</c:v>
                </c:pt>
                <c:pt idx="1174">
                  <c:v>0.40047716428084529</c:v>
                </c:pt>
                <c:pt idx="1175">
                  <c:v>0.40081799591002043</c:v>
                </c:pt>
                <c:pt idx="1176">
                  <c:v>0.40115882753919563</c:v>
                </c:pt>
                <c:pt idx="1177">
                  <c:v>0.40149965916837083</c:v>
                </c:pt>
                <c:pt idx="1178">
                  <c:v>0.40184049079754602</c:v>
                </c:pt>
                <c:pt idx="1179">
                  <c:v>0.40218132242672122</c:v>
                </c:pt>
                <c:pt idx="1180">
                  <c:v>0.40252215405589636</c:v>
                </c:pt>
                <c:pt idx="1181">
                  <c:v>0.40286298568507156</c:v>
                </c:pt>
                <c:pt idx="1182">
                  <c:v>0.40320381731424676</c:v>
                </c:pt>
                <c:pt idx="1183">
                  <c:v>0.40354464894342196</c:v>
                </c:pt>
                <c:pt idx="1184">
                  <c:v>0.40388548057259716</c:v>
                </c:pt>
                <c:pt idx="1185">
                  <c:v>0.4042263122017723</c:v>
                </c:pt>
                <c:pt idx="1186">
                  <c:v>0.4045671438309475</c:v>
                </c:pt>
                <c:pt idx="1187">
                  <c:v>0.40490797546012269</c:v>
                </c:pt>
                <c:pt idx="1188">
                  <c:v>0.40524880708929789</c:v>
                </c:pt>
                <c:pt idx="1189">
                  <c:v>0.40558963871847309</c:v>
                </c:pt>
                <c:pt idx="1190">
                  <c:v>0.40593047034764829</c:v>
                </c:pt>
                <c:pt idx="1191">
                  <c:v>0.40627130197682343</c:v>
                </c:pt>
                <c:pt idx="1192">
                  <c:v>0.40661213360599863</c:v>
                </c:pt>
                <c:pt idx="1193">
                  <c:v>0.40695296523517382</c:v>
                </c:pt>
                <c:pt idx="1194">
                  <c:v>0.40729379686434902</c:v>
                </c:pt>
                <c:pt idx="1195">
                  <c:v>0.40763462849352422</c:v>
                </c:pt>
                <c:pt idx="1196">
                  <c:v>0.40797546012269936</c:v>
                </c:pt>
                <c:pt idx="1197">
                  <c:v>0.40831629175187456</c:v>
                </c:pt>
                <c:pt idx="1198">
                  <c:v>0.40865712338104976</c:v>
                </c:pt>
                <c:pt idx="1199">
                  <c:v>0.40899795501022496</c:v>
                </c:pt>
                <c:pt idx="1200">
                  <c:v>0.40933878663940015</c:v>
                </c:pt>
                <c:pt idx="1201">
                  <c:v>0.4096796182685753</c:v>
                </c:pt>
                <c:pt idx="1202">
                  <c:v>0.41002044989775049</c:v>
                </c:pt>
                <c:pt idx="1203">
                  <c:v>0.41036128152692569</c:v>
                </c:pt>
                <c:pt idx="1204">
                  <c:v>0.41070211315610089</c:v>
                </c:pt>
                <c:pt idx="1205">
                  <c:v>0.41104294478527609</c:v>
                </c:pt>
                <c:pt idx="1206">
                  <c:v>0.41138377641445129</c:v>
                </c:pt>
                <c:pt idx="1207">
                  <c:v>0.41172460804362643</c:v>
                </c:pt>
                <c:pt idx="1208">
                  <c:v>0.41206543967280163</c:v>
                </c:pt>
                <c:pt idx="1209">
                  <c:v>0.41240627130197682</c:v>
                </c:pt>
                <c:pt idx="1210">
                  <c:v>0.41274710293115202</c:v>
                </c:pt>
                <c:pt idx="1211">
                  <c:v>0.41308793456032722</c:v>
                </c:pt>
                <c:pt idx="1212">
                  <c:v>0.41342876618950236</c:v>
                </c:pt>
                <c:pt idx="1213">
                  <c:v>0.41376959781867756</c:v>
                </c:pt>
                <c:pt idx="1214">
                  <c:v>0.41411042944785276</c:v>
                </c:pt>
                <c:pt idx="1215">
                  <c:v>0.41445126107702795</c:v>
                </c:pt>
                <c:pt idx="1216">
                  <c:v>0.41479209270620315</c:v>
                </c:pt>
                <c:pt idx="1217">
                  <c:v>0.41513292433537835</c:v>
                </c:pt>
                <c:pt idx="1218">
                  <c:v>0.41547375596455349</c:v>
                </c:pt>
                <c:pt idx="1219">
                  <c:v>0.41581458759372869</c:v>
                </c:pt>
                <c:pt idx="1220">
                  <c:v>0.41615541922290389</c:v>
                </c:pt>
                <c:pt idx="1221">
                  <c:v>0.41649625085207909</c:v>
                </c:pt>
                <c:pt idx="1222">
                  <c:v>0.41683708248125428</c:v>
                </c:pt>
                <c:pt idx="1223">
                  <c:v>0.41717791411042943</c:v>
                </c:pt>
                <c:pt idx="1224">
                  <c:v>0.41751874573960462</c:v>
                </c:pt>
                <c:pt idx="1225">
                  <c:v>0.41785957736877982</c:v>
                </c:pt>
                <c:pt idx="1226">
                  <c:v>0.41820040899795502</c:v>
                </c:pt>
                <c:pt idx="1227">
                  <c:v>0.41854124062713022</c:v>
                </c:pt>
                <c:pt idx="1228">
                  <c:v>0.41888207225630536</c:v>
                </c:pt>
                <c:pt idx="1229">
                  <c:v>0.41922290388548056</c:v>
                </c:pt>
                <c:pt idx="1230">
                  <c:v>0.41956373551465576</c:v>
                </c:pt>
                <c:pt idx="1231">
                  <c:v>0.41990456714383095</c:v>
                </c:pt>
                <c:pt idx="1232">
                  <c:v>0.42024539877300615</c:v>
                </c:pt>
                <c:pt idx="1233">
                  <c:v>0.42058623040218135</c:v>
                </c:pt>
                <c:pt idx="1234">
                  <c:v>0.42092706203135649</c:v>
                </c:pt>
                <c:pt idx="1235">
                  <c:v>0.42126789366053169</c:v>
                </c:pt>
                <c:pt idx="1236">
                  <c:v>0.42160872528970689</c:v>
                </c:pt>
                <c:pt idx="1237">
                  <c:v>0.42194955691888208</c:v>
                </c:pt>
                <c:pt idx="1238">
                  <c:v>0.42229038854805728</c:v>
                </c:pt>
                <c:pt idx="1239">
                  <c:v>0.42263122017723243</c:v>
                </c:pt>
                <c:pt idx="1240">
                  <c:v>0.42297205180640762</c:v>
                </c:pt>
                <c:pt idx="1241">
                  <c:v>0.42331288343558282</c:v>
                </c:pt>
                <c:pt idx="1242">
                  <c:v>0.42365371506475802</c:v>
                </c:pt>
                <c:pt idx="1243">
                  <c:v>0.42399454669393322</c:v>
                </c:pt>
                <c:pt idx="1244">
                  <c:v>0.42433537832310836</c:v>
                </c:pt>
                <c:pt idx="1245">
                  <c:v>0.42467620995228356</c:v>
                </c:pt>
                <c:pt idx="1246">
                  <c:v>0.42501704158145875</c:v>
                </c:pt>
                <c:pt idx="1247">
                  <c:v>0.42535787321063395</c:v>
                </c:pt>
                <c:pt idx="1248">
                  <c:v>0.42569870483980915</c:v>
                </c:pt>
                <c:pt idx="1249">
                  <c:v>0.42603953646898435</c:v>
                </c:pt>
                <c:pt idx="1250">
                  <c:v>0.42638036809815949</c:v>
                </c:pt>
                <c:pt idx="1251">
                  <c:v>0.42672119972733469</c:v>
                </c:pt>
                <c:pt idx="1252">
                  <c:v>0.42706203135650989</c:v>
                </c:pt>
                <c:pt idx="1253">
                  <c:v>0.42740286298568508</c:v>
                </c:pt>
                <c:pt idx="1254">
                  <c:v>0.42774369461486028</c:v>
                </c:pt>
                <c:pt idx="1255">
                  <c:v>0.42808452624403542</c:v>
                </c:pt>
                <c:pt idx="1256">
                  <c:v>0.42842535787321062</c:v>
                </c:pt>
                <c:pt idx="1257">
                  <c:v>0.42876618950238582</c:v>
                </c:pt>
                <c:pt idx="1258">
                  <c:v>0.42910702113156102</c:v>
                </c:pt>
                <c:pt idx="1259">
                  <c:v>0.42944785276073622</c:v>
                </c:pt>
                <c:pt idx="1260">
                  <c:v>0.42978868438991136</c:v>
                </c:pt>
                <c:pt idx="1261">
                  <c:v>0.43012951601908656</c:v>
                </c:pt>
                <c:pt idx="1262">
                  <c:v>0.43047034764826175</c:v>
                </c:pt>
                <c:pt idx="1263">
                  <c:v>0.43081117927743695</c:v>
                </c:pt>
                <c:pt idx="1264">
                  <c:v>0.43115201090661215</c:v>
                </c:pt>
                <c:pt idx="1265">
                  <c:v>0.43149284253578735</c:v>
                </c:pt>
                <c:pt idx="1266">
                  <c:v>0.43183367416496249</c:v>
                </c:pt>
                <c:pt idx="1267">
                  <c:v>0.43217450579413769</c:v>
                </c:pt>
                <c:pt idx="1268">
                  <c:v>0.43251533742331288</c:v>
                </c:pt>
                <c:pt idx="1269">
                  <c:v>0.43285616905248808</c:v>
                </c:pt>
                <c:pt idx="1270">
                  <c:v>0.43319700068166328</c:v>
                </c:pt>
                <c:pt idx="1271">
                  <c:v>0.43353783231083842</c:v>
                </c:pt>
                <c:pt idx="1272">
                  <c:v>0.43387866394001362</c:v>
                </c:pt>
                <c:pt idx="1273">
                  <c:v>0.43421949556918882</c:v>
                </c:pt>
                <c:pt idx="1274">
                  <c:v>0.43456032719836402</c:v>
                </c:pt>
                <c:pt idx="1275">
                  <c:v>0.43490115882753921</c:v>
                </c:pt>
                <c:pt idx="1276">
                  <c:v>0.43524199045671436</c:v>
                </c:pt>
                <c:pt idx="1277">
                  <c:v>0.43558282208588955</c:v>
                </c:pt>
                <c:pt idx="1278">
                  <c:v>0.43592365371506475</c:v>
                </c:pt>
                <c:pt idx="1279">
                  <c:v>0.43626448534423995</c:v>
                </c:pt>
                <c:pt idx="1280">
                  <c:v>0.43660531697341515</c:v>
                </c:pt>
                <c:pt idx="1281">
                  <c:v>0.43694614860259035</c:v>
                </c:pt>
                <c:pt idx="1282">
                  <c:v>0.43728698023176549</c:v>
                </c:pt>
                <c:pt idx="1283">
                  <c:v>0.43762781186094069</c:v>
                </c:pt>
                <c:pt idx="1284">
                  <c:v>0.43796864349011588</c:v>
                </c:pt>
                <c:pt idx="1285">
                  <c:v>0.43830947511929108</c:v>
                </c:pt>
                <c:pt idx="1286">
                  <c:v>0.43865030674846628</c:v>
                </c:pt>
                <c:pt idx="1287">
                  <c:v>0.43899113837764142</c:v>
                </c:pt>
                <c:pt idx="1288">
                  <c:v>0.43933197000681662</c:v>
                </c:pt>
                <c:pt idx="1289">
                  <c:v>0.43967280163599182</c:v>
                </c:pt>
                <c:pt idx="1290">
                  <c:v>0.44001363326516701</c:v>
                </c:pt>
                <c:pt idx="1291">
                  <c:v>0.44035446489434221</c:v>
                </c:pt>
                <c:pt idx="1292">
                  <c:v>0.44069529652351735</c:v>
                </c:pt>
                <c:pt idx="1293">
                  <c:v>0.44103612815269255</c:v>
                </c:pt>
                <c:pt idx="1294">
                  <c:v>0.44137695978186775</c:v>
                </c:pt>
                <c:pt idx="1295">
                  <c:v>0.44171779141104295</c:v>
                </c:pt>
                <c:pt idx="1296">
                  <c:v>0.44205862304021815</c:v>
                </c:pt>
                <c:pt idx="1297">
                  <c:v>0.44239945466939334</c:v>
                </c:pt>
                <c:pt idx="1298">
                  <c:v>0.44274028629856849</c:v>
                </c:pt>
                <c:pt idx="1299">
                  <c:v>0.44308111792774368</c:v>
                </c:pt>
                <c:pt idx="1300">
                  <c:v>0.44342194955691888</c:v>
                </c:pt>
                <c:pt idx="1301">
                  <c:v>0.44376278118609408</c:v>
                </c:pt>
                <c:pt idx="1302">
                  <c:v>0.44410361281526928</c:v>
                </c:pt>
                <c:pt idx="1303">
                  <c:v>0.44444444444444442</c:v>
                </c:pt>
                <c:pt idx="1304">
                  <c:v>0.44478527607361962</c:v>
                </c:pt>
                <c:pt idx="1305">
                  <c:v>0.44512610770279482</c:v>
                </c:pt>
                <c:pt idx="1306">
                  <c:v>0.44546693933197001</c:v>
                </c:pt>
                <c:pt idx="1307">
                  <c:v>0.44580777096114521</c:v>
                </c:pt>
                <c:pt idx="1308">
                  <c:v>0.44614860259032041</c:v>
                </c:pt>
                <c:pt idx="1309">
                  <c:v>0.44648943421949555</c:v>
                </c:pt>
                <c:pt idx="1310">
                  <c:v>0.44683026584867075</c:v>
                </c:pt>
                <c:pt idx="1311">
                  <c:v>0.44717109747784595</c:v>
                </c:pt>
                <c:pt idx="1312">
                  <c:v>0.44751192910702114</c:v>
                </c:pt>
                <c:pt idx="1313">
                  <c:v>0.44785276073619634</c:v>
                </c:pt>
                <c:pt idx="1314">
                  <c:v>0.44819359236537148</c:v>
                </c:pt>
                <c:pt idx="1315">
                  <c:v>0.44853442399454668</c:v>
                </c:pt>
                <c:pt idx="1316">
                  <c:v>0.44887525562372188</c:v>
                </c:pt>
                <c:pt idx="1317">
                  <c:v>0.44921608725289708</c:v>
                </c:pt>
                <c:pt idx="1318">
                  <c:v>0.44955691888207228</c:v>
                </c:pt>
                <c:pt idx="1319">
                  <c:v>0.44989775051124742</c:v>
                </c:pt>
                <c:pt idx="1320">
                  <c:v>0.45023858214042262</c:v>
                </c:pt>
                <c:pt idx="1321">
                  <c:v>0.45057941376959781</c:v>
                </c:pt>
                <c:pt idx="1322">
                  <c:v>0.45092024539877301</c:v>
                </c:pt>
                <c:pt idx="1323">
                  <c:v>0.45126107702794821</c:v>
                </c:pt>
                <c:pt idx="1324">
                  <c:v>0.45160190865712341</c:v>
                </c:pt>
                <c:pt idx="1325">
                  <c:v>0.45194274028629855</c:v>
                </c:pt>
                <c:pt idx="1326">
                  <c:v>0.45228357191547375</c:v>
                </c:pt>
                <c:pt idx="1327">
                  <c:v>0.45262440354464895</c:v>
                </c:pt>
                <c:pt idx="1328">
                  <c:v>0.45296523517382414</c:v>
                </c:pt>
                <c:pt idx="1329">
                  <c:v>0.45330606680299934</c:v>
                </c:pt>
                <c:pt idx="1330">
                  <c:v>0.45364689843217448</c:v>
                </c:pt>
                <c:pt idx="1331">
                  <c:v>0.45398773006134968</c:v>
                </c:pt>
                <c:pt idx="1332">
                  <c:v>0.45432856169052488</c:v>
                </c:pt>
                <c:pt idx="1333">
                  <c:v>0.45466939331970008</c:v>
                </c:pt>
                <c:pt idx="1334">
                  <c:v>0.45501022494887527</c:v>
                </c:pt>
                <c:pt idx="1335">
                  <c:v>0.45535105657805042</c:v>
                </c:pt>
                <c:pt idx="1336">
                  <c:v>0.45569188820722561</c:v>
                </c:pt>
                <c:pt idx="1337">
                  <c:v>0.45603271983640081</c:v>
                </c:pt>
                <c:pt idx="1338">
                  <c:v>0.45637355146557601</c:v>
                </c:pt>
                <c:pt idx="1339">
                  <c:v>0.45671438309475121</c:v>
                </c:pt>
                <c:pt idx="1340">
                  <c:v>0.45705521472392641</c:v>
                </c:pt>
                <c:pt idx="1341">
                  <c:v>0.45739604635310155</c:v>
                </c:pt>
                <c:pt idx="1342">
                  <c:v>0.45773687798227675</c:v>
                </c:pt>
                <c:pt idx="1343">
                  <c:v>0.45807770961145194</c:v>
                </c:pt>
                <c:pt idx="1344">
                  <c:v>0.45841854124062714</c:v>
                </c:pt>
                <c:pt idx="1345">
                  <c:v>0.45875937286980234</c:v>
                </c:pt>
                <c:pt idx="1346">
                  <c:v>0.45910020449897748</c:v>
                </c:pt>
                <c:pt idx="1347">
                  <c:v>0.45944103612815268</c:v>
                </c:pt>
                <c:pt idx="1348">
                  <c:v>0.45978186775732788</c:v>
                </c:pt>
                <c:pt idx="1349">
                  <c:v>0.46012269938650308</c:v>
                </c:pt>
                <c:pt idx="1350">
                  <c:v>0.46046353101567827</c:v>
                </c:pt>
                <c:pt idx="1351">
                  <c:v>0.46080436264485342</c:v>
                </c:pt>
                <c:pt idx="1352">
                  <c:v>0.46114519427402861</c:v>
                </c:pt>
                <c:pt idx="1353">
                  <c:v>0.46148602590320381</c:v>
                </c:pt>
                <c:pt idx="1354">
                  <c:v>0.46182685753237901</c:v>
                </c:pt>
                <c:pt idx="1355">
                  <c:v>0.46216768916155421</c:v>
                </c:pt>
                <c:pt idx="1356">
                  <c:v>0.4625085207907294</c:v>
                </c:pt>
                <c:pt idx="1357">
                  <c:v>0.46284935241990455</c:v>
                </c:pt>
                <c:pt idx="1358">
                  <c:v>0.46319018404907975</c:v>
                </c:pt>
                <c:pt idx="1359">
                  <c:v>0.46353101567825494</c:v>
                </c:pt>
                <c:pt idx="1360">
                  <c:v>0.46387184730743014</c:v>
                </c:pt>
                <c:pt idx="1361">
                  <c:v>0.46421267893660534</c:v>
                </c:pt>
                <c:pt idx="1362">
                  <c:v>0.46455351056578048</c:v>
                </c:pt>
                <c:pt idx="1363">
                  <c:v>0.46489434219495568</c:v>
                </c:pt>
                <c:pt idx="1364">
                  <c:v>0.46523517382413088</c:v>
                </c:pt>
                <c:pt idx="1365">
                  <c:v>0.46557600545330607</c:v>
                </c:pt>
                <c:pt idx="1366">
                  <c:v>0.46591683708248127</c:v>
                </c:pt>
                <c:pt idx="1367">
                  <c:v>0.46625766871165641</c:v>
                </c:pt>
                <c:pt idx="1368">
                  <c:v>0.46659850034083161</c:v>
                </c:pt>
                <c:pt idx="1369">
                  <c:v>0.46693933197000681</c:v>
                </c:pt>
                <c:pt idx="1370">
                  <c:v>0.46728016359918201</c:v>
                </c:pt>
                <c:pt idx="1371">
                  <c:v>0.46762099522835721</c:v>
                </c:pt>
                <c:pt idx="1372">
                  <c:v>0.4679618268575324</c:v>
                </c:pt>
                <c:pt idx="1373">
                  <c:v>0.46830265848670755</c:v>
                </c:pt>
                <c:pt idx="1374">
                  <c:v>0.46864349011588274</c:v>
                </c:pt>
                <c:pt idx="1375">
                  <c:v>0.46898432174505794</c:v>
                </c:pt>
                <c:pt idx="1376">
                  <c:v>0.46932515337423314</c:v>
                </c:pt>
                <c:pt idx="1377">
                  <c:v>0.46966598500340834</c:v>
                </c:pt>
                <c:pt idx="1378">
                  <c:v>0.47000681663258348</c:v>
                </c:pt>
                <c:pt idx="1379">
                  <c:v>0.47034764826175868</c:v>
                </c:pt>
                <c:pt idx="1380">
                  <c:v>0.47068847989093388</c:v>
                </c:pt>
                <c:pt idx="1381">
                  <c:v>0.47102931152010907</c:v>
                </c:pt>
                <c:pt idx="1382">
                  <c:v>0.47137014314928427</c:v>
                </c:pt>
                <c:pt idx="1383">
                  <c:v>0.47171097477845947</c:v>
                </c:pt>
                <c:pt idx="1384">
                  <c:v>0.47205180640763461</c:v>
                </c:pt>
                <c:pt idx="1385">
                  <c:v>0.47239263803680981</c:v>
                </c:pt>
                <c:pt idx="1386">
                  <c:v>0.47273346966598501</c:v>
                </c:pt>
                <c:pt idx="1387">
                  <c:v>0.4730743012951602</c:v>
                </c:pt>
                <c:pt idx="1388">
                  <c:v>0.4734151329243354</c:v>
                </c:pt>
                <c:pt idx="1389">
                  <c:v>0.47375596455351054</c:v>
                </c:pt>
                <c:pt idx="1390">
                  <c:v>0.47409679618268574</c:v>
                </c:pt>
                <c:pt idx="1391">
                  <c:v>0.47443762781186094</c:v>
                </c:pt>
                <c:pt idx="1392">
                  <c:v>0.47477845944103614</c:v>
                </c:pt>
                <c:pt idx="1393">
                  <c:v>0.47511929107021134</c:v>
                </c:pt>
                <c:pt idx="1394">
                  <c:v>0.47546012269938648</c:v>
                </c:pt>
                <c:pt idx="1395">
                  <c:v>0.47580095432856168</c:v>
                </c:pt>
                <c:pt idx="1396">
                  <c:v>0.47614178595773687</c:v>
                </c:pt>
                <c:pt idx="1397">
                  <c:v>0.47648261758691207</c:v>
                </c:pt>
                <c:pt idx="1398">
                  <c:v>0.47682344921608727</c:v>
                </c:pt>
                <c:pt idx="1399">
                  <c:v>0.47716428084526247</c:v>
                </c:pt>
                <c:pt idx="1400">
                  <c:v>0.47750511247443761</c:v>
                </c:pt>
                <c:pt idx="1401">
                  <c:v>0.47784594410361281</c:v>
                </c:pt>
                <c:pt idx="1402">
                  <c:v>0.47818677573278801</c:v>
                </c:pt>
                <c:pt idx="1403">
                  <c:v>0.4785276073619632</c:v>
                </c:pt>
                <c:pt idx="1404">
                  <c:v>0.4788684389911384</c:v>
                </c:pt>
                <c:pt idx="1405">
                  <c:v>0.47920927062031354</c:v>
                </c:pt>
                <c:pt idx="1406">
                  <c:v>0.47955010224948874</c:v>
                </c:pt>
                <c:pt idx="1407">
                  <c:v>0.47989093387866394</c:v>
                </c:pt>
                <c:pt idx="1408">
                  <c:v>0.48023176550783914</c:v>
                </c:pt>
                <c:pt idx="1409">
                  <c:v>0.48057259713701433</c:v>
                </c:pt>
                <c:pt idx="1410">
                  <c:v>0.48091342876618948</c:v>
                </c:pt>
                <c:pt idx="1411">
                  <c:v>0.48125426039536467</c:v>
                </c:pt>
                <c:pt idx="1412">
                  <c:v>0.48159509202453987</c:v>
                </c:pt>
                <c:pt idx="1413">
                  <c:v>0.48193592365371507</c:v>
                </c:pt>
                <c:pt idx="1414">
                  <c:v>0.48227675528289027</c:v>
                </c:pt>
                <c:pt idx="1415">
                  <c:v>0.48261758691206547</c:v>
                </c:pt>
                <c:pt idx="1416">
                  <c:v>0.48295841854124061</c:v>
                </c:pt>
                <c:pt idx="1417">
                  <c:v>0.48329925017041581</c:v>
                </c:pt>
                <c:pt idx="1418">
                  <c:v>0.483640081799591</c:v>
                </c:pt>
                <c:pt idx="1419">
                  <c:v>0.4839809134287662</c:v>
                </c:pt>
                <c:pt idx="1420">
                  <c:v>0.4843217450579414</c:v>
                </c:pt>
                <c:pt idx="1421">
                  <c:v>0.48466257668711654</c:v>
                </c:pt>
                <c:pt idx="1422">
                  <c:v>0.48500340831629174</c:v>
                </c:pt>
                <c:pt idx="1423">
                  <c:v>0.48534423994546694</c:v>
                </c:pt>
                <c:pt idx="1424">
                  <c:v>0.48568507157464214</c:v>
                </c:pt>
                <c:pt idx="1425">
                  <c:v>0.48602590320381733</c:v>
                </c:pt>
                <c:pt idx="1426">
                  <c:v>0.48636673483299248</c:v>
                </c:pt>
                <c:pt idx="1427">
                  <c:v>0.48670756646216767</c:v>
                </c:pt>
                <c:pt idx="1428">
                  <c:v>0.48704839809134287</c:v>
                </c:pt>
                <c:pt idx="1429">
                  <c:v>0.48738922972051807</c:v>
                </c:pt>
                <c:pt idx="1430">
                  <c:v>0.48773006134969327</c:v>
                </c:pt>
                <c:pt idx="1431">
                  <c:v>0.48807089297886846</c:v>
                </c:pt>
                <c:pt idx="1432">
                  <c:v>0.48841172460804361</c:v>
                </c:pt>
                <c:pt idx="1433">
                  <c:v>0.4887525562372188</c:v>
                </c:pt>
                <c:pt idx="1434">
                  <c:v>0.489093387866394</c:v>
                </c:pt>
                <c:pt idx="1435">
                  <c:v>0.4894342194955692</c:v>
                </c:pt>
                <c:pt idx="1436">
                  <c:v>0.4897750511247444</c:v>
                </c:pt>
                <c:pt idx="1437">
                  <c:v>0.49011588275391954</c:v>
                </c:pt>
                <c:pt idx="1438">
                  <c:v>0.49045671438309474</c:v>
                </c:pt>
                <c:pt idx="1439">
                  <c:v>0.49079754601226994</c:v>
                </c:pt>
                <c:pt idx="1440">
                  <c:v>0.49113837764144513</c:v>
                </c:pt>
                <c:pt idx="1441">
                  <c:v>0.49147920927062033</c:v>
                </c:pt>
                <c:pt idx="1442">
                  <c:v>0.49182004089979547</c:v>
                </c:pt>
                <c:pt idx="1443">
                  <c:v>0.49216087252897067</c:v>
                </c:pt>
                <c:pt idx="1444">
                  <c:v>0.49250170415814587</c:v>
                </c:pt>
                <c:pt idx="1445">
                  <c:v>0.49284253578732107</c:v>
                </c:pt>
                <c:pt idx="1446">
                  <c:v>0.49318336741649627</c:v>
                </c:pt>
                <c:pt idx="1447">
                  <c:v>0.49352419904567146</c:v>
                </c:pt>
                <c:pt idx="1448">
                  <c:v>0.49386503067484661</c:v>
                </c:pt>
                <c:pt idx="1449">
                  <c:v>0.4942058623040218</c:v>
                </c:pt>
                <c:pt idx="1450">
                  <c:v>0.494546693933197</c:v>
                </c:pt>
                <c:pt idx="1451">
                  <c:v>0.4948875255623722</c:v>
                </c:pt>
                <c:pt idx="1452">
                  <c:v>0.4952283571915474</c:v>
                </c:pt>
                <c:pt idx="1453">
                  <c:v>0.49556918882072254</c:v>
                </c:pt>
                <c:pt idx="1454">
                  <c:v>0.49591002044989774</c:v>
                </c:pt>
                <c:pt idx="1455">
                  <c:v>0.49625085207907293</c:v>
                </c:pt>
                <c:pt idx="1456">
                  <c:v>0.49659168370824813</c:v>
                </c:pt>
                <c:pt idx="1457">
                  <c:v>0.49693251533742333</c:v>
                </c:pt>
                <c:pt idx="1458">
                  <c:v>0.49727334696659847</c:v>
                </c:pt>
                <c:pt idx="1459">
                  <c:v>0.49761417859577367</c:v>
                </c:pt>
                <c:pt idx="1460">
                  <c:v>0.49795501022494887</c:v>
                </c:pt>
                <c:pt idx="1461">
                  <c:v>0.49829584185412407</c:v>
                </c:pt>
                <c:pt idx="1462">
                  <c:v>0.49863667348329926</c:v>
                </c:pt>
                <c:pt idx="1463">
                  <c:v>0.49897750511247446</c:v>
                </c:pt>
                <c:pt idx="1464">
                  <c:v>0.4993183367416496</c:v>
                </c:pt>
                <c:pt idx="1465">
                  <c:v>0.4996591683708248</c:v>
                </c:pt>
                <c:pt idx="1466">
                  <c:v>0.5</c:v>
                </c:pt>
                <c:pt idx="1467">
                  <c:v>0.5003408316291752</c:v>
                </c:pt>
                <c:pt idx="1468">
                  <c:v>0.5006816632583504</c:v>
                </c:pt>
                <c:pt idx="1469">
                  <c:v>0.50102249488752559</c:v>
                </c:pt>
                <c:pt idx="1470">
                  <c:v>0.50136332651670079</c:v>
                </c:pt>
                <c:pt idx="1471">
                  <c:v>0.50170415814587599</c:v>
                </c:pt>
                <c:pt idx="1472">
                  <c:v>0.50204498977505108</c:v>
                </c:pt>
                <c:pt idx="1473">
                  <c:v>0.50238582140422627</c:v>
                </c:pt>
                <c:pt idx="1474">
                  <c:v>0.50272665303340147</c:v>
                </c:pt>
                <c:pt idx="1475">
                  <c:v>0.50306748466257667</c:v>
                </c:pt>
                <c:pt idx="1476">
                  <c:v>0.50340831629175187</c:v>
                </c:pt>
                <c:pt idx="1477">
                  <c:v>0.50374914792092707</c:v>
                </c:pt>
                <c:pt idx="1478">
                  <c:v>0.50408997955010226</c:v>
                </c:pt>
                <c:pt idx="1479">
                  <c:v>0.50443081117927746</c:v>
                </c:pt>
                <c:pt idx="1480">
                  <c:v>0.50477164280845266</c:v>
                </c:pt>
                <c:pt idx="1481">
                  <c:v>0.50511247443762786</c:v>
                </c:pt>
                <c:pt idx="1482">
                  <c:v>0.50545330606680305</c:v>
                </c:pt>
                <c:pt idx="1483">
                  <c:v>0.50579413769597814</c:v>
                </c:pt>
                <c:pt idx="1484">
                  <c:v>0.50613496932515334</c:v>
                </c:pt>
                <c:pt idx="1485">
                  <c:v>0.50647580095432854</c:v>
                </c:pt>
                <c:pt idx="1486">
                  <c:v>0.50681663258350373</c:v>
                </c:pt>
                <c:pt idx="1487">
                  <c:v>0.50715746421267893</c:v>
                </c:pt>
                <c:pt idx="1488">
                  <c:v>0.50749829584185413</c:v>
                </c:pt>
                <c:pt idx="1489">
                  <c:v>0.50783912747102933</c:v>
                </c:pt>
                <c:pt idx="1490">
                  <c:v>0.50817995910020453</c:v>
                </c:pt>
                <c:pt idx="1491">
                  <c:v>0.50852079072937972</c:v>
                </c:pt>
                <c:pt idx="1492">
                  <c:v>0.50886162235855492</c:v>
                </c:pt>
                <c:pt idx="1493">
                  <c:v>0.50920245398773001</c:v>
                </c:pt>
                <c:pt idx="1494">
                  <c:v>0.50954328561690521</c:v>
                </c:pt>
                <c:pt idx="1495">
                  <c:v>0.5098841172460804</c:v>
                </c:pt>
                <c:pt idx="1496">
                  <c:v>0.5102249488752556</c:v>
                </c:pt>
                <c:pt idx="1497">
                  <c:v>0.5105657805044308</c:v>
                </c:pt>
                <c:pt idx="1498">
                  <c:v>0.510906612133606</c:v>
                </c:pt>
                <c:pt idx="1499">
                  <c:v>0.5112474437627812</c:v>
                </c:pt>
                <c:pt idx="1500">
                  <c:v>0.51158827539195639</c:v>
                </c:pt>
                <c:pt idx="1501">
                  <c:v>0.51192910702113159</c:v>
                </c:pt>
                <c:pt idx="1502">
                  <c:v>0.51226993865030679</c:v>
                </c:pt>
                <c:pt idx="1503">
                  <c:v>0.51261077027948199</c:v>
                </c:pt>
                <c:pt idx="1504">
                  <c:v>0.51295160190865707</c:v>
                </c:pt>
                <c:pt idx="1505">
                  <c:v>0.51329243353783227</c:v>
                </c:pt>
                <c:pt idx="1506">
                  <c:v>0.51363326516700747</c:v>
                </c:pt>
                <c:pt idx="1507">
                  <c:v>0.51397409679618267</c:v>
                </c:pt>
                <c:pt idx="1508">
                  <c:v>0.51431492842535786</c:v>
                </c:pt>
                <c:pt idx="1509">
                  <c:v>0.51465576005453306</c:v>
                </c:pt>
                <c:pt idx="1510">
                  <c:v>0.51499659168370826</c:v>
                </c:pt>
                <c:pt idx="1511">
                  <c:v>0.51533742331288346</c:v>
                </c:pt>
                <c:pt idx="1512">
                  <c:v>0.51567825494205866</c:v>
                </c:pt>
                <c:pt idx="1513">
                  <c:v>0.51601908657123385</c:v>
                </c:pt>
                <c:pt idx="1514">
                  <c:v>0.51635991820040905</c:v>
                </c:pt>
                <c:pt idx="1515">
                  <c:v>0.51670074982958414</c:v>
                </c:pt>
                <c:pt idx="1516">
                  <c:v>0.51704158145875934</c:v>
                </c:pt>
                <c:pt idx="1517">
                  <c:v>0.51738241308793453</c:v>
                </c:pt>
                <c:pt idx="1518">
                  <c:v>0.51772324471710973</c:v>
                </c:pt>
                <c:pt idx="1519">
                  <c:v>0.51806407634628493</c:v>
                </c:pt>
                <c:pt idx="1520">
                  <c:v>0.51840490797546013</c:v>
                </c:pt>
                <c:pt idx="1521">
                  <c:v>0.51874573960463533</c:v>
                </c:pt>
                <c:pt idx="1522">
                  <c:v>0.51908657123381052</c:v>
                </c:pt>
                <c:pt idx="1523">
                  <c:v>0.51942740286298572</c:v>
                </c:pt>
                <c:pt idx="1524">
                  <c:v>0.51976823449216092</c:v>
                </c:pt>
                <c:pt idx="1525">
                  <c:v>0.52010906612133601</c:v>
                </c:pt>
                <c:pt idx="1526">
                  <c:v>0.5204498977505112</c:v>
                </c:pt>
                <c:pt idx="1527">
                  <c:v>0.5207907293796864</c:v>
                </c:pt>
                <c:pt idx="1528">
                  <c:v>0.5211315610088616</c:v>
                </c:pt>
                <c:pt idx="1529">
                  <c:v>0.5214723926380368</c:v>
                </c:pt>
                <c:pt idx="1530">
                  <c:v>0.52181322426721199</c:v>
                </c:pt>
                <c:pt idx="1531">
                  <c:v>0.52215405589638719</c:v>
                </c:pt>
                <c:pt idx="1532">
                  <c:v>0.52249488752556239</c:v>
                </c:pt>
                <c:pt idx="1533">
                  <c:v>0.52283571915473759</c:v>
                </c:pt>
                <c:pt idx="1534">
                  <c:v>0.52317655078391279</c:v>
                </c:pt>
                <c:pt idx="1535">
                  <c:v>0.52351738241308798</c:v>
                </c:pt>
                <c:pt idx="1536">
                  <c:v>0.52385821404226307</c:v>
                </c:pt>
                <c:pt idx="1537">
                  <c:v>0.52419904567143827</c:v>
                </c:pt>
                <c:pt idx="1538">
                  <c:v>0.52453987730061347</c:v>
                </c:pt>
                <c:pt idx="1539">
                  <c:v>0.52488070892978866</c:v>
                </c:pt>
                <c:pt idx="1540">
                  <c:v>0.52522154055896386</c:v>
                </c:pt>
                <c:pt idx="1541">
                  <c:v>0.52556237218813906</c:v>
                </c:pt>
                <c:pt idx="1542">
                  <c:v>0.52590320381731426</c:v>
                </c:pt>
                <c:pt idx="1543">
                  <c:v>0.52624403544648946</c:v>
                </c:pt>
                <c:pt idx="1544">
                  <c:v>0.52658486707566465</c:v>
                </c:pt>
                <c:pt idx="1545">
                  <c:v>0.52692569870483985</c:v>
                </c:pt>
                <c:pt idx="1546">
                  <c:v>0.52726653033401505</c:v>
                </c:pt>
                <c:pt idx="1547">
                  <c:v>0.52760736196319014</c:v>
                </c:pt>
                <c:pt idx="1548">
                  <c:v>0.52794819359236533</c:v>
                </c:pt>
                <c:pt idx="1549">
                  <c:v>0.52828902522154053</c:v>
                </c:pt>
                <c:pt idx="1550">
                  <c:v>0.52862985685071573</c:v>
                </c:pt>
                <c:pt idx="1551">
                  <c:v>0.52897068847989093</c:v>
                </c:pt>
                <c:pt idx="1552">
                  <c:v>0.52931152010906612</c:v>
                </c:pt>
                <c:pt idx="1553">
                  <c:v>0.52965235173824132</c:v>
                </c:pt>
                <c:pt idx="1554">
                  <c:v>0.52999318336741652</c:v>
                </c:pt>
                <c:pt idx="1555">
                  <c:v>0.53033401499659172</c:v>
                </c:pt>
                <c:pt idx="1556">
                  <c:v>0.53067484662576692</c:v>
                </c:pt>
                <c:pt idx="1557">
                  <c:v>0.53101567825494211</c:v>
                </c:pt>
                <c:pt idx="1558">
                  <c:v>0.5313565098841172</c:v>
                </c:pt>
                <c:pt idx="1559">
                  <c:v>0.5316973415132924</c:v>
                </c:pt>
                <c:pt idx="1560">
                  <c:v>0.5320381731424676</c:v>
                </c:pt>
                <c:pt idx="1561">
                  <c:v>0.53237900477164279</c:v>
                </c:pt>
                <c:pt idx="1562">
                  <c:v>0.53271983640081799</c:v>
                </c:pt>
                <c:pt idx="1563">
                  <c:v>0.53306066802999319</c:v>
                </c:pt>
                <c:pt idx="1564">
                  <c:v>0.53340149965916839</c:v>
                </c:pt>
                <c:pt idx="1565">
                  <c:v>0.53374233128834359</c:v>
                </c:pt>
                <c:pt idx="1566">
                  <c:v>0.53408316291751878</c:v>
                </c:pt>
                <c:pt idx="1567">
                  <c:v>0.53442399454669398</c:v>
                </c:pt>
                <c:pt idx="1568">
                  <c:v>0.53476482617586907</c:v>
                </c:pt>
                <c:pt idx="1569">
                  <c:v>0.53510565780504427</c:v>
                </c:pt>
                <c:pt idx="1570">
                  <c:v>0.53544648943421946</c:v>
                </c:pt>
                <c:pt idx="1571">
                  <c:v>0.53578732106339466</c:v>
                </c:pt>
                <c:pt idx="1572">
                  <c:v>0.53612815269256986</c:v>
                </c:pt>
                <c:pt idx="1573">
                  <c:v>0.53646898432174506</c:v>
                </c:pt>
                <c:pt idx="1574">
                  <c:v>0.53680981595092025</c:v>
                </c:pt>
                <c:pt idx="1575">
                  <c:v>0.53715064758009545</c:v>
                </c:pt>
                <c:pt idx="1576">
                  <c:v>0.53749147920927065</c:v>
                </c:pt>
                <c:pt idx="1577">
                  <c:v>0.53783231083844585</c:v>
                </c:pt>
                <c:pt idx="1578">
                  <c:v>0.53817314246762105</c:v>
                </c:pt>
                <c:pt idx="1579">
                  <c:v>0.53851397409679613</c:v>
                </c:pt>
                <c:pt idx="1580">
                  <c:v>0.53885480572597133</c:v>
                </c:pt>
                <c:pt idx="1581">
                  <c:v>0.53919563735514653</c:v>
                </c:pt>
                <c:pt idx="1582">
                  <c:v>0.53953646898432173</c:v>
                </c:pt>
                <c:pt idx="1583">
                  <c:v>0.53987730061349692</c:v>
                </c:pt>
                <c:pt idx="1584">
                  <c:v>0.54021813224267212</c:v>
                </c:pt>
                <c:pt idx="1585">
                  <c:v>0.54055896387184732</c:v>
                </c:pt>
                <c:pt idx="1586">
                  <c:v>0.54089979550102252</c:v>
                </c:pt>
                <c:pt idx="1587">
                  <c:v>0.54124062713019772</c:v>
                </c:pt>
                <c:pt idx="1588">
                  <c:v>0.54158145875937291</c:v>
                </c:pt>
                <c:pt idx="1589">
                  <c:v>0.54192229038854811</c:v>
                </c:pt>
                <c:pt idx="1590">
                  <c:v>0.5422631220177232</c:v>
                </c:pt>
                <c:pt idx="1591">
                  <c:v>0.5426039536468984</c:v>
                </c:pt>
                <c:pt idx="1592">
                  <c:v>0.54294478527607359</c:v>
                </c:pt>
                <c:pt idx="1593">
                  <c:v>0.54328561690524879</c:v>
                </c:pt>
                <c:pt idx="1594">
                  <c:v>0.54362644853442399</c:v>
                </c:pt>
                <c:pt idx="1595">
                  <c:v>0.54396728016359919</c:v>
                </c:pt>
                <c:pt idx="1596">
                  <c:v>0.54430811179277439</c:v>
                </c:pt>
                <c:pt idx="1597">
                  <c:v>0.54464894342194958</c:v>
                </c:pt>
                <c:pt idx="1598">
                  <c:v>0.54498977505112478</c:v>
                </c:pt>
                <c:pt idx="1599">
                  <c:v>0.54533060668029998</c:v>
                </c:pt>
                <c:pt idx="1600">
                  <c:v>0.54567143830947507</c:v>
                </c:pt>
                <c:pt idx="1601">
                  <c:v>0.54601226993865026</c:v>
                </c:pt>
                <c:pt idx="1602">
                  <c:v>0.54635310156782546</c:v>
                </c:pt>
                <c:pt idx="1603">
                  <c:v>0.54669393319700066</c:v>
                </c:pt>
                <c:pt idx="1604">
                  <c:v>0.54703476482617586</c:v>
                </c:pt>
                <c:pt idx="1605">
                  <c:v>0.54737559645535105</c:v>
                </c:pt>
                <c:pt idx="1606">
                  <c:v>0.54771642808452625</c:v>
                </c:pt>
                <c:pt idx="1607">
                  <c:v>0.54805725971370145</c:v>
                </c:pt>
                <c:pt idx="1608">
                  <c:v>0.54839809134287665</c:v>
                </c:pt>
                <c:pt idx="1609">
                  <c:v>0.54873892297205185</c:v>
                </c:pt>
                <c:pt idx="1610">
                  <c:v>0.54907975460122704</c:v>
                </c:pt>
                <c:pt idx="1611">
                  <c:v>0.54942058623040213</c:v>
                </c:pt>
                <c:pt idx="1612">
                  <c:v>0.54976141785957733</c:v>
                </c:pt>
                <c:pt idx="1613">
                  <c:v>0.55010224948875253</c:v>
                </c:pt>
                <c:pt idx="1614">
                  <c:v>0.55044308111792772</c:v>
                </c:pt>
                <c:pt idx="1615">
                  <c:v>0.55078391274710292</c:v>
                </c:pt>
                <c:pt idx="1616">
                  <c:v>0.55112474437627812</c:v>
                </c:pt>
                <c:pt idx="1617">
                  <c:v>0.55146557600545332</c:v>
                </c:pt>
                <c:pt idx="1618">
                  <c:v>0.55180640763462852</c:v>
                </c:pt>
                <c:pt idx="1619">
                  <c:v>0.55214723926380371</c:v>
                </c:pt>
                <c:pt idx="1620">
                  <c:v>0.55248807089297891</c:v>
                </c:pt>
                <c:pt idx="1621">
                  <c:v>0.55282890252215411</c:v>
                </c:pt>
                <c:pt idx="1622">
                  <c:v>0.5531697341513292</c:v>
                </c:pt>
                <c:pt idx="1623">
                  <c:v>0.55351056578050439</c:v>
                </c:pt>
                <c:pt idx="1624">
                  <c:v>0.55385139740967959</c:v>
                </c:pt>
                <c:pt idx="1625">
                  <c:v>0.55419222903885479</c:v>
                </c:pt>
                <c:pt idx="1626">
                  <c:v>0.55453306066802999</c:v>
                </c:pt>
                <c:pt idx="1627">
                  <c:v>0.55487389229720518</c:v>
                </c:pt>
                <c:pt idx="1628">
                  <c:v>0.55521472392638038</c:v>
                </c:pt>
                <c:pt idx="1629">
                  <c:v>0.55555555555555558</c:v>
                </c:pt>
                <c:pt idx="1630">
                  <c:v>0.55589638718473078</c:v>
                </c:pt>
                <c:pt idx="1631">
                  <c:v>0.55623721881390598</c:v>
                </c:pt>
                <c:pt idx="1632">
                  <c:v>0.55657805044308106</c:v>
                </c:pt>
                <c:pt idx="1633">
                  <c:v>0.55691888207225626</c:v>
                </c:pt>
                <c:pt idx="1634">
                  <c:v>0.55725971370143146</c:v>
                </c:pt>
                <c:pt idx="1635">
                  <c:v>0.55760054533060666</c:v>
                </c:pt>
                <c:pt idx="1636">
                  <c:v>0.55794137695978185</c:v>
                </c:pt>
                <c:pt idx="1637">
                  <c:v>0.55828220858895705</c:v>
                </c:pt>
                <c:pt idx="1638">
                  <c:v>0.55862304021813225</c:v>
                </c:pt>
                <c:pt idx="1639">
                  <c:v>0.55896387184730745</c:v>
                </c:pt>
                <c:pt idx="1640">
                  <c:v>0.55930470347648265</c:v>
                </c:pt>
                <c:pt idx="1641">
                  <c:v>0.55964553510565784</c:v>
                </c:pt>
                <c:pt idx="1642">
                  <c:v>0.55998636673483304</c:v>
                </c:pt>
                <c:pt idx="1643">
                  <c:v>0.56032719836400813</c:v>
                </c:pt>
                <c:pt idx="1644">
                  <c:v>0.56066802999318333</c:v>
                </c:pt>
                <c:pt idx="1645">
                  <c:v>0.56100886162235852</c:v>
                </c:pt>
                <c:pt idx="1646">
                  <c:v>0.56134969325153372</c:v>
                </c:pt>
                <c:pt idx="1647">
                  <c:v>0.56169052488070892</c:v>
                </c:pt>
                <c:pt idx="1648">
                  <c:v>0.56203135650988412</c:v>
                </c:pt>
                <c:pt idx="1649">
                  <c:v>0.56237218813905931</c:v>
                </c:pt>
                <c:pt idx="1650">
                  <c:v>0.56271301976823451</c:v>
                </c:pt>
                <c:pt idx="1651">
                  <c:v>0.56305385139740971</c:v>
                </c:pt>
                <c:pt idx="1652">
                  <c:v>0.56339468302658491</c:v>
                </c:pt>
                <c:pt idx="1653">
                  <c:v>0.56373551465576011</c:v>
                </c:pt>
                <c:pt idx="1654">
                  <c:v>0.56407634628493519</c:v>
                </c:pt>
                <c:pt idx="1655">
                  <c:v>0.56441717791411039</c:v>
                </c:pt>
                <c:pt idx="1656">
                  <c:v>0.56475800954328559</c:v>
                </c:pt>
                <c:pt idx="1657">
                  <c:v>0.56509884117246079</c:v>
                </c:pt>
                <c:pt idx="1658">
                  <c:v>0.56543967280163598</c:v>
                </c:pt>
                <c:pt idx="1659">
                  <c:v>0.56578050443081118</c:v>
                </c:pt>
                <c:pt idx="1660">
                  <c:v>0.56612133605998638</c:v>
                </c:pt>
                <c:pt idx="1661">
                  <c:v>0.56646216768916158</c:v>
                </c:pt>
                <c:pt idx="1662">
                  <c:v>0.56680299931833678</c:v>
                </c:pt>
                <c:pt idx="1663">
                  <c:v>0.56714383094751197</c:v>
                </c:pt>
                <c:pt idx="1664">
                  <c:v>0.56748466257668717</c:v>
                </c:pt>
                <c:pt idx="1665">
                  <c:v>0.56782549420586226</c:v>
                </c:pt>
                <c:pt idx="1666">
                  <c:v>0.56816632583503746</c:v>
                </c:pt>
                <c:pt idx="1667">
                  <c:v>0.56850715746421265</c:v>
                </c:pt>
                <c:pt idx="1668">
                  <c:v>0.56884798909338785</c:v>
                </c:pt>
                <c:pt idx="1669">
                  <c:v>0.56918882072256305</c:v>
                </c:pt>
                <c:pt idx="1670">
                  <c:v>0.56952965235173825</c:v>
                </c:pt>
                <c:pt idx="1671">
                  <c:v>0.56987048398091344</c:v>
                </c:pt>
                <c:pt idx="1672">
                  <c:v>0.57021131561008864</c:v>
                </c:pt>
                <c:pt idx="1673">
                  <c:v>0.57055214723926384</c:v>
                </c:pt>
                <c:pt idx="1674">
                  <c:v>0.57089297886843904</c:v>
                </c:pt>
                <c:pt idx="1675">
                  <c:v>0.57123381049761413</c:v>
                </c:pt>
                <c:pt idx="1676">
                  <c:v>0.57157464212678932</c:v>
                </c:pt>
                <c:pt idx="1677">
                  <c:v>0.57191547375596452</c:v>
                </c:pt>
                <c:pt idx="1678">
                  <c:v>0.57225630538513972</c:v>
                </c:pt>
                <c:pt idx="1679">
                  <c:v>0.57259713701431492</c:v>
                </c:pt>
                <c:pt idx="1680">
                  <c:v>0.57293796864349011</c:v>
                </c:pt>
                <c:pt idx="1681">
                  <c:v>0.57327880027266531</c:v>
                </c:pt>
                <c:pt idx="1682">
                  <c:v>0.57361963190184051</c:v>
                </c:pt>
                <c:pt idx="1683">
                  <c:v>0.57396046353101571</c:v>
                </c:pt>
                <c:pt idx="1684">
                  <c:v>0.57430129516019091</c:v>
                </c:pt>
                <c:pt idx="1685">
                  <c:v>0.5746421267893661</c:v>
                </c:pt>
                <c:pt idx="1686">
                  <c:v>0.57498295841854119</c:v>
                </c:pt>
                <c:pt idx="1687">
                  <c:v>0.57532379004771639</c:v>
                </c:pt>
                <c:pt idx="1688">
                  <c:v>0.57566462167689159</c:v>
                </c:pt>
                <c:pt idx="1689">
                  <c:v>0.57600545330606678</c:v>
                </c:pt>
                <c:pt idx="1690">
                  <c:v>0.57634628493524198</c:v>
                </c:pt>
                <c:pt idx="1691">
                  <c:v>0.57668711656441718</c:v>
                </c:pt>
                <c:pt idx="1692">
                  <c:v>0.57702794819359238</c:v>
                </c:pt>
                <c:pt idx="1693">
                  <c:v>0.57736877982276757</c:v>
                </c:pt>
                <c:pt idx="1694">
                  <c:v>0.57770961145194277</c:v>
                </c:pt>
                <c:pt idx="1695">
                  <c:v>0.57805044308111797</c:v>
                </c:pt>
                <c:pt idx="1696">
                  <c:v>0.57839127471029317</c:v>
                </c:pt>
                <c:pt idx="1697">
                  <c:v>0.57873210633946826</c:v>
                </c:pt>
                <c:pt idx="1698">
                  <c:v>0.57907293796864345</c:v>
                </c:pt>
                <c:pt idx="1699">
                  <c:v>0.57941376959781865</c:v>
                </c:pt>
                <c:pt idx="1700">
                  <c:v>0.57975460122699385</c:v>
                </c:pt>
                <c:pt idx="1701">
                  <c:v>0.58009543285616905</c:v>
                </c:pt>
                <c:pt idx="1702">
                  <c:v>0.58043626448534424</c:v>
                </c:pt>
                <c:pt idx="1703">
                  <c:v>0.58077709611451944</c:v>
                </c:pt>
                <c:pt idx="1704">
                  <c:v>0.58111792774369464</c:v>
                </c:pt>
                <c:pt idx="1705">
                  <c:v>0.58145875937286984</c:v>
                </c:pt>
                <c:pt idx="1706">
                  <c:v>0.58179959100204504</c:v>
                </c:pt>
                <c:pt idx="1707">
                  <c:v>0.58214042263122012</c:v>
                </c:pt>
                <c:pt idx="1708">
                  <c:v>0.58248125426039532</c:v>
                </c:pt>
                <c:pt idx="1709">
                  <c:v>0.58282208588957052</c:v>
                </c:pt>
                <c:pt idx="1710">
                  <c:v>0.58316291751874572</c:v>
                </c:pt>
                <c:pt idx="1711">
                  <c:v>0.58350374914792091</c:v>
                </c:pt>
                <c:pt idx="1712">
                  <c:v>0.58384458077709611</c:v>
                </c:pt>
                <c:pt idx="1713">
                  <c:v>0.58418541240627131</c:v>
                </c:pt>
                <c:pt idx="1714">
                  <c:v>0.58452624403544651</c:v>
                </c:pt>
                <c:pt idx="1715">
                  <c:v>0.58486707566462171</c:v>
                </c:pt>
                <c:pt idx="1716">
                  <c:v>0.5852079072937969</c:v>
                </c:pt>
                <c:pt idx="1717">
                  <c:v>0.5855487389229721</c:v>
                </c:pt>
                <c:pt idx="1718">
                  <c:v>0.58588957055214719</c:v>
                </c:pt>
                <c:pt idx="1719">
                  <c:v>0.58623040218132239</c:v>
                </c:pt>
                <c:pt idx="1720">
                  <c:v>0.58657123381049758</c:v>
                </c:pt>
                <c:pt idx="1721">
                  <c:v>0.58691206543967278</c:v>
                </c:pt>
                <c:pt idx="1722">
                  <c:v>0.58725289706884798</c:v>
                </c:pt>
                <c:pt idx="1723">
                  <c:v>0.58759372869802318</c:v>
                </c:pt>
                <c:pt idx="1724">
                  <c:v>0.58793456032719837</c:v>
                </c:pt>
                <c:pt idx="1725">
                  <c:v>0.58827539195637357</c:v>
                </c:pt>
                <c:pt idx="1726">
                  <c:v>0.58861622358554877</c:v>
                </c:pt>
                <c:pt idx="1727">
                  <c:v>0.58895705521472397</c:v>
                </c:pt>
                <c:pt idx="1728">
                  <c:v>0.58929788684389917</c:v>
                </c:pt>
                <c:pt idx="1729">
                  <c:v>0.58963871847307425</c:v>
                </c:pt>
                <c:pt idx="1730">
                  <c:v>0.58997955010224945</c:v>
                </c:pt>
                <c:pt idx="1731">
                  <c:v>0.59032038173142465</c:v>
                </c:pt>
                <c:pt idx="1732">
                  <c:v>0.59066121336059985</c:v>
                </c:pt>
                <c:pt idx="1733">
                  <c:v>0.59100204498977504</c:v>
                </c:pt>
                <c:pt idx="1734">
                  <c:v>0.59134287661895024</c:v>
                </c:pt>
                <c:pt idx="1735">
                  <c:v>0.59168370824812544</c:v>
                </c:pt>
                <c:pt idx="1736">
                  <c:v>0.59202453987730064</c:v>
                </c:pt>
                <c:pt idx="1737">
                  <c:v>0.59236537150647584</c:v>
                </c:pt>
                <c:pt idx="1738">
                  <c:v>0.59270620313565103</c:v>
                </c:pt>
                <c:pt idx="1739">
                  <c:v>0.59304703476482623</c:v>
                </c:pt>
                <c:pt idx="1740">
                  <c:v>0.59338786639400132</c:v>
                </c:pt>
                <c:pt idx="1741">
                  <c:v>0.59372869802317652</c:v>
                </c:pt>
                <c:pt idx="1742">
                  <c:v>0.59406952965235171</c:v>
                </c:pt>
                <c:pt idx="1743">
                  <c:v>0.59441036128152691</c:v>
                </c:pt>
                <c:pt idx="1744">
                  <c:v>0.59475119291070211</c:v>
                </c:pt>
                <c:pt idx="1745">
                  <c:v>0.59509202453987731</c:v>
                </c:pt>
                <c:pt idx="1746">
                  <c:v>0.5954328561690525</c:v>
                </c:pt>
                <c:pt idx="1747">
                  <c:v>0.5957736877982277</c:v>
                </c:pt>
                <c:pt idx="1748">
                  <c:v>0.5961145194274029</c:v>
                </c:pt>
                <c:pt idx="1749">
                  <c:v>0.5964553510565781</c:v>
                </c:pt>
                <c:pt idx="1750">
                  <c:v>0.59679618268575318</c:v>
                </c:pt>
                <c:pt idx="1751">
                  <c:v>0.59713701431492838</c:v>
                </c:pt>
                <c:pt idx="1752">
                  <c:v>0.59747784594410358</c:v>
                </c:pt>
                <c:pt idx="1753">
                  <c:v>0.59781867757327878</c:v>
                </c:pt>
                <c:pt idx="1754">
                  <c:v>0.59815950920245398</c:v>
                </c:pt>
                <c:pt idx="1755">
                  <c:v>0.59850034083162917</c:v>
                </c:pt>
                <c:pt idx="1756">
                  <c:v>0.59884117246080437</c:v>
                </c:pt>
                <c:pt idx="1757">
                  <c:v>0.59918200408997957</c:v>
                </c:pt>
                <c:pt idx="1758">
                  <c:v>0.59952283571915477</c:v>
                </c:pt>
                <c:pt idx="1759">
                  <c:v>0.59986366734832997</c:v>
                </c:pt>
                <c:pt idx="1760">
                  <c:v>0.60020449897750516</c:v>
                </c:pt>
                <c:pt idx="1761">
                  <c:v>0.60054533060668025</c:v>
                </c:pt>
                <c:pt idx="1762">
                  <c:v>0.60088616223585545</c:v>
                </c:pt>
                <c:pt idx="1763">
                  <c:v>0.60122699386503065</c:v>
                </c:pt>
                <c:pt idx="1764">
                  <c:v>0.60156782549420584</c:v>
                </c:pt>
                <c:pt idx="1765">
                  <c:v>0.60190865712338104</c:v>
                </c:pt>
                <c:pt idx="1766">
                  <c:v>0.60224948875255624</c:v>
                </c:pt>
                <c:pt idx="1767">
                  <c:v>0.60259032038173144</c:v>
                </c:pt>
                <c:pt idx="1768">
                  <c:v>0.60293115201090663</c:v>
                </c:pt>
                <c:pt idx="1769">
                  <c:v>0.60327198364008183</c:v>
                </c:pt>
                <c:pt idx="1770">
                  <c:v>0.60361281526925703</c:v>
                </c:pt>
                <c:pt idx="1771">
                  <c:v>0.60395364689843223</c:v>
                </c:pt>
                <c:pt idx="1772">
                  <c:v>0.60429447852760731</c:v>
                </c:pt>
                <c:pt idx="1773">
                  <c:v>0.60463531015678251</c:v>
                </c:pt>
                <c:pt idx="1774">
                  <c:v>0.60497614178595771</c:v>
                </c:pt>
                <c:pt idx="1775">
                  <c:v>0.60531697341513291</c:v>
                </c:pt>
                <c:pt idx="1776">
                  <c:v>0.60565780504430811</c:v>
                </c:pt>
                <c:pt idx="1777">
                  <c:v>0.6059986366734833</c:v>
                </c:pt>
                <c:pt idx="1778">
                  <c:v>0.6063394683026585</c:v>
                </c:pt>
                <c:pt idx="1779">
                  <c:v>0.6066802999318337</c:v>
                </c:pt>
                <c:pt idx="1780">
                  <c:v>0.6070211315610089</c:v>
                </c:pt>
                <c:pt idx="1781">
                  <c:v>0.6073619631901841</c:v>
                </c:pt>
                <c:pt idx="1782">
                  <c:v>0.60770279481935918</c:v>
                </c:pt>
                <c:pt idx="1783">
                  <c:v>0.60804362644853438</c:v>
                </c:pt>
                <c:pt idx="1784">
                  <c:v>0.60838445807770958</c:v>
                </c:pt>
                <c:pt idx="1785">
                  <c:v>0.60872528970688478</c:v>
                </c:pt>
                <c:pt idx="1786">
                  <c:v>0.60906612133605997</c:v>
                </c:pt>
                <c:pt idx="1787">
                  <c:v>0.60940695296523517</c:v>
                </c:pt>
                <c:pt idx="1788">
                  <c:v>0.60974778459441037</c:v>
                </c:pt>
                <c:pt idx="1789">
                  <c:v>0.61008861622358557</c:v>
                </c:pt>
                <c:pt idx="1790">
                  <c:v>0.61042944785276076</c:v>
                </c:pt>
                <c:pt idx="1791">
                  <c:v>0.61077027948193596</c:v>
                </c:pt>
                <c:pt idx="1792">
                  <c:v>0.61111111111111116</c:v>
                </c:pt>
                <c:pt idx="1793">
                  <c:v>0.61145194274028625</c:v>
                </c:pt>
                <c:pt idx="1794">
                  <c:v>0.61179277436946145</c:v>
                </c:pt>
                <c:pt idx="1795">
                  <c:v>0.61213360599863664</c:v>
                </c:pt>
                <c:pt idx="1796">
                  <c:v>0.61247443762781184</c:v>
                </c:pt>
                <c:pt idx="1797">
                  <c:v>0.61281526925698704</c:v>
                </c:pt>
                <c:pt idx="1798">
                  <c:v>0.61315610088616224</c:v>
                </c:pt>
                <c:pt idx="1799">
                  <c:v>0.61349693251533743</c:v>
                </c:pt>
                <c:pt idx="1800">
                  <c:v>0.61383776414451263</c:v>
                </c:pt>
                <c:pt idx="1801">
                  <c:v>0.61417859577368783</c:v>
                </c:pt>
                <c:pt idx="1802">
                  <c:v>0.61451942740286303</c:v>
                </c:pt>
                <c:pt idx="1803">
                  <c:v>0.61486025903203823</c:v>
                </c:pt>
                <c:pt idx="1804">
                  <c:v>0.61520109066121331</c:v>
                </c:pt>
                <c:pt idx="1805">
                  <c:v>0.61554192229038851</c:v>
                </c:pt>
                <c:pt idx="1806">
                  <c:v>0.61588275391956371</c:v>
                </c:pt>
                <c:pt idx="1807">
                  <c:v>0.61622358554873891</c:v>
                </c:pt>
                <c:pt idx="1808">
                  <c:v>0.6165644171779141</c:v>
                </c:pt>
                <c:pt idx="1809">
                  <c:v>0.6169052488070893</c:v>
                </c:pt>
                <c:pt idx="1810">
                  <c:v>0.6172460804362645</c:v>
                </c:pt>
                <c:pt idx="1811">
                  <c:v>0.6175869120654397</c:v>
                </c:pt>
                <c:pt idx="1812">
                  <c:v>0.61792774369461489</c:v>
                </c:pt>
                <c:pt idx="1813">
                  <c:v>0.61826857532379009</c:v>
                </c:pt>
                <c:pt idx="1814">
                  <c:v>0.61860940695296529</c:v>
                </c:pt>
                <c:pt idx="1815">
                  <c:v>0.61895023858214038</c:v>
                </c:pt>
                <c:pt idx="1816">
                  <c:v>0.61929107021131558</c:v>
                </c:pt>
                <c:pt idx="1817">
                  <c:v>0.61963190184049077</c:v>
                </c:pt>
                <c:pt idx="1818">
                  <c:v>0.61997273346966597</c:v>
                </c:pt>
                <c:pt idx="1819">
                  <c:v>0.62031356509884117</c:v>
                </c:pt>
                <c:pt idx="1820">
                  <c:v>0.62065439672801637</c:v>
                </c:pt>
                <c:pt idx="1821">
                  <c:v>0.62099522835719156</c:v>
                </c:pt>
                <c:pt idx="1822">
                  <c:v>0.62133605998636676</c:v>
                </c:pt>
                <c:pt idx="1823">
                  <c:v>0.62167689161554196</c:v>
                </c:pt>
                <c:pt idx="1824">
                  <c:v>0.62201772324471716</c:v>
                </c:pt>
                <c:pt idx="1825">
                  <c:v>0.62235855487389224</c:v>
                </c:pt>
                <c:pt idx="1826">
                  <c:v>0.62269938650306744</c:v>
                </c:pt>
                <c:pt idx="1827">
                  <c:v>0.62304021813224264</c:v>
                </c:pt>
                <c:pt idx="1828">
                  <c:v>0.62338104976141784</c:v>
                </c:pt>
                <c:pt idx="1829">
                  <c:v>0.62372188139059304</c:v>
                </c:pt>
                <c:pt idx="1830">
                  <c:v>0.62406271301976823</c:v>
                </c:pt>
                <c:pt idx="1831">
                  <c:v>0.62440354464894343</c:v>
                </c:pt>
                <c:pt idx="1832">
                  <c:v>0.62474437627811863</c:v>
                </c:pt>
                <c:pt idx="1833">
                  <c:v>0.62508520790729383</c:v>
                </c:pt>
                <c:pt idx="1834">
                  <c:v>0.62542603953646903</c:v>
                </c:pt>
                <c:pt idx="1835">
                  <c:v>0.62576687116564422</c:v>
                </c:pt>
                <c:pt idx="1836">
                  <c:v>0.62610770279481931</c:v>
                </c:pt>
                <c:pt idx="1837">
                  <c:v>0.62644853442399451</c:v>
                </c:pt>
                <c:pt idx="1838">
                  <c:v>0.62678936605316971</c:v>
                </c:pt>
                <c:pt idx="1839">
                  <c:v>0.6271301976823449</c:v>
                </c:pt>
                <c:pt idx="1840">
                  <c:v>0.6274710293115201</c:v>
                </c:pt>
                <c:pt idx="1841">
                  <c:v>0.6278118609406953</c:v>
                </c:pt>
                <c:pt idx="1842">
                  <c:v>0.6281526925698705</c:v>
                </c:pt>
                <c:pt idx="1843">
                  <c:v>0.62849352419904569</c:v>
                </c:pt>
                <c:pt idx="1844">
                  <c:v>0.62883435582822089</c:v>
                </c:pt>
                <c:pt idx="1845">
                  <c:v>0.62917518745739609</c:v>
                </c:pt>
                <c:pt idx="1846">
                  <c:v>0.62951601908657129</c:v>
                </c:pt>
                <c:pt idx="1847">
                  <c:v>0.62985685071574637</c:v>
                </c:pt>
                <c:pt idx="1848">
                  <c:v>0.63019768234492157</c:v>
                </c:pt>
                <c:pt idx="1849">
                  <c:v>0.63053851397409677</c:v>
                </c:pt>
                <c:pt idx="1850">
                  <c:v>0.63087934560327197</c:v>
                </c:pt>
                <c:pt idx="1851">
                  <c:v>0.63122017723244717</c:v>
                </c:pt>
                <c:pt idx="1852">
                  <c:v>0.63156100886162236</c:v>
                </c:pt>
                <c:pt idx="1853">
                  <c:v>0.63190184049079756</c:v>
                </c:pt>
                <c:pt idx="1854">
                  <c:v>0.63224267211997276</c:v>
                </c:pt>
                <c:pt idx="1855">
                  <c:v>0.63258350374914796</c:v>
                </c:pt>
                <c:pt idx="1856">
                  <c:v>0.63292433537832316</c:v>
                </c:pt>
                <c:pt idx="1857">
                  <c:v>0.63326516700749824</c:v>
                </c:pt>
                <c:pt idx="1858">
                  <c:v>0.63360599863667344</c:v>
                </c:pt>
                <c:pt idx="1859">
                  <c:v>0.63394683026584864</c:v>
                </c:pt>
                <c:pt idx="1860">
                  <c:v>0.63428766189502384</c:v>
                </c:pt>
                <c:pt idx="1861">
                  <c:v>0.63462849352419903</c:v>
                </c:pt>
                <c:pt idx="1862">
                  <c:v>0.63496932515337423</c:v>
                </c:pt>
                <c:pt idx="1863">
                  <c:v>0.63531015678254943</c:v>
                </c:pt>
                <c:pt idx="1864">
                  <c:v>0.63565098841172463</c:v>
                </c:pt>
                <c:pt idx="1865">
                  <c:v>0.63599182004089982</c:v>
                </c:pt>
                <c:pt idx="1866">
                  <c:v>0.63633265167007502</c:v>
                </c:pt>
                <c:pt idx="1867">
                  <c:v>0.63667348329925022</c:v>
                </c:pt>
                <c:pt idx="1868">
                  <c:v>0.63701431492842531</c:v>
                </c:pt>
                <c:pt idx="1869">
                  <c:v>0.6373551465576005</c:v>
                </c:pt>
                <c:pt idx="1870">
                  <c:v>0.6376959781867757</c:v>
                </c:pt>
                <c:pt idx="1871">
                  <c:v>0.6380368098159509</c:v>
                </c:pt>
                <c:pt idx="1872">
                  <c:v>0.6383776414451261</c:v>
                </c:pt>
                <c:pt idx="1873">
                  <c:v>0.6387184730743013</c:v>
                </c:pt>
                <c:pt idx="1874">
                  <c:v>0.63905930470347649</c:v>
                </c:pt>
                <c:pt idx="1875">
                  <c:v>0.63940013633265169</c:v>
                </c:pt>
                <c:pt idx="1876">
                  <c:v>0.63974096796182689</c:v>
                </c:pt>
                <c:pt idx="1877">
                  <c:v>0.64008179959100209</c:v>
                </c:pt>
                <c:pt idx="1878">
                  <c:v>0.64042263122017729</c:v>
                </c:pt>
                <c:pt idx="1879">
                  <c:v>0.64076346284935237</c:v>
                </c:pt>
                <c:pt idx="1880">
                  <c:v>0.64110429447852757</c:v>
                </c:pt>
                <c:pt idx="1881">
                  <c:v>0.64144512610770277</c:v>
                </c:pt>
                <c:pt idx="1882">
                  <c:v>0.64178595773687797</c:v>
                </c:pt>
                <c:pt idx="1883">
                  <c:v>0.64212678936605316</c:v>
                </c:pt>
                <c:pt idx="1884">
                  <c:v>0.64246762099522836</c:v>
                </c:pt>
                <c:pt idx="1885">
                  <c:v>0.64280845262440356</c:v>
                </c:pt>
                <c:pt idx="1886">
                  <c:v>0.64314928425357876</c:v>
                </c:pt>
                <c:pt idx="1887">
                  <c:v>0.64349011588275395</c:v>
                </c:pt>
                <c:pt idx="1888">
                  <c:v>0.64383094751192915</c:v>
                </c:pt>
                <c:pt idx="1889">
                  <c:v>0.64417177914110424</c:v>
                </c:pt>
                <c:pt idx="1890">
                  <c:v>0.64451261077027944</c:v>
                </c:pt>
                <c:pt idx="1891">
                  <c:v>0.64485344239945463</c:v>
                </c:pt>
                <c:pt idx="1892">
                  <c:v>0.64519427402862983</c:v>
                </c:pt>
                <c:pt idx="1893">
                  <c:v>0.64553510565780503</c:v>
                </c:pt>
                <c:pt idx="1894">
                  <c:v>0.64587593728698023</c:v>
                </c:pt>
                <c:pt idx="1895">
                  <c:v>0.64621676891615543</c:v>
                </c:pt>
                <c:pt idx="1896">
                  <c:v>0.64655760054533062</c:v>
                </c:pt>
                <c:pt idx="1897">
                  <c:v>0.64689843217450582</c:v>
                </c:pt>
                <c:pt idx="1898">
                  <c:v>0.64723926380368102</c:v>
                </c:pt>
                <c:pt idx="1899">
                  <c:v>0.64758009543285622</c:v>
                </c:pt>
                <c:pt idx="1900">
                  <c:v>0.6479209270620313</c:v>
                </c:pt>
                <c:pt idx="1901">
                  <c:v>0.6482617586912065</c:v>
                </c:pt>
                <c:pt idx="1902">
                  <c:v>0.6486025903203817</c:v>
                </c:pt>
                <c:pt idx="1903">
                  <c:v>0.6489434219495569</c:v>
                </c:pt>
                <c:pt idx="1904">
                  <c:v>0.6492842535787321</c:v>
                </c:pt>
                <c:pt idx="1905">
                  <c:v>0.64962508520790729</c:v>
                </c:pt>
                <c:pt idx="1906">
                  <c:v>0.64996591683708249</c:v>
                </c:pt>
                <c:pt idx="1907">
                  <c:v>0.65030674846625769</c:v>
                </c:pt>
                <c:pt idx="1908">
                  <c:v>0.65064758009543289</c:v>
                </c:pt>
                <c:pt idx="1909">
                  <c:v>0.65098841172460808</c:v>
                </c:pt>
                <c:pt idx="1910">
                  <c:v>0.65132924335378328</c:v>
                </c:pt>
                <c:pt idx="1911">
                  <c:v>0.65167007498295837</c:v>
                </c:pt>
                <c:pt idx="1912">
                  <c:v>0.65201090661213357</c:v>
                </c:pt>
                <c:pt idx="1913">
                  <c:v>0.65235173824130877</c:v>
                </c:pt>
                <c:pt idx="1914">
                  <c:v>0.65269256987048396</c:v>
                </c:pt>
                <c:pt idx="1915">
                  <c:v>0.65303340149965916</c:v>
                </c:pt>
                <c:pt idx="1916">
                  <c:v>0.65337423312883436</c:v>
                </c:pt>
                <c:pt idx="1917">
                  <c:v>0.65371506475800956</c:v>
                </c:pt>
                <c:pt idx="1918">
                  <c:v>0.65405589638718475</c:v>
                </c:pt>
                <c:pt idx="1919">
                  <c:v>0.65439672801635995</c:v>
                </c:pt>
                <c:pt idx="1920">
                  <c:v>0.65473755964553515</c:v>
                </c:pt>
                <c:pt idx="1921">
                  <c:v>0.65507839127471035</c:v>
                </c:pt>
                <c:pt idx="1922">
                  <c:v>0.65541922290388543</c:v>
                </c:pt>
                <c:pt idx="1923">
                  <c:v>0.65576005453306063</c:v>
                </c:pt>
                <c:pt idx="1924">
                  <c:v>0.65610088616223583</c:v>
                </c:pt>
                <c:pt idx="1925">
                  <c:v>0.65644171779141103</c:v>
                </c:pt>
                <c:pt idx="1926">
                  <c:v>0.65678254942058623</c:v>
                </c:pt>
                <c:pt idx="1927">
                  <c:v>0.65712338104976142</c:v>
                </c:pt>
                <c:pt idx="1928">
                  <c:v>0.65746421267893662</c:v>
                </c:pt>
                <c:pt idx="1929">
                  <c:v>0.65780504430811182</c:v>
                </c:pt>
                <c:pt idx="1930">
                  <c:v>0.65814587593728702</c:v>
                </c:pt>
                <c:pt idx="1931">
                  <c:v>0.65848670756646221</c:v>
                </c:pt>
                <c:pt idx="1932">
                  <c:v>0.6588275391956373</c:v>
                </c:pt>
                <c:pt idx="1933">
                  <c:v>0.6591683708248125</c:v>
                </c:pt>
                <c:pt idx="1934">
                  <c:v>0.6595092024539877</c:v>
                </c:pt>
                <c:pt idx="1935">
                  <c:v>0.6598500340831629</c:v>
                </c:pt>
                <c:pt idx="1936">
                  <c:v>0.66019086571233809</c:v>
                </c:pt>
                <c:pt idx="1937">
                  <c:v>0.66053169734151329</c:v>
                </c:pt>
                <c:pt idx="1938">
                  <c:v>0.66087252897068849</c:v>
                </c:pt>
                <c:pt idx="1939">
                  <c:v>0.66121336059986369</c:v>
                </c:pt>
                <c:pt idx="1940">
                  <c:v>0.66155419222903888</c:v>
                </c:pt>
                <c:pt idx="1941">
                  <c:v>0.66189502385821408</c:v>
                </c:pt>
                <c:pt idx="1942">
                  <c:v>0.66223585548738928</c:v>
                </c:pt>
                <c:pt idx="1943">
                  <c:v>0.66257668711656437</c:v>
                </c:pt>
                <c:pt idx="1944">
                  <c:v>0.66291751874573956</c:v>
                </c:pt>
                <c:pt idx="1945">
                  <c:v>0.66325835037491476</c:v>
                </c:pt>
                <c:pt idx="1946">
                  <c:v>0.66359918200408996</c:v>
                </c:pt>
                <c:pt idx="1947">
                  <c:v>0.66394001363326516</c:v>
                </c:pt>
                <c:pt idx="1948">
                  <c:v>0.66428084526244036</c:v>
                </c:pt>
                <c:pt idx="1949">
                  <c:v>0.66462167689161555</c:v>
                </c:pt>
                <c:pt idx="1950">
                  <c:v>0.66496250852079075</c:v>
                </c:pt>
                <c:pt idx="1951">
                  <c:v>0.66530334014996595</c:v>
                </c:pt>
                <c:pt idx="1952">
                  <c:v>0.66564417177914115</c:v>
                </c:pt>
                <c:pt idx="1953">
                  <c:v>0.66598500340831635</c:v>
                </c:pt>
                <c:pt idx="1954">
                  <c:v>0.66632583503749143</c:v>
                </c:pt>
                <c:pt idx="1955">
                  <c:v>0.66666666666666663</c:v>
                </c:pt>
                <c:pt idx="1956">
                  <c:v>0.66700749829584183</c:v>
                </c:pt>
                <c:pt idx="1957">
                  <c:v>0.66734832992501703</c:v>
                </c:pt>
                <c:pt idx="1958">
                  <c:v>0.66768916155419222</c:v>
                </c:pt>
                <c:pt idx="1959">
                  <c:v>0.66802999318336742</c:v>
                </c:pt>
                <c:pt idx="1960">
                  <c:v>0.66837082481254262</c:v>
                </c:pt>
                <c:pt idx="1961">
                  <c:v>0.66871165644171782</c:v>
                </c:pt>
                <c:pt idx="1962">
                  <c:v>0.66905248807089301</c:v>
                </c:pt>
                <c:pt idx="1963">
                  <c:v>0.66939331970006821</c:v>
                </c:pt>
                <c:pt idx="1964">
                  <c:v>0.6697341513292433</c:v>
                </c:pt>
                <c:pt idx="1965">
                  <c:v>0.6700749829584185</c:v>
                </c:pt>
                <c:pt idx="1966">
                  <c:v>0.67041581458759369</c:v>
                </c:pt>
                <c:pt idx="1967">
                  <c:v>0.67075664621676889</c:v>
                </c:pt>
                <c:pt idx="1968">
                  <c:v>0.67109747784594409</c:v>
                </c:pt>
                <c:pt idx="1969">
                  <c:v>0.67143830947511929</c:v>
                </c:pt>
                <c:pt idx="1970">
                  <c:v>0.67177914110429449</c:v>
                </c:pt>
                <c:pt idx="1971">
                  <c:v>0.67211997273346968</c:v>
                </c:pt>
                <c:pt idx="1972">
                  <c:v>0.67246080436264488</c:v>
                </c:pt>
                <c:pt idx="1973">
                  <c:v>0.67280163599182008</c:v>
                </c:pt>
                <c:pt idx="1974">
                  <c:v>0.67314246762099528</c:v>
                </c:pt>
                <c:pt idx="1975">
                  <c:v>0.67348329925017036</c:v>
                </c:pt>
                <c:pt idx="1976">
                  <c:v>0.67382413087934556</c:v>
                </c:pt>
                <c:pt idx="1977">
                  <c:v>0.67416496250852076</c:v>
                </c:pt>
                <c:pt idx="1978">
                  <c:v>0.67450579413769596</c:v>
                </c:pt>
                <c:pt idx="1979">
                  <c:v>0.67484662576687116</c:v>
                </c:pt>
                <c:pt idx="1980">
                  <c:v>0.67518745739604635</c:v>
                </c:pt>
                <c:pt idx="1981">
                  <c:v>0.67552828902522155</c:v>
                </c:pt>
                <c:pt idx="1982">
                  <c:v>0.67586912065439675</c:v>
                </c:pt>
                <c:pt idx="1983">
                  <c:v>0.67620995228357195</c:v>
                </c:pt>
                <c:pt idx="1984">
                  <c:v>0.67655078391274714</c:v>
                </c:pt>
                <c:pt idx="1985">
                  <c:v>0.67689161554192234</c:v>
                </c:pt>
                <c:pt idx="1986">
                  <c:v>0.67723244717109743</c:v>
                </c:pt>
                <c:pt idx="1987">
                  <c:v>0.67757327880027263</c:v>
                </c:pt>
                <c:pt idx="1988">
                  <c:v>0.67791411042944782</c:v>
                </c:pt>
                <c:pt idx="1989">
                  <c:v>0.67825494205862302</c:v>
                </c:pt>
                <c:pt idx="1990">
                  <c:v>0.67859577368779822</c:v>
                </c:pt>
                <c:pt idx="1991">
                  <c:v>0.67893660531697342</c:v>
                </c:pt>
                <c:pt idx="1992">
                  <c:v>0.67927743694614862</c:v>
                </c:pt>
                <c:pt idx="1993">
                  <c:v>0.67961826857532381</c:v>
                </c:pt>
                <c:pt idx="1994">
                  <c:v>0.67995910020449901</c:v>
                </c:pt>
                <c:pt idx="1995">
                  <c:v>0.68029993183367421</c:v>
                </c:pt>
                <c:pt idx="1996">
                  <c:v>0.68064076346284941</c:v>
                </c:pt>
                <c:pt idx="1997">
                  <c:v>0.68098159509202449</c:v>
                </c:pt>
                <c:pt idx="1998">
                  <c:v>0.68132242672119969</c:v>
                </c:pt>
                <c:pt idx="1999">
                  <c:v>0.68166325835037489</c:v>
                </c:pt>
                <c:pt idx="2000">
                  <c:v>0.68200408997955009</c:v>
                </c:pt>
                <c:pt idx="2001">
                  <c:v>0.68234492160872529</c:v>
                </c:pt>
                <c:pt idx="2002">
                  <c:v>0.68268575323790048</c:v>
                </c:pt>
                <c:pt idx="2003">
                  <c:v>0.68302658486707568</c:v>
                </c:pt>
                <c:pt idx="2004">
                  <c:v>0.68336741649625088</c:v>
                </c:pt>
                <c:pt idx="2005">
                  <c:v>0.68370824812542608</c:v>
                </c:pt>
                <c:pt idx="2006">
                  <c:v>0.68404907975460127</c:v>
                </c:pt>
                <c:pt idx="2007">
                  <c:v>0.68438991138377636</c:v>
                </c:pt>
                <c:pt idx="2008">
                  <c:v>0.68473074301295156</c:v>
                </c:pt>
                <c:pt idx="2009">
                  <c:v>0.68507157464212676</c:v>
                </c:pt>
                <c:pt idx="2010">
                  <c:v>0.68541240627130195</c:v>
                </c:pt>
                <c:pt idx="2011">
                  <c:v>0.68575323790047715</c:v>
                </c:pt>
                <c:pt idx="2012">
                  <c:v>0.68609406952965235</c:v>
                </c:pt>
                <c:pt idx="2013">
                  <c:v>0.68643490115882755</c:v>
                </c:pt>
                <c:pt idx="2014">
                  <c:v>0.68677573278800275</c:v>
                </c:pt>
                <c:pt idx="2015">
                  <c:v>0.68711656441717794</c:v>
                </c:pt>
                <c:pt idx="2016">
                  <c:v>0.68745739604635314</c:v>
                </c:pt>
                <c:pt idx="2017">
                  <c:v>0.68779822767552834</c:v>
                </c:pt>
                <c:pt idx="2018">
                  <c:v>0.68813905930470343</c:v>
                </c:pt>
                <c:pt idx="2019">
                  <c:v>0.68847989093387862</c:v>
                </c:pt>
                <c:pt idx="2020">
                  <c:v>0.68882072256305382</c:v>
                </c:pt>
                <c:pt idx="2021">
                  <c:v>0.68916155419222902</c:v>
                </c:pt>
                <c:pt idx="2022">
                  <c:v>0.68950238582140422</c:v>
                </c:pt>
                <c:pt idx="2023">
                  <c:v>0.68984321745057942</c:v>
                </c:pt>
                <c:pt idx="2024">
                  <c:v>0.69018404907975461</c:v>
                </c:pt>
                <c:pt idx="2025">
                  <c:v>0.69052488070892981</c:v>
                </c:pt>
                <c:pt idx="2026">
                  <c:v>0.69086571233810501</c:v>
                </c:pt>
                <c:pt idx="2027">
                  <c:v>0.69120654396728021</c:v>
                </c:pt>
                <c:pt idx="2028">
                  <c:v>0.6915473755964554</c:v>
                </c:pt>
                <c:pt idx="2029">
                  <c:v>0.69188820722563049</c:v>
                </c:pt>
                <c:pt idx="2030">
                  <c:v>0.69222903885480569</c:v>
                </c:pt>
                <c:pt idx="2031">
                  <c:v>0.69256987048398089</c:v>
                </c:pt>
                <c:pt idx="2032">
                  <c:v>0.69291070211315609</c:v>
                </c:pt>
                <c:pt idx="2033">
                  <c:v>0.69325153374233128</c:v>
                </c:pt>
                <c:pt idx="2034">
                  <c:v>0.69359236537150648</c:v>
                </c:pt>
                <c:pt idx="2035">
                  <c:v>0.69393319700068168</c:v>
                </c:pt>
                <c:pt idx="2036">
                  <c:v>0.69427402862985688</c:v>
                </c:pt>
                <c:pt idx="2037">
                  <c:v>0.69461486025903207</c:v>
                </c:pt>
                <c:pt idx="2038">
                  <c:v>0.69495569188820727</c:v>
                </c:pt>
                <c:pt idx="2039">
                  <c:v>0.69529652351738236</c:v>
                </c:pt>
                <c:pt idx="2040">
                  <c:v>0.69563735514655756</c:v>
                </c:pt>
                <c:pt idx="2041">
                  <c:v>0.69597818677573275</c:v>
                </c:pt>
                <c:pt idx="2042">
                  <c:v>0.69631901840490795</c:v>
                </c:pt>
                <c:pt idx="2043">
                  <c:v>0.69665985003408315</c:v>
                </c:pt>
                <c:pt idx="2044">
                  <c:v>0.69700068166325835</c:v>
                </c:pt>
                <c:pt idx="2045">
                  <c:v>0.69734151329243355</c:v>
                </c:pt>
                <c:pt idx="2046">
                  <c:v>0.69768234492160874</c:v>
                </c:pt>
                <c:pt idx="2047">
                  <c:v>0.69802317655078394</c:v>
                </c:pt>
                <c:pt idx="2048">
                  <c:v>0.69836400817995914</c:v>
                </c:pt>
                <c:pt idx="2049">
                  <c:v>0.69870483980913434</c:v>
                </c:pt>
                <c:pt idx="2050">
                  <c:v>0.69904567143830942</c:v>
                </c:pt>
                <c:pt idx="2051">
                  <c:v>0.69938650306748462</c:v>
                </c:pt>
                <c:pt idx="2052">
                  <c:v>0.69972733469665982</c:v>
                </c:pt>
                <c:pt idx="2053">
                  <c:v>0.70006816632583502</c:v>
                </c:pt>
                <c:pt idx="2054">
                  <c:v>0.70040899795501022</c:v>
                </c:pt>
                <c:pt idx="2055">
                  <c:v>0.70074982958418541</c:v>
                </c:pt>
                <c:pt idx="2056">
                  <c:v>0.70109066121336061</c:v>
                </c:pt>
                <c:pt idx="2057">
                  <c:v>0.70143149284253581</c:v>
                </c:pt>
                <c:pt idx="2058">
                  <c:v>0.70177232447171101</c:v>
                </c:pt>
                <c:pt idx="2059">
                  <c:v>0.7021131561008862</c:v>
                </c:pt>
                <c:pt idx="2060">
                  <c:v>0.7024539877300614</c:v>
                </c:pt>
                <c:pt idx="2061">
                  <c:v>0.70279481935923649</c:v>
                </c:pt>
                <c:pt idx="2062">
                  <c:v>0.70313565098841169</c:v>
                </c:pt>
                <c:pt idx="2063">
                  <c:v>0.70347648261758688</c:v>
                </c:pt>
                <c:pt idx="2064">
                  <c:v>0.70381731424676208</c:v>
                </c:pt>
                <c:pt idx="2065">
                  <c:v>0.70415814587593728</c:v>
                </c:pt>
                <c:pt idx="2066">
                  <c:v>0.70449897750511248</c:v>
                </c:pt>
                <c:pt idx="2067">
                  <c:v>0.70483980913428768</c:v>
                </c:pt>
                <c:pt idx="2068">
                  <c:v>0.70518064076346287</c:v>
                </c:pt>
                <c:pt idx="2069">
                  <c:v>0.70552147239263807</c:v>
                </c:pt>
                <c:pt idx="2070">
                  <c:v>0.70586230402181327</c:v>
                </c:pt>
                <c:pt idx="2071">
                  <c:v>0.70620313565098847</c:v>
                </c:pt>
                <c:pt idx="2072">
                  <c:v>0.70654396728016355</c:v>
                </c:pt>
                <c:pt idx="2073">
                  <c:v>0.70688479890933875</c:v>
                </c:pt>
                <c:pt idx="2074">
                  <c:v>0.70722563053851395</c:v>
                </c:pt>
                <c:pt idx="2075">
                  <c:v>0.70756646216768915</c:v>
                </c:pt>
                <c:pt idx="2076">
                  <c:v>0.70790729379686435</c:v>
                </c:pt>
                <c:pt idx="2077">
                  <c:v>0.70824812542603954</c:v>
                </c:pt>
                <c:pt idx="2078">
                  <c:v>0.70858895705521474</c:v>
                </c:pt>
                <c:pt idx="2079">
                  <c:v>0.70892978868438994</c:v>
                </c:pt>
                <c:pt idx="2080">
                  <c:v>0.70927062031356514</c:v>
                </c:pt>
                <c:pt idx="2081">
                  <c:v>0.70961145194274033</c:v>
                </c:pt>
                <c:pt idx="2082">
                  <c:v>0.70995228357191542</c:v>
                </c:pt>
                <c:pt idx="2083">
                  <c:v>0.71029311520109062</c:v>
                </c:pt>
                <c:pt idx="2084">
                  <c:v>0.71063394683026582</c:v>
                </c:pt>
                <c:pt idx="2085">
                  <c:v>0.71097477845944101</c:v>
                </c:pt>
                <c:pt idx="2086">
                  <c:v>0.71131561008861621</c:v>
                </c:pt>
                <c:pt idx="2087">
                  <c:v>0.71165644171779141</c:v>
                </c:pt>
                <c:pt idx="2088">
                  <c:v>0.71199727334696661</c:v>
                </c:pt>
                <c:pt idx="2089">
                  <c:v>0.71233810497614181</c:v>
                </c:pt>
                <c:pt idx="2090">
                  <c:v>0.712678936605317</c:v>
                </c:pt>
                <c:pt idx="2091">
                  <c:v>0.7130197682344922</c:v>
                </c:pt>
                <c:pt idx="2092">
                  <c:v>0.7133605998636674</c:v>
                </c:pt>
                <c:pt idx="2093">
                  <c:v>0.71370143149284249</c:v>
                </c:pt>
                <c:pt idx="2094">
                  <c:v>0.71404226312201768</c:v>
                </c:pt>
                <c:pt idx="2095">
                  <c:v>0.71438309475119288</c:v>
                </c:pt>
                <c:pt idx="2096">
                  <c:v>0.71472392638036808</c:v>
                </c:pt>
                <c:pt idx="2097">
                  <c:v>0.71506475800954328</c:v>
                </c:pt>
                <c:pt idx="2098">
                  <c:v>0.71540558963871848</c:v>
                </c:pt>
                <c:pt idx="2099">
                  <c:v>0.71574642126789367</c:v>
                </c:pt>
                <c:pt idx="2100">
                  <c:v>0.71608725289706887</c:v>
                </c:pt>
                <c:pt idx="2101">
                  <c:v>0.71642808452624407</c:v>
                </c:pt>
                <c:pt idx="2102">
                  <c:v>0.71676891615541927</c:v>
                </c:pt>
                <c:pt idx="2103">
                  <c:v>0.71710974778459446</c:v>
                </c:pt>
                <c:pt idx="2104">
                  <c:v>0.71745057941376955</c:v>
                </c:pt>
                <c:pt idx="2105">
                  <c:v>0.71779141104294475</c:v>
                </c:pt>
                <c:pt idx="2106">
                  <c:v>0.71813224267211995</c:v>
                </c:pt>
                <c:pt idx="2107">
                  <c:v>0.71847307430129514</c:v>
                </c:pt>
                <c:pt idx="2108">
                  <c:v>0.71881390593047034</c:v>
                </c:pt>
                <c:pt idx="2109">
                  <c:v>0.71915473755964554</c:v>
                </c:pt>
                <c:pt idx="2110">
                  <c:v>0.71949556918882074</c:v>
                </c:pt>
                <c:pt idx="2111">
                  <c:v>0.71983640081799594</c:v>
                </c:pt>
                <c:pt idx="2112">
                  <c:v>0.72017723244717113</c:v>
                </c:pt>
                <c:pt idx="2113">
                  <c:v>0.72051806407634633</c:v>
                </c:pt>
                <c:pt idx="2114">
                  <c:v>0.72085889570552142</c:v>
                </c:pt>
                <c:pt idx="2115">
                  <c:v>0.72119972733469662</c:v>
                </c:pt>
                <c:pt idx="2116">
                  <c:v>0.72154055896387181</c:v>
                </c:pt>
                <c:pt idx="2117">
                  <c:v>0.72188139059304701</c:v>
                </c:pt>
                <c:pt idx="2118">
                  <c:v>0.72222222222222221</c:v>
                </c:pt>
                <c:pt idx="2119">
                  <c:v>0.72256305385139741</c:v>
                </c:pt>
                <c:pt idx="2120">
                  <c:v>0.72290388548057261</c:v>
                </c:pt>
                <c:pt idx="2121">
                  <c:v>0.7232447171097478</c:v>
                </c:pt>
                <c:pt idx="2122">
                  <c:v>0.723585548738923</c:v>
                </c:pt>
                <c:pt idx="2123">
                  <c:v>0.7239263803680982</c:v>
                </c:pt>
                <c:pt idx="2124">
                  <c:v>0.7242672119972734</c:v>
                </c:pt>
                <c:pt idx="2125">
                  <c:v>0.72460804362644848</c:v>
                </c:pt>
                <c:pt idx="2126">
                  <c:v>0.72494887525562368</c:v>
                </c:pt>
                <c:pt idx="2127">
                  <c:v>0.72528970688479888</c:v>
                </c:pt>
                <c:pt idx="2128">
                  <c:v>0.72563053851397408</c:v>
                </c:pt>
                <c:pt idx="2129">
                  <c:v>0.72597137014314927</c:v>
                </c:pt>
                <c:pt idx="2130">
                  <c:v>0.72631220177232447</c:v>
                </c:pt>
                <c:pt idx="2131">
                  <c:v>0.72665303340149967</c:v>
                </c:pt>
                <c:pt idx="2132">
                  <c:v>0.72699386503067487</c:v>
                </c:pt>
                <c:pt idx="2133">
                  <c:v>0.72733469665985007</c:v>
                </c:pt>
                <c:pt idx="2134">
                  <c:v>0.72767552828902526</c:v>
                </c:pt>
                <c:pt idx="2135">
                  <c:v>0.72801635991820046</c:v>
                </c:pt>
                <c:pt idx="2136">
                  <c:v>0.72835719154737555</c:v>
                </c:pt>
                <c:pt idx="2137">
                  <c:v>0.72869802317655075</c:v>
                </c:pt>
                <c:pt idx="2138">
                  <c:v>0.72903885480572594</c:v>
                </c:pt>
                <c:pt idx="2139">
                  <c:v>0.72937968643490114</c:v>
                </c:pt>
                <c:pt idx="2140">
                  <c:v>0.72972051806407634</c:v>
                </c:pt>
                <c:pt idx="2141">
                  <c:v>0.73006134969325154</c:v>
                </c:pt>
                <c:pt idx="2142">
                  <c:v>0.73040218132242674</c:v>
                </c:pt>
                <c:pt idx="2143">
                  <c:v>0.73074301295160193</c:v>
                </c:pt>
                <c:pt idx="2144">
                  <c:v>0.73108384458077713</c:v>
                </c:pt>
                <c:pt idx="2145">
                  <c:v>0.73142467620995233</c:v>
                </c:pt>
                <c:pt idx="2146">
                  <c:v>0.73176550783912742</c:v>
                </c:pt>
                <c:pt idx="2147">
                  <c:v>0.73210633946830261</c:v>
                </c:pt>
                <c:pt idx="2148">
                  <c:v>0.73244717109747781</c:v>
                </c:pt>
                <c:pt idx="2149">
                  <c:v>0.73278800272665301</c:v>
                </c:pt>
                <c:pt idx="2150">
                  <c:v>0.73312883435582821</c:v>
                </c:pt>
                <c:pt idx="2151">
                  <c:v>0.73346966598500341</c:v>
                </c:pt>
                <c:pt idx="2152">
                  <c:v>0.7338104976141786</c:v>
                </c:pt>
                <c:pt idx="2153">
                  <c:v>0.7341513292433538</c:v>
                </c:pt>
                <c:pt idx="2154">
                  <c:v>0.734492160872529</c:v>
                </c:pt>
                <c:pt idx="2155">
                  <c:v>0.7348329925017042</c:v>
                </c:pt>
                <c:pt idx="2156">
                  <c:v>0.73517382413087939</c:v>
                </c:pt>
                <c:pt idx="2157">
                  <c:v>0.73551465576005448</c:v>
                </c:pt>
                <c:pt idx="2158">
                  <c:v>0.73585548738922968</c:v>
                </c:pt>
                <c:pt idx="2159">
                  <c:v>0.73619631901840488</c:v>
                </c:pt>
                <c:pt idx="2160">
                  <c:v>0.73653715064758007</c:v>
                </c:pt>
                <c:pt idx="2161">
                  <c:v>0.73687798227675527</c:v>
                </c:pt>
                <c:pt idx="2162">
                  <c:v>0.73721881390593047</c:v>
                </c:pt>
                <c:pt idx="2163">
                  <c:v>0.73755964553510567</c:v>
                </c:pt>
                <c:pt idx="2164">
                  <c:v>0.73790047716428087</c:v>
                </c:pt>
                <c:pt idx="2165">
                  <c:v>0.73824130879345606</c:v>
                </c:pt>
                <c:pt idx="2166">
                  <c:v>0.73858214042263126</c:v>
                </c:pt>
                <c:pt idx="2167">
                  <c:v>0.73892297205180646</c:v>
                </c:pt>
                <c:pt idx="2168">
                  <c:v>0.73926380368098155</c:v>
                </c:pt>
                <c:pt idx="2169">
                  <c:v>0.73960463531015674</c:v>
                </c:pt>
                <c:pt idx="2170">
                  <c:v>0.73994546693933194</c:v>
                </c:pt>
                <c:pt idx="2171">
                  <c:v>0.74028629856850714</c:v>
                </c:pt>
                <c:pt idx="2172">
                  <c:v>0.74062713019768234</c:v>
                </c:pt>
                <c:pt idx="2173">
                  <c:v>0.74096796182685754</c:v>
                </c:pt>
                <c:pt idx="2174">
                  <c:v>0.74130879345603273</c:v>
                </c:pt>
                <c:pt idx="2175">
                  <c:v>0.74164962508520793</c:v>
                </c:pt>
                <c:pt idx="2176">
                  <c:v>0.74199045671438313</c:v>
                </c:pt>
                <c:pt idx="2177">
                  <c:v>0.74233128834355833</c:v>
                </c:pt>
                <c:pt idx="2178">
                  <c:v>0.74267211997273352</c:v>
                </c:pt>
                <c:pt idx="2179">
                  <c:v>0.74301295160190861</c:v>
                </c:pt>
                <c:pt idx="2180">
                  <c:v>0.74335378323108381</c:v>
                </c:pt>
                <c:pt idx="2181">
                  <c:v>0.74369461486025901</c:v>
                </c:pt>
                <c:pt idx="2182">
                  <c:v>0.7440354464894342</c:v>
                </c:pt>
                <c:pt idx="2183">
                  <c:v>0.7443762781186094</c:v>
                </c:pt>
                <c:pt idx="2184">
                  <c:v>0.7447171097477846</c:v>
                </c:pt>
                <c:pt idx="2185">
                  <c:v>0.7450579413769598</c:v>
                </c:pt>
                <c:pt idx="2186">
                  <c:v>0.745398773006135</c:v>
                </c:pt>
                <c:pt idx="2187">
                  <c:v>0.74573960463531019</c:v>
                </c:pt>
                <c:pt idx="2188">
                  <c:v>0.74608043626448539</c:v>
                </c:pt>
                <c:pt idx="2189">
                  <c:v>0.74642126789366048</c:v>
                </c:pt>
                <c:pt idx="2190">
                  <c:v>0.74676209952283568</c:v>
                </c:pt>
                <c:pt idx="2191">
                  <c:v>0.74710293115201087</c:v>
                </c:pt>
                <c:pt idx="2192">
                  <c:v>0.74744376278118607</c:v>
                </c:pt>
                <c:pt idx="2193">
                  <c:v>0.74778459441036127</c:v>
                </c:pt>
                <c:pt idx="2194">
                  <c:v>0.74812542603953647</c:v>
                </c:pt>
                <c:pt idx="2195">
                  <c:v>0.74846625766871167</c:v>
                </c:pt>
                <c:pt idx="2196">
                  <c:v>0.74880708929788686</c:v>
                </c:pt>
                <c:pt idx="2197">
                  <c:v>0.74914792092706206</c:v>
                </c:pt>
                <c:pt idx="2198">
                  <c:v>0.74948875255623726</c:v>
                </c:pt>
                <c:pt idx="2199">
                  <c:v>0.74982958418541246</c:v>
                </c:pt>
                <c:pt idx="2200">
                  <c:v>0.75017041581458754</c:v>
                </c:pt>
                <c:pt idx="2201">
                  <c:v>0.75051124744376274</c:v>
                </c:pt>
                <c:pt idx="2202">
                  <c:v>0.75085207907293794</c:v>
                </c:pt>
                <c:pt idx="2203">
                  <c:v>0.75119291070211314</c:v>
                </c:pt>
                <c:pt idx="2204">
                  <c:v>0.75153374233128833</c:v>
                </c:pt>
                <c:pt idx="2205">
                  <c:v>0.75187457396046353</c:v>
                </c:pt>
                <c:pt idx="2206">
                  <c:v>0.75221540558963873</c:v>
                </c:pt>
                <c:pt idx="2207">
                  <c:v>0.75255623721881393</c:v>
                </c:pt>
                <c:pt idx="2208">
                  <c:v>0.75289706884798913</c:v>
                </c:pt>
                <c:pt idx="2209">
                  <c:v>0.75323790047716432</c:v>
                </c:pt>
                <c:pt idx="2210">
                  <c:v>0.75357873210633952</c:v>
                </c:pt>
                <c:pt idx="2211">
                  <c:v>0.75391956373551461</c:v>
                </c:pt>
                <c:pt idx="2212">
                  <c:v>0.75426039536468981</c:v>
                </c:pt>
                <c:pt idx="2213">
                  <c:v>0.754601226993865</c:v>
                </c:pt>
                <c:pt idx="2214">
                  <c:v>0.7549420586230402</c:v>
                </c:pt>
                <c:pt idx="2215">
                  <c:v>0.7552828902522154</c:v>
                </c:pt>
                <c:pt idx="2216">
                  <c:v>0.7556237218813906</c:v>
                </c:pt>
                <c:pt idx="2217">
                  <c:v>0.7559645535105658</c:v>
                </c:pt>
                <c:pt idx="2218">
                  <c:v>0.75630538513974099</c:v>
                </c:pt>
                <c:pt idx="2219">
                  <c:v>0.75664621676891619</c:v>
                </c:pt>
                <c:pt idx="2220">
                  <c:v>0.75698704839809139</c:v>
                </c:pt>
                <c:pt idx="2221">
                  <c:v>0.75732788002726648</c:v>
                </c:pt>
                <c:pt idx="2222">
                  <c:v>0.75766871165644167</c:v>
                </c:pt>
                <c:pt idx="2223">
                  <c:v>0.75800954328561687</c:v>
                </c:pt>
                <c:pt idx="2224">
                  <c:v>0.75835037491479207</c:v>
                </c:pt>
                <c:pt idx="2225">
                  <c:v>0.75869120654396727</c:v>
                </c:pt>
                <c:pt idx="2226">
                  <c:v>0.75903203817314246</c:v>
                </c:pt>
                <c:pt idx="2227">
                  <c:v>0.75937286980231766</c:v>
                </c:pt>
                <c:pt idx="2228">
                  <c:v>0.75971370143149286</c:v>
                </c:pt>
                <c:pt idx="2229">
                  <c:v>0.76005453306066806</c:v>
                </c:pt>
                <c:pt idx="2230">
                  <c:v>0.76039536468984326</c:v>
                </c:pt>
                <c:pt idx="2231">
                  <c:v>0.76073619631901845</c:v>
                </c:pt>
                <c:pt idx="2232">
                  <c:v>0.76107702794819354</c:v>
                </c:pt>
                <c:pt idx="2233">
                  <c:v>0.76141785957736874</c:v>
                </c:pt>
                <c:pt idx="2234">
                  <c:v>0.76175869120654394</c:v>
                </c:pt>
                <c:pt idx="2235">
                  <c:v>0.76209952283571913</c:v>
                </c:pt>
                <c:pt idx="2236">
                  <c:v>0.76244035446489433</c:v>
                </c:pt>
                <c:pt idx="2237">
                  <c:v>0.76278118609406953</c:v>
                </c:pt>
                <c:pt idx="2238">
                  <c:v>0.76312201772324473</c:v>
                </c:pt>
                <c:pt idx="2239">
                  <c:v>0.76346284935241993</c:v>
                </c:pt>
                <c:pt idx="2240">
                  <c:v>0.76380368098159512</c:v>
                </c:pt>
                <c:pt idx="2241">
                  <c:v>0.76414451261077032</c:v>
                </c:pt>
                <c:pt idx="2242">
                  <c:v>0.76448534423994552</c:v>
                </c:pt>
                <c:pt idx="2243">
                  <c:v>0.76482617586912061</c:v>
                </c:pt>
                <c:pt idx="2244">
                  <c:v>0.7651670074982958</c:v>
                </c:pt>
                <c:pt idx="2245">
                  <c:v>0.765507839127471</c:v>
                </c:pt>
                <c:pt idx="2246">
                  <c:v>0.7658486707566462</c:v>
                </c:pt>
                <c:pt idx="2247">
                  <c:v>0.7661895023858214</c:v>
                </c:pt>
                <c:pt idx="2248">
                  <c:v>0.76653033401499659</c:v>
                </c:pt>
                <c:pt idx="2249">
                  <c:v>0.76687116564417179</c:v>
                </c:pt>
                <c:pt idx="2250">
                  <c:v>0.76721199727334699</c:v>
                </c:pt>
                <c:pt idx="2251">
                  <c:v>0.76755282890252219</c:v>
                </c:pt>
                <c:pt idx="2252">
                  <c:v>0.76789366053169739</c:v>
                </c:pt>
                <c:pt idx="2253">
                  <c:v>0.76823449216087258</c:v>
                </c:pt>
                <c:pt idx="2254">
                  <c:v>0.76857532379004767</c:v>
                </c:pt>
                <c:pt idx="2255">
                  <c:v>0.76891615541922287</c:v>
                </c:pt>
                <c:pt idx="2256">
                  <c:v>0.76925698704839807</c:v>
                </c:pt>
                <c:pt idx="2257">
                  <c:v>0.76959781867757326</c:v>
                </c:pt>
                <c:pt idx="2258">
                  <c:v>0.76993865030674846</c:v>
                </c:pt>
                <c:pt idx="2259">
                  <c:v>0.77027948193592366</c:v>
                </c:pt>
                <c:pt idx="2260">
                  <c:v>0.77062031356509886</c:v>
                </c:pt>
                <c:pt idx="2261">
                  <c:v>0.77096114519427406</c:v>
                </c:pt>
                <c:pt idx="2262">
                  <c:v>0.77130197682344925</c:v>
                </c:pt>
                <c:pt idx="2263">
                  <c:v>0.77164280845262445</c:v>
                </c:pt>
                <c:pt idx="2264">
                  <c:v>0.77198364008179954</c:v>
                </c:pt>
                <c:pt idx="2265">
                  <c:v>0.77232447171097474</c:v>
                </c:pt>
                <c:pt idx="2266">
                  <c:v>0.77266530334014993</c:v>
                </c:pt>
                <c:pt idx="2267">
                  <c:v>0.77300613496932513</c:v>
                </c:pt>
                <c:pt idx="2268">
                  <c:v>0.77334696659850033</c:v>
                </c:pt>
                <c:pt idx="2269">
                  <c:v>0.77368779822767553</c:v>
                </c:pt>
                <c:pt idx="2270">
                  <c:v>0.77402862985685073</c:v>
                </c:pt>
                <c:pt idx="2271">
                  <c:v>0.77436946148602592</c:v>
                </c:pt>
                <c:pt idx="2272">
                  <c:v>0.77471029311520112</c:v>
                </c:pt>
                <c:pt idx="2273">
                  <c:v>0.77505112474437632</c:v>
                </c:pt>
                <c:pt idx="2274">
                  <c:v>0.77539195637355152</c:v>
                </c:pt>
                <c:pt idx="2275">
                  <c:v>0.7757327880027266</c:v>
                </c:pt>
                <c:pt idx="2276">
                  <c:v>0.7760736196319018</c:v>
                </c:pt>
                <c:pt idx="2277">
                  <c:v>0.776414451261077</c:v>
                </c:pt>
                <c:pt idx="2278">
                  <c:v>0.7767552828902522</c:v>
                </c:pt>
                <c:pt idx="2279">
                  <c:v>0.77709611451942739</c:v>
                </c:pt>
                <c:pt idx="2280">
                  <c:v>0.77743694614860259</c:v>
                </c:pt>
                <c:pt idx="2281">
                  <c:v>0.77777777777777779</c:v>
                </c:pt>
                <c:pt idx="2282">
                  <c:v>0.77811860940695299</c:v>
                </c:pt>
                <c:pt idx="2283">
                  <c:v>0.77845944103612819</c:v>
                </c:pt>
                <c:pt idx="2284">
                  <c:v>0.77880027266530338</c:v>
                </c:pt>
                <c:pt idx="2285">
                  <c:v>0.77914110429447858</c:v>
                </c:pt>
                <c:pt idx="2286">
                  <c:v>0.77948193592365367</c:v>
                </c:pt>
                <c:pt idx="2287">
                  <c:v>0.77982276755282887</c:v>
                </c:pt>
                <c:pt idx="2288">
                  <c:v>0.78016359918200406</c:v>
                </c:pt>
                <c:pt idx="2289">
                  <c:v>0.78050443081117926</c:v>
                </c:pt>
                <c:pt idx="2290">
                  <c:v>0.78084526244035446</c:v>
                </c:pt>
                <c:pt idx="2291">
                  <c:v>0.78118609406952966</c:v>
                </c:pt>
                <c:pt idx="2292">
                  <c:v>0.78152692569870486</c:v>
                </c:pt>
                <c:pt idx="2293">
                  <c:v>0.78186775732788005</c:v>
                </c:pt>
                <c:pt idx="2294">
                  <c:v>0.78220858895705525</c:v>
                </c:pt>
                <c:pt idx="2295">
                  <c:v>0.78254942058623045</c:v>
                </c:pt>
                <c:pt idx="2296">
                  <c:v>0.78289025221540554</c:v>
                </c:pt>
                <c:pt idx="2297">
                  <c:v>0.78323108384458073</c:v>
                </c:pt>
                <c:pt idx="2298">
                  <c:v>0.78357191547375593</c:v>
                </c:pt>
                <c:pt idx="2299">
                  <c:v>0.78391274710293113</c:v>
                </c:pt>
                <c:pt idx="2300">
                  <c:v>0.78425357873210633</c:v>
                </c:pt>
                <c:pt idx="2301">
                  <c:v>0.78459441036128152</c:v>
                </c:pt>
                <c:pt idx="2302">
                  <c:v>0.78493524199045672</c:v>
                </c:pt>
                <c:pt idx="2303">
                  <c:v>0.78527607361963192</c:v>
                </c:pt>
                <c:pt idx="2304">
                  <c:v>0.78561690524880712</c:v>
                </c:pt>
                <c:pt idx="2305">
                  <c:v>0.78595773687798232</c:v>
                </c:pt>
                <c:pt idx="2306">
                  <c:v>0.78629856850715751</c:v>
                </c:pt>
                <c:pt idx="2307">
                  <c:v>0.7866394001363326</c:v>
                </c:pt>
                <c:pt idx="2308">
                  <c:v>0.7869802317655078</c:v>
                </c:pt>
                <c:pt idx="2309">
                  <c:v>0.787321063394683</c:v>
                </c:pt>
                <c:pt idx="2310">
                  <c:v>0.78766189502385819</c:v>
                </c:pt>
                <c:pt idx="2311">
                  <c:v>0.78800272665303339</c:v>
                </c:pt>
                <c:pt idx="2312">
                  <c:v>0.78834355828220859</c:v>
                </c:pt>
                <c:pt idx="2313">
                  <c:v>0.78868438991138379</c:v>
                </c:pt>
                <c:pt idx="2314">
                  <c:v>0.78902522154055899</c:v>
                </c:pt>
                <c:pt idx="2315">
                  <c:v>0.78936605316973418</c:v>
                </c:pt>
                <c:pt idx="2316">
                  <c:v>0.78970688479890938</c:v>
                </c:pt>
                <c:pt idx="2317">
                  <c:v>0.79004771642808458</c:v>
                </c:pt>
                <c:pt idx="2318">
                  <c:v>0.79038854805725967</c:v>
                </c:pt>
                <c:pt idx="2319">
                  <c:v>0.79072937968643486</c:v>
                </c:pt>
                <c:pt idx="2320">
                  <c:v>0.79107021131561006</c:v>
                </c:pt>
                <c:pt idx="2321">
                  <c:v>0.79141104294478526</c:v>
                </c:pt>
                <c:pt idx="2322">
                  <c:v>0.79175187457396046</c:v>
                </c:pt>
                <c:pt idx="2323">
                  <c:v>0.79209270620313565</c:v>
                </c:pt>
                <c:pt idx="2324">
                  <c:v>0.79243353783231085</c:v>
                </c:pt>
                <c:pt idx="2325">
                  <c:v>0.79277436946148605</c:v>
                </c:pt>
                <c:pt idx="2326">
                  <c:v>0.79311520109066125</c:v>
                </c:pt>
                <c:pt idx="2327">
                  <c:v>0.79345603271983645</c:v>
                </c:pt>
                <c:pt idx="2328">
                  <c:v>0.79379686434901153</c:v>
                </c:pt>
                <c:pt idx="2329">
                  <c:v>0.79413769597818673</c:v>
                </c:pt>
                <c:pt idx="2330">
                  <c:v>0.79447852760736193</c:v>
                </c:pt>
                <c:pt idx="2331">
                  <c:v>0.79481935923653713</c:v>
                </c:pt>
                <c:pt idx="2332">
                  <c:v>0.79516019086571232</c:v>
                </c:pt>
                <c:pt idx="2333">
                  <c:v>0.79550102249488752</c:v>
                </c:pt>
                <c:pt idx="2334">
                  <c:v>0.79584185412406272</c:v>
                </c:pt>
                <c:pt idx="2335">
                  <c:v>0.79618268575323792</c:v>
                </c:pt>
                <c:pt idx="2336">
                  <c:v>0.79652351738241312</c:v>
                </c:pt>
                <c:pt idx="2337">
                  <c:v>0.79686434901158831</c:v>
                </c:pt>
                <c:pt idx="2338">
                  <c:v>0.79720518064076351</c:v>
                </c:pt>
                <c:pt idx="2339">
                  <c:v>0.7975460122699386</c:v>
                </c:pt>
                <c:pt idx="2340">
                  <c:v>0.7978868438991138</c:v>
                </c:pt>
                <c:pt idx="2341">
                  <c:v>0.79822767552828899</c:v>
                </c:pt>
                <c:pt idx="2342">
                  <c:v>0.79856850715746419</c:v>
                </c:pt>
                <c:pt idx="2343">
                  <c:v>0.79890933878663939</c:v>
                </c:pt>
                <c:pt idx="2344">
                  <c:v>0.79925017041581459</c:v>
                </c:pt>
                <c:pt idx="2345">
                  <c:v>0.79959100204498978</c:v>
                </c:pt>
                <c:pt idx="2346">
                  <c:v>0.79993183367416498</c:v>
                </c:pt>
                <c:pt idx="2347">
                  <c:v>0.80027266530334018</c:v>
                </c:pt>
                <c:pt idx="2348">
                  <c:v>0.80061349693251538</c:v>
                </c:pt>
                <c:pt idx="2349">
                  <c:v>0.80095432856169058</c:v>
                </c:pt>
                <c:pt idx="2350">
                  <c:v>0.80129516019086566</c:v>
                </c:pt>
                <c:pt idx="2351">
                  <c:v>0.80163599182004086</c:v>
                </c:pt>
                <c:pt idx="2352">
                  <c:v>0.80197682344921606</c:v>
                </c:pt>
                <c:pt idx="2353">
                  <c:v>0.80231765507839126</c:v>
                </c:pt>
                <c:pt idx="2354">
                  <c:v>0.80265848670756645</c:v>
                </c:pt>
                <c:pt idx="2355">
                  <c:v>0.80299931833674165</c:v>
                </c:pt>
                <c:pt idx="2356">
                  <c:v>0.80334014996591685</c:v>
                </c:pt>
                <c:pt idx="2357">
                  <c:v>0.80368098159509205</c:v>
                </c:pt>
                <c:pt idx="2358">
                  <c:v>0.80402181322426725</c:v>
                </c:pt>
                <c:pt idx="2359">
                  <c:v>0.80436264485344244</c:v>
                </c:pt>
                <c:pt idx="2360">
                  <c:v>0.80470347648261764</c:v>
                </c:pt>
                <c:pt idx="2361">
                  <c:v>0.80504430811179273</c:v>
                </c:pt>
                <c:pt idx="2362">
                  <c:v>0.80538513974096793</c:v>
                </c:pt>
                <c:pt idx="2363">
                  <c:v>0.80572597137014312</c:v>
                </c:pt>
                <c:pt idx="2364">
                  <c:v>0.80606680299931832</c:v>
                </c:pt>
                <c:pt idx="2365">
                  <c:v>0.80640763462849352</c:v>
                </c:pt>
                <c:pt idx="2366">
                  <c:v>0.80674846625766872</c:v>
                </c:pt>
                <c:pt idx="2367">
                  <c:v>0.80708929788684391</c:v>
                </c:pt>
                <c:pt idx="2368">
                  <c:v>0.80743012951601911</c:v>
                </c:pt>
                <c:pt idx="2369">
                  <c:v>0.80777096114519431</c:v>
                </c:pt>
                <c:pt idx="2370">
                  <c:v>0.80811179277436951</c:v>
                </c:pt>
                <c:pt idx="2371">
                  <c:v>0.8084526244035446</c:v>
                </c:pt>
                <c:pt idx="2372">
                  <c:v>0.80879345603271979</c:v>
                </c:pt>
                <c:pt idx="2373">
                  <c:v>0.80913428766189499</c:v>
                </c:pt>
                <c:pt idx="2374">
                  <c:v>0.80947511929107019</c:v>
                </c:pt>
                <c:pt idx="2375">
                  <c:v>0.80981595092024539</c:v>
                </c:pt>
                <c:pt idx="2376">
                  <c:v>0.81015678254942058</c:v>
                </c:pt>
                <c:pt idx="2377">
                  <c:v>0.81049761417859578</c:v>
                </c:pt>
                <c:pt idx="2378">
                  <c:v>0.81083844580777098</c:v>
                </c:pt>
                <c:pt idx="2379">
                  <c:v>0.81117927743694618</c:v>
                </c:pt>
                <c:pt idx="2380">
                  <c:v>0.81152010906612138</c:v>
                </c:pt>
                <c:pt idx="2381">
                  <c:v>0.81186094069529657</c:v>
                </c:pt>
                <c:pt idx="2382">
                  <c:v>0.81220177232447166</c:v>
                </c:pt>
                <c:pt idx="2383">
                  <c:v>0.81254260395364686</c:v>
                </c:pt>
                <c:pt idx="2384">
                  <c:v>0.81288343558282206</c:v>
                </c:pt>
                <c:pt idx="2385">
                  <c:v>0.81322426721199725</c:v>
                </c:pt>
                <c:pt idx="2386">
                  <c:v>0.81356509884117245</c:v>
                </c:pt>
                <c:pt idx="2387">
                  <c:v>0.81390593047034765</c:v>
                </c:pt>
                <c:pt idx="2388">
                  <c:v>0.81424676209952285</c:v>
                </c:pt>
                <c:pt idx="2389">
                  <c:v>0.81458759372869805</c:v>
                </c:pt>
                <c:pt idx="2390">
                  <c:v>0.81492842535787324</c:v>
                </c:pt>
                <c:pt idx="2391">
                  <c:v>0.81526925698704844</c:v>
                </c:pt>
                <c:pt idx="2392">
                  <c:v>0.81561008861622364</c:v>
                </c:pt>
                <c:pt idx="2393">
                  <c:v>0.81595092024539873</c:v>
                </c:pt>
                <c:pt idx="2394">
                  <c:v>0.81629175187457392</c:v>
                </c:pt>
                <c:pt idx="2395">
                  <c:v>0.81663258350374912</c:v>
                </c:pt>
                <c:pt idx="2396">
                  <c:v>0.81697341513292432</c:v>
                </c:pt>
                <c:pt idx="2397">
                  <c:v>0.81731424676209952</c:v>
                </c:pt>
                <c:pt idx="2398">
                  <c:v>0.81765507839127471</c:v>
                </c:pt>
                <c:pt idx="2399">
                  <c:v>0.81799591002044991</c:v>
                </c:pt>
                <c:pt idx="2400">
                  <c:v>0.81833674164962511</c:v>
                </c:pt>
                <c:pt idx="2401">
                  <c:v>0.81867757327880031</c:v>
                </c:pt>
                <c:pt idx="2402">
                  <c:v>0.81901840490797551</c:v>
                </c:pt>
                <c:pt idx="2403">
                  <c:v>0.81935923653715059</c:v>
                </c:pt>
                <c:pt idx="2404">
                  <c:v>0.81970006816632579</c:v>
                </c:pt>
                <c:pt idx="2405">
                  <c:v>0.82004089979550099</c:v>
                </c:pt>
                <c:pt idx="2406">
                  <c:v>0.82038173142467619</c:v>
                </c:pt>
                <c:pt idx="2407">
                  <c:v>0.82072256305385138</c:v>
                </c:pt>
                <c:pt idx="2408">
                  <c:v>0.82106339468302658</c:v>
                </c:pt>
                <c:pt idx="2409">
                  <c:v>0.82140422631220178</c:v>
                </c:pt>
                <c:pt idx="2410">
                  <c:v>0.82174505794137698</c:v>
                </c:pt>
                <c:pt idx="2411">
                  <c:v>0.82208588957055218</c:v>
                </c:pt>
                <c:pt idx="2412">
                  <c:v>0.82242672119972737</c:v>
                </c:pt>
                <c:pt idx="2413">
                  <c:v>0.82276755282890257</c:v>
                </c:pt>
                <c:pt idx="2414">
                  <c:v>0.82310838445807766</c:v>
                </c:pt>
                <c:pt idx="2415">
                  <c:v>0.82344921608725286</c:v>
                </c:pt>
                <c:pt idx="2416">
                  <c:v>0.82379004771642805</c:v>
                </c:pt>
                <c:pt idx="2417">
                  <c:v>0.82413087934560325</c:v>
                </c:pt>
                <c:pt idx="2418">
                  <c:v>0.82447171097477845</c:v>
                </c:pt>
                <c:pt idx="2419">
                  <c:v>0.82481254260395365</c:v>
                </c:pt>
                <c:pt idx="2420">
                  <c:v>0.82515337423312884</c:v>
                </c:pt>
                <c:pt idx="2421">
                  <c:v>0.82549420586230404</c:v>
                </c:pt>
                <c:pt idx="2422">
                  <c:v>0.82583503749147924</c:v>
                </c:pt>
                <c:pt idx="2423">
                  <c:v>0.82617586912065444</c:v>
                </c:pt>
                <c:pt idx="2424">
                  <c:v>0.82651670074982964</c:v>
                </c:pt>
                <c:pt idx="2425">
                  <c:v>0.82685753237900472</c:v>
                </c:pt>
                <c:pt idx="2426">
                  <c:v>0.82719836400817992</c:v>
                </c:pt>
                <c:pt idx="2427">
                  <c:v>0.82753919563735512</c:v>
                </c:pt>
                <c:pt idx="2428">
                  <c:v>0.82788002726653032</c:v>
                </c:pt>
                <c:pt idx="2429">
                  <c:v>0.82822085889570551</c:v>
                </c:pt>
                <c:pt idx="2430">
                  <c:v>0.82856169052488071</c:v>
                </c:pt>
                <c:pt idx="2431">
                  <c:v>0.82890252215405591</c:v>
                </c:pt>
                <c:pt idx="2432">
                  <c:v>0.82924335378323111</c:v>
                </c:pt>
                <c:pt idx="2433">
                  <c:v>0.82958418541240631</c:v>
                </c:pt>
                <c:pt idx="2434">
                  <c:v>0.8299250170415815</c:v>
                </c:pt>
                <c:pt idx="2435">
                  <c:v>0.8302658486707567</c:v>
                </c:pt>
                <c:pt idx="2436">
                  <c:v>0.83060668029993179</c:v>
                </c:pt>
                <c:pt idx="2437">
                  <c:v>0.83094751192910699</c:v>
                </c:pt>
                <c:pt idx="2438">
                  <c:v>0.83128834355828218</c:v>
                </c:pt>
                <c:pt idx="2439">
                  <c:v>0.83162917518745738</c:v>
                </c:pt>
                <c:pt idx="2440">
                  <c:v>0.83197000681663258</c:v>
                </c:pt>
                <c:pt idx="2441">
                  <c:v>0.83231083844580778</c:v>
                </c:pt>
                <c:pt idx="2442">
                  <c:v>0.83265167007498297</c:v>
                </c:pt>
                <c:pt idx="2443">
                  <c:v>0.83299250170415817</c:v>
                </c:pt>
                <c:pt idx="2444">
                  <c:v>0.83333333333333337</c:v>
                </c:pt>
                <c:pt idx="2445">
                  <c:v>0.83367416496250857</c:v>
                </c:pt>
                <c:pt idx="2446">
                  <c:v>0.83401499659168365</c:v>
                </c:pt>
                <c:pt idx="2447">
                  <c:v>0.83435582822085885</c:v>
                </c:pt>
                <c:pt idx="2448">
                  <c:v>0.83469665985003405</c:v>
                </c:pt>
                <c:pt idx="2449">
                  <c:v>0.83503749147920925</c:v>
                </c:pt>
                <c:pt idx="2450">
                  <c:v>0.83537832310838445</c:v>
                </c:pt>
                <c:pt idx="2451">
                  <c:v>0.83571915473755964</c:v>
                </c:pt>
                <c:pt idx="2452">
                  <c:v>0.83605998636673484</c:v>
                </c:pt>
                <c:pt idx="2453">
                  <c:v>0.83640081799591004</c:v>
                </c:pt>
                <c:pt idx="2454">
                  <c:v>0.83674164962508524</c:v>
                </c:pt>
                <c:pt idx="2455">
                  <c:v>0.83708248125426044</c:v>
                </c:pt>
                <c:pt idx="2456">
                  <c:v>0.83742331288343563</c:v>
                </c:pt>
                <c:pt idx="2457">
                  <c:v>0.83776414451261072</c:v>
                </c:pt>
                <c:pt idx="2458">
                  <c:v>0.83810497614178592</c:v>
                </c:pt>
                <c:pt idx="2459">
                  <c:v>0.83844580777096112</c:v>
                </c:pt>
                <c:pt idx="2460">
                  <c:v>0.83878663940013631</c:v>
                </c:pt>
                <c:pt idx="2461">
                  <c:v>0.83912747102931151</c:v>
                </c:pt>
                <c:pt idx="2462">
                  <c:v>0.83946830265848671</c:v>
                </c:pt>
                <c:pt idx="2463">
                  <c:v>0.83980913428766191</c:v>
                </c:pt>
                <c:pt idx="2464">
                  <c:v>0.8401499659168371</c:v>
                </c:pt>
                <c:pt idx="2465">
                  <c:v>0.8404907975460123</c:v>
                </c:pt>
                <c:pt idx="2466">
                  <c:v>0.8408316291751875</c:v>
                </c:pt>
                <c:pt idx="2467">
                  <c:v>0.8411724608043627</c:v>
                </c:pt>
                <c:pt idx="2468">
                  <c:v>0.84151329243353779</c:v>
                </c:pt>
                <c:pt idx="2469">
                  <c:v>0.84185412406271298</c:v>
                </c:pt>
                <c:pt idx="2470">
                  <c:v>0.84219495569188818</c:v>
                </c:pt>
                <c:pt idx="2471">
                  <c:v>0.84253578732106338</c:v>
                </c:pt>
                <c:pt idx="2472">
                  <c:v>0.84287661895023858</c:v>
                </c:pt>
                <c:pt idx="2473">
                  <c:v>0.84321745057941377</c:v>
                </c:pt>
                <c:pt idx="2474">
                  <c:v>0.84355828220858897</c:v>
                </c:pt>
                <c:pt idx="2475">
                  <c:v>0.84389911383776417</c:v>
                </c:pt>
                <c:pt idx="2476">
                  <c:v>0.84423994546693937</c:v>
                </c:pt>
                <c:pt idx="2477">
                  <c:v>0.84458077709611457</c:v>
                </c:pt>
                <c:pt idx="2478">
                  <c:v>0.84492160872528965</c:v>
                </c:pt>
                <c:pt idx="2479">
                  <c:v>0.84526244035446485</c:v>
                </c:pt>
                <c:pt idx="2480">
                  <c:v>0.84560327198364005</c:v>
                </c:pt>
                <c:pt idx="2481">
                  <c:v>0.84594410361281525</c:v>
                </c:pt>
                <c:pt idx="2482">
                  <c:v>0.84628493524199044</c:v>
                </c:pt>
                <c:pt idx="2483">
                  <c:v>0.84662576687116564</c:v>
                </c:pt>
                <c:pt idx="2484">
                  <c:v>0.84696659850034084</c:v>
                </c:pt>
                <c:pt idx="2485">
                  <c:v>0.84730743012951604</c:v>
                </c:pt>
                <c:pt idx="2486">
                  <c:v>0.84764826175869123</c:v>
                </c:pt>
                <c:pt idx="2487">
                  <c:v>0.84798909338786643</c:v>
                </c:pt>
                <c:pt idx="2488">
                  <c:v>0.84832992501704163</c:v>
                </c:pt>
                <c:pt idx="2489">
                  <c:v>0.84867075664621672</c:v>
                </c:pt>
                <c:pt idx="2490">
                  <c:v>0.84901158827539192</c:v>
                </c:pt>
                <c:pt idx="2491">
                  <c:v>0.84935241990456711</c:v>
                </c:pt>
                <c:pt idx="2492">
                  <c:v>0.84969325153374231</c:v>
                </c:pt>
                <c:pt idx="2493">
                  <c:v>0.85003408316291751</c:v>
                </c:pt>
                <c:pt idx="2494">
                  <c:v>0.85037491479209271</c:v>
                </c:pt>
                <c:pt idx="2495">
                  <c:v>0.8507157464212679</c:v>
                </c:pt>
                <c:pt idx="2496">
                  <c:v>0.8510565780504431</c:v>
                </c:pt>
                <c:pt idx="2497">
                  <c:v>0.8513974096796183</c:v>
                </c:pt>
                <c:pt idx="2498">
                  <c:v>0.8517382413087935</c:v>
                </c:pt>
                <c:pt idx="2499">
                  <c:v>0.8520790729379687</c:v>
                </c:pt>
                <c:pt idx="2500">
                  <c:v>0.85241990456714378</c:v>
                </c:pt>
                <c:pt idx="2501">
                  <c:v>0.85276073619631898</c:v>
                </c:pt>
                <c:pt idx="2502">
                  <c:v>0.85310156782549418</c:v>
                </c:pt>
                <c:pt idx="2503">
                  <c:v>0.85344239945466938</c:v>
                </c:pt>
                <c:pt idx="2504">
                  <c:v>0.85378323108384457</c:v>
                </c:pt>
                <c:pt idx="2505">
                  <c:v>0.85412406271301977</c:v>
                </c:pt>
                <c:pt idx="2506">
                  <c:v>0.85446489434219497</c:v>
                </c:pt>
                <c:pt idx="2507">
                  <c:v>0.85480572597137017</c:v>
                </c:pt>
                <c:pt idx="2508">
                  <c:v>0.85514655760054537</c:v>
                </c:pt>
                <c:pt idx="2509">
                  <c:v>0.85548738922972056</c:v>
                </c:pt>
                <c:pt idx="2510">
                  <c:v>0.85582822085889576</c:v>
                </c:pt>
                <c:pt idx="2511">
                  <c:v>0.85616905248807085</c:v>
                </c:pt>
                <c:pt idx="2512">
                  <c:v>0.85650988411724605</c:v>
                </c:pt>
                <c:pt idx="2513">
                  <c:v>0.85685071574642124</c:v>
                </c:pt>
                <c:pt idx="2514">
                  <c:v>0.85719154737559644</c:v>
                </c:pt>
                <c:pt idx="2515">
                  <c:v>0.85753237900477164</c:v>
                </c:pt>
                <c:pt idx="2516">
                  <c:v>0.85787321063394684</c:v>
                </c:pt>
                <c:pt idx="2517">
                  <c:v>0.85821404226312203</c:v>
                </c:pt>
                <c:pt idx="2518">
                  <c:v>0.85855487389229723</c:v>
                </c:pt>
                <c:pt idx="2519">
                  <c:v>0.85889570552147243</c:v>
                </c:pt>
                <c:pt idx="2520">
                  <c:v>0.85923653715064763</c:v>
                </c:pt>
                <c:pt idx="2521">
                  <c:v>0.85957736877982271</c:v>
                </c:pt>
                <c:pt idx="2522">
                  <c:v>0.85991820040899791</c:v>
                </c:pt>
                <c:pt idx="2523">
                  <c:v>0.86025903203817311</c:v>
                </c:pt>
                <c:pt idx="2524">
                  <c:v>0.86059986366734831</c:v>
                </c:pt>
                <c:pt idx="2525">
                  <c:v>0.86094069529652351</c:v>
                </c:pt>
                <c:pt idx="2526">
                  <c:v>0.8612815269256987</c:v>
                </c:pt>
                <c:pt idx="2527">
                  <c:v>0.8616223585548739</c:v>
                </c:pt>
                <c:pt idx="2528">
                  <c:v>0.8619631901840491</c:v>
                </c:pt>
                <c:pt idx="2529">
                  <c:v>0.8623040218132243</c:v>
                </c:pt>
                <c:pt idx="2530">
                  <c:v>0.8626448534423995</c:v>
                </c:pt>
                <c:pt idx="2531">
                  <c:v>0.86298568507157469</c:v>
                </c:pt>
                <c:pt idx="2532">
                  <c:v>0.86332651670074978</c:v>
                </c:pt>
                <c:pt idx="2533">
                  <c:v>0.86366734832992498</c:v>
                </c:pt>
                <c:pt idx="2534">
                  <c:v>0.86400817995910018</c:v>
                </c:pt>
                <c:pt idx="2535">
                  <c:v>0.86434901158827537</c:v>
                </c:pt>
                <c:pt idx="2536">
                  <c:v>0.86468984321745057</c:v>
                </c:pt>
                <c:pt idx="2537">
                  <c:v>0.86503067484662577</c:v>
                </c:pt>
                <c:pt idx="2538">
                  <c:v>0.86537150647580097</c:v>
                </c:pt>
                <c:pt idx="2539">
                  <c:v>0.86571233810497616</c:v>
                </c:pt>
                <c:pt idx="2540">
                  <c:v>0.86605316973415136</c:v>
                </c:pt>
                <c:pt idx="2541">
                  <c:v>0.86639400136332656</c:v>
                </c:pt>
                <c:pt idx="2542">
                  <c:v>0.86673483299250176</c:v>
                </c:pt>
                <c:pt idx="2543">
                  <c:v>0.86707566462167684</c:v>
                </c:pt>
                <c:pt idx="2544">
                  <c:v>0.86741649625085204</c:v>
                </c:pt>
                <c:pt idx="2545">
                  <c:v>0.86775732788002724</c:v>
                </c:pt>
                <c:pt idx="2546">
                  <c:v>0.86809815950920244</c:v>
                </c:pt>
                <c:pt idx="2547">
                  <c:v>0.86843899113837764</c:v>
                </c:pt>
                <c:pt idx="2548">
                  <c:v>0.86877982276755283</c:v>
                </c:pt>
                <c:pt idx="2549">
                  <c:v>0.86912065439672803</c:v>
                </c:pt>
                <c:pt idx="2550">
                  <c:v>0.86946148602590323</c:v>
                </c:pt>
                <c:pt idx="2551">
                  <c:v>0.86980231765507843</c:v>
                </c:pt>
                <c:pt idx="2552">
                  <c:v>0.87014314928425363</c:v>
                </c:pt>
                <c:pt idx="2553">
                  <c:v>0.87048398091342871</c:v>
                </c:pt>
                <c:pt idx="2554">
                  <c:v>0.87082481254260391</c:v>
                </c:pt>
                <c:pt idx="2555">
                  <c:v>0.87116564417177911</c:v>
                </c:pt>
                <c:pt idx="2556">
                  <c:v>0.87150647580095431</c:v>
                </c:pt>
                <c:pt idx="2557">
                  <c:v>0.8718473074301295</c:v>
                </c:pt>
                <c:pt idx="2558">
                  <c:v>0.8721881390593047</c:v>
                </c:pt>
                <c:pt idx="2559">
                  <c:v>0.8725289706884799</c:v>
                </c:pt>
                <c:pt idx="2560">
                  <c:v>0.8728698023176551</c:v>
                </c:pt>
                <c:pt idx="2561">
                  <c:v>0.87321063394683029</c:v>
                </c:pt>
                <c:pt idx="2562">
                  <c:v>0.87355146557600549</c:v>
                </c:pt>
                <c:pt idx="2563">
                  <c:v>0.87389229720518069</c:v>
                </c:pt>
                <c:pt idx="2564">
                  <c:v>0.87423312883435578</c:v>
                </c:pt>
                <c:pt idx="2565">
                  <c:v>0.87457396046353097</c:v>
                </c:pt>
                <c:pt idx="2566">
                  <c:v>0.87491479209270617</c:v>
                </c:pt>
                <c:pt idx="2567">
                  <c:v>0.87525562372188137</c:v>
                </c:pt>
                <c:pt idx="2568">
                  <c:v>0.87559645535105657</c:v>
                </c:pt>
                <c:pt idx="2569">
                  <c:v>0.87593728698023177</c:v>
                </c:pt>
                <c:pt idx="2570">
                  <c:v>0.87627811860940696</c:v>
                </c:pt>
                <c:pt idx="2571">
                  <c:v>0.87661895023858216</c:v>
                </c:pt>
                <c:pt idx="2572">
                  <c:v>0.87695978186775736</c:v>
                </c:pt>
                <c:pt idx="2573">
                  <c:v>0.87730061349693256</c:v>
                </c:pt>
                <c:pt idx="2574">
                  <c:v>0.87764144512610776</c:v>
                </c:pt>
                <c:pt idx="2575">
                  <c:v>0.87798227675528284</c:v>
                </c:pt>
                <c:pt idx="2576">
                  <c:v>0.87832310838445804</c:v>
                </c:pt>
                <c:pt idx="2577">
                  <c:v>0.87866394001363324</c:v>
                </c:pt>
                <c:pt idx="2578">
                  <c:v>0.87900477164280844</c:v>
                </c:pt>
                <c:pt idx="2579">
                  <c:v>0.87934560327198363</c:v>
                </c:pt>
                <c:pt idx="2580">
                  <c:v>0.87968643490115883</c:v>
                </c:pt>
                <c:pt idx="2581">
                  <c:v>0.88002726653033403</c:v>
                </c:pt>
                <c:pt idx="2582">
                  <c:v>0.88036809815950923</c:v>
                </c:pt>
                <c:pt idx="2583">
                  <c:v>0.88070892978868442</c:v>
                </c:pt>
                <c:pt idx="2584">
                  <c:v>0.88104976141785962</c:v>
                </c:pt>
                <c:pt idx="2585">
                  <c:v>0.88139059304703471</c:v>
                </c:pt>
                <c:pt idx="2586">
                  <c:v>0.88173142467620991</c:v>
                </c:pt>
                <c:pt idx="2587">
                  <c:v>0.88207225630538511</c:v>
                </c:pt>
                <c:pt idx="2588">
                  <c:v>0.8824130879345603</c:v>
                </c:pt>
                <c:pt idx="2589">
                  <c:v>0.8827539195637355</c:v>
                </c:pt>
                <c:pt idx="2590">
                  <c:v>0.8830947511929107</c:v>
                </c:pt>
                <c:pt idx="2591">
                  <c:v>0.8834355828220859</c:v>
                </c:pt>
                <c:pt idx="2592">
                  <c:v>0.88377641445126109</c:v>
                </c:pt>
                <c:pt idx="2593">
                  <c:v>0.88411724608043629</c:v>
                </c:pt>
                <c:pt idx="2594">
                  <c:v>0.88445807770961149</c:v>
                </c:pt>
                <c:pt idx="2595">
                  <c:v>0.88479890933878669</c:v>
                </c:pt>
                <c:pt idx="2596">
                  <c:v>0.88513974096796177</c:v>
                </c:pt>
                <c:pt idx="2597">
                  <c:v>0.88548057259713697</c:v>
                </c:pt>
                <c:pt idx="2598">
                  <c:v>0.88582140422631217</c:v>
                </c:pt>
                <c:pt idx="2599">
                  <c:v>0.88616223585548737</c:v>
                </c:pt>
                <c:pt idx="2600">
                  <c:v>0.88650306748466257</c:v>
                </c:pt>
                <c:pt idx="2601">
                  <c:v>0.88684389911383776</c:v>
                </c:pt>
                <c:pt idx="2602">
                  <c:v>0.88718473074301296</c:v>
                </c:pt>
                <c:pt idx="2603">
                  <c:v>0.88752556237218816</c:v>
                </c:pt>
                <c:pt idx="2604">
                  <c:v>0.88786639400136336</c:v>
                </c:pt>
                <c:pt idx="2605">
                  <c:v>0.88820722563053855</c:v>
                </c:pt>
                <c:pt idx="2606">
                  <c:v>0.88854805725971375</c:v>
                </c:pt>
                <c:pt idx="2607">
                  <c:v>0.88888888888888884</c:v>
                </c:pt>
                <c:pt idx="2608">
                  <c:v>0.88922972051806404</c:v>
                </c:pt>
                <c:pt idx="2609">
                  <c:v>0.88957055214723924</c:v>
                </c:pt>
                <c:pt idx="2610">
                  <c:v>0.88991138377641443</c:v>
                </c:pt>
                <c:pt idx="2611">
                  <c:v>0.89025221540558963</c:v>
                </c:pt>
                <c:pt idx="2612">
                  <c:v>0.89059304703476483</c:v>
                </c:pt>
                <c:pt idx="2613">
                  <c:v>0.89093387866394003</c:v>
                </c:pt>
                <c:pt idx="2614">
                  <c:v>0.89127471029311522</c:v>
                </c:pt>
                <c:pt idx="2615">
                  <c:v>0.89161554192229042</c:v>
                </c:pt>
                <c:pt idx="2616">
                  <c:v>0.89195637355146562</c:v>
                </c:pt>
                <c:pt idx="2617">
                  <c:v>0.89229720518064082</c:v>
                </c:pt>
                <c:pt idx="2618">
                  <c:v>0.8926380368098159</c:v>
                </c:pt>
                <c:pt idx="2619">
                  <c:v>0.8929788684389911</c:v>
                </c:pt>
                <c:pt idx="2620">
                  <c:v>0.8933197000681663</c:v>
                </c:pt>
                <c:pt idx="2621">
                  <c:v>0.8936605316973415</c:v>
                </c:pt>
                <c:pt idx="2622">
                  <c:v>0.8940013633265167</c:v>
                </c:pt>
                <c:pt idx="2623">
                  <c:v>0.89434219495569189</c:v>
                </c:pt>
                <c:pt idx="2624">
                  <c:v>0.89468302658486709</c:v>
                </c:pt>
                <c:pt idx="2625">
                  <c:v>0.89502385821404229</c:v>
                </c:pt>
                <c:pt idx="2626">
                  <c:v>0.89536468984321749</c:v>
                </c:pt>
                <c:pt idx="2627">
                  <c:v>0.89570552147239269</c:v>
                </c:pt>
                <c:pt idx="2628">
                  <c:v>0.89604635310156777</c:v>
                </c:pt>
                <c:pt idx="2629">
                  <c:v>0.89638718473074297</c:v>
                </c:pt>
                <c:pt idx="2630">
                  <c:v>0.89672801635991817</c:v>
                </c:pt>
                <c:pt idx="2631">
                  <c:v>0.89706884798909337</c:v>
                </c:pt>
                <c:pt idx="2632">
                  <c:v>0.89740967961826856</c:v>
                </c:pt>
                <c:pt idx="2633">
                  <c:v>0.89775051124744376</c:v>
                </c:pt>
                <c:pt idx="2634">
                  <c:v>0.89809134287661896</c:v>
                </c:pt>
                <c:pt idx="2635">
                  <c:v>0.89843217450579416</c:v>
                </c:pt>
                <c:pt idx="2636">
                  <c:v>0.89877300613496935</c:v>
                </c:pt>
                <c:pt idx="2637">
                  <c:v>0.89911383776414455</c:v>
                </c:pt>
                <c:pt idx="2638">
                  <c:v>0.89945466939331975</c:v>
                </c:pt>
                <c:pt idx="2639">
                  <c:v>0.89979550102249484</c:v>
                </c:pt>
                <c:pt idx="2640">
                  <c:v>0.90013633265167003</c:v>
                </c:pt>
                <c:pt idx="2641">
                  <c:v>0.90047716428084523</c:v>
                </c:pt>
                <c:pt idx="2642">
                  <c:v>0.90081799591002043</c:v>
                </c:pt>
                <c:pt idx="2643">
                  <c:v>0.90115882753919563</c:v>
                </c:pt>
                <c:pt idx="2644">
                  <c:v>0.90149965916837083</c:v>
                </c:pt>
                <c:pt idx="2645">
                  <c:v>0.90184049079754602</c:v>
                </c:pt>
                <c:pt idx="2646">
                  <c:v>0.90218132242672122</c:v>
                </c:pt>
                <c:pt idx="2647">
                  <c:v>0.90252215405589642</c:v>
                </c:pt>
                <c:pt idx="2648">
                  <c:v>0.90286298568507162</c:v>
                </c:pt>
                <c:pt idx="2649">
                  <c:v>0.90320381731424682</c:v>
                </c:pt>
                <c:pt idx="2650">
                  <c:v>0.9035446489434219</c:v>
                </c:pt>
                <c:pt idx="2651">
                  <c:v>0.9038854805725971</c:v>
                </c:pt>
                <c:pt idx="2652">
                  <c:v>0.9042263122017723</c:v>
                </c:pt>
                <c:pt idx="2653">
                  <c:v>0.9045671438309475</c:v>
                </c:pt>
                <c:pt idx="2654">
                  <c:v>0.90490797546012269</c:v>
                </c:pt>
                <c:pt idx="2655">
                  <c:v>0.90524880708929789</c:v>
                </c:pt>
                <c:pt idx="2656">
                  <c:v>0.90558963871847309</c:v>
                </c:pt>
                <c:pt idx="2657">
                  <c:v>0.90593047034764829</c:v>
                </c:pt>
                <c:pt idx="2658">
                  <c:v>0.90627130197682348</c:v>
                </c:pt>
                <c:pt idx="2659">
                  <c:v>0.90661213360599868</c:v>
                </c:pt>
                <c:pt idx="2660">
                  <c:v>0.90695296523517377</c:v>
                </c:pt>
                <c:pt idx="2661">
                  <c:v>0.90729379686434897</c:v>
                </c:pt>
                <c:pt idx="2662">
                  <c:v>0.90763462849352416</c:v>
                </c:pt>
                <c:pt idx="2663">
                  <c:v>0.90797546012269936</c:v>
                </c:pt>
                <c:pt idx="2664">
                  <c:v>0.90831629175187456</c:v>
                </c:pt>
                <c:pt idx="2665">
                  <c:v>0.90865712338104976</c:v>
                </c:pt>
                <c:pt idx="2666">
                  <c:v>0.90899795501022496</c:v>
                </c:pt>
                <c:pt idx="2667">
                  <c:v>0.90933878663940015</c:v>
                </c:pt>
                <c:pt idx="2668">
                  <c:v>0.90967961826857535</c:v>
                </c:pt>
                <c:pt idx="2669">
                  <c:v>0.91002044989775055</c:v>
                </c:pt>
                <c:pt idx="2670">
                  <c:v>0.91036128152692575</c:v>
                </c:pt>
                <c:pt idx="2671">
                  <c:v>0.91070211315610083</c:v>
                </c:pt>
                <c:pt idx="2672">
                  <c:v>0.91104294478527603</c:v>
                </c:pt>
                <c:pt idx="2673">
                  <c:v>0.91138377641445123</c:v>
                </c:pt>
                <c:pt idx="2674">
                  <c:v>0.91172460804362643</c:v>
                </c:pt>
                <c:pt idx="2675">
                  <c:v>0.91206543967280163</c:v>
                </c:pt>
                <c:pt idx="2676">
                  <c:v>0.91240627130197682</c:v>
                </c:pt>
                <c:pt idx="2677">
                  <c:v>0.91274710293115202</c:v>
                </c:pt>
                <c:pt idx="2678">
                  <c:v>0.91308793456032722</c:v>
                </c:pt>
                <c:pt idx="2679">
                  <c:v>0.91342876618950242</c:v>
                </c:pt>
                <c:pt idx="2680">
                  <c:v>0.91376959781867761</c:v>
                </c:pt>
                <c:pt idx="2681">
                  <c:v>0.91411042944785281</c:v>
                </c:pt>
                <c:pt idx="2682">
                  <c:v>0.9144512610770279</c:v>
                </c:pt>
                <c:pt idx="2683">
                  <c:v>0.9147920927062031</c:v>
                </c:pt>
                <c:pt idx="2684">
                  <c:v>0.91513292433537829</c:v>
                </c:pt>
                <c:pt idx="2685">
                  <c:v>0.91547375596455349</c:v>
                </c:pt>
                <c:pt idx="2686">
                  <c:v>0.91581458759372869</c:v>
                </c:pt>
                <c:pt idx="2687">
                  <c:v>0.91615541922290389</c:v>
                </c:pt>
                <c:pt idx="2688">
                  <c:v>0.91649625085207909</c:v>
                </c:pt>
                <c:pt idx="2689">
                  <c:v>0.91683708248125428</c:v>
                </c:pt>
                <c:pt idx="2690">
                  <c:v>0.91717791411042948</c:v>
                </c:pt>
                <c:pt idx="2691">
                  <c:v>0.91751874573960468</c:v>
                </c:pt>
                <c:pt idx="2692">
                  <c:v>0.91785957736877988</c:v>
                </c:pt>
                <c:pt idx="2693">
                  <c:v>0.91820040899795496</c:v>
                </c:pt>
                <c:pt idx="2694">
                  <c:v>0.91854124062713016</c:v>
                </c:pt>
                <c:pt idx="2695">
                  <c:v>0.91888207225630536</c:v>
                </c:pt>
                <c:pt idx="2696">
                  <c:v>0.91922290388548056</c:v>
                </c:pt>
                <c:pt idx="2697">
                  <c:v>0.91956373551465576</c:v>
                </c:pt>
                <c:pt idx="2698">
                  <c:v>0.91990456714383095</c:v>
                </c:pt>
                <c:pt idx="2699">
                  <c:v>0.92024539877300615</c:v>
                </c:pt>
                <c:pt idx="2700">
                  <c:v>0.92058623040218135</c:v>
                </c:pt>
                <c:pt idx="2701">
                  <c:v>0.92092706203135655</c:v>
                </c:pt>
                <c:pt idx="2702">
                  <c:v>0.92126789366053174</c:v>
                </c:pt>
                <c:pt idx="2703">
                  <c:v>0.92160872528970683</c:v>
                </c:pt>
                <c:pt idx="2704">
                  <c:v>0.92194955691888203</c:v>
                </c:pt>
                <c:pt idx="2705">
                  <c:v>0.92229038854805723</c:v>
                </c:pt>
                <c:pt idx="2706">
                  <c:v>0.92263122017723243</c:v>
                </c:pt>
                <c:pt idx="2707">
                  <c:v>0.92297205180640762</c:v>
                </c:pt>
                <c:pt idx="2708">
                  <c:v>0.92331288343558282</c:v>
                </c:pt>
                <c:pt idx="2709">
                  <c:v>0.92365371506475802</c:v>
                </c:pt>
                <c:pt idx="2710">
                  <c:v>0.92399454669393322</c:v>
                </c:pt>
                <c:pt idx="2711">
                  <c:v>0.92433537832310841</c:v>
                </c:pt>
                <c:pt idx="2712">
                  <c:v>0.92467620995228361</c:v>
                </c:pt>
                <c:pt idx="2713">
                  <c:v>0.92501704158145881</c:v>
                </c:pt>
                <c:pt idx="2714">
                  <c:v>0.9253578732106339</c:v>
                </c:pt>
                <c:pt idx="2715">
                  <c:v>0.92569870483980909</c:v>
                </c:pt>
                <c:pt idx="2716">
                  <c:v>0.92603953646898429</c:v>
                </c:pt>
                <c:pt idx="2717">
                  <c:v>0.92638036809815949</c:v>
                </c:pt>
                <c:pt idx="2718">
                  <c:v>0.92672119972733469</c:v>
                </c:pt>
                <c:pt idx="2719">
                  <c:v>0.92706203135650989</c:v>
                </c:pt>
                <c:pt idx="2720">
                  <c:v>0.92740286298568508</c:v>
                </c:pt>
                <c:pt idx="2721">
                  <c:v>0.92774369461486028</c:v>
                </c:pt>
                <c:pt idx="2722">
                  <c:v>0.92808452624403548</c:v>
                </c:pt>
                <c:pt idx="2723">
                  <c:v>0.92842535787321068</c:v>
                </c:pt>
                <c:pt idx="2724">
                  <c:v>0.92876618950238587</c:v>
                </c:pt>
                <c:pt idx="2725">
                  <c:v>0.92910702113156096</c:v>
                </c:pt>
                <c:pt idx="2726">
                  <c:v>0.92944785276073616</c:v>
                </c:pt>
                <c:pt idx="2727">
                  <c:v>0.92978868438991136</c:v>
                </c:pt>
                <c:pt idx="2728">
                  <c:v>0.93012951601908656</c:v>
                </c:pt>
                <c:pt idx="2729">
                  <c:v>0.93047034764826175</c:v>
                </c:pt>
                <c:pt idx="2730">
                  <c:v>0.93081117927743695</c:v>
                </c:pt>
                <c:pt idx="2731">
                  <c:v>0.93115201090661215</c:v>
                </c:pt>
                <c:pt idx="2732">
                  <c:v>0.93149284253578735</c:v>
                </c:pt>
                <c:pt idx="2733">
                  <c:v>0.93183367416496254</c:v>
                </c:pt>
                <c:pt idx="2734">
                  <c:v>0.93217450579413774</c:v>
                </c:pt>
                <c:pt idx="2735">
                  <c:v>0.93251533742331283</c:v>
                </c:pt>
                <c:pt idx="2736">
                  <c:v>0.93285616905248803</c:v>
                </c:pt>
                <c:pt idx="2737">
                  <c:v>0.93319700068166322</c:v>
                </c:pt>
                <c:pt idx="2738">
                  <c:v>0.93353783231083842</c:v>
                </c:pt>
                <c:pt idx="2739">
                  <c:v>0.93387866394001362</c:v>
                </c:pt>
                <c:pt idx="2740">
                  <c:v>0.93421949556918882</c:v>
                </c:pt>
                <c:pt idx="2741">
                  <c:v>0.93456032719836402</c:v>
                </c:pt>
                <c:pt idx="2742">
                  <c:v>0.93490115882753921</c:v>
                </c:pt>
                <c:pt idx="2743">
                  <c:v>0.93524199045671441</c:v>
                </c:pt>
                <c:pt idx="2744">
                  <c:v>0.93558282208588961</c:v>
                </c:pt>
                <c:pt idx="2745">
                  <c:v>0.93592365371506481</c:v>
                </c:pt>
                <c:pt idx="2746">
                  <c:v>0.93626448534423989</c:v>
                </c:pt>
                <c:pt idx="2747">
                  <c:v>0.93660531697341509</c:v>
                </c:pt>
                <c:pt idx="2748">
                  <c:v>0.93694614860259029</c:v>
                </c:pt>
                <c:pt idx="2749">
                  <c:v>0.93728698023176549</c:v>
                </c:pt>
                <c:pt idx="2750">
                  <c:v>0.93762781186094069</c:v>
                </c:pt>
                <c:pt idx="2751">
                  <c:v>0.93796864349011588</c:v>
                </c:pt>
                <c:pt idx="2752">
                  <c:v>0.93830947511929108</c:v>
                </c:pt>
                <c:pt idx="2753">
                  <c:v>0.93865030674846628</c:v>
                </c:pt>
                <c:pt idx="2754">
                  <c:v>0.93899113837764148</c:v>
                </c:pt>
                <c:pt idx="2755">
                  <c:v>0.93933197000681667</c:v>
                </c:pt>
                <c:pt idx="2756">
                  <c:v>0.93967280163599187</c:v>
                </c:pt>
                <c:pt idx="2757">
                  <c:v>0.94001363326516696</c:v>
                </c:pt>
                <c:pt idx="2758">
                  <c:v>0.94035446489434216</c:v>
                </c:pt>
                <c:pt idx="2759">
                  <c:v>0.94069529652351735</c:v>
                </c:pt>
                <c:pt idx="2760">
                  <c:v>0.94103612815269255</c:v>
                </c:pt>
                <c:pt idx="2761">
                  <c:v>0.94137695978186775</c:v>
                </c:pt>
                <c:pt idx="2762">
                  <c:v>0.94171779141104295</c:v>
                </c:pt>
                <c:pt idx="2763">
                  <c:v>0.94205862304021815</c:v>
                </c:pt>
                <c:pt idx="2764">
                  <c:v>0.94239945466939334</c:v>
                </c:pt>
                <c:pt idx="2765">
                  <c:v>0.94274028629856854</c:v>
                </c:pt>
                <c:pt idx="2766">
                  <c:v>0.94308111792774374</c:v>
                </c:pt>
                <c:pt idx="2767">
                  <c:v>0.94342194955691894</c:v>
                </c:pt>
                <c:pt idx="2768">
                  <c:v>0.94376278118609402</c:v>
                </c:pt>
                <c:pt idx="2769">
                  <c:v>0.94410361281526922</c:v>
                </c:pt>
                <c:pt idx="2770">
                  <c:v>0.94444444444444442</c:v>
                </c:pt>
                <c:pt idx="2771">
                  <c:v>0.94478527607361962</c:v>
                </c:pt>
                <c:pt idx="2772">
                  <c:v>0.94512610770279482</c:v>
                </c:pt>
                <c:pt idx="2773">
                  <c:v>0.94546693933197001</c:v>
                </c:pt>
                <c:pt idx="2774">
                  <c:v>0.94580777096114521</c:v>
                </c:pt>
                <c:pt idx="2775">
                  <c:v>0.94614860259032041</c:v>
                </c:pt>
                <c:pt idx="2776">
                  <c:v>0.94648943421949561</c:v>
                </c:pt>
                <c:pt idx="2777">
                  <c:v>0.9468302658486708</c:v>
                </c:pt>
                <c:pt idx="2778">
                  <c:v>0.94717109747784589</c:v>
                </c:pt>
                <c:pt idx="2779">
                  <c:v>0.94751192910702109</c:v>
                </c:pt>
                <c:pt idx="2780">
                  <c:v>0.94785276073619629</c:v>
                </c:pt>
                <c:pt idx="2781">
                  <c:v>0.94819359236537148</c:v>
                </c:pt>
                <c:pt idx="2782">
                  <c:v>0.94853442399454668</c:v>
                </c:pt>
                <c:pt idx="2783">
                  <c:v>0.94887525562372188</c:v>
                </c:pt>
                <c:pt idx="2784">
                  <c:v>0.94921608725289708</c:v>
                </c:pt>
                <c:pt idx="2785">
                  <c:v>0.94955691888207228</c:v>
                </c:pt>
                <c:pt idx="2786">
                  <c:v>0.94989775051124747</c:v>
                </c:pt>
                <c:pt idx="2787">
                  <c:v>0.95023858214042267</c:v>
                </c:pt>
                <c:pt idx="2788">
                  <c:v>0.95057941376959787</c:v>
                </c:pt>
                <c:pt idx="2789">
                  <c:v>0.95092024539877296</c:v>
                </c:pt>
                <c:pt idx="2790">
                  <c:v>0.95126107702794815</c:v>
                </c:pt>
                <c:pt idx="2791">
                  <c:v>0.95160190865712335</c:v>
                </c:pt>
                <c:pt idx="2792">
                  <c:v>0.95194274028629855</c:v>
                </c:pt>
                <c:pt idx="2793">
                  <c:v>0.95228357191547375</c:v>
                </c:pt>
                <c:pt idx="2794">
                  <c:v>0.95262440354464895</c:v>
                </c:pt>
                <c:pt idx="2795">
                  <c:v>0.95296523517382414</c:v>
                </c:pt>
                <c:pt idx="2796">
                  <c:v>0.95330606680299934</c:v>
                </c:pt>
                <c:pt idx="2797">
                  <c:v>0.95364689843217454</c:v>
                </c:pt>
                <c:pt idx="2798">
                  <c:v>0.95398773006134974</c:v>
                </c:pt>
                <c:pt idx="2799">
                  <c:v>0.95432856169052493</c:v>
                </c:pt>
                <c:pt idx="2800">
                  <c:v>0.95466939331970002</c:v>
                </c:pt>
                <c:pt idx="2801">
                  <c:v>0.95501022494887522</c:v>
                </c:pt>
                <c:pt idx="2802">
                  <c:v>0.95535105657805042</c:v>
                </c:pt>
                <c:pt idx="2803">
                  <c:v>0.95569188820722561</c:v>
                </c:pt>
                <c:pt idx="2804">
                  <c:v>0.95603271983640081</c:v>
                </c:pt>
                <c:pt idx="2805">
                  <c:v>0.95637355146557601</c:v>
                </c:pt>
                <c:pt idx="2806">
                  <c:v>0.95671438309475121</c:v>
                </c:pt>
                <c:pt idx="2807">
                  <c:v>0.95705521472392641</c:v>
                </c:pt>
                <c:pt idx="2808">
                  <c:v>0.9573960463531016</c:v>
                </c:pt>
                <c:pt idx="2809">
                  <c:v>0.9577368779822768</c:v>
                </c:pt>
                <c:pt idx="2810">
                  <c:v>0.95807770961145189</c:v>
                </c:pt>
                <c:pt idx="2811">
                  <c:v>0.95841854124062709</c:v>
                </c:pt>
                <c:pt idx="2812">
                  <c:v>0.95875937286980228</c:v>
                </c:pt>
                <c:pt idx="2813">
                  <c:v>0.95910020449897748</c:v>
                </c:pt>
                <c:pt idx="2814">
                  <c:v>0.95944103612815268</c:v>
                </c:pt>
                <c:pt idx="2815">
                  <c:v>0.95978186775732788</c:v>
                </c:pt>
                <c:pt idx="2816">
                  <c:v>0.96012269938650308</c:v>
                </c:pt>
                <c:pt idx="2817">
                  <c:v>0.96046353101567827</c:v>
                </c:pt>
                <c:pt idx="2818">
                  <c:v>0.96080436264485347</c:v>
                </c:pt>
                <c:pt idx="2819">
                  <c:v>0.96114519427402867</c:v>
                </c:pt>
                <c:pt idx="2820">
                  <c:v>0.96148602590320387</c:v>
                </c:pt>
                <c:pt idx="2821">
                  <c:v>0.96182685753237895</c:v>
                </c:pt>
                <c:pt idx="2822">
                  <c:v>0.96216768916155415</c:v>
                </c:pt>
                <c:pt idx="2823">
                  <c:v>0.96250852079072935</c:v>
                </c:pt>
                <c:pt idx="2824">
                  <c:v>0.96284935241990455</c:v>
                </c:pt>
                <c:pt idx="2825">
                  <c:v>0.96319018404907975</c:v>
                </c:pt>
                <c:pt idx="2826">
                  <c:v>0.96353101567825494</c:v>
                </c:pt>
                <c:pt idx="2827">
                  <c:v>0.96387184730743014</c:v>
                </c:pt>
                <c:pt idx="2828">
                  <c:v>0.96421267893660534</c:v>
                </c:pt>
                <c:pt idx="2829">
                  <c:v>0.96455351056578054</c:v>
                </c:pt>
                <c:pt idx="2830">
                  <c:v>0.96489434219495573</c:v>
                </c:pt>
                <c:pt idx="2831">
                  <c:v>0.96523517382413093</c:v>
                </c:pt>
                <c:pt idx="2832">
                  <c:v>0.96557600545330602</c:v>
                </c:pt>
                <c:pt idx="2833">
                  <c:v>0.96591683708248122</c:v>
                </c:pt>
                <c:pt idx="2834">
                  <c:v>0.96625766871165641</c:v>
                </c:pt>
                <c:pt idx="2835">
                  <c:v>0.96659850034083161</c:v>
                </c:pt>
                <c:pt idx="2836">
                  <c:v>0.96693933197000681</c:v>
                </c:pt>
                <c:pt idx="2837">
                  <c:v>0.96728016359918201</c:v>
                </c:pt>
                <c:pt idx="2838">
                  <c:v>0.96762099522835721</c:v>
                </c:pt>
                <c:pt idx="2839">
                  <c:v>0.9679618268575324</c:v>
                </c:pt>
                <c:pt idx="2840">
                  <c:v>0.9683026584867076</c:v>
                </c:pt>
                <c:pt idx="2841">
                  <c:v>0.9686434901158828</c:v>
                </c:pt>
                <c:pt idx="2842">
                  <c:v>0.96898432174505789</c:v>
                </c:pt>
                <c:pt idx="2843">
                  <c:v>0.96932515337423308</c:v>
                </c:pt>
                <c:pt idx="2844">
                  <c:v>0.96966598500340828</c:v>
                </c:pt>
                <c:pt idx="2845">
                  <c:v>0.97000681663258348</c:v>
                </c:pt>
                <c:pt idx="2846">
                  <c:v>0.97034764826175868</c:v>
                </c:pt>
                <c:pt idx="2847">
                  <c:v>0.97068847989093388</c:v>
                </c:pt>
                <c:pt idx="2848">
                  <c:v>0.97102931152010907</c:v>
                </c:pt>
                <c:pt idx="2849">
                  <c:v>0.97137014314928427</c:v>
                </c:pt>
                <c:pt idx="2850">
                  <c:v>0.97171097477845947</c:v>
                </c:pt>
                <c:pt idx="2851">
                  <c:v>0.97205180640763467</c:v>
                </c:pt>
                <c:pt idx="2852">
                  <c:v>0.97239263803680986</c:v>
                </c:pt>
                <c:pt idx="2853">
                  <c:v>0.97273346966598495</c:v>
                </c:pt>
                <c:pt idx="2854">
                  <c:v>0.97307430129516015</c:v>
                </c:pt>
                <c:pt idx="2855">
                  <c:v>0.97341513292433535</c:v>
                </c:pt>
                <c:pt idx="2856">
                  <c:v>0.97375596455351054</c:v>
                </c:pt>
                <c:pt idx="2857">
                  <c:v>0.97409679618268574</c:v>
                </c:pt>
                <c:pt idx="2858">
                  <c:v>0.97443762781186094</c:v>
                </c:pt>
                <c:pt idx="2859">
                  <c:v>0.97477845944103614</c:v>
                </c:pt>
                <c:pt idx="2860">
                  <c:v>0.97511929107021134</c:v>
                </c:pt>
                <c:pt idx="2861">
                  <c:v>0.97546012269938653</c:v>
                </c:pt>
                <c:pt idx="2862">
                  <c:v>0.97580095432856173</c:v>
                </c:pt>
                <c:pt idx="2863">
                  <c:v>0.97614178595773693</c:v>
                </c:pt>
                <c:pt idx="2864">
                  <c:v>0.97648261758691202</c:v>
                </c:pt>
                <c:pt idx="2865">
                  <c:v>0.97682344921608721</c:v>
                </c:pt>
                <c:pt idx="2866">
                  <c:v>0.97716428084526241</c:v>
                </c:pt>
                <c:pt idx="2867">
                  <c:v>0.97750511247443761</c:v>
                </c:pt>
                <c:pt idx="2868">
                  <c:v>0.97784594410361281</c:v>
                </c:pt>
                <c:pt idx="2869">
                  <c:v>0.97818677573278801</c:v>
                </c:pt>
                <c:pt idx="2870">
                  <c:v>0.9785276073619632</c:v>
                </c:pt>
                <c:pt idx="2871">
                  <c:v>0.9788684389911384</c:v>
                </c:pt>
                <c:pt idx="2872">
                  <c:v>0.9792092706203136</c:v>
                </c:pt>
                <c:pt idx="2873">
                  <c:v>0.9795501022494888</c:v>
                </c:pt>
                <c:pt idx="2874">
                  <c:v>0.97989093387866399</c:v>
                </c:pt>
                <c:pt idx="2875">
                  <c:v>0.98023176550783908</c:v>
                </c:pt>
                <c:pt idx="2876">
                  <c:v>0.98057259713701428</c:v>
                </c:pt>
                <c:pt idx="2877">
                  <c:v>0.98091342876618948</c:v>
                </c:pt>
                <c:pt idx="2878">
                  <c:v>0.98125426039536467</c:v>
                </c:pt>
                <c:pt idx="2879">
                  <c:v>0.98159509202453987</c:v>
                </c:pt>
                <c:pt idx="2880">
                  <c:v>0.98193592365371507</c:v>
                </c:pt>
                <c:pt idx="2881">
                  <c:v>0.98227675528289027</c:v>
                </c:pt>
                <c:pt idx="2882">
                  <c:v>0.98261758691206547</c:v>
                </c:pt>
                <c:pt idx="2883">
                  <c:v>0.98295841854124066</c:v>
                </c:pt>
                <c:pt idx="2884">
                  <c:v>0.98329925017041586</c:v>
                </c:pt>
                <c:pt idx="2885">
                  <c:v>0.98364008179959095</c:v>
                </c:pt>
                <c:pt idx="2886">
                  <c:v>0.98398091342876615</c:v>
                </c:pt>
                <c:pt idx="2887">
                  <c:v>0.98432174505794134</c:v>
                </c:pt>
                <c:pt idx="2888">
                  <c:v>0.98466257668711654</c:v>
                </c:pt>
                <c:pt idx="2889">
                  <c:v>0.98500340831629174</c:v>
                </c:pt>
                <c:pt idx="2890">
                  <c:v>0.98534423994546694</c:v>
                </c:pt>
                <c:pt idx="2891">
                  <c:v>0.98568507157464214</c:v>
                </c:pt>
                <c:pt idx="2892">
                  <c:v>0.98602590320381733</c:v>
                </c:pt>
                <c:pt idx="2893">
                  <c:v>0.98636673483299253</c:v>
                </c:pt>
                <c:pt idx="2894">
                  <c:v>0.98670756646216773</c:v>
                </c:pt>
                <c:pt idx="2895">
                  <c:v>0.98704839809134293</c:v>
                </c:pt>
                <c:pt idx="2896">
                  <c:v>0.98738922972051801</c:v>
                </c:pt>
                <c:pt idx="2897">
                  <c:v>0.98773006134969321</c:v>
                </c:pt>
                <c:pt idx="2898">
                  <c:v>0.98807089297886841</c:v>
                </c:pt>
                <c:pt idx="2899">
                  <c:v>0.98841172460804361</c:v>
                </c:pt>
                <c:pt idx="2900">
                  <c:v>0.9887525562372188</c:v>
                </c:pt>
                <c:pt idx="2901">
                  <c:v>0.989093387866394</c:v>
                </c:pt>
                <c:pt idx="2902">
                  <c:v>0.9894342194955692</c:v>
                </c:pt>
                <c:pt idx="2903">
                  <c:v>0.9897750511247444</c:v>
                </c:pt>
                <c:pt idx="2904">
                  <c:v>0.9901158827539196</c:v>
                </c:pt>
                <c:pt idx="2905">
                  <c:v>0.99045671438309479</c:v>
                </c:pt>
                <c:pt idx="2906">
                  <c:v>0.99079754601226999</c:v>
                </c:pt>
                <c:pt idx="2907">
                  <c:v>0.99113837764144508</c:v>
                </c:pt>
                <c:pt idx="2908">
                  <c:v>0.99147920927062028</c:v>
                </c:pt>
                <c:pt idx="2909">
                  <c:v>0.99182004089979547</c:v>
                </c:pt>
                <c:pt idx="2910">
                  <c:v>0.99216087252897067</c:v>
                </c:pt>
                <c:pt idx="2911">
                  <c:v>0.99250170415814587</c:v>
                </c:pt>
                <c:pt idx="2912">
                  <c:v>0.99284253578732107</c:v>
                </c:pt>
                <c:pt idx="2913">
                  <c:v>0.99318336741649627</c:v>
                </c:pt>
                <c:pt idx="2914">
                  <c:v>0.99352419904567146</c:v>
                </c:pt>
                <c:pt idx="2915">
                  <c:v>0.99386503067484666</c:v>
                </c:pt>
                <c:pt idx="2916">
                  <c:v>0.99420586230402186</c:v>
                </c:pt>
                <c:pt idx="2917">
                  <c:v>0.99454669393319695</c:v>
                </c:pt>
                <c:pt idx="2918">
                  <c:v>0.99488752556237214</c:v>
                </c:pt>
                <c:pt idx="2919">
                  <c:v>0.99522835719154734</c:v>
                </c:pt>
                <c:pt idx="2920">
                  <c:v>0.99556918882072254</c:v>
                </c:pt>
                <c:pt idx="2921">
                  <c:v>0.99591002044989774</c:v>
                </c:pt>
                <c:pt idx="2922">
                  <c:v>0.99625085207907293</c:v>
                </c:pt>
                <c:pt idx="2923">
                  <c:v>0.99659168370824813</c:v>
                </c:pt>
                <c:pt idx="2924">
                  <c:v>0.99693251533742333</c:v>
                </c:pt>
                <c:pt idx="2925">
                  <c:v>0.99727334696659853</c:v>
                </c:pt>
                <c:pt idx="2926">
                  <c:v>0.99761417859577373</c:v>
                </c:pt>
                <c:pt idx="2927">
                  <c:v>0.99795501022494892</c:v>
                </c:pt>
                <c:pt idx="2928">
                  <c:v>0.99829584185412401</c:v>
                </c:pt>
                <c:pt idx="2929">
                  <c:v>0.99863667348329921</c:v>
                </c:pt>
                <c:pt idx="2930">
                  <c:v>0.99897750511247441</c:v>
                </c:pt>
                <c:pt idx="2931">
                  <c:v>0.9993183367416496</c:v>
                </c:pt>
                <c:pt idx="2932">
                  <c:v>0.9996591683708248</c:v>
                </c:pt>
                <c:pt idx="293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E82-463E-B2B4-8A1935344BAE}"/>
            </c:ext>
          </c:extLst>
        </c:ser>
        <c:ser>
          <c:idx val="1"/>
          <c:order val="1"/>
          <c:spPr>
            <a:ln w="1905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'Panel A'!$K$7:$K$3059</c:f>
              <c:numCache>
                <c:formatCode>General</c:formatCode>
                <c:ptCount val="3053"/>
                <c:pt idx="0">
                  <c:v>0.10324864684493676</c:v>
                </c:pt>
                <c:pt idx="1">
                  <c:v>0.12156030153174788</c:v>
                </c:pt>
                <c:pt idx="2">
                  <c:v>0.12411946482808014</c:v>
                </c:pt>
                <c:pt idx="3">
                  <c:v>0.12551424440895706</c:v>
                </c:pt>
                <c:pt idx="4">
                  <c:v>0.12945712120233233</c:v>
                </c:pt>
                <c:pt idx="5">
                  <c:v>0.12998061581946188</c:v>
                </c:pt>
                <c:pt idx="6">
                  <c:v>0.13833983126738852</c:v>
                </c:pt>
                <c:pt idx="7">
                  <c:v>0.14177055347809978</c:v>
                </c:pt>
                <c:pt idx="8">
                  <c:v>0.14238293745780498</c:v>
                </c:pt>
                <c:pt idx="9">
                  <c:v>0.14669864695232721</c:v>
                </c:pt>
                <c:pt idx="10">
                  <c:v>0.14899745439221679</c:v>
                </c:pt>
                <c:pt idx="11">
                  <c:v>0.15167824630802665</c:v>
                </c:pt>
                <c:pt idx="12">
                  <c:v>0.15232204878519495</c:v>
                </c:pt>
                <c:pt idx="13">
                  <c:v>0.1545996536585669</c:v>
                </c:pt>
                <c:pt idx="14">
                  <c:v>0.15822880007242995</c:v>
                </c:pt>
                <c:pt idx="15">
                  <c:v>0.15889981558865729</c:v>
                </c:pt>
                <c:pt idx="16">
                  <c:v>0.16062882136421411</c:v>
                </c:pt>
                <c:pt idx="17">
                  <c:v>0.16076773682395326</c:v>
                </c:pt>
                <c:pt idx="18">
                  <c:v>0.16379464678942096</c:v>
                </c:pt>
                <c:pt idx="19">
                  <c:v>0.16501574239000921</c:v>
                </c:pt>
                <c:pt idx="20">
                  <c:v>0.16524880659979777</c:v>
                </c:pt>
                <c:pt idx="21">
                  <c:v>0.16707282582608768</c:v>
                </c:pt>
                <c:pt idx="22">
                  <c:v>0.16812425089114702</c:v>
                </c:pt>
                <c:pt idx="23">
                  <c:v>0.17065820482611854</c:v>
                </c:pt>
                <c:pt idx="24">
                  <c:v>0.17090997481580825</c:v>
                </c:pt>
                <c:pt idx="25">
                  <c:v>0.17298195226985127</c:v>
                </c:pt>
                <c:pt idx="26">
                  <c:v>0.17304458091771829</c:v>
                </c:pt>
                <c:pt idx="27">
                  <c:v>0.1760976350282184</c:v>
                </c:pt>
                <c:pt idx="28">
                  <c:v>0.17729145472017663</c:v>
                </c:pt>
                <c:pt idx="29">
                  <c:v>0.17759430185640782</c:v>
                </c:pt>
                <c:pt idx="30">
                  <c:v>0.17781078597588826</c:v>
                </c:pt>
                <c:pt idx="31">
                  <c:v>0.17789140339165824</c:v>
                </c:pt>
                <c:pt idx="32">
                  <c:v>0.17910350484502643</c:v>
                </c:pt>
                <c:pt idx="33">
                  <c:v>0.1791107258187703</c:v>
                </c:pt>
                <c:pt idx="34">
                  <c:v>0.18098919294357421</c:v>
                </c:pt>
                <c:pt idx="35">
                  <c:v>0.1827803083811117</c:v>
                </c:pt>
                <c:pt idx="36">
                  <c:v>0.18541067726653221</c:v>
                </c:pt>
                <c:pt idx="37">
                  <c:v>0.18544946910785604</c:v>
                </c:pt>
                <c:pt idx="38">
                  <c:v>0.18617126153689262</c:v>
                </c:pt>
                <c:pt idx="39">
                  <c:v>0.19146810186048296</c:v>
                </c:pt>
                <c:pt idx="40">
                  <c:v>0.19335222365034685</c:v>
                </c:pt>
                <c:pt idx="41">
                  <c:v>0.19517415326124982</c:v>
                </c:pt>
                <c:pt idx="42">
                  <c:v>0.19684770573863111</c:v>
                </c:pt>
                <c:pt idx="43">
                  <c:v>0.19724487554684872</c:v>
                </c:pt>
                <c:pt idx="44">
                  <c:v>0.19792522027229462</c:v>
                </c:pt>
                <c:pt idx="45">
                  <c:v>0.19922595482321073</c:v>
                </c:pt>
                <c:pt idx="46">
                  <c:v>0.1998634986241179</c:v>
                </c:pt>
                <c:pt idx="47">
                  <c:v>0.20115144790376466</c:v>
                </c:pt>
                <c:pt idx="48">
                  <c:v>0.20199470593146585</c:v>
                </c:pt>
                <c:pt idx="49">
                  <c:v>0.20207858279835947</c:v>
                </c:pt>
                <c:pt idx="50">
                  <c:v>0.20315572622786654</c:v>
                </c:pt>
                <c:pt idx="51">
                  <c:v>0.20513616440293297</c:v>
                </c:pt>
                <c:pt idx="52">
                  <c:v>0.20648896847734677</c:v>
                </c:pt>
                <c:pt idx="53">
                  <c:v>0.20704037686200136</c:v>
                </c:pt>
                <c:pt idx="54">
                  <c:v>0.20798185151483617</c:v>
                </c:pt>
                <c:pt idx="55">
                  <c:v>0.20888672518993323</c:v>
                </c:pt>
                <c:pt idx="56">
                  <c:v>0.21315812634712705</c:v>
                </c:pt>
                <c:pt idx="57">
                  <c:v>0.21562323935469488</c:v>
                </c:pt>
                <c:pt idx="58">
                  <c:v>0.2162697140063633</c:v>
                </c:pt>
                <c:pt idx="59">
                  <c:v>0.21713263301941763</c:v>
                </c:pt>
                <c:pt idx="60">
                  <c:v>0.21768218003085335</c:v>
                </c:pt>
                <c:pt idx="61">
                  <c:v>0.22077217240382765</c:v>
                </c:pt>
                <c:pt idx="62">
                  <c:v>0.22139274455262731</c:v>
                </c:pt>
                <c:pt idx="63">
                  <c:v>0.22199727201823252</c:v>
                </c:pt>
                <c:pt idx="64">
                  <c:v>0.22294922244939877</c:v>
                </c:pt>
                <c:pt idx="65">
                  <c:v>0.22324777352502526</c:v>
                </c:pt>
                <c:pt idx="66">
                  <c:v>0.2243869908181485</c:v>
                </c:pt>
                <c:pt idx="67">
                  <c:v>0.22442685533704526</c:v>
                </c:pt>
                <c:pt idx="68">
                  <c:v>0.22479745704585197</c:v>
                </c:pt>
                <c:pt idx="69">
                  <c:v>0.22516066829606363</c:v>
                </c:pt>
                <c:pt idx="70">
                  <c:v>0.22669810512777702</c:v>
                </c:pt>
                <c:pt idx="71">
                  <c:v>0.22670147748206201</c:v>
                </c:pt>
                <c:pt idx="72">
                  <c:v>0.22696279965226085</c:v>
                </c:pt>
                <c:pt idx="73">
                  <c:v>0.2290056436839622</c:v>
                </c:pt>
                <c:pt idx="74">
                  <c:v>0.22912874086873558</c:v>
                </c:pt>
                <c:pt idx="75">
                  <c:v>0.22930217813424006</c:v>
                </c:pt>
                <c:pt idx="76">
                  <c:v>0.22952067250966188</c:v>
                </c:pt>
                <c:pt idx="77">
                  <c:v>0.23038435478642733</c:v>
                </c:pt>
                <c:pt idx="78">
                  <c:v>0.23133998929476338</c:v>
                </c:pt>
                <c:pt idx="79">
                  <c:v>0.23139742420701895</c:v>
                </c:pt>
                <c:pt idx="80">
                  <c:v>0.23252983782472425</c:v>
                </c:pt>
                <c:pt idx="81">
                  <c:v>0.23338366571200142</c:v>
                </c:pt>
                <c:pt idx="82">
                  <c:v>0.23524427979644966</c:v>
                </c:pt>
                <c:pt idx="83">
                  <c:v>0.23572772169461614</c:v>
                </c:pt>
                <c:pt idx="84">
                  <c:v>0.23574211033173845</c:v>
                </c:pt>
                <c:pt idx="85">
                  <c:v>0.23738929313381776</c:v>
                </c:pt>
                <c:pt idx="86">
                  <c:v>0.2374970168696918</c:v>
                </c:pt>
                <c:pt idx="87">
                  <c:v>0.23834806727865993</c:v>
                </c:pt>
                <c:pt idx="88">
                  <c:v>0.24072620338099651</c:v>
                </c:pt>
                <c:pt idx="89">
                  <c:v>0.24124754252945937</c:v>
                </c:pt>
                <c:pt idx="90">
                  <c:v>0.24169737614044731</c:v>
                </c:pt>
                <c:pt idx="91">
                  <c:v>0.24185167975451011</c:v>
                </c:pt>
                <c:pt idx="92">
                  <c:v>0.24330404536236558</c:v>
                </c:pt>
                <c:pt idx="93">
                  <c:v>0.24357509547381509</c:v>
                </c:pt>
                <c:pt idx="94">
                  <c:v>0.24361962844290461</c:v>
                </c:pt>
                <c:pt idx="95">
                  <c:v>0.24382335944167516</c:v>
                </c:pt>
                <c:pt idx="96">
                  <c:v>0.24506643897917563</c:v>
                </c:pt>
                <c:pt idx="97">
                  <c:v>0.24508320069664552</c:v>
                </c:pt>
                <c:pt idx="98">
                  <c:v>0.2451911077856071</c:v>
                </c:pt>
                <c:pt idx="99">
                  <c:v>0.24572675220154372</c:v>
                </c:pt>
                <c:pt idx="100">
                  <c:v>0.24580548474446751</c:v>
                </c:pt>
                <c:pt idx="101">
                  <c:v>0.24612371737132283</c:v>
                </c:pt>
                <c:pt idx="102">
                  <c:v>0.2461796157107439</c:v>
                </c:pt>
                <c:pt idx="103">
                  <c:v>0.24807936735574238</c:v>
                </c:pt>
                <c:pt idx="104">
                  <c:v>0.24818268964089976</c:v>
                </c:pt>
                <c:pt idx="105">
                  <c:v>0.24863066497531269</c:v>
                </c:pt>
                <c:pt idx="106">
                  <c:v>0.24980710627052269</c:v>
                </c:pt>
                <c:pt idx="107">
                  <c:v>0.25081212534567682</c:v>
                </c:pt>
                <c:pt idx="108">
                  <c:v>0.25151762442051456</c:v>
                </c:pt>
                <c:pt idx="109">
                  <c:v>0.25306361224809321</c:v>
                </c:pt>
                <c:pt idx="110">
                  <c:v>0.25430238249647646</c:v>
                </c:pt>
                <c:pt idx="111">
                  <c:v>0.25460196905106935</c:v>
                </c:pt>
                <c:pt idx="112">
                  <c:v>0.25540351451394838</c:v>
                </c:pt>
                <c:pt idx="113">
                  <c:v>0.25547898926258755</c:v>
                </c:pt>
                <c:pt idx="114">
                  <c:v>0.2556644610534905</c:v>
                </c:pt>
                <c:pt idx="115">
                  <c:v>0.25575308980270733</c:v>
                </c:pt>
                <c:pt idx="116">
                  <c:v>0.2559294210551985</c:v>
                </c:pt>
                <c:pt idx="117">
                  <c:v>0.25779251093567052</c:v>
                </c:pt>
                <c:pt idx="118">
                  <c:v>0.25849020967357983</c:v>
                </c:pt>
                <c:pt idx="119">
                  <c:v>0.25917850592646335</c:v>
                </c:pt>
                <c:pt idx="120">
                  <c:v>0.25943125675768641</c:v>
                </c:pt>
                <c:pt idx="121">
                  <c:v>0.26015655961714379</c:v>
                </c:pt>
                <c:pt idx="122">
                  <c:v>0.26070384616388237</c:v>
                </c:pt>
                <c:pt idx="123">
                  <c:v>0.26237209620175184</c:v>
                </c:pt>
                <c:pt idx="124">
                  <c:v>0.26248835647851065</c:v>
                </c:pt>
                <c:pt idx="125">
                  <c:v>0.26380355608499567</c:v>
                </c:pt>
                <c:pt idx="126">
                  <c:v>0.2641484232218933</c:v>
                </c:pt>
                <c:pt idx="127">
                  <c:v>0.26528119702842401</c:v>
                </c:pt>
                <c:pt idx="128">
                  <c:v>0.26702185362291597</c:v>
                </c:pt>
                <c:pt idx="129">
                  <c:v>0.27079108978694549</c:v>
                </c:pt>
                <c:pt idx="130">
                  <c:v>0.2709217937622373</c:v>
                </c:pt>
                <c:pt idx="131">
                  <c:v>0.27127380202132051</c:v>
                </c:pt>
                <c:pt idx="132">
                  <c:v>0.27180391018117467</c:v>
                </c:pt>
                <c:pt idx="133">
                  <c:v>0.27351591650805251</c:v>
                </c:pt>
                <c:pt idx="134">
                  <c:v>0.2741679965477285</c:v>
                </c:pt>
                <c:pt idx="135">
                  <c:v>0.27477913716551766</c:v>
                </c:pt>
                <c:pt idx="136">
                  <c:v>0.27537683589188694</c:v>
                </c:pt>
                <c:pt idx="137">
                  <c:v>0.27623960637984013</c:v>
                </c:pt>
                <c:pt idx="138">
                  <c:v>0.27671959252510181</c:v>
                </c:pt>
                <c:pt idx="139">
                  <c:v>0.27701497348503468</c:v>
                </c:pt>
                <c:pt idx="140">
                  <c:v>0.27708237307286782</c:v>
                </c:pt>
                <c:pt idx="141">
                  <c:v>0.27959516378691524</c:v>
                </c:pt>
                <c:pt idx="142">
                  <c:v>0.28035823928433534</c:v>
                </c:pt>
                <c:pt idx="143">
                  <c:v>0.28060693467177555</c:v>
                </c:pt>
                <c:pt idx="144">
                  <c:v>0.28198162253793208</c:v>
                </c:pt>
                <c:pt idx="145">
                  <c:v>0.28205049118910974</c:v>
                </c:pt>
                <c:pt idx="146">
                  <c:v>0.28221840780792612</c:v>
                </c:pt>
                <c:pt idx="147">
                  <c:v>0.28419147409366169</c:v>
                </c:pt>
                <c:pt idx="148">
                  <c:v>0.28465323866092695</c:v>
                </c:pt>
                <c:pt idx="149">
                  <c:v>0.28575925608857383</c:v>
                </c:pt>
                <c:pt idx="150">
                  <c:v>0.28689709304176197</c:v>
                </c:pt>
                <c:pt idx="151">
                  <c:v>0.28728951522972002</c:v>
                </c:pt>
                <c:pt idx="152">
                  <c:v>0.2885027639639019</c:v>
                </c:pt>
                <c:pt idx="153">
                  <c:v>0.29031393274471612</c:v>
                </c:pt>
                <c:pt idx="154">
                  <c:v>0.29130325776124355</c:v>
                </c:pt>
                <c:pt idx="155">
                  <c:v>0.29216292374795377</c:v>
                </c:pt>
                <c:pt idx="156">
                  <c:v>0.2922899927435485</c:v>
                </c:pt>
                <c:pt idx="157">
                  <c:v>0.2923854894246487</c:v>
                </c:pt>
                <c:pt idx="158">
                  <c:v>0.29240034738652659</c:v>
                </c:pt>
                <c:pt idx="159">
                  <c:v>0.29255896884981869</c:v>
                </c:pt>
                <c:pt idx="160">
                  <c:v>0.29257642287194041</c:v>
                </c:pt>
                <c:pt idx="161">
                  <c:v>0.29292986269310611</c:v>
                </c:pt>
                <c:pt idx="162">
                  <c:v>0.29343400432606082</c:v>
                </c:pt>
                <c:pt idx="163">
                  <c:v>0.29487306935272573</c:v>
                </c:pt>
                <c:pt idx="164">
                  <c:v>0.29490832436565867</c:v>
                </c:pt>
                <c:pt idx="165">
                  <c:v>0.29567883406119094</c:v>
                </c:pt>
                <c:pt idx="166">
                  <c:v>0.29644565111185872</c:v>
                </c:pt>
                <c:pt idx="167">
                  <c:v>0.2968335302081862</c:v>
                </c:pt>
                <c:pt idx="168">
                  <c:v>0.29694722422354752</c:v>
                </c:pt>
                <c:pt idx="169">
                  <c:v>0.29717350218263433</c:v>
                </c:pt>
                <c:pt idx="170">
                  <c:v>0.29724750280238244</c:v>
                </c:pt>
                <c:pt idx="171">
                  <c:v>0.29757962628196255</c:v>
                </c:pt>
                <c:pt idx="172">
                  <c:v>0.2980096411297547</c:v>
                </c:pt>
                <c:pt idx="173">
                  <c:v>0.29835749881582008</c:v>
                </c:pt>
                <c:pt idx="174">
                  <c:v>0.29863380350614394</c:v>
                </c:pt>
                <c:pt idx="175">
                  <c:v>0.29929302524690055</c:v>
                </c:pt>
                <c:pt idx="176">
                  <c:v>0.2998123919280733</c:v>
                </c:pt>
                <c:pt idx="177">
                  <c:v>0.3007953215595191</c:v>
                </c:pt>
                <c:pt idx="178">
                  <c:v>0.30095431726657207</c:v>
                </c:pt>
                <c:pt idx="179">
                  <c:v>0.3019581373352298</c:v>
                </c:pt>
                <c:pt idx="180">
                  <c:v>0.30307918355848346</c:v>
                </c:pt>
                <c:pt idx="181">
                  <c:v>0.30368752768464669</c:v>
                </c:pt>
                <c:pt idx="182">
                  <c:v>0.30376657903995158</c:v>
                </c:pt>
                <c:pt idx="183">
                  <c:v>0.30395019568510079</c:v>
                </c:pt>
                <c:pt idx="184">
                  <c:v>0.30463611408329416</c:v>
                </c:pt>
                <c:pt idx="185">
                  <c:v>0.30620599331705806</c:v>
                </c:pt>
                <c:pt idx="186">
                  <c:v>0.30642748017053922</c:v>
                </c:pt>
                <c:pt idx="187">
                  <c:v>0.30842967319876374</c:v>
                </c:pt>
                <c:pt idx="188">
                  <c:v>0.30844816213221166</c:v>
                </c:pt>
                <c:pt idx="189">
                  <c:v>0.30854721695315335</c:v>
                </c:pt>
                <c:pt idx="190">
                  <c:v>0.30900174892000143</c:v>
                </c:pt>
                <c:pt idx="191">
                  <c:v>0.30913383323890908</c:v>
                </c:pt>
                <c:pt idx="192">
                  <c:v>0.31041867104299969</c:v>
                </c:pt>
                <c:pt idx="193">
                  <c:v>0.31060435571980921</c:v>
                </c:pt>
                <c:pt idx="194">
                  <c:v>0.31155703974026011</c:v>
                </c:pt>
                <c:pt idx="195">
                  <c:v>0.31183212865843796</c:v>
                </c:pt>
                <c:pt idx="196">
                  <c:v>0.31310979480718548</c:v>
                </c:pt>
                <c:pt idx="197">
                  <c:v>0.31431375497879749</c:v>
                </c:pt>
                <c:pt idx="198">
                  <c:v>0.31457540607099532</c:v>
                </c:pt>
                <c:pt idx="199">
                  <c:v>0.31592220339566557</c:v>
                </c:pt>
                <c:pt idx="200">
                  <c:v>0.31648400052340536</c:v>
                </c:pt>
                <c:pt idx="201">
                  <c:v>0.31733473068375617</c:v>
                </c:pt>
                <c:pt idx="202">
                  <c:v>0.31833109545069171</c:v>
                </c:pt>
                <c:pt idx="203">
                  <c:v>0.31856578343881153</c:v>
                </c:pt>
                <c:pt idx="204">
                  <c:v>0.31938512241313738</c:v>
                </c:pt>
                <c:pt idx="205">
                  <c:v>0.32049704898242892</c:v>
                </c:pt>
                <c:pt idx="206">
                  <c:v>0.32166175989864992</c:v>
                </c:pt>
                <c:pt idx="207">
                  <c:v>0.32243537914056403</c:v>
                </c:pt>
                <c:pt idx="208">
                  <c:v>0.32277467979514618</c:v>
                </c:pt>
                <c:pt idx="209">
                  <c:v>0.32288427217346377</c:v>
                </c:pt>
                <c:pt idx="210">
                  <c:v>0.32298615052370822</c:v>
                </c:pt>
                <c:pt idx="211">
                  <c:v>0.32530891640375209</c:v>
                </c:pt>
                <c:pt idx="212">
                  <c:v>0.325436594446397</c:v>
                </c:pt>
                <c:pt idx="213">
                  <c:v>0.32654391718801962</c:v>
                </c:pt>
                <c:pt idx="214">
                  <c:v>0.32687564534584379</c:v>
                </c:pt>
                <c:pt idx="215">
                  <c:v>0.32809437652663165</c:v>
                </c:pt>
                <c:pt idx="216">
                  <c:v>0.32886776910448839</c:v>
                </c:pt>
                <c:pt idx="217">
                  <c:v>0.33090324738724425</c:v>
                </c:pt>
                <c:pt idx="218">
                  <c:v>0.33102741625286219</c:v>
                </c:pt>
                <c:pt idx="219">
                  <c:v>0.3313514579354328</c:v>
                </c:pt>
                <c:pt idx="220">
                  <c:v>0.33220813605769889</c:v>
                </c:pt>
                <c:pt idx="221">
                  <c:v>0.33286932060351615</c:v>
                </c:pt>
                <c:pt idx="222">
                  <c:v>0.33297211339610733</c:v>
                </c:pt>
                <c:pt idx="223">
                  <c:v>0.33323699394527628</c:v>
                </c:pt>
                <c:pt idx="224">
                  <c:v>0.33355366499276823</c:v>
                </c:pt>
                <c:pt idx="225">
                  <c:v>0.33357564662181644</c:v>
                </c:pt>
                <c:pt idx="226">
                  <c:v>0.33382217031184885</c:v>
                </c:pt>
                <c:pt idx="227">
                  <c:v>0.33421685710197963</c:v>
                </c:pt>
                <c:pt idx="228">
                  <c:v>0.33471194183573594</c:v>
                </c:pt>
                <c:pt idx="229">
                  <c:v>0.33551866006743986</c:v>
                </c:pt>
                <c:pt idx="230">
                  <c:v>0.33553313687039299</c:v>
                </c:pt>
                <c:pt idx="231">
                  <c:v>0.33598920047809627</c:v>
                </c:pt>
                <c:pt idx="232">
                  <c:v>0.33617802445219547</c:v>
                </c:pt>
                <c:pt idx="233">
                  <c:v>0.3365947178091489</c:v>
                </c:pt>
                <c:pt idx="234">
                  <c:v>0.3367012178388783</c:v>
                </c:pt>
                <c:pt idx="235">
                  <c:v>0.33673882321808929</c:v>
                </c:pt>
                <c:pt idx="236">
                  <c:v>0.33681587635648741</c:v>
                </c:pt>
                <c:pt idx="237">
                  <c:v>0.3372498648527541</c:v>
                </c:pt>
                <c:pt idx="238">
                  <c:v>0.33745868072084634</c:v>
                </c:pt>
                <c:pt idx="239">
                  <c:v>0.33758815622139066</c:v>
                </c:pt>
                <c:pt idx="240">
                  <c:v>0.33767536314211138</c:v>
                </c:pt>
                <c:pt idx="241">
                  <c:v>0.33854589930005963</c:v>
                </c:pt>
                <c:pt idx="242">
                  <c:v>0.33892650892704768</c:v>
                </c:pt>
                <c:pt idx="243">
                  <c:v>0.33971150128049882</c:v>
                </c:pt>
                <c:pt idx="244">
                  <c:v>0.34026249870452774</c:v>
                </c:pt>
                <c:pt idx="245">
                  <c:v>0.34370776539767511</c:v>
                </c:pt>
                <c:pt idx="246">
                  <c:v>0.34391742062068092</c:v>
                </c:pt>
                <c:pt idx="247">
                  <c:v>0.34403904352306675</c:v>
                </c:pt>
                <c:pt idx="248">
                  <c:v>0.34465203822605911</c:v>
                </c:pt>
                <c:pt idx="249">
                  <c:v>0.34637290922281616</c:v>
                </c:pt>
                <c:pt idx="250">
                  <c:v>0.34674428467828156</c:v>
                </c:pt>
                <c:pt idx="251">
                  <c:v>0.34688594659897404</c:v>
                </c:pt>
                <c:pt idx="252">
                  <c:v>0.34743203788188554</c:v>
                </c:pt>
                <c:pt idx="253">
                  <c:v>0.34749015061486166</c:v>
                </c:pt>
                <c:pt idx="254">
                  <c:v>0.34992209279304487</c:v>
                </c:pt>
                <c:pt idx="255">
                  <c:v>0.35082684266632908</c:v>
                </c:pt>
                <c:pt idx="256">
                  <c:v>0.35100209143099631</c:v>
                </c:pt>
                <c:pt idx="257">
                  <c:v>0.35393705820629562</c:v>
                </c:pt>
                <c:pt idx="258">
                  <c:v>0.35512964312248091</c:v>
                </c:pt>
                <c:pt idx="259">
                  <c:v>0.35556865089643974</c:v>
                </c:pt>
                <c:pt idx="260">
                  <c:v>0.35693808494187018</c:v>
                </c:pt>
                <c:pt idx="261">
                  <c:v>0.35694515163134388</c:v>
                </c:pt>
                <c:pt idx="262">
                  <c:v>0.35778766898013259</c:v>
                </c:pt>
                <c:pt idx="263">
                  <c:v>0.35779615854481228</c:v>
                </c:pt>
                <c:pt idx="264">
                  <c:v>0.36128646334660824</c:v>
                </c:pt>
                <c:pt idx="265">
                  <c:v>0.36149317742962495</c:v>
                </c:pt>
                <c:pt idx="266">
                  <c:v>0.36233800653845527</c:v>
                </c:pt>
                <c:pt idx="267">
                  <c:v>0.36248029371291152</c:v>
                </c:pt>
                <c:pt idx="268">
                  <c:v>0.36271884652045366</c:v>
                </c:pt>
                <c:pt idx="269">
                  <c:v>0.36344587021318364</c:v>
                </c:pt>
                <c:pt idx="270">
                  <c:v>0.3635847626425015</c:v>
                </c:pt>
                <c:pt idx="271">
                  <c:v>0.36374432134892926</c:v>
                </c:pt>
                <c:pt idx="272">
                  <c:v>0.36433033091629013</c:v>
                </c:pt>
                <c:pt idx="273">
                  <c:v>0.36443627916704341</c:v>
                </c:pt>
                <c:pt idx="274">
                  <c:v>0.36447421966589649</c:v>
                </c:pt>
                <c:pt idx="275">
                  <c:v>0.36560689240970001</c:v>
                </c:pt>
                <c:pt idx="276">
                  <c:v>0.36581104386744184</c:v>
                </c:pt>
                <c:pt idx="277">
                  <c:v>0.36594075446260577</c:v>
                </c:pt>
                <c:pt idx="278">
                  <c:v>0.36653147906049044</c:v>
                </c:pt>
                <c:pt idx="279">
                  <c:v>0.36730960885214381</c:v>
                </c:pt>
                <c:pt idx="280">
                  <c:v>0.36759816359791958</c:v>
                </c:pt>
                <c:pt idx="281">
                  <c:v>0.36796935246581131</c:v>
                </c:pt>
                <c:pt idx="282">
                  <c:v>0.36807463043651339</c:v>
                </c:pt>
                <c:pt idx="283">
                  <c:v>0.36816003120015117</c:v>
                </c:pt>
                <c:pt idx="284">
                  <c:v>0.36858188375909384</c:v>
                </c:pt>
                <c:pt idx="285">
                  <c:v>0.36864657067194628</c:v>
                </c:pt>
                <c:pt idx="286">
                  <c:v>0.3690981641975889</c:v>
                </c:pt>
                <c:pt idx="287">
                  <c:v>0.36917989920367605</c:v>
                </c:pt>
                <c:pt idx="288">
                  <c:v>0.36933381348737843</c:v>
                </c:pt>
                <c:pt idx="289">
                  <c:v>0.37057199515824435</c:v>
                </c:pt>
                <c:pt idx="290">
                  <c:v>0.37079185890780797</c:v>
                </c:pt>
                <c:pt idx="291">
                  <c:v>0.37160947835663094</c:v>
                </c:pt>
                <c:pt idx="292">
                  <c:v>0.37206867692334361</c:v>
                </c:pt>
                <c:pt idx="293">
                  <c:v>0.3721936218792144</c:v>
                </c:pt>
                <c:pt idx="294">
                  <c:v>0.37230480699792312</c:v>
                </c:pt>
                <c:pt idx="295">
                  <c:v>0.37249435806636144</c:v>
                </c:pt>
                <c:pt idx="296">
                  <c:v>0.37251036639679175</c:v>
                </c:pt>
                <c:pt idx="297">
                  <c:v>0.37301777054763385</c:v>
                </c:pt>
                <c:pt idx="298">
                  <c:v>0.37302332018867662</c:v>
                </c:pt>
                <c:pt idx="299">
                  <c:v>0.37364914135514771</c:v>
                </c:pt>
                <c:pt idx="300">
                  <c:v>0.37391430862227992</c:v>
                </c:pt>
                <c:pt idx="301">
                  <c:v>0.37409610871501042</c:v>
                </c:pt>
                <c:pt idx="302">
                  <c:v>0.37505148528883203</c:v>
                </c:pt>
                <c:pt idx="303">
                  <c:v>0.37613701078903278</c:v>
                </c:pt>
                <c:pt idx="304">
                  <c:v>0.37676716128949328</c:v>
                </c:pt>
                <c:pt idx="305">
                  <c:v>0.37729621412872466</c:v>
                </c:pt>
                <c:pt idx="306">
                  <c:v>0.3779112073137833</c:v>
                </c:pt>
                <c:pt idx="307">
                  <c:v>0.37829153298240592</c:v>
                </c:pt>
                <c:pt idx="308">
                  <c:v>0.37982792517479685</c:v>
                </c:pt>
                <c:pt idx="309">
                  <c:v>0.38061632782814303</c:v>
                </c:pt>
                <c:pt idx="310">
                  <c:v>0.38073427479107469</c:v>
                </c:pt>
                <c:pt idx="311">
                  <c:v>0.38100155360923765</c:v>
                </c:pt>
                <c:pt idx="312">
                  <c:v>0.38180359704324585</c:v>
                </c:pt>
                <c:pt idx="313">
                  <c:v>0.38190263192879376</c:v>
                </c:pt>
                <c:pt idx="314">
                  <c:v>0.38331951991250313</c:v>
                </c:pt>
                <c:pt idx="315">
                  <c:v>0.38405136796063327</c:v>
                </c:pt>
                <c:pt idx="316">
                  <c:v>0.38467124028133171</c:v>
                </c:pt>
                <c:pt idx="317">
                  <c:v>0.38480947679135408</c:v>
                </c:pt>
                <c:pt idx="318">
                  <c:v>0.38612529549460622</c:v>
                </c:pt>
                <c:pt idx="319">
                  <c:v>0.38613880726453059</c:v>
                </c:pt>
                <c:pt idx="320">
                  <c:v>0.38664880142645885</c:v>
                </c:pt>
                <c:pt idx="321">
                  <c:v>0.38682357883828172</c:v>
                </c:pt>
                <c:pt idx="322">
                  <c:v>0.38784595720883297</c:v>
                </c:pt>
                <c:pt idx="323">
                  <c:v>0.38868400065999259</c:v>
                </c:pt>
                <c:pt idx="324">
                  <c:v>0.38872766384123858</c:v>
                </c:pt>
                <c:pt idx="325">
                  <c:v>0.38891388251673487</c:v>
                </c:pt>
                <c:pt idx="326">
                  <c:v>0.39028456580757981</c:v>
                </c:pt>
                <c:pt idx="327">
                  <c:v>0.39043421774434506</c:v>
                </c:pt>
                <c:pt idx="328">
                  <c:v>0.39118507232767413</c:v>
                </c:pt>
                <c:pt idx="329">
                  <c:v>0.39120558987768289</c:v>
                </c:pt>
                <c:pt idx="330">
                  <c:v>0.39153978791515637</c:v>
                </c:pt>
                <c:pt idx="331">
                  <c:v>0.39241314283300743</c:v>
                </c:pt>
                <c:pt idx="332">
                  <c:v>0.39299454659713751</c:v>
                </c:pt>
                <c:pt idx="333">
                  <c:v>0.39310562516108066</c:v>
                </c:pt>
                <c:pt idx="334">
                  <c:v>0.39312192755754088</c:v>
                </c:pt>
                <c:pt idx="335">
                  <c:v>0.39325244373671653</c:v>
                </c:pt>
                <c:pt idx="336">
                  <c:v>0.39466056128883997</c:v>
                </c:pt>
                <c:pt idx="337">
                  <c:v>0.39496484820872313</c:v>
                </c:pt>
                <c:pt idx="338">
                  <c:v>0.39551273744359577</c:v>
                </c:pt>
                <c:pt idx="339">
                  <c:v>0.39552390520418529</c:v>
                </c:pt>
                <c:pt idx="340">
                  <c:v>0.39766953948040024</c:v>
                </c:pt>
                <c:pt idx="341">
                  <c:v>0.39768659593067807</c:v>
                </c:pt>
                <c:pt idx="342">
                  <c:v>0.39983823119825307</c:v>
                </c:pt>
                <c:pt idx="343">
                  <c:v>0.40008810558030272</c:v>
                </c:pt>
                <c:pt idx="344">
                  <c:v>0.40031614665840609</c:v>
                </c:pt>
                <c:pt idx="345">
                  <c:v>0.40139200182243689</c:v>
                </c:pt>
                <c:pt idx="346">
                  <c:v>0.40150319130829215</c:v>
                </c:pt>
                <c:pt idx="347">
                  <c:v>0.40161310062187222</c:v>
                </c:pt>
                <c:pt idx="348">
                  <c:v>0.40355520923606902</c:v>
                </c:pt>
                <c:pt idx="349">
                  <c:v>0.40403949446439202</c:v>
                </c:pt>
                <c:pt idx="350">
                  <c:v>0.40430965018908838</c:v>
                </c:pt>
                <c:pt idx="351">
                  <c:v>0.40473415627673348</c:v>
                </c:pt>
                <c:pt idx="352">
                  <c:v>0.40542240024900511</c:v>
                </c:pt>
                <c:pt idx="353">
                  <c:v>0.40591647082799065</c:v>
                </c:pt>
                <c:pt idx="354">
                  <c:v>0.40641324302338372</c:v>
                </c:pt>
                <c:pt idx="355">
                  <c:v>0.40700360998137375</c:v>
                </c:pt>
                <c:pt idx="356">
                  <c:v>0.40845678406623942</c:v>
                </c:pt>
                <c:pt idx="357">
                  <c:v>0.41078469298179165</c:v>
                </c:pt>
                <c:pt idx="358">
                  <c:v>0.41081304270632008</c:v>
                </c:pt>
                <c:pt idx="359">
                  <c:v>0.41144402468332503</c:v>
                </c:pt>
                <c:pt idx="360">
                  <c:v>0.4117547906246421</c:v>
                </c:pt>
                <c:pt idx="361">
                  <c:v>0.41191405421456989</c:v>
                </c:pt>
                <c:pt idx="362">
                  <c:v>0.41220137543588975</c:v>
                </c:pt>
                <c:pt idx="363">
                  <c:v>0.41243517123100742</c:v>
                </c:pt>
                <c:pt idx="364">
                  <c:v>0.41243655935413692</c:v>
                </c:pt>
                <c:pt idx="365">
                  <c:v>0.41333520028505433</c:v>
                </c:pt>
                <c:pt idx="366">
                  <c:v>0.41337992249214955</c:v>
                </c:pt>
                <c:pt idx="367">
                  <c:v>0.41351670510370592</c:v>
                </c:pt>
                <c:pt idx="368">
                  <c:v>0.41354425941619649</c:v>
                </c:pt>
                <c:pt idx="369">
                  <c:v>0.41379805831251948</c:v>
                </c:pt>
                <c:pt idx="370">
                  <c:v>0.41506007629109404</c:v>
                </c:pt>
                <c:pt idx="371">
                  <c:v>0.41506659732195583</c:v>
                </c:pt>
                <c:pt idx="372">
                  <c:v>0.41536421508582855</c:v>
                </c:pt>
                <c:pt idx="373">
                  <c:v>0.41539023290227811</c:v>
                </c:pt>
                <c:pt idx="374">
                  <c:v>0.41695725270274869</c:v>
                </c:pt>
                <c:pt idx="375">
                  <c:v>0.41742653821525078</c:v>
                </c:pt>
                <c:pt idx="376">
                  <c:v>0.41745463221264367</c:v>
                </c:pt>
                <c:pt idx="377">
                  <c:v>0.41749626472958506</c:v>
                </c:pt>
                <c:pt idx="378">
                  <c:v>0.41766837128775336</c:v>
                </c:pt>
                <c:pt idx="379">
                  <c:v>0.41779753209791576</c:v>
                </c:pt>
                <c:pt idx="380">
                  <c:v>0.41792429108261619</c:v>
                </c:pt>
                <c:pt idx="381">
                  <c:v>0.4179969791664474</c:v>
                </c:pt>
                <c:pt idx="382">
                  <c:v>0.41846963925572789</c:v>
                </c:pt>
                <c:pt idx="383">
                  <c:v>0.42003146967152033</c:v>
                </c:pt>
                <c:pt idx="384">
                  <c:v>0.42163043341279449</c:v>
                </c:pt>
                <c:pt idx="385">
                  <c:v>0.42203898799375472</c:v>
                </c:pt>
                <c:pt idx="386">
                  <c:v>0.42280329030929653</c:v>
                </c:pt>
                <c:pt idx="387">
                  <c:v>0.42320969429958422</c:v>
                </c:pt>
                <c:pt idx="388">
                  <c:v>0.42444502549302404</c:v>
                </c:pt>
                <c:pt idx="389">
                  <c:v>0.42464668514303372</c:v>
                </c:pt>
                <c:pt idx="390">
                  <c:v>0.42481542108236747</c:v>
                </c:pt>
                <c:pt idx="391">
                  <c:v>0.42491767787590995</c:v>
                </c:pt>
                <c:pt idx="392">
                  <c:v>0.42611113841566006</c:v>
                </c:pt>
                <c:pt idx="393">
                  <c:v>0.42625219350323756</c:v>
                </c:pt>
                <c:pt idx="394">
                  <c:v>0.42717314885064744</c:v>
                </c:pt>
                <c:pt idx="395">
                  <c:v>0.42761951276948196</c:v>
                </c:pt>
                <c:pt idx="396">
                  <c:v>0.42868713457587021</c:v>
                </c:pt>
                <c:pt idx="397">
                  <c:v>0.429197954890914</c:v>
                </c:pt>
                <c:pt idx="398">
                  <c:v>0.42948288027307818</c:v>
                </c:pt>
                <c:pt idx="399">
                  <c:v>0.43050691438746741</c:v>
                </c:pt>
                <c:pt idx="400">
                  <c:v>0.4305715518647435</c:v>
                </c:pt>
                <c:pt idx="401">
                  <c:v>0.4305722746561525</c:v>
                </c:pt>
                <c:pt idx="402">
                  <c:v>0.43077391743571242</c:v>
                </c:pt>
                <c:pt idx="403">
                  <c:v>0.43107332172303592</c:v>
                </c:pt>
                <c:pt idx="404">
                  <c:v>0.43120222474733494</c:v>
                </c:pt>
                <c:pt idx="405">
                  <c:v>0.43137955541247802</c:v>
                </c:pt>
                <c:pt idx="406">
                  <c:v>0.43173509066160198</c:v>
                </c:pt>
                <c:pt idx="407">
                  <c:v>0.43198699819190634</c:v>
                </c:pt>
                <c:pt idx="408">
                  <c:v>0.4321412147609302</c:v>
                </c:pt>
                <c:pt idx="409">
                  <c:v>0.43259995792022587</c:v>
                </c:pt>
                <c:pt idx="410">
                  <c:v>0.43264448941980094</c:v>
                </c:pt>
                <c:pt idx="411">
                  <c:v>0.43279140220024526</c:v>
                </c:pt>
                <c:pt idx="412">
                  <c:v>0.43282871136554601</c:v>
                </c:pt>
                <c:pt idx="413">
                  <c:v>0.43400444210305772</c:v>
                </c:pt>
                <c:pt idx="414">
                  <c:v>0.43486387567141199</c:v>
                </c:pt>
                <c:pt idx="415">
                  <c:v>0.43533392207967353</c:v>
                </c:pt>
                <c:pt idx="416">
                  <c:v>0.4361180475162047</c:v>
                </c:pt>
                <c:pt idx="417">
                  <c:v>0.43698994607402508</c:v>
                </c:pt>
                <c:pt idx="418">
                  <c:v>0.43765581177550483</c:v>
                </c:pt>
                <c:pt idx="419">
                  <c:v>0.4379117480072825</c:v>
                </c:pt>
                <c:pt idx="420">
                  <c:v>0.43843309457721641</c:v>
                </c:pt>
                <c:pt idx="421">
                  <c:v>0.43882557990664883</c:v>
                </c:pt>
                <c:pt idx="422">
                  <c:v>0.43930166546611077</c:v>
                </c:pt>
                <c:pt idx="423">
                  <c:v>0.43963371474516333</c:v>
                </c:pt>
                <c:pt idx="424">
                  <c:v>0.43964904624198176</c:v>
                </c:pt>
                <c:pt idx="425">
                  <c:v>0.43969624158208231</c:v>
                </c:pt>
                <c:pt idx="426">
                  <c:v>0.4407007010697791</c:v>
                </c:pt>
                <c:pt idx="427">
                  <c:v>0.44160168553489021</c:v>
                </c:pt>
                <c:pt idx="428">
                  <c:v>0.44215708283120997</c:v>
                </c:pt>
                <c:pt idx="429">
                  <c:v>0.44253840174282399</c:v>
                </c:pt>
                <c:pt idx="430">
                  <c:v>0.4425808245032955</c:v>
                </c:pt>
                <c:pt idx="431">
                  <c:v>0.44311156307139471</c:v>
                </c:pt>
                <c:pt idx="432">
                  <c:v>0.4433151441817374</c:v>
                </c:pt>
                <c:pt idx="433">
                  <c:v>0.44431951027391337</c:v>
                </c:pt>
                <c:pt idx="434">
                  <c:v>0.44441225353336861</c:v>
                </c:pt>
                <c:pt idx="435">
                  <c:v>0.44449825538564258</c:v>
                </c:pt>
                <c:pt idx="436">
                  <c:v>0.44494963860619335</c:v>
                </c:pt>
                <c:pt idx="437">
                  <c:v>0.44521814999700626</c:v>
                </c:pt>
                <c:pt idx="438">
                  <c:v>0.44601658252566467</c:v>
                </c:pt>
                <c:pt idx="439">
                  <c:v>0.44610727714432175</c:v>
                </c:pt>
                <c:pt idx="440">
                  <c:v>0.44643478115652663</c:v>
                </c:pt>
                <c:pt idx="441">
                  <c:v>0.44809920467265746</c:v>
                </c:pt>
                <c:pt idx="442">
                  <c:v>0.44823855937843909</c:v>
                </c:pt>
                <c:pt idx="443">
                  <c:v>0.44934235721660126</c:v>
                </c:pt>
                <c:pt idx="444">
                  <c:v>0.44966112911705491</c:v>
                </c:pt>
                <c:pt idx="445">
                  <c:v>0.45040466796404599</c:v>
                </c:pt>
                <c:pt idx="446">
                  <c:v>0.45059493130328138</c:v>
                </c:pt>
                <c:pt idx="447">
                  <c:v>0.4511205395656035</c:v>
                </c:pt>
                <c:pt idx="448">
                  <c:v>0.45184833751136194</c:v>
                </c:pt>
                <c:pt idx="449">
                  <c:v>0.45237657444517215</c:v>
                </c:pt>
                <c:pt idx="450">
                  <c:v>0.4524259851784444</c:v>
                </c:pt>
                <c:pt idx="451">
                  <c:v>0.45251991721345886</c:v>
                </c:pt>
                <c:pt idx="452">
                  <c:v>0.45336910966411931</c:v>
                </c:pt>
                <c:pt idx="453">
                  <c:v>0.45405289573944757</c:v>
                </c:pt>
                <c:pt idx="454">
                  <c:v>0.45478887482557639</c:v>
                </c:pt>
                <c:pt idx="455">
                  <c:v>0.45530870357653774</c:v>
                </c:pt>
                <c:pt idx="456">
                  <c:v>0.45557719386221573</c:v>
                </c:pt>
                <c:pt idx="457">
                  <c:v>0.45702494871915833</c:v>
                </c:pt>
                <c:pt idx="458">
                  <c:v>0.45722315558902998</c:v>
                </c:pt>
                <c:pt idx="459">
                  <c:v>0.45759190440406511</c:v>
                </c:pt>
                <c:pt idx="460">
                  <c:v>0.45788313145716897</c:v>
                </c:pt>
                <c:pt idx="461">
                  <c:v>0.45893688292347756</c:v>
                </c:pt>
                <c:pt idx="462">
                  <c:v>0.45900082164161288</c:v>
                </c:pt>
                <c:pt idx="463">
                  <c:v>0.46018407112350274</c:v>
                </c:pt>
                <c:pt idx="464">
                  <c:v>0.46129198061675369</c:v>
                </c:pt>
                <c:pt idx="465">
                  <c:v>0.46161543199734345</c:v>
                </c:pt>
                <c:pt idx="466">
                  <c:v>0.46164013339869098</c:v>
                </c:pt>
                <c:pt idx="467">
                  <c:v>0.4618227942455822</c:v>
                </c:pt>
                <c:pt idx="468">
                  <c:v>0.462277842339267</c:v>
                </c:pt>
                <c:pt idx="469">
                  <c:v>0.46261644095777932</c:v>
                </c:pt>
                <c:pt idx="470">
                  <c:v>0.4626559650055993</c:v>
                </c:pt>
                <c:pt idx="471">
                  <c:v>0.46269595775178118</c:v>
                </c:pt>
                <c:pt idx="472">
                  <c:v>0.46284599363146484</c:v>
                </c:pt>
                <c:pt idx="473">
                  <c:v>0.4636303608019075</c:v>
                </c:pt>
                <c:pt idx="474">
                  <c:v>0.46448036781856289</c:v>
                </c:pt>
                <c:pt idx="475">
                  <c:v>0.46476958082121972</c:v>
                </c:pt>
                <c:pt idx="476">
                  <c:v>0.46529844318840352</c:v>
                </c:pt>
                <c:pt idx="477">
                  <c:v>0.46566023333062323</c:v>
                </c:pt>
                <c:pt idx="478">
                  <c:v>0.46600797095728358</c:v>
                </c:pt>
                <c:pt idx="479">
                  <c:v>0.46658584682119159</c:v>
                </c:pt>
                <c:pt idx="480">
                  <c:v>0.46728433093182875</c:v>
                </c:pt>
                <c:pt idx="481">
                  <c:v>0.46743866591350963</c:v>
                </c:pt>
                <c:pt idx="482">
                  <c:v>0.46837847538652777</c:v>
                </c:pt>
                <c:pt idx="483">
                  <c:v>0.46945238224644115</c:v>
                </c:pt>
                <c:pt idx="484">
                  <c:v>0.46954141669519378</c:v>
                </c:pt>
                <c:pt idx="485">
                  <c:v>0.46974976941959234</c:v>
                </c:pt>
                <c:pt idx="486">
                  <c:v>0.4704436386095433</c:v>
                </c:pt>
                <c:pt idx="487">
                  <c:v>0.47086173787476088</c:v>
                </c:pt>
                <c:pt idx="488">
                  <c:v>0.47094235626329328</c:v>
                </c:pt>
                <c:pt idx="489">
                  <c:v>0.47105869293500152</c:v>
                </c:pt>
                <c:pt idx="490">
                  <c:v>0.47130370224991297</c:v>
                </c:pt>
                <c:pt idx="491">
                  <c:v>0.47213808691920484</c:v>
                </c:pt>
                <c:pt idx="492">
                  <c:v>0.47338132345260803</c:v>
                </c:pt>
                <c:pt idx="493">
                  <c:v>0.47363036542995762</c:v>
                </c:pt>
                <c:pt idx="494">
                  <c:v>0.47395970593075482</c:v>
                </c:pt>
                <c:pt idx="495">
                  <c:v>0.47409080022770395</c:v>
                </c:pt>
                <c:pt idx="496">
                  <c:v>0.47412809000843142</c:v>
                </c:pt>
                <c:pt idx="497">
                  <c:v>0.47454374020215123</c:v>
                </c:pt>
                <c:pt idx="498">
                  <c:v>0.47513413069706567</c:v>
                </c:pt>
                <c:pt idx="499">
                  <c:v>0.47515906678872044</c:v>
                </c:pt>
                <c:pt idx="500">
                  <c:v>0.47578134998021399</c:v>
                </c:pt>
                <c:pt idx="501">
                  <c:v>0.47595926791614379</c:v>
                </c:pt>
                <c:pt idx="502">
                  <c:v>0.47597560129983219</c:v>
                </c:pt>
                <c:pt idx="503">
                  <c:v>0.47646146101744569</c:v>
                </c:pt>
                <c:pt idx="504">
                  <c:v>0.47726415239232212</c:v>
                </c:pt>
                <c:pt idx="505">
                  <c:v>0.47730449964223426</c:v>
                </c:pt>
                <c:pt idx="506">
                  <c:v>0.47818562188800873</c:v>
                </c:pt>
                <c:pt idx="507">
                  <c:v>0.48024848947423682</c:v>
                </c:pt>
                <c:pt idx="508">
                  <c:v>0.4804075866473681</c:v>
                </c:pt>
                <c:pt idx="509">
                  <c:v>0.48045544218286101</c:v>
                </c:pt>
                <c:pt idx="510">
                  <c:v>0.48049585170887077</c:v>
                </c:pt>
                <c:pt idx="511">
                  <c:v>0.48055850463404814</c:v>
                </c:pt>
                <c:pt idx="512">
                  <c:v>0.48060898402889218</c:v>
                </c:pt>
                <c:pt idx="513">
                  <c:v>0.48070211124261536</c:v>
                </c:pt>
                <c:pt idx="514">
                  <c:v>0.48178505600856081</c:v>
                </c:pt>
                <c:pt idx="515">
                  <c:v>0.48189028830808084</c:v>
                </c:pt>
                <c:pt idx="516">
                  <c:v>0.48215639462144483</c:v>
                </c:pt>
                <c:pt idx="517">
                  <c:v>0.48221104773950496</c:v>
                </c:pt>
                <c:pt idx="518">
                  <c:v>0.48260821672039245</c:v>
                </c:pt>
                <c:pt idx="519">
                  <c:v>0.48361332143145414</c:v>
                </c:pt>
                <c:pt idx="520">
                  <c:v>0.48364500955641093</c:v>
                </c:pt>
                <c:pt idx="521">
                  <c:v>0.48372832267191035</c:v>
                </c:pt>
                <c:pt idx="522">
                  <c:v>0.48379903287417464</c:v>
                </c:pt>
                <c:pt idx="523">
                  <c:v>0.48407915585794953</c:v>
                </c:pt>
                <c:pt idx="524">
                  <c:v>0.48454093779196444</c:v>
                </c:pt>
                <c:pt idx="525">
                  <c:v>0.48463307548405127</c:v>
                </c:pt>
                <c:pt idx="526">
                  <c:v>0.48510275880641085</c:v>
                </c:pt>
                <c:pt idx="527">
                  <c:v>0.48531138258263051</c:v>
                </c:pt>
                <c:pt idx="528">
                  <c:v>0.48585942070702326</c:v>
                </c:pt>
                <c:pt idx="529">
                  <c:v>0.48593391826968041</c:v>
                </c:pt>
                <c:pt idx="530">
                  <c:v>0.48623208275514712</c:v>
                </c:pt>
                <c:pt idx="531">
                  <c:v>0.48810502612329909</c:v>
                </c:pt>
                <c:pt idx="532">
                  <c:v>0.4887039308470264</c:v>
                </c:pt>
                <c:pt idx="533">
                  <c:v>0.4893334653176562</c:v>
                </c:pt>
                <c:pt idx="534">
                  <c:v>0.48941737723423956</c:v>
                </c:pt>
                <c:pt idx="535">
                  <c:v>0.49051589609305341</c:v>
                </c:pt>
                <c:pt idx="536">
                  <c:v>0.49085928753802693</c:v>
                </c:pt>
                <c:pt idx="537">
                  <c:v>0.49110564896408804</c:v>
                </c:pt>
                <c:pt idx="538">
                  <c:v>0.4911060801962337</c:v>
                </c:pt>
                <c:pt idx="539">
                  <c:v>0.49114999761472733</c:v>
                </c:pt>
                <c:pt idx="540">
                  <c:v>0.49133070280474778</c:v>
                </c:pt>
                <c:pt idx="541">
                  <c:v>0.49229598919146572</c:v>
                </c:pt>
                <c:pt idx="542">
                  <c:v>0.49290152276791088</c:v>
                </c:pt>
                <c:pt idx="543">
                  <c:v>0.49306196097276611</c:v>
                </c:pt>
                <c:pt idx="544">
                  <c:v>0.49449515061769833</c:v>
                </c:pt>
                <c:pt idx="545">
                  <c:v>0.49450503032148835</c:v>
                </c:pt>
                <c:pt idx="546">
                  <c:v>0.49559126335021048</c:v>
                </c:pt>
                <c:pt idx="547">
                  <c:v>0.49576175642830383</c:v>
                </c:pt>
                <c:pt idx="548">
                  <c:v>0.49607830908927225</c:v>
                </c:pt>
                <c:pt idx="549">
                  <c:v>0.49615472888749695</c:v>
                </c:pt>
                <c:pt idx="550">
                  <c:v>0.49668043799151274</c:v>
                </c:pt>
                <c:pt idx="551">
                  <c:v>0.4967890792695519</c:v>
                </c:pt>
                <c:pt idx="552">
                  <c:v>0.49722618285668607</c:v>
                </c:pt>
                <c:pt idx="553">
                  <c:v>0.49761069436044236</c:v>
                </c:pt>
                <c:pt idx="554">
                  <c:v>0.49766399549044221</c:v>
                </c:pt>
                <c:pt idx="555">
                  <c:v>0.4976740329648458</c:v>
                </c:pt>
                <c:pt idx="556">
                  <c:v>0.4980075558662389</c:v>
                </c:pt>
                <c:pt idx="557">
                  <c:v>0.49827128363096246</c:v>
                </c:pt>
                <c:pt idx="558">
                  <c:v>0.49844458991422025</c:v>
                </c:pt>
                <c:pt idx="559">
                  <c:v>0.49865498818630866</c:v>
                </c:pt>
                <c:pt idx="560">
                  <c:v>0.49924187917770296</c:v>
                </c:pt>
                <c:pt idx="561">
                  <c:v>0.49950909750521838</c:v>
                </c:pt>
                <c:pt idx="562">
                  <c:v>0.49969023718115441</c:v>
                </c:pt>
                <c:pt idx="563">
                  <c:v>0.50084723090157057</c:v>
                </c:pt>
                <c:pt idx="564">
                  <c:v>0.50249943276383802</c:v>
                </c:pt>
                <c:pt idx="565">
                  <c:v>0.5027831505661271</c:v>
                </c:pt>
                <c:pt idx="566">
                  <c:v>0.50368794687108143</c:v>
                </c:pt>
                <c:pt idx="567">
                  <c:v>0.50562231179541028</c:v>
                </c:pt>
                <c:pt idx="568">
                  <c:v>0.50574213294464487</c:v>
                </c:pt>
                <c:pt idx="569">
                  <c:v>0.50582013731092557</c:v>
                </c:pt>
                <c:pt idx="570">
                  <c:v>0.50819164451537946</c:v>
                </c:pt>
                <c:pt idx="571">
                  <c:v>0.50859386165638076</c:v>
                </c:pt>
                <c:pt idx="572">
                  <c:v>0.5090483683977759</c:v>
                </c:pt>
                <c:pt idx="573">
                  <c:v>0.50905193086227385</c:v>
                </c:pt>
                <c:pt idx="574">
                  <c:v>0.50933602575944492</c:v>
                </c:pt>
                <c:pt idx="575">
                  <c:v>0.50943678520777269</c:v>
                </c:pt>
                <c:pt idx="576">
                  <c:v>0.5105847178716546</c:v>
                </c:pt>
                <c:pt idx="577">
                  <c:v>0.51063771885002374</c:v>
                </c:pt>
                <c:pt idx="578">
                  <c:v>0.51136504833525465</c:v>
                </c:pt>
                <c:pt idx="579">
                  <c:v>0.51168095572910988</c:v>
                </c:pt>
                <c:pt idx="580">
                  <c:v>0.51173201409996261</c:v>
                </c:pt>
                <c:pt idx="581">
                  <c:v>0.51308101594659317</c:v>
                </c:pt>
                <c:pt idx="582">
                  <c:v>0.51346747292571115</c:v>
                </c:pt>
                <c:pt idx="583">
                  <c:v>0.5144541585046507</c:v>
                </c:pt>
                <c:pt idx="584">
                  <c:v>0.51534324850872582</c:v>
                </c:pt>
                <c:pt idx="585">
                  <c:v>0.51607089416004259</c:v>
                </c:pt>
                <c:pt idx="586">
                  <c:v>0.51672797115945324</c:v>
                </c:pt>
                <c:pt idx="587">
                  <c:v>0.51689221255231277</c:v>
                </c:pt>
                <c:pt idx="588">
                  <c:v>0.51760427134628528</c:v>
                </c:pt>
                <c:pt idx="589">
                  <c:v>0.51769670579339566</c:v>
                </c:pt>
                <c:pt idx="590">
                  <c:v>0.51939505931110996</c:v>
                </c:pt>
                <c:pt idx="591">
                  <c:v>0.51977464861790046</c:v>
                </c:pt>
                <c:pt idx="592">
                  <c:v>0.51988807387133107</c:v>
                </c:pt>
                <c:pt idx="593">
                  <c:v>0.52013404804570085</c:v>
                </c:pt>
                <c:pt idx="594">
                  <c:v>0.52017643952897585</c:v>
                </c:pt>
                <c:pt idx="595">
                  <c:v>0.52028841909800694</c:v>
                </c:pt>
                <c:pt idx="596">
                  <c:v>0.52042218072834545</c:v>
                </c:pt>
                <c:pt idx="597">
                  <c:v>0.52083206653072733</c:v>
                </c:pt>
                <c:pt idx="598">
                  <c:v>0.5211205609666687</c:v>
                </c:pt>
                <c:pt idx="599">
                  <c:v>0.5213033796838904</c:v>
                </c:pt>
                <c:pt idx="600">
                  <c:v>0.52167627230082969</c:v>
                </c:pt>
                <c:pt idx="601">
                  <c:v>0.52274934336065026</c:v>
                </c:pt>
                <c:pt idx="602">
                  <c:v>0.52402059395318679</c:v>
                </c:pt>
                <c:pt idx="603">
                  <c:v>0.52440076354222742</c:v>
                </c:pt>
                <c:pt idx="604">
                  <c:v>0.52445750419062798</c:v>
                </c:pt>
                <c:pt idx="605">
                  <c:v>0.52450074529763802</c:v>
                </c:pt>
                <c:pt idx="606">
                  <c:v>0.52450840422788347</c:v>
                </c:pt>
                <c:pt idx="607">
                  <c:v>0.5258256793622077</c:v>
                </c:pt>
                <c:pt idx="608">
                  <c:v>0.52623326504142243</c:v>
                </c:pt>
                <c:pt idx="609">
                  <c:v>0.52677813503903137</c:v>
                </c:pt>
                <c:pt idx="610">
                  <c:v>0.52781104413455593</c:v>
                </c:pt>
                <c:pt idx="611">
                  <c:v>0.52812412367964423</c:v>
                </c:pt>
                <c:pt idx="612">
                  <c:v>0.52847035810224707</c:v>
                </c:pt>
                <c:pt idx="613">
                  <c:v>0.52872252193186287</c:v>
                </c:pt>
                <c:pt idx="614">
                  <c:v>0.52956216284401059</c:v>
                </c:pt>
                <c:pt idx="615">
                  <c:v>0.52961681808157557</c:v>
                </c:pt>
                <c:pt idx="616">
                  <c:v>0.5297911312431427</c:v>
                </c:pt>
                <c:pt idx="617">
                  <c:v>0.53086841577423849</c:v>
                </c:pt>
                <c:pt idx="618">
                  <c:v>0.5314940774079413</c:v>
                </c:pt>
                <c:pt idx="619">
                  <c:v>0.53157842575992231</c:v>
                </c:pt>
                <c:pt idx="620">
                  <c:v>0.5316805024539476</c:v>
                </c:pt>
                <c:pt idx="621">
                  <c:v>0.53313233436579544</c:v>
                </c:pt>
                <c:pt idx="622">
                  <c:v>0.53421083701722938</c:v>
                </c:pt>
                <c:pt idx="623">
                  <c:v>0.53442739191499977</c:v>
                </c:pt>
                <c:pt idx="624">
                  <c:v>0.53479735673908158</c:v>
                </c:pt>
                <c:pt idx="625">
                  <c:v>0.53492985369335311</c:v>
                </c:pt>
                <c:pt idx="626">
                  <c:v>0.5355192537612582</c:v>
                </c:pt>
                <c:pt idx="627">
                  <c:v>0.53568370940643939</c:v>
                </c:pt>
                <c:pt idx="628">
                  <c:v>0.53615563834117574</c:v>
                </c:pt>
                <c:pt idx="629">
                  <c:v>0.53664705499277865</c:v>
                </c:pt>
                <c:pt idx="630">
                  <c:v>0.53674009562722358</c:v>
                </c:pt>
                <c:pt idx="631">
                  <c:v>0.53753638384175551</c:v>
                </c:pt>
                <c:pt idx="632">
                  <c:v>0.5378973798642317</c:v>
                </c:pt>
                <c:pt idx="633">
                  <c:v>0.53792287875726064</c:v>
                </c:pt>
                <c:pt idx="634">
                  <c:v>0.53804603330091683</c:v>
                </c:pt>
                <c:pt idx="635">
                  <c:v>0.53824108848715779</c:v>
                </c:pt>
                <c:pt idx="636">
                  <c:v>0.53829421713723336</c:v>
                </c:pt>
                <c:pt idx="637">
                  <c:v>0.54047138342362122</c:v>
                </c:pt>
                <c:pt idx="638">
                  <c:v>0.5405696592077156</c:v>
                </c:pt>
                <c:pt idx="639">
                  <c:v>0.54060100953976242</c:v>
                </c:pt>
                <c:pt idx="640">
                  <c:v>0.54089264497389911</c:v>
                </c:pt>
                <c:pt idx="641">
                  <c:v>0.54188839079870199</c:v>
                </c:pt>
                <c:pt idx="642">
                  <c:v>0.54241961930062532</c:v>
                </c:pt>
                <c:pt idx="643">
                  <c:v>0.54353537635300708</c:v>
                </c:pt>
                <c:pt idx="644">
                  <c:v>0.54378537328293486</c:v>
                </c:pt>
                <c:pt idx="645">
                  <c:v>0.54398345751912325</c:v>
                </c:pt>
                <c:pt idx="646">
                  <c:v>0.54415617833886309</c:v>
                </c:pt>
                <c:pt idx="647">
                  <c:v>0.54437664628212712</c:v>
                </c:pt>
                <c:pt idx="648">
                  <c:v>0.54486815353267171</c:v>
                </c:pt>
                <c:pt idx="649">
                  <c:v>0.5451958481242366</c:v>
                </c:pt>
                <c:pt idx="650">
                  <c:v>0.54533681870206452</c:v>
                </c:pt>
                <c:pt idx="651">
                  <c:v>0.54752708747239709</c:v>
                </c:pt>
                <c:pt idx="652">
                  <c:v>0.54848530007596141</c:v>
                </c:pt>
                <c:pt idx="653">
                  <c:v>0.54854129111538263</c:v>
                </c:pt>
                <c:pt idx="654">
                  <c:v>0.54889772874285203</c:v>
                </c:pt>
                <c:pt idx="655">
                  <c:v>0.54894021469181842</c:v>
                </c:pt>
                <c:pt idx="656">
                  <c:v>0.54895542625471905</c:v>
                </c:pt>
                <c:pt idx="657">
                  <c:v>0.54951568494044245</c:v>
                </c:pt>
                <c:pt idx="658">
                  <c:v>0.55022872929195654</c:v>
                </c:pt>
                <c:pt idx="659">
                  <c:v>0.55053099045237941</c:v>
                </c:pt>
                <c:pt idx="660">
                  <c:v>0.55131439981925145</c:v>
                </c:pt>
                <c:pt idx="661">
                  <c:v>0.55148772395130308</c:v>
                </c:pt>
                <c:pt idx="662">
                  <c:v>0.55154943683142521</c:v>
                </c:pt>
                <c:pt idx="663">
                  <c:v>0.55194700907476457</c:v>
                </c:pt>
                <c:pt idx="664">
                  <c:v>0.55232261851994591</c:v>
                </c:pt>
                <c:pt idx="665">
                  <c:v>0.55232801315095159</c:v>
                </c:pt>
                <c:pt idx="666">
                  <c:v>0.55296522786377322</c:v>
                </c:pt>
                <c:pt idx="667">
                  <c:v>0.55342984016005992</c:v>
                </c:pt>
                <c:pt idx="668">
                  <c:v>0.5535766912172948</c:v>
                </c:pt>
                <c:pt idx="669">
                  <c:v>0.55429414298971025</c:v>
                </c:pt>
                <c:pt idx="670">
                  <c:v>0.55431411432010014</c:v>
                </c:pt>
                <c:pt idx="671">
                  <c:v>0.55432307284216131</c:v>
                </c:pt>
                <c:pt idx="672">
                  <c:v>0.55465416564445558</c:v>
                </c:pt>
                <c:pt idx="673">
                  <c:v>0.55485198236382816</c:v>
                </c:pt>
                <c:pt idx="674">
                  <c:v>0.55498278471211093</c:v>
                </c:pt>
                <c:pt idx="675">
                  <c:v>0.55534543045234386</c:v>
                </c:pt>
                <c:pt idx="676">
                  <c:v>0.55545889741820575</c:v>
                </c:pt>
                <c:pt idx="677">
                  <c:v>0.55584158247081761</c:v>
                </c:pt>
                <c:pt idx="678">
                  <c:v>0.55638377198620936</c:v>
                </c:pt>
                <c:pt idx="679">
                  <c:v>0.55792816519887245</c:v>
                </c:pt>
                <c:pt idx="680">
                  <c:v>0.55837478123009243</c:v>
                </c:pt>
                <c:pt idx="681">
                  <c:v>0.55862640923266638</c:v>
                </c:pt>
                <c:pt idx="682">
                  <c:v>0.55894916840093012</c:v>
                </c:pt>
                <c:pt idx="683">
                  <c:v>0.55921814244657386</c:v>
                </c:pt>
                <c:pt idx="684">
                  <c:v>0.5596406835991572</c:v>
                </c:pt>
                <c:pt idx="685">
                  <c:v>0.56047528250569367</c:v>
                </c:pt>
                <c:pt idx="686">
                  <c:v>0.56049234627259314</c:v>
                </c:pt>
                <c:pt idx="687">
                  <c:v>0.56063481449402186</c:v>
                </c:pt>
                <c:pt idx="688">
                  <c:v>0.56127888564317863</c:v>
                </c:pt>
                <c:pt idx="689">
                  <c:v>0.56133580287502083</c:v>
                </c:pt>
                <c:pt idx="690">
                  <c:v>0.56151854389379474</c:v>
                </c:pt>
                <c:pt idx="691">
                  <c:v>0.56177820852148141</c:v>
                </c:pt>
                <c:pt idx="692">
                  <c:v>0.56183710030517042</c:v>
                </c:pt>
                <c:pt idx="693">
                  <c:v>0.56188866249487956</c:v>
                </c:pt>
                <c:pt idx="694">
                  <c:v>0.5629148534662648</c:v>
                </c:pt>
                <c:pt idx="695">
                  <c:v>0.56366421860993243</c:v>
                </c:pt>
                <c:pt idx="696">
                  <c:v>0.56396783599750355</c:v>
                </c:pt>
                <c:pt idx="697">
                  <c:v>0.56406861940413311</c:v>
                </c:pt>
                <c:pt idx="698">
                  <c:v>0.56776572458076568</c:v>
                </c:pt>
                <c:pt idx="699">
                  <c:v>0.56862580031336052</c:v>
                </c:pt>
                <c:pt idx="700">
                  <c:v>0.56893544383280958</c:v>
                </c:pt>
                <c:pt idx="701">
                  <c:v>0.56911271274744812</c:v>
                </c:pt>
                <c:pt idx="702">
                  <c:v>0.56980927931488279</c:v>
                </c:pt>
                <c:pt idx="703">
                  <c:v>0.5702857434213886</c:v>
                </c:pt>
                <c:pt idx="704">
                  <c:v>0.57053463770999269</c:v>
                </c:pt>
                <c:pt idx="705">
                  <c:v>0.57065513954167491</c:v>
                </c:pt>
                <c:pt idx="706">
                  <c:v>0.57068578533952719</c:v>
                </c:pt>
                <c:pt idx="707">
                  <c:v>0.57078060321126423</c:v>
                </c:pt>
                <c:pt idx="708">
                  <c:v>0.57087902520958989</c:v>
                </c:pt>
                <c:pt idx="709">
                  <c:v>0.57089345829501292</c:v>
                </c:pt>
                <c:pt idx="710">
                  <c:v>0.5715811517879108</c:v>
                </c:pt>
                <c:pt idx="711">
                  <c:v>0.57207929130689605</c:v>
                </c:pt>
                <c:pt idx="712">
                  <c:v>0.57236680754819091</c:v>
                </c:pt>
                <c:pt idx="713">
                  <c:v>0.57246983445836963</c:v>
                </c:pt>
                <c:pt idx="714">
                  <c:v>0.57283143777978918</c:v>
                </c:pt>
                <c:pt idx="715">
                  <c:v>0.57310243785505066</c:v>
                </c:pt>
                <c:pt idx="716">
                  <c:v>0.57320084091973877</c:v>
                </c:pt>
                <c:pt idx="717">
                  <c:v>0.57358536654143166</c:v>
                </c:pt>
                <c:pt idx="718">
                  <c:v>0.57363179817778509</c:v>
                </c:pt>
                <c:pt idx="719">
                  <c:v>0.57401836061634148</c:v>
                </c:pt>
                <c:pt idx="720">
                  <c:v>0.57514070334918854</c:v>
                </c:pt>
                <c:pt idx="721">
                  <c:v>0.57549940436816371</c:v>
                </c:pt>
                <c:pt idx="722">
                  <c:v>0.57658083619071387</c:v>
                </c:pt>
                <c:pt idx="723">
                  <c:v>0.57823873443229956</c:v>
                </c:pt>
                <c:pt idx="724">
                  <c:v>0.57882423753504764</c:v>
                </c:pt>
                <c:pt idx="725">
                  <c:v>0.57945606666365845</c:v>
                </c:pt>
                <c:pt idx="726">
                  <c:v>0.57977901639079465</c:v>
                </c:pt>
                <c:pt idx="727">
                  <c:v>0.57998117926611314</c:v>
                </c:pt>
                <c:pt idx="728">
                  <c:v>0.58062146676518944</c:v>
                </c:pt>
                <c:pt idx="729">
                  <c:v>0.58062235553450081</c:v>
                </c:pt>
                <c:pt idx="730">
                  <c:v>0.5812053374605306</c:v>
                </c:pt>
                <c:pt idx="731">
                  <c:v>0.58157560462771363</c:v>
                </c:pt>
                <c:pt idx="732">
                  <c:v>0.58204726965956166</c:v>
                </c:pt>
                <c:pt idx="733">
                  <c:v>0.58343299784322322</c:v>
                </c:pt>
                <c:pt idx="734">
                  <c:v>0.58439305646506645</c:v>
                </c:pt>
                <c:pt idx="735">
                  <c:v>0.58472827074796707</c:v>
                </c:pt>
                <c:pt idx="736">
                  <c:v>0.58671375415437255</c:v>
                </c:pt>
                <c:pt idx="737">
                  <c:v>0.58701796862819744</c:v>
                </c:pt>
                <c:pt idx="738">
                  <c:v>0.58708402745665644</c:v>
                </c:pt>
                <c:pt idx="739">
                  <c:v>0.58749481605720466</c:v>
                </c:pt>
                <c:pt idx="740">
                  <c:v>0.58767178001553333</c:v>
                </c:pt>
                <c:pt idx="741">
                  <c:v>0.58881505691112834</c:v>
                </c:pt>
                <c:pt idx="742">
                  <c:v>0.58916381611056479</c:v>
                </c:pt>
                <c:pt idx="743">
                  <c:v>0.58958190244892716</c:v>
                </c:pt>
                <c:pt idx="744">
                  <c:v>0.59070728677689799</c:v>
                </c:pt>
                <c:pt idx="745">
                  <c:v>0.59252088736811515</c:v>
                </c:pt>
                <c:pt idx="746">
                  <c:v>0.59329849112667898</c:v>
                </c:pt>
                <c:pt idx="747">
                  <c:v>0.59335880834797927</c:v>
                </c:pt>
                <c:pt idx="748">
                  <c:v>0.59421763796980287</c:v>
                </c:pt>
                <c:pt idx="749">
                  <c:v>0.59483730143624658</c:v>
                </c:pt>
                <c:pt idx="750">
                  <c:v>0.59606836950183462</c:v>
                </c:pt>
                <c:pt idx="751">
                  <c:v>0.59664024739043642</c:v>
                </c:pt>
                <c:pt idx="752">
                  <c:v>0.59745671963128033</c:v>
                </c:pt>
                <c:pt idx="753">
                  <c:v>0.59770743309333485</c:v>
                </c:pt>
                <c:pt idx="754">
                  <c:v>0.59785953528509905</c:v>
                </c:pt>
                <c:pt idx="755">
                  <c:v>0.59852091755704739</c:v>
                </c:pt>
                <c:pt idx="756">
                  <c:v>0.59919635632438606</c:v>
                </c:pt>
                <c:pt idx="757">
                  <c:v>0.59921465083410075</c:v>
                </c:pt>
                <c:pt idx="758">
                  <c:v>0.59990940508839719</c:v>
                </c:pt>
                <c:pt idx="759">
                  <c:v>0.60039350319138052</c:v>
                </c:pt>
                <c:pt idx="760">
                  <c:v>0.60044322294769148</c:v>
                </c:pt>
                <c:pt idx="761">
                  <c:v>0.60054660518898617</c:v>
                </c:pt>
                <c:pt idx="762">
                  <c:v>0.60122037776378134</c:v>
                </c:pt>
                <c:pt idx="763">
                  <c:v>0.60218505242851805</c:v>
                </c:pt>
                <c:pt idx="764">
                  <c:v>0.60329182812357296</c:v>
                </c:pt>
                <c:pt idx="765">
                  <c:v>0.6034959762010591</c:v>
                </c:pt>
                <c:pt idx="766">
                  <c:v>0.60462265172307983</c:v>
                </c:pt>
                <c:pt idx="767">
                  <c:v>0.60479574488408105</c:v>
                </c:pt>
                <c:pt idx="768">
                  <c:v>0.60618845723311243</c:v>
                </c:pt>
                <c:pt idx="769">
                  <c:v>0.60653781792217865</c:v>
                </c:pt>
                <c:pt idx="770">
                  <c:v>0.60678512831986997</c:v>
                </c:pt>
                <c:pt idx="771">
                  <c:v>0.60736822942908941</c:v>
                </c:pt>
                <c:pt idx="772">
                  <c:v>0.60740244925754416</c:v>
                </c:pt>
                <c:pt idx="773">
                  <c:v>0.60774874795762268</c:v>
                </c:pt>
                <c:pt idx="774">
                  <c:v>0.60876018997441883</c:v>
                </c:pt>
                <c:pt idx="775">
                  <c:v>0.60922606976531579</c:v>
                </c:pt>
                <c:pt idx="776">
                  <c:v>0.6094114681701378</c:v>
                </c:pt>
                <c:pt idx="777">
                  <c:v>0.609800085159795</c:v>
                </c:pt>
                <c:pt idx="778">
                  <c:v>0.61034199136382383</c:v>
                </c:pt>
                <c:pt idx="779">
                  <c:v>0.61071070182353371</c:v>
                </c:pt>
                <c:pt idx="780">
                  <c:v>0.61195615471518339</c:v>
                </c:pt>
                <c:pt idx="781">
                  <c:v>0.6119998922111084</c:v>
                </c:pt>
                <c:pt idx="782">
                  <c:v>0.61278271917648208</c:v>
                </c:pt>
                <c:pt idx="783">
                  <c:v>0.61411625821469606</c:v>
                </c:pt>
                <c:pt idx="784">
                  <c:v>0.61581875064774161</c:v>
                </c:pt>
                <c:pt idx="785">
                  <c:v>0.61598827027794911</c:v>
                </c:pt>
                <c:pt idx="786">
                  <c:v>0.61610258609559199</c:v>
                </c:pt>
                <c:pt idx="787">
                  <c:v>0.61750046509543632</c:v>
                </c:pt>
                <c:pt idx="788">
                  <c:v>0.61785156228156268</c:v>
                </c:pt>
                <c:pt idx="789">
                  <c:v>0.61811899581995411</c:v>
                </c:pt>
                <c:pt idx="790">
                  <c:v>0.61866616669236341</c:v>
                </c:pt>
                <c:pt idx="791">
                  <c:v>0.61883882659096234</c:v>
                </c:pt>
                <c:pt idx="792">
                  <c:v>0.61948530577757888</c:v>
                </c:pt>
                <c:pt idx="793">
                  <c:v>0.61967972313908759</c:v>
                </c:pt>
                <c:pt idx="794">
                  <c:v>0.62002878523007876</c:v>
                </c:pt>
                <c:pt idx="795">
                  <c:v>0.62117087016864836</c:v>
                </c:pt>
                <c:pt idx="796">
                  <c:v>0.62120800597677384</c:v>
                </c:pt>
                <c:pt idx="797">
                  <c:v>0.62129435141648659</c:v>
                </c:pt>
                <c:pt idx="798">
                  <c:v>0.62171836729417573</c:v>
                </c:pt>
                <c:pt idx="799">
                  <c:v>0.62216958277505807</c:v>
                </c:pt>
                <c:pt idx="800">
                  <c:v>0.62248686902112105</c:v>
                </c:pt>
                <c:pt idx="801">
                  <c:v>0.62298661008181577</c:v>
                </c:pt>
                <c:pt idx="802">
                  <c:v>0.62313556132323999</c:v>
                </c:pt>
                <c:pt idx="803">
                  <c:v>0.62345625064660926</c:v>
                </c:pt>
                <c:pt idx="804">
                  <c:v>0.62383949349337986</c:v>
                </c:pt>
                <c:pt idx="805">
                  <c:v>0.62433309970215967</c:v>
                </c:pt>
                <c:pt idx="806">
                  <c:v>0.62508946254671982</c:v>
                </c:pt>
                <c:pt idx="807">
                  <c:v>0.62548911742033131</c:v>
                </c:pt>
                <c:pt idx="808">
                  <c:v>0.62650105842524295</c:v>
                </c:pt>
                <c:pt idx="809">
                  <c:v>0.62796263634629224</c:v>
                </c:pt>
                <c:pt idx="810">
                  <c:v>0.62818097595879407</c:v>
                </c:pt>
                <c:pt idx="811">
                  <c:v>0.62821741264668429</c:v>
                </c:pt>
                <c:pt idx="812">
                  <c:v>0.62833383318642444</c:v>
                </c:pt>
                <c:pt idx="813">
                  <c:v>0.62842896514461632</c:v>
                </c:pt>
                <c:pt idx="814">
                  <c:v>0.6297498958612201</c:v>
                </c:pt>
                <c:pt idx="815">
                  <c:v>0.62992345679746342</c:v>
                </c:pt>
                <c:pt idx="816">
                  <c:v>0.63036508660478086</c:v>
                </c:pt>
                <c:pt idx="817">
                  <c:v>0.6307256172008151</c:v>
                </c:pt>
                <c:pt idx="818">
                  <c:v>0.63127931014341376</c:v>
                </c:pt>
                <c:pt idx="819">
                  <c:v>0.63294018340493374</c:v>
                </c:pt>
                <c:pt idx="820">
                  <c:v>0.63436620164549662</c:v>
                </c:pt>
                <c:pt idx="821">
                  <c:v>0.63444061850804712</c:v>
                </c:pt>
                <c:pt idx="822">
                  <c:v>0.6353028889018435</c:v>
                </c:pt>
                <c:pt idx="823">
                  <c:v>0.63566239145352443</c:v>
                </c:pt>
                <c:pt idx="824">
                  <c:v>0.63610893451259343</c:v>
                </c:pt>
                <c:pt idx="825">
                  <c:v>0.63676202022265471</c:v>
                </c:pt>
                <c:pt idx="826">
                  <c:v>0.6371411889428471</c:v>
                </c:pt>
                <c:pt idx="827">
                  <c:v>0.63786960800788273</c:v>
                </c:pt>
                <c:pt idx="828">
                  <c:v>0.63794240768617361</c:v>
                </c:pt>
                <c:pt idx="829">
                  <c:v>0.63801298041479038</c:v>
                </c:pt>
                <c:pt idx="830">
                  <c:v>0.63819697483779658</c:v>
                </c:pt>
                <c:pt idx="831">
                  <c:v>0.63833088372238045</c:v>
                </c:pt>
                <c:pt idx="832">
                  <c:v>0.63885777666814891</c:v>
                </c:pt>
                <c:pt idx="833">
                  <c:v>0.63909194555853555</c:v>
                </c:pt>
                <c:pt idx="834">
                  <c:v>0.63978182531841865</c:v>
                </c:pt>
                <c:pt idx="835">
                  <c:v>0.6399744859683193</c:v>
                </c:pt>
                <c:pt idx="836">
                  <c:v>0.64294539732844935</c:v>
                </c:pt>
                <c:pt idx="837">
                  <c:v>0.64374402158982691</c:v>
                </c:pt>
                <c:pt idx="838">
                  <c:v>0.64446120648219396</c:v>
                </c:pt>
                <c:pt idx="839">
                  <c:v>0.64531410601979855</c:v>
                </c:pt>
                <c:pt idx="840">
                  <c:v>0.64575615363903505</c:v>
                </c:pt>
                <c:pt idx="841">
                  <c:v>0.64602053632209089</c:v>
                </c:pt>
                <c:pt idx="842">
                  <c:v>0.64632741570838348</c:v>
                </c:pt>
                <c:pt idx="843">
                  <c:v>0.64680162984241296</c:v>
                </c:pt>
                <c:pt idx="844">
                  <c:v>0.64686764843641931</c:v>
                </c:pt>
                <c:pt idx="845">
                  <c:v>0.64779128472706393</c:v>
                </c:pt>
                <c:pt idx="846">
                  <c:v>0.64799102400667086</c:v>
                </c:pt>
                <c:pt idx="847">
                  <c:v>0.64820612782093001</c:v>
                </c:pt>
                <c:pt idx="848">
                  <c:v>0.64892334735803303</c:v>
                </c:pt>
                <c:pt idx="849">
                  <c:v>0.64948598313545025</c:v>
                </c:pt>
                <c:pt idx="850">
                  <c:v>0.64981213399499349</c:v>
                </c:pt>
                <c:pt idx="851">
                  <c:v>0.65049301131593396</c:v>
                </c:pt>
                <c:pt idx="852">
                  <c:v>0.65148306780704313</c:v>
                </c:pt>
                <c:pt idx="853">
                  <c:v>0.65191696553664868</c:v>
                </c:pt>
                <c:pt idx="854">
                  <c:v>0.65192853287502806</c:v>
                </c:pt>
                <c:pt idx="855">
                  <c:v>0.65248752468425297</c:v>
                </c:pt>
                <c:pt idx="856">
                  <c:v>0.65259742650336305</c:v>
                </c:pt>
                <c:pt idx="857">
                  <c:v>0.65263153214491099</c:v>
                </c:pt>
                <c:pt idx="858">
                  <c:v>0.65314558031895176</c:v>
                </c:pt>
                <c:pt idx="859">
                  <c:v>0.65349251567271138</c:v>
                </c:pt>
                <c:pt idx="860">
                  <c:v>0.65562883329488897</c:v>
                </c:pt>
                <c:pt idx="861">
                  <c:v>0.65617060345318423</c:v>
                </c:pt>
                <c:pt idx="862">
                  <c:v>0.65625208441171368</c:v>
                </c:pt>
                <c:pt idx="863">
                  <c:v>0.65638978818297256</c:v>
                </c:pt>
                <c:pt idx="864">
                  <c:v>0.65711982951995473</c:v>
                </c:pt>
                <c:pt idx="865">
                  <c:v>0.65721234277433704</c:v>
                </c:pt>
                <c:pt idx="866">
                  <c:v>0.65810905844495693</c:v>
                </c:pt>
                <c:pt idx="867">
                  <c:v>0.65823407541692402</c:v>
                </c:pt>
                <c:pt idx="868">
                  <c:v>0.65854908281154689</c:v>
                </c:pt>
                <c:pt idx="869">
                  <c:v>0.65893963662362764</c:v>
                </c:pt>
                <c:pt idx="870">
                  <c:v>0.65896694765650166</c:v>
                </c:pt>
                <c:pt idx="871">
                  <c:v>0.65945557943046718</c:v>
                </c:pt>
                <c:pt idx="872">
                  <c:v>0.65946701968626065</c:v>
                </c:pt>
                <c:pt idx="873">
                  <c:v>0.66161059040521664</c:v>
                </c:pt>
                <c:pt idx="874">
                  <c:v>0.66167739402016601</c:v>
                </c:pt>
                <c:pt idx="875">
                  <c:v>0.66220646418538964</c:v>
                </c:pt>
                <c:pt idx="876">
                  <c:v>0.66233437337597201</c:v>
                </c:pt>
                <c:pt idx="877">
                  <c:v>0.66253766834808181</c:v>
                </c:pt>
                <c:pt idx="878">
                  <c:v>0.66291108929267228</c:v>
                </c:pt>
                <c:pt idx="879">
                  <c:v>0.66375155496863669</c:v>
                </c:pt>
                <c:pt idx="880">
                  <c:v>0.66467002154452426</c:v>
                </c:pt>
                <c:pt idx="881">
                  <c:v>0.66640028791345496</c:v>
                </c:pt>
                <c:pt idx="882">
                  <c:v>0.66647596827334588</c:v>
                </c:pt>
                <c:pt idx="883">
                  <c:v>0.66750082046362891</c:v>
                </c:pt>
                <c:pt idx="884">
                  <c:v>0.66824761514340192</c:v>
                </c:pt>
                <c:pt idx="885">
                  <c:v>0.6688012730438424</c:v>
                </c:pt>
                <c:pt idx="886">
                  <c:v>0.66962282034701293</c:v>
                </c:pt>
                <c:pt idx="887">
                  <c:v>0.66963863089051046</c:v>
                </c:pt>
                <c:pt idx="888">
                  <c:v>0.66980566395405872</c:v>
                </c:pt>
                <c:pt idx="889">
                  <c:v>0.67239097364724199</c:v>
                </c:pt>
                <c:pt idx="890">
                  <c:v>0.67278825729182246</c:v>
                </c:pt>
                <c:pt idx="891">
                  <c:v>0.67424350333271199</c:v>
                </c:pt>
                <c:pt idx="892">
                  <c:v>0.67483313670340184</c:v>
                </c:pt>
                <c:pt idx="893">
                  <c:v>0.67496352720780073</c:v>
                </c:pt>
                <c:pt idx="894">
                  <c:v>0.67523056269321824</c:v>
                </c:pt>
                <c:pt idx="895">
                  <c:v>0.6753901944550077</c:v>
                </c:pt>
                <c:pt idx="896">
                  <c:v>0.67550472980620102</c:v>
                </c:pt>
                <c:pt idx="897">
                  <c:v>0.67607006421403126</c:v>
                </c:pt>
                <c:pt idx="898">
                  <c:v>0.67647001474398882</c:v>
                </c:pt>
                <c:pt idx="899">
                  <c:v>0.67655570421604105</c:v>
                </c:pt>
                <c:pt idx="900">
                  <c:v>0.67688622799667031</c:v>
                </c:pt>
                <c:pt idx="901">
                  <c:v>0.67758196544720672</c:v>
                </c:pt>
                <c:pt idx="902">
                  <c:v>0.67810261278173334</c:v>
                </c:pt>
                <c:pt idx="903">
                  <c:v>0.6790300516622283</c:v>
                </c:pt>
                <c:pt idx="904">
                  <c:v>0.6795662440092165</c:v>
                </c:pt>
                <c:pt idx="905">
                  <c:v>0.67974774144755612</c:v>
                </c:pt>
                <c:pt idx="906">
                  <c:v>0.68002124402843311</c:v>
                </c:pt>
                <c:pt idx="907">
                  <c:v>0.68177209834076535</c:v>
                </c:pt>
                <c:pt idx="908">
                  <c:v>0.68296719470658007</c:v>
                </c:pt>
                <c:pt idx="909">
                  <c:v>0.68347923088611129</c:v>
                </c:pt>
                <c:pt idx="910">
                  <c:v>0.68444234956494943</c:v>
                </c:pt>
                <c:pt idx="911">
                  <c:v>0.68478367197951984</c:v>
                </c:pt>
                <c:pt idx="912">
                  <c:v>0.68566928770318225</c:v>
                </c:pt>
                <c:pt idx="913">
                  <c:v>0.6857730688713819</c:v>
                </c:pt>
                <c:pt idx="914">
                  <c:v>0.68627820563436226</c:v>
                </c:pt>
                <c:pt idx="915">
                  <c:v>0.6870256496184699</c:v>
                </c:pt>
                <c:pt idx="916">
                  <c:v>0.68767495718456761</c:v>
                </c:pt>
                <c:pt idx="917">
                  <c:v>0.68952753484619644</c:v>
                </c:pt>
                <c:pt idx="918">
                  <c:v>0.68980170244789429</c:v>
                </c:pt>
                <c:pt idx="919">
                  <c:v>0.69012164509520402</c:v>
                </c:pt>
                <c:pt idx="920">
                  <c:v>0.69166194143254756</c:v>
                </c:pt>
                <c:pt idx="921">
                  <c:v>0.69183293876911978</c:v>
                </c:pt>
                <c:pt idx="922">
                  <c:v>0.69205734358940196</c:v>
                </c:pt>
                <c:pt idx="923">
                  <c:v>0.69231795077684177</c:v>
                </c:pt>
                <c:pt idx="924">
                  <c:v>0.69270995217911546</c:v>
                </c:pt>
                <c:pt idx="925">
                  <c:v>0.69308925199049154</c:v>
                </c:pt>
                <c:pt idx="926">
                  <c:v>0.69324612616487513</c:v>
                </c:pt>
                <c:pt idx="927">
                  <c:v>0.69366661385958073</c:v>
                </c:pt>
                <c:pt idx="928">
                  <c:v>0.69371326743359085</c:v>
                </c:pt>
                <c:pt idx="929">
                  <c:v>0.69394491346371023</c:v>
                </c:pt>
                <c:pt idx="930">
                  <c:v>0.69440693064144166</c:v>
                </c:pt>
                <c:pt idx="931">
                  <c:v>0.69463569903975375</c:v>
                </c:pt>
                <c:pt idx="932">
                  <c:v>0.69484336689055359</c:v>
                </c:pt>
                <c:pt idx="933">
                  <c:v>0.6951494788750322</c:v>
                </c:pt>
                <c:pt idx="934">
                  <c:v>0.69600067071262584</c:v>
                </c:pt>
                <c:pt idx="935">
                  <c:v>0.69651578024016048</c:v>
                </c:pt>
                <c:pt idx="936">
                  <c:v>0.69738642146722796</c:v>
                </c:pt>
                <c:pt idx="937">
                  <c:v>0.69889793132983147</c:v>
                </c:pt>
                <c:pt idx="938">
                  <c:v>0.69904403347120214</c:v>
                </c:pt>
                <c:pt idx="939">
                  <c:v>0.69943873754059949</c:v>
                </c:pt>
                <c:pt idx="940">
                  <c:v>0.69963885726005748</c:v>
                </c:pt>
                <c:pt idx="941">
                  <c:v>0.69992072553588236</c:v>
                </c:pt>
                <c:pt idx="942">
                  <c:v>0.70007960965423277</c:v>
                </c:pt>
                <c:pt idx="943">
                  <c:v>0.70070505503896297</c:v>
                </c:pt>
                <c:pt idx="944">
                  <c:v>0.70139153535259291</c:v>
                </c:pt>
                <c:pt idx="945">
                  <c:v>0.70152536527231857</c:v>
                </c:pt>
                <c:pt idx="946">
                  <c:v>0.70262737163328659</c:v>
                </c:pt>
                <c:pt idx="947">
                  <c:v>0.70280980343526156</c:v>
                </c:pt>
                <c:pt idx="948">
                  <c:v>0.7031131118782239</c:v>
                </c:pt>
                <c:pt idx="949">
                  <c:v>0.70324262262175719</c:v>
                </c:pt>
                <c:pt idx="950">
                  <c:v>0.70364223008510363</c:v>
                </c:pt>
                <c:pt idx="951">
                  <c:v>0.70396624291915511</c:v>
                </c:pt>
                <c:pt idx="952">
                  <c:v>0.70499712135594472</c:v>
                </c:pt>
                <c:pt idx="953">
                  <c:v>0.70574065220659143</c:v>
                </c:pt>
                <c:pt idx="954">
                  <c:v>0.70601098705164889</c:v>
                </c:pt>
                <c:pt idx="955">
                  <c:v>0.70607631907444846</c:v>
                </c:pt>
                <c:pt idx="956">
                  <c:v>0.70658161737364666</c:v>
                </c:pt>
                <c:pt idx="957">
                  <c:v>0.70672020769763177</c:v>
                </c:pt>
                <c:pt idx="958">
                  <c:v>0.70725743169800481</c:v>
                </c:pt>
                <c:pt idx="959">
                  <c:v>0.70789253180570677</c:v>
                </c:pt>
                <c:pt idx="960">
                  <c:v>0.70831009655795374</c:v>
                </c:pt>
                <c:pt idx="961">
                  <c:v>0.70893869835907719</c:v>
                </c:pt>
                <c:pt idx="962">
                  <c:v>0.70918682450990678</c:v>
                </c:pt>
                <c:pt idx="963">
                  <c:v>0.70986671091377085</c:v>
                </c:pt>
                <c:pt idx="964">
                  <c:v>0.71030395353964859</c:v>
                </c:pt>
                <c:pt idx="965">
                  <c:v>0.71128828574667535</c:v>
                </c:pt>
                <c:pt idx="966">
                  <c:v>0.71155358631225762</c:v>
                </c:pt>
                <c:pt idx="967">
                  <c:v>0.71210020215422976</c:v>
                </c:pt>
                <c:pt idx="968">
                  <c:v>0.71277160582336152</c:v>
                </c:pt>
                <c:pt idx="969">
                  <c:v>0.71280564222189469</c:v>
                </c:pt>
                <c:pt idx="970">
                  <c:v>0.71399368325268187</c:v>
                </c:pt>
                <c:pt idx="971">
                  <c:v>0.71400095831902932</c:v>
                </c:pt>
                <c:pt idx="972">
                  <c:v>0.71470242536989903</c:v>
                </c:pt>
                <c:pt idx="973">
                  <c:v>0.71477775749103845</c:v>
                </c:pt>
                <c:pt idx="974">
                  <c:v>0.71582129069434042</c:v>
                </c:pt>
                <c:pt idx="975">
                  <c:v>0.71733820589655872</c:v>
                </c:pt>
                <c:pt idx="976">
                  <c:v>0.71790272334614624</c:v>
                </c:pt>
                <c:pt idx="977">
                  <c:v>0.71808394212546311</c:v>
                </c:pt>
                <c:pt idx="978">
                  <c:v>0.71889091331502042</c:v>
                </c:pt>
                <c:pt idx="979">
                  <c:v>0.71903782111724701</c:v>
                </c:pt>
                <c:pt idx="980">
                  <c:v>0.71962803746090165</c:v>
                </c:pt>
                <c:pt idx="981">
                  <c:v>0.71962842904857927</c:v>
                </c:pt>
                <c:pt idx="982">
                  <c:v>0.71983649792898396</c:v>
                </c:pt>
                <c:pt idx="983">
                  <c:v>0.72024690936272984</c:v>
                </c:pt>
                <c:pt idx="984">
                  <c:v>0.72025549999089344</c:v>
                </c:pt>
                <c:pt idx="985">
                  <c:v>0.72149548213658354</c:v>
                </c:pt>
                <c:pt idx="986">
                  <c:v>0.72238188828230798</c:v>
                </c:pt>
                <c:pt idx="987">
                  <c:v>0.72270581134490297</c:v>
                </c:pt>
                <c:pt idx="988">
                  <c:v>0.72347242172429183</c:v>
                </c:pt>
                <c:pt idx="989">
                  <c:v>0.72403294860614109</c:v>
                </c:pt>
                <c:pt idx="990">
                  <c:v>0.726657646342451</c:v>
                </c:pt>
                <c:pt idx="991">
                  <c:v>0.72877074358826399</c:v>
                </c:pt>
                <c:pt idx="992">
                  <c:v>0.72895461082588864</c:v>
                </c:pt>
                <c:pt idx="993">
                  <c:v>0.73008567767763499</c:v>
                </c:pt>
                <c:pt idx="994">
                  <c:v>0.73041965296761779</c:v>
                </c:pt>
                <c:pt idx="995">
                  <c:v>0.73043608314469444</c:v>
                </c:pt>
                <c:pt idx="996">
                  <c:v>0.73045399657125942</c:v>
                </c:pt>
                <c:pt idx="997">
                  <c:v>0.73097474551673725</c:v>
                </c:pt>
                <c:pt idx="998">
                  <c:v>0.73105650385032106</c:v>
                </c:pt>
                <c:pt idx="999">
                  <c:v>0.73131413934580669</c:v>
                </c:pt>
                <c:pt idx="1000">
                  <c:v>0.73310354553776613</c:v>
                </c:pt>
                <c:pt idx="1001">
                  <c:v>0.73318955219843451</c:v>
                </c:pt>
                <c:pt idx="1002">
                  <c:v>0.73320297500135667</c:v>
                </c:pt>
                <c:pt idx="1003">
                  <c:v>0.73342456971144676</c:v>
                </c:pt>
                <c:pt idx="1004">
                  <c:v>0.73378616111284356</c:v>
                </c:pt>
                <c:pt idx="1005">
                  <c:v>0.73411215966630228</c:v>
                </c:pt>
                <c:pt idx="1006">
                  <c:v>0.73452488619144984</c:v>
                </c:pt>
                <c:pt idx="1007">
                  <c:v>0.73452691902559186</c:v>
                </c:pt>
                <c:pt idx="1008">
                  <c:v>0.73479232107418968</c:v>
                </c:pt>
                <c:pt idx="1009">
                  <c:v>0.73517747487750906</c:v>
                </c:pt>
                <c:pt idx="1010">
                  <c:v>0.73589827517537199</c:v>
                </c:pt>
                <c:pt idx="1011">
                  <c:v>0.73612416108233003</c:v>
                </c:pt>
                <c:pt idx="1012">
                  <c:v>0.73638406299048753</c:v>
                </c:pt>
                <c:pt idx="1013">
                  <c:v>0.7366103328735254</c:v>
                </c:pt>
                <c:pt idx="1014">
                  <c:v>0.73668633190676447</c:v>
                </c:pt>
                <c:pt idx="1015">
                  <c:v>0.73670475326914386</c:v>
                </c:pt>
                <c:pt idx="1016">
                  <c:v>0.73804911735921985</c:v>
                </c:pt>
                <c:pt idx="1017">
                  <c:v>0.73842355519887404</c:v>
                </c:pt>
                <c:pt idx="1018">
                  <c:v>0.73891756641952511</c:v>
                </c:pt>
                <c:pt idx="1019">
                  <c:v>0.73911149926089004</c:v>
                </c:pt>
                <c:pt idx="1020">
                  <c:v>0.73915005974465242</c:v>
                </c:pt>
                <c:pt idx="1021">
                  <c:v>0.74010889991718209</c:v>
                </c:pt>
                <c:pt idx="1022">
                  <c:v>0.74026705260434233</c:v>
                </c:pt>
                <c:pt idx="1023">
                  <c:v>0.74120635398242674</c:v>
                </c:pt>
                <c:pt idx="1024">
                  <c:v>0.74138593947078801</c:v>
                </c:pt>
                <c:pt idx="1025">
                  <c:v>0.74148973098110171</c:v>
                </c:pt>
                <c:pt idx="1026">
                  <c:v>0.74262968034870902</c:v>
                </c:pt>
                <c:pt idx="1027">
                  <c:v>0.74306868756527256</c:v>
                </c:pt>
                <c:pt idx="1028">
                  <c:v>0.74344634119493558</c:v>
                </c:pt>
                <c:pt idx="1029">
                  <c:v>0.74418720673480887</c:v>
                </c:pt>
                <c:pt idx="1030">
                  <c:v>0.74426693423542201</c:v>
                </c:pt>
                <c:pt idx="1031">
                  <c:v>0.74430157221227733</c:v>
                </c:pt>
                <c:pt idx="1032">
                  <c:v>0.74505974407800246</c:v>
                </c:pt>
                <c:pt idx="1033">
                  <c:v>0.74524709563241864</c:v>
                </c:pt>
                <c:pt idx="1034">
                  <c:v>0.7457932146082128</c:v>
                </c:pt>
                <c:pt idx="1035">
                  <c:v>0.74610385734903539</c:v>
                </c:pt>
                <c:pt idx="1036">
                  <c:v>0.74680661394334769</c:v>
                </c:pt>
                <c:pt idx="1037">
                  <c:v>0.74790929078279722</c:v>
                </c:pt>
                <c:pt idx="1038">
                  <c:v>0.75002927789712959</c:v>
                </c:pt>
                <c:pt idx="1039">
                  <c:v>0.75011410094834652</c:v>
                </c:pt>
                <c:pt idx="1040">
                  <c:v>0.75060029776851322</c:v>
                </c:pt>
                <c:pt idx="1041">
                  <c:v>0.75145237801036857</c:v>
                </c:pt>
                <c:pt idx="1042">
                  <c:v>0.75202724938277932</c:v>
                </c:pt>
                <c:pt idx="1043">
                  <c:v>0.75274218842444685</c:v>
                </c:pt>
                <c:pt idx="1044">
                  <c:v>0.75340161491147062</c:v>
                </c:pt>
                <c:pt idx="1045">
                  <c:v>0.75392126611468224</c:v>
                </c:pt>
                <c:pt idx="1046">
                  <c:v>0.75430122489332885</c:v>
                </c:pt>
                <c:pt idx="1047">
                  <c:v>0.75483251139408469</c:v>
                </c:pt>
                <c:pt idx="1048">
                  <c:v>0.75502774491078917</c:v>
                </c:pt>
                <c:pt idx="1049">
                  <c:v>0.75557862468035575</c:v>
                </c:pt>
                <c:pt idx="1050">
                  <c:v>0.7567734057471811</c:v>
                </c:pt>
                <c:pt idx="1051">
                  <c:v>0.75757583551286534</c:v>
                </c:pt>
                <c:pt idx="1052">
                  <c:v>0.75948877632674439</c:v>
                </c:pt>
                <c:pt idx="1053">
                  <c:v>0.76018257506565678</c:v>
                </c:pt>
                <c:pt idx="1054">
                  <c:v>0.76106747834129085</c:v>
                </c:pt>
                <c:pt idx="1055">
                  <c:v>0.76159089748210507</c:v>
                </c:pt>
                <c:pt idx="1056">
                  <c:v>0.76299974505792922</c:v>
                </c:pt>
                <c:pt idx="1057">
                  <c:v>0.76335305730905945</c:v>
                </c:pt>
                <c:pt idx="1058">
                  <c:v>0.76351763730111877</c:v>
                </c:pt>
                <c:pt idx="1059">
                  <c:v>0.76590799476348148</c:v>
                </c:pt>
                <c:pt idx="1060">
                  <c:v>0.76612261312323726</c:v>
                </c:pt>
                <c:pt idx="1061">
                  <c:v>0.7662005735587627</c:v>
                </c:pt>
                <c:pt idx="1062">
                  <c:v>0.7662662074983253</c:v>
                </c:pt>
                <c:pt idx="1063">
                  <c:v>0.76662159819216358</c:v>
                </c:pt>
                <c:pt idx="1064">
                  <c:v>0.767075496831361</c:v>
                </c:pt>
                <c:pt idx="1065">
                  <c:v>0.76882136002024992</c:v>
                </c:pt>
                <c:pt idx="1066">
                  <c:v>0.76888476333027123</c:v>
                </c:pt>
                <c:pt idx="1067">
                  <c:v>0.77098618969035704</c:v>
                </c:pt>
                <c:pt idx="1068">
                  <c:v>0.77136934319651862</c:v>
                </c:pt>
                <c:pt idx="1069">
                  <c:v>0.77207273910044394</c:v>
                </c:pt>
                <c:pt idx="1070">
                  <c:v>0.77321939702947806</c:v>
                </c:pt>
                <c:pt idx="1071">
                  <c:v>0.77369077139170661</c:v>
                </c:pt>
                <c:pt idx="1072">
                  <c:v>0.77444087962159103</c:v>
                </c:pt>
                <c:pt idx="1073">
                  <c:v>0.77565684989850336</c:v>
                </c:pt>
                <c:pt idx="1074">
                  <c:v>0.77673810535108156</c:v>
                </c:pt>
                <c:pt idx="1075">
                  <c:v>0.77682887057959293</c:v>
                </c:pt>
                <c:pt idx="1076">
                  <c:v>0.77687002078932021</c:v>
                </c:pt>
                <c:pt idx="1077">
                  <c:v>0.77724378980219844</c:v>
                </c:pt>
                <c:pt idx="1078">
                  <c:v>0.77777844863148893</c:v>
                </c:pt>
                <c:pt idx="1079">
                  <c:v>0.77893105864776391</c:v>
                </c:pt>
                <c:pt idx="1080">
                  <c:v>0.78033023961607972</c:v>
                </c:pt>
                <c:pt idx="1081">
                  <c:v>0.78119773721337515</c:v>
                </c:pt>
                <c:pt idx="1082">
                  <c:v>0.7819485528128105</c:v>
                </c:pt>
                <c:pt idx="1083">
                  <c:v>0.78254136461991775</c:v>
                </c:pt>
                <c:pt idx="1084">
                  <c:v>0.78324237093052207</c:v>
                </c:pt>
                <c:pt idx="1085">
                  <c:v>0.78354893936678316</c:v>
                </c:pt>
                <c:pt idx="1086">
                  <c:v>0.7848282962351214</c:v>
                </c:pt>
                <c:pt idx="1087">
                  <c:v>0.78529861717460281</c:v>
                </c:pt>
                <c:pt idx="1088">
                  <c:v>0.78532575078413103</c:v>
                </c:pt>
                <c:pt idx="1089">
                  <c:v>0.78654346680506126</c:v>
                </c:pt>
                <c:pt idx="1090">
                  <c:v>0.78678205714448257</c:v>
                </c:pt>
                <c:pt idx="1091">
                  <c:v>0.78745200747784394</c:v>
                </c:pt>
                <c:pt idx="1092">
                  <c:v>0.78763353396277713</c:v>
                </c:pt>
                <c:pt idx="1093">
                  <c:v>0.78830539876397632</c:v>
                </c:pt>
                <c:pt idx="1094">
                  <c:v>0.78925198918385231</c:v>
                </c:pt>
                <c:pt idx="1095">
                  <c:v>0.78934091095091741</c:v>
                </c:pt>
                <c:pt idx="1096">
                  <c:v>0.78999580811227643</c:v>
                </c:pt>
                <c:pt idx="1097">
                  <c:v>0.79003509629271718</c:v>
                </c:pt>
                <c:pt idx="1098">
                  <c:v>0.7912911076863085</c:v>
                </c:pt>
                <c:pt idx="1099">
                  <c:v>0.79142793759043562</c:v>
                </c:pt>
                <c:pt idx="1100">
                  <c:v>0.79266424161141069</c:v>
                </c:pt>
                <c:pt idx="1101">
                  <c:v>0.7929355097053512</c:v>
                </c:pt>
                <c:pt idx="1102">
                  <c:v>0.79555862251401632</c:v>
                </c:pt>
                <c:pt idx="1103">
                  <c:v>0.79583583770469435</c:v>
                </c:pt>
                <c:pt idx="1104">
                  <c:v>0.79735974047364311</c:v>
                </c:pt>
                <c:pt idx="1105">
                  <c:v>0.79783406012814662</c:v>
                </c:pt>
                <c:pt idx="1106">
                  <c:v>0.79800971019696909</c:v>
                </c:pt>
                <c:pt idx="1107">
                  <c:v>0.79809541901596692</c:v>
                </c:pt>
                <c:pt idx="1108">
                  <c:v>0.79824484857057187</c:v>
                </c:pt>
                <c:pt idx="1109">
                  <c:v>0.79918018825037873</c:v>
                </c:pt>
                <c:pt idx="1110">
                  <c:v>0.79929555191210566</c:v>
                </c:pt>
                <c:pt idx="1111">
                  <c:v>0.80245369751701157</c:v>
                </c:pt>
                <c:pt idx="1112">
                  <c:v>0.80246996886811561</c:v>
                </c:pt>
                <c:pt idx="1113">
                  <c:v>0.80249892964466996</c:v>
                </c:pt>
                <c:pt idx="1114">
                  <c:v>0.80351442541524321</c:v>
                </c:pt>
                <c:pt idx="1115">
                  <c:v>0.80513563843823766</c:v>
                </c:pt>
                <c:pt idx="1116">
                  <c:v>0.80678236954612925</c:v>
                </c:pt>
                <c:pt idx="1117">
                  <c:v>0.80742129102509963</c:v>
                </c:pt>
                <c:pt idx="1118">
                  <c:v>0.8076549507212436</c:v>
                </c:pt>
                <c:pt idx="1119">
                  <c:v>0.80784388421842057</c:v>
                </c:pt>
                <c:pt idx="1120">
                  <c:v>0.80805080598717716</c:v>
                </c:pt>
                <c:pt idx="1121">
                  <c:v>0.80805855877187005</c:v>
                </c:pt>
                <c:pt idx="1122">
                  <c:v>0.80820796611526979</c:v>
                </c:pt>
                <c:pt idx="1123">
                  <c:v>0.80826681756749186</c:v>
                </c:pt>
                <c:pt idx="1124">
                  <c:v>0.80852912295707424</c:v>
                </c:pt>
                <c:pt idx="1125">
                  <c:v>0.80854365406729989</c:v>
                </c:pt>
                <c:pt idx="1126">
                  <c:v>0.80858419977939944</c:v>
                </c:pt>
                <c:pt idx="1127">
                  <c:v>0.80978220763445719</c:v>
                </c:pt>
                <c:pt idx="1128">
                  <c:v>0.81048912472859136</c:v>
                </c:pt>
                <c:pt idx="1129">
                  <c:v>0.81053813179049206</c:v>
                </c:pt>
                <c:pt idx="1130">
                  <c:v>0.81189121778096529</c:v>
                </c:pt>
                <c:pt idx="1131">
                  <c:v>0.8121024130036294</c:v>
                </c:pt>
                <c:pt idx="1132">
                  <c:v>0.81272194437168632</c:v>
                </c:pt>
                <c:pt idx="1133">
                  <c:v>0.81356254084034019</c:v>
                </c:pt>
                <c:pt idx="1134">
                  <c:v>0.81357008707637868</c:v>
                </c:pt>
                <c:pt idx="1135">
                  <c:v>0.81426744317965472</c:v>
                </c:pt>
                <c:pt idx="1136">
                  <c:v>0.81488849266508734</c:v>
                </c:pt>
                <c:pt idx="1137">
                  <c:v>0.81680133932288468</c:v>
                </c:pt>
                <c:pt idx="1138">
                  <c:v>0.81758643706182121</c:v>
                </c:pt>
                <c:pt idx="1139">
                  <c:v>0.81829560765625509</c:v>
                </c:pt>
                <c:pt idx="1140">
                  <c:v>0.81864993267253683</c:v>
                </c:pt>
                <c:pt idx="1141">
                  <c:v>0.81926834562496309</c:v>
                </c:pt>
                <c:pt idx="1142">
                  <c:v>0.81941937548942922</c:v>
                </c:pt>
                <c:pt idx="1143">
                  <c:v>0.81977190824681045</c:v>
                </c:pt>
                <c:pt idx="1144">
                  <c:v>0.82023123821547272</c:v>
                </c:pt>
                <c:pt idx="1145">
                  <c:v>0.82027144637456051</c:v>
                </c:pt>
                <c:pt idx="1146">
                  <c:v>0.82147919269363212</c:v>
                </c:pt>
                <c:pt idx="1147">
                  <c:v>0.82148710962703264</c:v>
                </c:pt>
                <c:pt idx="1148">
                  <c:v>0.82182648617307841</c:v>
                </c:pt>
                <c:pt idx="1149">
                  <c:v>0.82339006626326572</c:v>
                </c:pt>
                <c:pt idx="1150">
                  <c:v>0.82367028981325252</c:v>
                </c:pt>
                <c:pt idx="1151">
                  <c:v>0.8237852513277355</c:v>
                </c:pt>
                <c:pt idx="1152">
                  <c:v>0.82387050816837049</c:v>
                </c:pt>
                <c:pt idx="1153">
                  <c:v>0.82541445550260706</c:v>
                </c:pt>
                <c:pt idx="1154">
                  <c:v>0.82593109856697977</c:v>
                </c:pt>
                <c:pt idx="1155">
                  <c:v>0.82663808131701877</c:v>
                </c:pt>
                <c:pt idx="1156">
                  <c:v>0.82716846661510568</c:v>
                </c:pt>
                <c:pt idx="1157">
                  <c:v>0.82733263520321543</c:v>
                </c:pt>
                <c:pt idx="1158">
                  <c:v>0.82891675826088684</c:v>
                </c:pt>
                <c:pt idx="1159">
                  <c:v>0.82912636510118976</c:v>
                </c:pt>
                <c:pt idx="1160">
                  <c:v>0.82946639673189604</c:v>
                </c:pt>
                <c:pt idx="1161">
                  <c:v>0.83098190255371418</c:v>
                </c:pt>
                <c:pt idx="1162">
                  <c:v>0.83179307417605464</c:v>
                </c:pt>
                <c:pt idx="1163">
                  <c:v>0.83241309191561474</c:v>
                </c:pt>
                <c:pt idx="1164">
                  <c:v>0.83241914084576296</c:v>
                </c:pt>
                <c:pt idx="1165">
                  <c:v>0.83302154500036396</c:v>
                </c:pt>
                <c:pt idx="1166">
                  <c:v>0.83304718676426248</c:v>
                </c:pt>
                <c:pt idx="1167">
                  <c:v>0.83314494380065418</c:v>
                </c:pt>
                <c:pt idx="1168">
                  <c:v>0.83389169106493788</c:v>
                </c:pt>
                <c:pt idx="1169">
                  <c:v>0.83531356673383794</c:v>
                </c:pt>
                <c:pt idx="1170">
                  <c:v>0.8354315778565925</c:v>
                </c:pt>
                <c:pt idx="1171">
                  <c:v>0.83550654100571797</c:v>
                </c:pt>
                <c:pt idx="1172">
                  <c:v>0.83567183248753452</c:v>
                </c:pt>
                <c:pt idx="1173">
                  <c:v>0.83585017680391449</c:v>
                </c:pt>
                <c:pt idx="1174">
                  <c:v>0.83596747419214212</c:v>
                </c:pt>
                <c:pt idx="1175">
                  <c:v>0.83647333514301225</c:v>
                </c:pt>
                <c:pt idx="1176">
                  <c:v>0.83740570871896625</c:v>
                </c:pt>
                <c:pt idx="1177">
                  <c:v>0.83903229298973625</c:v>
                </c:pt>
                <c:pt idx="1178">
                  <c:v>0.83931458156037364</c:v>
                </c:pt>
                <c:pt idx="1179">
                  <c:v>0.84034303305699432</c:v>
                </c:pt>
                <c:pt idx="1180">
                  <c:v>0.84166030740915576</c:v>
                </c:pt>
                <c:pt idx="1181">
                  <c:v>0.84198665954636265</c:v>
                </c:pt>
                <c:pt idx="1182">
                  <c:v>0.84223967744445638</c:v>
                </c:pt>
                <c:pt idx="1183">
                  <c:v>0.84241079880964376</c:v>
                </c:pt>
                <c:pt idx="1184">
                  <c:v>0.84269370884835182</c:v>
                </c:pt>
                <c:pt idx="1185">
                  <c:v>0.84297351891135874</c:v>
                </c:pt>
                <c:pt idx="1186">
                  <c:v>0.84534163150012265</c:v>
                </c:pt>
                <c:pt idx="1187">
                  <c:v>0.84567926118421244</c:v>
                </c:pt>
                <c:pt idx="1188">
                  <c:v>0.84640884475996581</c:v>
                </c:pt>
                <c:pt idx="1189">
                  <c:v>0.8478946706333701</c:v>
                </c:pt>
                <c:pt idx="1190">
                  <c:v>0.84847750815666678</c:v>
                </c:pt>
                <c:pt idx="1191">
                  <c:v>0.84857337251426423</c:v>
                </c:pt>
                <c:pt idx="1192">
                  <c:v>0.84873025554916359</c:v>
                </c:pt>
                <c:pt idx="1193">
                  <c:v>0.84892277728586119</c:v>
                </c:pt>
                <c:pt idx="1194">
                  <c:v>0.84968467630265954</c:v>
                </c:pt>
                <c:pt idx="1195">
                  <c:v>0.85028732745680069</c:v>
                </c:pt>
                <c:pt idx="1196">
                  <c:v>0.85040376694677133</c:v>
                </c:pt>
                <c:pt idx="1197">
                  <c:v>0.85046254202943883</c:v>
                </c:pt>
                <c:pt idx="1198">
                  <c:v>0.85102971622502899</c:v>
                </c:pt>
                <c:pt idx="1199">
                  <c:v>0.85109035144747469</c:v>
                </c:pt>
                <c:pt idx="1200">
                  <c:v>0.85161944514355625</c:v>
                </c:pt>
                <c:pt idx="1201">
                  <c:v>0.85182969096575745</c:v>
                </c:pt>
                <c:pt idx="1202">
                  <c:v>0.85289792019812138</c:v>
                </c:pt>
                <c:pt idx="1203">
                  <c:v>0.85351105545932415</c:v>
                </c:pt>
                <c:pt idx="1204">
                  <c:v>0.85364288365560903</c:v>
                </c:pt>
                <c:pt idx="1205">
                  <c:v>0.853961764560218</c:v>
                </c:pt>
                <c:pt idx="1206">
                  <c:v>0.85511787242522486</c:v>
                </c:pt>
                <c:pt idx="1207">
                  <c:v>0.85525235923836695</c:v>
                </c:pt>
                <c:pt idx="1208">
                  <c:v>0.85539204088156029</c:v>
                </c:pt>
                <c:pt idx="1209">
                  <c:v>0.85577339887938331</c:v>
                </c:pt>
                <c:pt idx="1210">
                  <c:v>0.85649925405456462</c:v>
                </c:pt>
                <c:pt idx="1211">
                  <c:v>0.85817717920175418</c:v>
                </c:pt>
                <c:pt idx="1212">
                  <c:v>0.86081028098038614</c:v>
                </c:pt>
                <c:pt idx="1213">
                  <c:v>0.86081075626524761</c:v>
                </c:pt>
                <c:pt idx="1214">
                  <c:v>0.86119409929650637</c:v>
                </c:pt>
                <c:pt idx="1215">
                  <c:v>0.8627515961259522</c:v>
                </c:pt>
                <c:pt idx="1216">
                  <c:v>0.86278543465726787</c:v>
                </c:pt>
                <c:pt idx="1217">
                  <c:v>0.86283203704666322</c:v>
                </c:pt>
                <c:pt idx="1218">
                  <c:v>0.86341383553621287</c:v>
                </c:pt>
                <c:pt idx="1219">
                  <c:v>0.86421442426677442</c:v>
                </c:pt>
                <c:pt idx="1220">
                  <c:v>0.8643651625974027</c:v>
                </c:pt>
                <c:pt idx="1221">
                  <c:v>0.86466006543931773</c:v>
                </c:pt>
                <c:pt idx="1222">
                  <c:v>0.86467539935871662</c:v>
                </c:pt>
                <c:pt idx="1223">
                  <c:v>0.86469374139267119</c:v>
                </c:pt>
                <c:pt idx="1224">
                  <c:v>0.86471944521647515</c:v>
                </c:pt>
                <c:pt idx="1225">
                  <c:v>0.86497839910854191</c:v>
                </c:pt>
                <c:pt idx="1226">
                  <c:v>0.86598590606058135</c:v>
                </c:pt>
                <c:pt idx="1227">
                  <c:v>0.86609071871900534</c:v>
                </c:pt>
                <c:pt idx="1228">
                  <c:v>0.86772235290614574</c:v>
                </c:pt>
                <c:pt idx="1229">
                  <c:v>0.86828070074556418</c:v>
                </c:pt>
                <c:pt idx="1230">
                  <c:v>0.86861781915344738</c:v>
                </c:pt>
                <c:pt idx="1231">
                  <c:v>0.86893004397669416</c:v>
                </c:pt>
                <c:pt idx="1232">
                  <c:v>0.86942385345747131</c:v>
                </c:pt>
                <c:pt idx="1233">
                  <c:v>0.86957921992549603</c:v>
                </c:pt>
                <c:pt idx="1234">
                  <c:v>0.86973504175549088</c:v>
                </c:pt>
                <c:pt idx="1235">
                  <c:v>0.8704542761561177</c:v>
                </c:pt>
                <c:pt idx="1236">
                  <c:v>0.87051732804496806</c:v>
                </c:pt>
                <c:pt idx="1237">
                  <c:v>0.87081999707637781</c:v>
                </c:pt>
                <c:pt idx="1238">
                  <c:v>0.8711058377362374</c:v>
                </c:pt>
                <c:pt idx="1239">
                  <c:v>0.87266113730438244</c:v>
                </c:pt>
                <c:pt idx="1240">
                  <c:v>0.87369751969773757</c:v>
                </c:pt>
                <c:pt idx="1241">
                  <c:v>0.87386999560309497</c:v>
                </c:pt>
                <c:pt idx="1242">
                  <c:v>0.87393138295091322</c:v>
                </c:pt>
                <c:pt idx="1243">
                  <c:v>0.87550768637008136</c:v>
                </c:pt>
                <c:pt idx="1244">
                  <c:v>0.87664645833004851</c:v>
                </c:pt>
                <c:pt idx="1245">
                  <c:v>0.87721944671213536</c:v>
                </c:pt>
                <c:pt idx="1246">
                  <c:v>0.87724686346266645</c:v>
                </c:pt>
                <c:pt idx="1247">
                  <c:v>0.8788805571437811</c:v>
                </c:pt>
                <c:pt idx="1248">
                  <c:v>0.88220310928663725</c:v>
                </c:pt>
                <c:pt idx="1249">
                  <c:v>0.88240556051241748</c:v>
                </c:pt>
                <c:pt idx="1250">
                  <c:v>0.88300863440841681</c:v>
                </c:pt>
                <c:pt idx="1251">
                  <c:v>0.88362203891450719</c:v>
                </c:pt>
                <c:pt idx="1252">
                  <c:v>0.88394067599601789</c:v>
                </c:pt>
                <c:pt idx="1253">
                  <c:v>0.88556691451439629</c:v>
                </c:pt>
                <c:pt idx="1254">
                  <c:v>0.88564865046504149</c:v>
                </c:pt>
                <c:pt idx="1255">
                  <c:v>0.88587097521236358</c:v>
                </c:pt>
                <c:pt idx="1256">
                  <c:v>0.88795793095629816</c:v>
                </c:pt>
                <c:pt idx="1257">
                  <c:v>0.88829462240646262</c:v>
                </c:pt>
                <c:pt idx="1258">
                  <c:v>0.88914883020619173</c:v>
                </c:pt>
                <c:pt idx="1259">
                  <c:v>0.88927047481886901</c:v>
                </c:pt>
                <c:pt idx="1260">
                  <c:v>0.89095168885129483</c:v>
                </c:pt>
                <c:pt idx="1261">
                  <c:v>0.89151811220017785</c:v>
                </c:pt>
                <c:pt idx="1262">
                  <c:v>0.89160150520417258</c:v>
                </c:pt>
                <c:pt idx="1263">
                  <c:v>0.89199483739668894</c:v>
                </c:pt>
                <c:pt idx="1264">
                  <c:v>0.89212929823046561</c:v>
                </c:pt>
                <c:pt idx="1265">
                  <c:v>0.89262010713512885</c:v>
                </c:pt>
                <c:pt idx="1266">
                  <c:v>0.89287204724510683</c:v>
                </c:pt>
                <c:pt idx="1267">
                  <c:v>0.89639163039966752</c:v>
                </c:pt>
                <c:pt idx="1268">
                  <c:v>0.89858204577420397</c:v>
                </c:pt>
                <c:pt idx="1269">
                  <c:v>0.90164527769420189</c:v>
                </c:pt>
                <c:pt idx="1270">
                  <c:v>0.90221902927105546</c:v>
                </c:pt>
                <c:pt idx="1271">
                  <c:v>0.90265630616149983</c:v>
                </c:pt>
                <c:pt idx="1272">
                  <c:v>0.90299879001090699</c:v>
                </c:pt>
                <c:pt idx="1273">
                  <c:v>0.90393132958308098</c:v>
                </c:pt>
                <c:pt idx="1274">
                  <c:v>0.90406010195820508</c:v>
                </c:pt>
                <c:pt idx="1275">
                  <c:v>0.90415305918527911</c:v>
                </c:pt>
                <c:pt idx="1276">
                  <c:v>0.90582077366283198</c:v>
                </c:pt>
                <c:pt idx="1277">
                  <c:v>0.90661502251283888</c:v>
                </c:pt>
                <c:pt idx="1278">
                  <c:v>0.90678067343979296</c:v>
                </c:pt>
                <c:pt idx="1279">
                  <c:v>0.90679342228074056</c:v>
                </c:pt>
                <c:pt idx="1280">
                  <c:v>0.90781517021468072</c:v>
                </c:pt>
                <c:pt idx="1281">
                  <c:v>0.90791957874736307</c:v>
                </c:pt>
                <c:pt idx="1282">
                  <c:v>0.9086090295621766</c:v>
                </c:pt>
                <c:pt idx="1283">
                  <c:v>0.90932086500672105</c:v>
                </c:pt>
                <c:pt idx="1284">
                  <c:v>0.90946742042207873</c:v>
                </c:pt>
                <c:pt idx="1285">
                  <c:v>0.91130949994654142</c:v>
                </c:pt>
                <c:pt idx="1286">
                  <c:v>0.91158425207847438</c:v>
                </c:pt>
                <c:pt idx="1287">
                  <c:v>0.91162048658672801</c:v>
                </c:pt>
                <c:pt idx="1288">
                  <c:v>0.91191933240533418</c:v>
                </c:pt>
                <c:pt idx="1289">
                  <c:v>0.91279565226908455</c:v>
                </c:pt>
                <c:pt idx="1290">
                  <c:v>0.91280525264534473</c:v>
                </c:pt>
                <c:pt idx="1291">
                  <c:v>0.91328164475940743</c:v>
                </c:pt>
                <c:pt idx="1292">
                  <c:v>0.91395209728124804</c:v>
                </c:pt>
                <c:pt idx="1293">
                  <c:v>0.91451897404472526</c:v>
                </c:pt>
                <c:pt idx="1294">
                  <c:v>0.9148209073437874</c:v>
                </c:pt>
                <c:pt idx="1295">
                  <c:v>0.91512455296998774</c:v>
                </c:pt>
                <c:pt idx="1296">
                  <c:v>0.91592845274482237</c:v>
                </c:pt>
                <c:pt idx="1297">
                  <c:v>0.91731808163397088</c:v>
                </c:pt>
                <c:pt idx="1298">
                  <c:v>0.91741783744963512</c:v>
                </c:pt>
                <c:pt idx="1299">
                  <c:v>0.9178520689939218</c:v>
                </c:pt>
                <c:pt idx="1300">
                  <c:v>0.91815610773931244</c:v>
                </c:pt>
                <c:pt idx="1301">
                  <c:v>0.91836579374723215</c:v>
                </c:pt>
                <c:pt idx="1302">
                  <c:v>0.91886219504831901</c:v>
                </c:pt>
                <c:pt idx="1303">
                  <c:v>0.91941000601528156</c:v>
                </c:pt>
                <c:pt idx="1304">
                  <c:v>0.92009743616257655</c:v>
                </c:pt>
                <c:pt idx="1305">
                  <c:v>0.92059779522470209</c:v>
                </c:pt>
                <c:pt idx="1306">
                  <c:v>0.92103789073024622</c:v>
                </c:pt>
                <c:pt idx="1307">
                  <c:v>0.92125810844707023</c:v>
                </c:pt>
                <c:pt idx="1308">
                  <c:v>0.92292727018490117</c:v>
                </c:pt>
                <c:pt idx="1309">
                  <c:v>0.92338108837058186</c:v>
                </c:pt>
                <c:pt idx="1310">
                  <c:v>0.9244409961498371</c:v>
                </c:pt>
                <c:pt idx="1311">
                  <c:v>0.92586462858961416</c:v>
                </c:pt>
                <c:pt idx="1312">
                  <c:v>0.92652491767772716</c:v>
                </c:pt>
                <c:pt idx="1313">
                  <c:v>0.9265997492737017</c:v>
                </c:pt>
                <c:pt idx="1314">
                  <c:v>0.92671309989147355</c:v>
                </c:pt>
                <c:pt idx="1315">
                  <c:v>0.92779642522126593</c:v>
                </c:pt>
                <c:pt idx="1316">
                  <c:v>0.92999260890898738</c:v>
                </c:pt>
                <c:pt idx="1317">
                  <c:v>0.93105081455604211</c:v>
                </c:pt>
                <c:pt idx="1318">
                  <c:v>0.93134318111249548</c:v>
                </c:pt>
                <c:pt idx="1319">
                  <c:v>0.9317182437514494</c:v>
                </c:pt>
                <c:pt idx="1320">
                  <c:v>0.93367276250529496</c:v>
                </c:pt>
                <c:pt idx="1321">
                  <c:v>0.93394386286112674</c:v>
                </c:pt>
                <c:pt idx="1322">
                  <c:v>0.93407235315875692</c:v>
                </c:pt>
                <c:pt idx="1323">
                  <c:v>0.93409399099667489</c:v>
                </c:pt>
                <c:pt idx="1324">
                  <c:v>0.93431827040151216</c:v>
                </c:pt>
                <c:pt idx="1325">
                  <c:v>0.93494926948933232</c:v>
                </c:pt>
                <c:pt idx="1326">
                  <c:v>0.93698287524897783</c:v>
                </c:pt>
                <c:pt idx="1327">
                  <c:v>0.93842768009341004</c:v>
                </c:pt>
                <c:pt idx="1328">
                  <c:v>0.93886738829609473</c:v>
                </c:pt>
                <c:pt idx="1329">
                  <c:v>0.94085562178542592</c:v>
                </c:pt>
                <c:pt idx="1330">
                  <c:v>0.94121745854358507</c:v>
                </c:pt>
                <c:pt idx="1331">
                  <c:v>0.9415111406534723</c:v>
                </c:pt>
                <c:pt idx="1332">
                  <c:v>0.9421010304601608</c:v>
                </c:pt>
                <c:pt idx="1333">
                  <c:v>0.94264871372547732</c:v>
                </c:pt>
                <c:pt idx="1334">
                  <c:v>0.94294423178449194</c:v>
                </c:pt>
                <c:pt idx="1335">
                  <c:v>0.94369697056105417</c:v>
                </c:pt>
                <c:pt idx="1336">
                  <c:v>0.94404796400422308</c:v>
                </c:pt>
                <c:pt idx="1337">
                  <c:v>0.944057841205588</c:v>
                </c:pt>
                <c:pt idx="1338">
                  <c:v>0.94411515557086001</c:v>
                </c:pt>
                <c:pt idx="1339">
                  <c:v>0.94488011702865238</c:v>
                </c:pt>
                <c:pt idx="1340">
                  <c:v>0.9449081894683784</c:v>
                </c:pt>
                <c:pt idx="1341">
                  <c:v>0.94673154605307164</c:v>
                </c:pt>
                <c:pt idx="1342">
                  <c:v>0.94702204935111045</c:v>
                </c:pt>
                <c:pt idx="1343">
                  <c:v>0.94735087467324663</c:v>
                </c:pt>
                <c:pt idx="1344">
                  <c:v>0.94849465620989848</c:v>
                </c:pt>
                <c:pt idx="1345">
                  <c:v>0.94873020877668857</c:v>
                </c:pt>
                <c:pt idx="1346">
                  <c:v>0.94894098231422019</c:v>
                </c:pt>
                <c:pt idx="1347">
                  <c:v>0.94909879836406585</c:v>
                </c:pt>
                <c:pt idx="1348">
                  <c:v>0.95101031538631398</c:v>
                </c:pt>
                <c:pt idx="1349">
                  <c:v>0.95110970667621841</c:v>
                </c:pt>
                <c:pt idx="1350">
                  <c:v>0.95185345649998654</c:v>
                </c:pt>
                <c:pt idx="1351">
                  <c:v>0.95250866036503523</c:v>
                </c:pt>
                <c:pt idx="1352">
                  <c:v>0.95339303447737256</c:v>
                </c:pt>
                <c:pt idx="1353">
                  <c:v>0.95342354775280791</c:v>
                </c:pt>
                <c:pt idx="1354">
                  <c:v>0.95484788390224862</c:v>
                </c:pt>
                <c:pt idx="1355">
                  <c:v>0.95607561167157495</c:v>
                </c:pt>
                <c:pt idx="1356">
                  <c:v>0.95710303843894518</c:v>
                </c:pt>
                <c:pt idx="1357">
                  <c:v>0.95735562761273219</c:v>
                </c:pt>
                <c:pt idx="1358">
                  <c:v>0.95766758964136667</c:v>
                </c:pt>
                <c:pt idx="1359">
                  <c:v>0.95782823966201802</c:v>
                </c:pt>
                <c:pt idx="1360">
                  <c:v>0.95789135774726941</c:v>
                </c:pt>
                <c:pt idx="1361">
                  <c:v>0.9589279600434133</c:v>
                </c:pt>
                <c:pt idx="1362">
                  <c:v>0.95912029812272548</c:v>
                </c:pt>
                <c:pt idx="1363">
                  <c:v>0.95952732289022236</c:v>
                </c:pt>
                <c:pt idx="1364">
                  <c:v>0.9610324630233944</c:v>
                </c:pt>
                <c:pt idx="1365">
                  <c:v>0.96155179660416934</c:v>
                </c:pt>
                <c:pt idx="1366">
                  <c:v>0.96247741033474288</c:v>
                </c:pt>
                <c:pt idx="1367">
                  <c:v>0.96330690382987183</c:v>
                </c:pt>
                <c:pt idx="1368">
                  <c:v>0.96333826165330594</c:v>
                </c:pt>
                <c:pt idx="1369">
                  <c:v>0.96357708407174558</c:v>
                </c:pt>
                <c:pt idx="1370">
                  <c:v>0.9639930613114609</c:v>
                </c:pt>
                <c:pt idx="1371">
                  <c:v>0.96473329512772898</c:v>
                </c:pt>
                <c:pt idx="1372">
                  <c:v>0.96576260695754346</c:v>
                </c:pt>
                <c:pt idx="1373">
                  <c:v>0.96634403535056279</c:v>
                </c:pt>
                <c:pt idx="1374">
                  <c:v>0.96702024628408723</c:v>
                </c:pt>
                <c:pt idx="1375">
                  <c:v>0.96747638566332539</c:v>
                </c:pt>
                <c:pt idx="1376">
                  <c:v>0.96954266627732644</c:v>
                </c:pt>
                <c:pt idx="1377">
                  <c:v>0.97034608376001563</c:v>
                </c:pt>
                <c:pt idx="1378">
                  <c:v>0.97254997207904947</c:v>
                </c:pt>
                <c:pt idx="1379">
                  <c:v>0.973440718485441</c:v>
                </c:pt>
                <c:pt idx="1380">
                  <c:v>0.97366378146021415</c:v>
                </c:pt>
                <c:pt idx="1381">
                  <c:v>0.97376923413291483</c:v>
                </c:pt>
                <c:pt idx="1382">
                  <c:v>0.97639683661882282</c:v>
                </c:pt>
                <c:pt idx="1383">
                  <c:v>0.9771643104826252</c:v>
                </c:pt>
                <c:pt idx="1384">
                  <c:v>0.977490166886676</c:v>
                </c:pt>
                <c:pt idx="1385">
                  <c:v>0.97887717348611702</c:v>
                </c:pt>
                <c:pt idx="1386">
                  <c:v>0.97907807832922766</c:v>
                </c:pt>
                <c:pt idx="1387">
                  <c:v>0.97989115285148853</c:v>
                </c:pt>
                <c:pt idx="1388">
                  <c:v>0.97990261805731549</c:v>
                </c:pt>
                <c:pt idx="1389">
                  <c:v>0.97990393737092418</c:v>
                </c:pt>
                <c:pt idx="1390">
                  <c:v>0.9809325393363012</c:v>
                </c:pt>
                <c:pt idx="1391">
                  <c:v>0.98153888558081415</c:v>
                </c:pt>
                <c:pt idx="1392">
                  <c:v>0.98376322951558981</c:v>
                </c:pt>
                <c:pt idx="1393">
                  <c:v>0.98399031926897729</c:v>
                </c:pt>
                <c:pt idx="1394">
                  <c:v>0.98449450037493602</c:v>
                </c:pt>
                <c:pt idx="1395">
                  <c:v>0.98456335327612943</c:v>
                </c:pt>
                <c:pt idx="1396">
                  <c:v>0.98545575345318948</c:v>
                </c:pt>
                <c:pt idx="1397">
                  <c:v>0.98636700564470092</c:v>
                </c:pt>
                <c:pt idx="1398">
                  <c:v>0.98639789311766612</c:v>
                </c:pt>
                <c:pt idx="1399">
                  <c:v>0.98685668588352149</c:v>
                </c:pt>
                <c:pt idx="1400">
                  <c:v>0.98787616001502965</c:v>
                </c:pt>
                <c:pt idx="1401">
                  <c:v>0.98805570931492614</c:v>
                </c:pt>
                <c:pt idx="1402">
                  <c:v>0.98840715605751739</c:v>
                </c:pt>
                <c:pt idx="1403">
                  <c:v>0.98910724100041836</c:v>
                </c:pt>
                <c:pt idx="1404">
                  <c:v>0.98983757157900298</c:v>
                </c:pt>
                <c:pt idx="1405">
                  <c:v>0.98996862657684825</c:v>
                </c:pt>
                <c:pt idx="1406">
                  <c:v>0.99010853369586016</c:v>
                </c:pt>
                <c:pt idx="1407">
                  <c:v>0.99111839532909785</c:v>
                </c:pt>
                <c:pt idx="1408">
                  <c:v>0.99163923227851936</c:v>
                </c:pt>
                <c:pt idx="1409">
                  <c:v>0.99326673678368738</c:v>
                </c:pt>
                <c:pt idx="1410">
                  <c:v>0.99381701340637174</c:v>
                </c:pt>
                <c:pt idx="1411">
                  <c:v>0.99585821589043333</c:v>
                </c:pt>
                <c:pt idx="1412">
                  <c:v>0.99613667822548568</c:v>
                </c:pt>
                <c:pt idx="1413">
                  <c:v>0.99698930378678741</c:v>
                </c:pt>
                <c:pt idx="1414">
                  <c:v>0.99841831819460936</c:v>
                </c:pt>
                <c:pt idx="1415">
                  <c:v>0.99900441567128995</c:v>
                </c:pt>
                <c:pt idx="1416">
                  <c:v>1.0005276895335853</c:v>
                </c:pt>
                <c:pt idx="1417">
                  <c:v>1.0025392027763012</c:v>
                </c:pt>
                <c:pt idx="1418">
                  <c:v>1.0026889766103393</c:v>
                </c:pt>
                <c:pt idx="1419">
                  <c:v>1.0051106407290291</c:v>
                </c:pt>
                <c:pt idx="1420">
                  <c:v>1.0051554755140455</c:v>
                </c:pt>
                <c:pt idx="1421">
                  <c:v>1.0059365910684848</c:v>
                </c:pt>
                <c:pt idx="1422">
                  <c:v>1.0069265582334561</c:v>
                </c:pt>
                <c:pt idx="1423">
                  <c:v>1.0069282578403824</c:v>
                </c:pt>
                <c:pt idx="1424">
                  <c:v>1.0079800804012777</c:v>
                </c:pt>
                <c:pt idx="1425">
                  <c:v>1.0086288805509891</c:v>
                </c:pt>
                <c:pt idx="1426">
                  <c:v>1.0101270346166329</c:v>
                </c:pt>
                <c:pt idx="1427">
                  <c:v>1.0104680687785648</c:v>
                </c:pt>
                <c:pt idx="1428">
                  <c:v>1.0124997393506345</c:v>
                </c:pt>
                <c:pt idx="1429">
                  <c:v>1.0127952233437041</c:v>
                </c:pt>
                <c:pt idx="1430">
                  <c:v>1.0130753569509543</c:v>
                </c:pt>
                <c:pt idx="1431">
                  <c:v>1.0132426629364444</c:v>
                </c:pt>
                <c:pt idx="1432">
                  <c:v>1.0136449934539224</c:v>
                </c:pt>
                <c:pt idx="1433">
                  <c:v>1.0140879088372596</c:v>
                </c:pt>
                <c:pt idx="1434">
                  <c:v>1.0142174553813772</c:v>
                </c:pt>
                <c:pt idx="1435">
                  <c:v>1.0144921475573043</c:v>
                </c:pt>
                <c:pt idx="1436">
                  <c:v>1.0155228940479284</c:v>
                </c:pt>
                <c:pt idx="1437">
                  <c:v>1.0156173945879789</c:v>
                </c:pt>
                <c:pt idx="1438">
                  <c:v>1.0170287763605848</c:v>
                </c:pt>
                <c:pt idx="1439">
                  <c:v>1.0173116700970746</c:v>
                </c:pt>
                <c:pt idx="1440">
                  <c:v>1.0178065801176945</c:v>
                </c:pt>
                <c:pt idx="1441">
                  <c:v>1.0190441925178548</c:v>
                </c:pt>
                <c:pt idx="1442">
                  <c:v>1.0193231179307518</c:v>
                </c:pt>
                <c:pt idx="1443">
                  <c:v>1.0195462456606115</c:v>
                </c:pt>
                <c:pt idx="1444">
                  <c:v>1.0205767916827226</c:v>
                </c:pt>
                <c:pt idx="1445">
                  <c:v>1.0208475857611017</c:v>
                </c:pt>
                <c:pt idx="1446">
                  <c:v>1.021307778995614</c:v>
                </c:pt>
                <c:pt idx="1447">
                  <c:v>1.0226297865365492</c:v>
                </c:pt>
                <c:pt idx="1448">
                  <c:v>1.0232477808198039</c:v>
                </c:pt>
                <c:pt idx="1449">
                  <c:v>1.0236402776188867</c:v>
                </c:pt>
                <c:pt idx="1450">
                  <c:v>1.0238413507123916</c:v>
                </c:pt>
                <c:pt idx="1451">
                  <c:v>1.0242794887903675</c:v>
                </c:pt>
                <c:pt idx="1452">
                  <c:v>1.0263535979559812</c:v>
                </c:pt>
                <c:pt idx="1453">
                  <c:v>1.0268585831341694</c:v>
                </c:pt>
                <c:pt idx="1454">
                  <c:v>1.0274718839893158</c:v>
                </c:pt>
                <c:pt idx="1455">
                  <c:v>1.028051789787487</c:v>
                </c:pt>
                <c:pt idx="1456">
                  <c:v>1.0285565405179609</c:v>
                </c:pt>
                <c:pt idx="1457">
                  <c:v>1.0287848068407146</c:v>
                </c:pt>
                <c:pt idx="1458">
                  <c:v>1.0315485826361881</c:v>
                </c:pt>
                <c:pt idx="1459">
                  <c:v>1.0323337174815337</c:v>
                </c:pt>
                <c:pt idx="1460">
                  <c:v>1.0348840468590152</c:v>
                </c:pt>
                <c:pt idx="1461">
                  <c:v>1.0353260244217923</c:v>
                </c:pt>
                <c:pt idx="1462">
                  <c:v>1.0354839616230485</c:v>
                </c:pt>
                <c:pt idx="1463">
                  <c:v>1.0362285783205039</c:v>
                </c:pt>
                <c:pt idx="1464">
                  <c:v>1.0366645209975223</c:v>
                </c:pt>
                <c:pt idx="1465">
                  <c:v>1.0369762796763293</c:v>
                </c:pt>
                <c:pt idx="1466">
                  <c:v>1.037949971334553</c:v>
                </c:pt>
                <c:pt idx="1467">
                  <c:v>1.0384982236828655</c:v>
                </c:pt>
                <c:pt idx="1468">
                  <c:v>1.0407291569148771</c:v>
                </c:pt>
                <c:pt idx="1469">
                  <c:v>1.0412390915293264</c:v>
                </c:pt>
                <c:pt idx="1470">
                  <c:v>1.0427143720674366</c:v>
                </c:pt>
                <c:pt idx="1471">
                  <c:v>1.0435739873400183</c:v>
                </c:pt>
                <c:pt idx="1472">
                  <c:v>1.0435836923771771</c:v>
                </c:pt>
                <c:pt idx="1473">
                  <c:v>1.0438330965633216</c:v>
                </c:pt>
                <c:pt idx="1474">
                  <c:v>1.0440361211955111</c:v>
                </c:pt>
                <c:pt idx="1475">
                  <c:v>1.044395481718708</c:v>
                </c:pt>
                <c:pt idx="1476">
                  <c:v>1.0449884475146116</c:v>
                </c:pt>
                <c:pt idx="1477">
                  <c:v>1.0451710279219082</c:v>
                </c:pt>
                <c:pt idx="1478">
                  <c:v>1.0454126875765988</c:v>
                </c:pt>
                <c:pt idx="1479">
                  <c:v>1.0465941730214003</c:v>
                </c:pt>
                <c:pt idx="1480">
                  <c:v>1.0474426182858672</c:v>
                </c:pt>
                <c:pt idx="1481">
                  <c:v>1.0493282987111612</c:v>
                </c:pt>
                <c:pt idx="1482">
                  <c:v>1.0501416447954226</c:v>
                </c:pt>
                <c:pt idx="1483">
                  <c:v>1.050209592181534</c:v>
                </c:pt>
                <c:pt idx="1484">
                  <c:v>1.0511907855528393</c:v>
                </c:pt>
                <c:pt idx="1485">
                  <c:v>1.052809327631641</c:v>
                </c:pt>
                <c:pt idx="1486">
                  <c:v>1.0531336938014384</c:v>
                </c:pt>
                <c:pt idx="1487">
                  <c:v>1.0541948213849208</c:v>
                </c:pt>
                <c:pt idx="1488">
                  <c:v>1.0545738900866508</c:v>
                </c:pt>
                <c:pt idx="1489">
                  <c:v>1.0551552920336245</c:v>
                </c:pt>
                <c:pt idx="1490">
                  <c:v>1.0555004404595745</c:v>
                </c:pt>
                <c:pt idx="1491">
                  <c:v>1.0561945409068652</c:v>
                </c:pt>
                <c:pt idx="1492">
                  <c:v>1.0567055666385707</c:v>
                </c:pt>
                <c:pt idx="1493">
                  <c:v>1.056720614775982</c:v>
                </c:pt>
                <c:pt idx="1494">
                  <c:v>1.0572601957997438</c:v>
                </c:pt>
                <c:pt idx="1495">
                  <c:v>1.0576895393366021</c:v>
                </c:pt>
                <c:pt idx="1496">
                  <c:v>1.0579977364248556</c:v>
                </c:pt>
                <c:pt idx="1497">
                  <c:v>1.0587461202362711</c:v>
                </c:pt>
                <c:pt idx="1498">
                  <c:v>1.0598094065532246</c:v>
                </c:pt>
                <c:pt idx="1499">
                  <c:v>1.0601440627027727</c:v>
                </c:pt>
                <c:pt idx="1500">
                  <c:v>1.0604955901585971</c:v>
                </c:pt>
                <c:pt idx="1501">
                  <c:v>1.0606845040443338</c:v>
                </c:pt>
                <c:pt idx="1502">
                  <c:v>1.0612196691073592</c:v>
                </c:pt>
                <c:pt idx="1503">
                  <c:v>1.0618474222206133</c:v>
                </c:pt>
                <c:pt idx="1504">
                  <c:v>1.0618546165775615</c:v>
                </c:pt>
                <c:pt idx="1505">
                  <c:v>1.062760888159469</c:v>
                </c:pt>
                <c:pt idx="1506">
                  <c:v>1.0630408004110781</c:v>
                </c:pt>
                <c:pt idx="1507">
                  <c:v>1.0633446634016335</c:v>
                </c:pt>
                <c:pt idx="1508">
                  <c:v>1.0634378218702663</c:v>
                </c:pt>
                <c:pt idx="1509">
                  <c:v>1.0638022271736027</c:v>
                </c:pt>
                <c:pt idx="1510">
                  <c:v>1.0642357723261562</c:v>
                </c:pt>
                <c:pt idx="1511">
                  <c:v>1.0667811889208529</c:v>
                </c:pt>
                <c:pt idx="1512">
                  <c:v>1.0678057802604004</c:v>
                </c:pt>
                <c:pt idx="1513">
                  <c:v>1.0680405526275993</c:v>
                </c:pt>
                <c:pt idx="1514">
                  <c:v>1.0688156771911861</c:v>
                </c:pt>
                <c:pt idx="1515">
                  <c:v>1.0689419690154645</c:v>
                </c:pt>
                <c:pt idx="1516">
                  <c:v>1.0700618356666574</c:v>
                </c:pt>
                <c:pt idx="1517">
                  <c:v>1.0704964385783544</c:v>
                </c:pt>
                <c:pt idx="1518">
                  <c:v>1.0708646453968393</c:v>
                </c:pt>
                <c:pt idx="1519">
                  <c:v>1.0718041637579383</c:v>
                </c:pt>
                <c:pt idx="1520">
                  <c:v>1.0730096135248663</c:v>
                </c:pt>
                <c:pt idx="1521">
                  <c:v>1.0731706832847585</c:v>
                </c:pt>
                <c:pt idx="1522">
                  <c:v>1.0741281613013791</c:v>
                </c:pt>
                <c:pt idx="1523">
                  <c:v>1.0744031494500794</c:v>
                </c:pt>
                <c:pt idx="1524">
                  <c:v>1.0750761275731544</c:v>
                </c:pt>
                <c:pt idx="1525">
                  <c:v>1.0751015446186392</c:v>
                </c:pt>
                <c:pt idx="1526">
                  <c:v>1.075860181566652</c:v>
                </c:pt>
                <c:pt idx="1527">
                  <c:v>1.0766089524819416</c:v>
                </c:pt>
                <c:pt idx="1528">
                  <c:v>1.0799291384099408</c:v>
                </c:pt>
                <c:pt idx="1529">
                  <c:v>1.0802045662686299</c:v>
                </c:pt>
                <c:pt idx="1530">
                  <c:v>1.0812998554055331</c:v>
                </c:pt>
                <c:pt idx="1531">
                  <c:v>1.0825231364838532</c:v>
                </c:pt>
                <c:pt idx="1532">
                  <c:v>1.0827831740575189</c:v>
                </c:pt>
                <c:pt idx="1533">
                  <c:v>1.0831281226666414</c:v>
                </c:pt>
                <c:pt idx="1534">
                  <c:v>1.0833774089267938</c:v>
                </c:pt>
                <c:pt idx="1535">
                  <c:v>1.083526955292095</c:v>
                </c:pt>
                <c:pt idx="1536">
                  <c:v>1.084045123781521</c:v>
                </c:pt>
                <c:pt idx="1537">
                  <c:v>1.0855529076044204</c:v>
                </c:pt>
                <c:pt idx="1538">
                  <c:v>1.085820521192278</c:v>
                </c:pt>
                <c:pt idx="1539">
                  <c:v>1.0859058606189498</c:v>
                </c:pt>
                <c:pt idx="1540">
                  <c:v>1.0876927860250039</c:v>
                </c:pt>
                <c:pt idx="1541">
                  <c:v>1.0885354716556197</c:v>
                </c:pt>
                <c:pt idx="1542">
                  <c:v>1.0907255922181711</c:v>
                </c:pt>
                <c:pt idx="1543">
                  <c:v>1.0919564837890983</c:v>
                </c:pt>
                <c:pt idx="1544">
                  <c:v>1.0937137477814445</c:v>
                </c:pt>
                <c:pt idx="1545">
                  <c:v>1.0940983424243842</c:v>
                </c:pt>
                <c:pt idx="1546">
                  <c:v>1.0958238885668461</c:v>
                </c:pt>
                <c:pt idx="1547">
                  <c:v>1.0963724629799056</c:v>
                </c:pt>
                <c:pt idx="1548">
                  <c:v>1.0982673157827612</c:v>
                </c:pt>
                <c:pt idx="1549">
                  <c:v>1.0987690863668085</c:v>
                </c:pt>
                <c:pt idx="1550">
                  <c:v>1.0992078366478211</c:v>
                </c:pt>
                <c:pt idx="1551">
                  <c:v>1.1002964795265551</c:v>
                </c:pt>
                <c:pt idx="1552">
                  <c:v>1.1012456235873223</c:v>
                </c:pt>
                <c:pt idx="1553">
                  <c:v>1.1013045608751153</c:v>
                </c:pt>
                <c:pt idx="1554">
                  <c:v>1.10155587134254</c:v>
                </c:pt>
                <c:pt idx="1555">
                  <c:v>1.102899579922658</c:v>
                </c:pt>
                <c:pt idx="1556">
                  <c:v>1.1037947213800825</c:v>
                </c:pt>
                <c:pt idx="1557">
                  <c:v>1.1038966769255731</c:v>
                </c:pt>
                <c:pt idx="1558">
                  <c:v>1.1047417793778513</c:v>
                </c:pt>
                <c:pt idx="1559">
                  <c:v>1.1048610662818412</c:v>
                </c:pt>
                <c:pt idx="1560">
                  <c:v>1.1048735267149816</c:v>
                </c:pt>
                <c:pt idx="1561">
                  <c:v>1.105057785001657</c:v>
                </c:pt>
                <c:pt idx="1562">
                  <c:v>1.1066747207218981</c:v>
                </c:pt>
                <c:pt idx="1563">
                  <c:v>1.1066898855042508</c:v>
                </c:pt>
                <c:pt idx="1564">
                  <c:v>1.1080897884085394</c:v>
                </c:pt>
                <c:pt idx="1565">
                  <c:v>1.1081969502595395</c:v>
                </c:pt>
                <c:pt idx="1566">
                  <c:v>1.1083669277738113</c:v>
                </c:pt>
                <c:pt idx="1567">
                  <c:v>1.1100209808870733</c:v>
                </c:pt>
                <c:pt idx="1568">
                  <c:v>1.110573412896696</c:v>
                </c:pt>
                <c:pt idx="1569">
                  <c:v>1.110718530470735</c:v>
                </c:pt>
                <c:pt idx="1570">
                  <c:v>1.1123503727828712</c:v>
                </c:pt>
                <c:pt idx="1571">
                  <c:v>1.1126104412770721</c:v>
                </c:pt>
                <c:pt idx="1572">
                  <c:v>1.1134750168526091</c:v>
                </c:pt>
                <c:pt idx="1573">
                  <c:v>1.1141571274140207</c:v>
                </c:pt>
                <c:pt idx="1574">
                  <c:v>1.1144875680015964</c:v>
                </c:pt>
                <c:pt idx="1575">
                  <c:v>1.116233257040691</c:v>
                </c:pt>
                <c:pt idx="1576">
                  <c:v>1.1164517166893915</c:v>
                </c:pt>
                <c:pt idx="1577">
                  <c:v>1.1165742057432082</c:v>
                </c:pt>
                <c:pt idx="1578">
                  <c:v>1.1167456696068314</c:v>
                </c:pt>
                <c:pt idx="1579">
                  <c:v>1.1168322112514286</c:v>
                </c:pt>
                <c:pt idx="1580">
                  <c:v>1.11721239312058</c:v>
                </c:pt>
                <c:pt idx="1581">
                  <c:v>1.117867357595119</c:v>
                </c:pt>
                <c:pt idx="1582">
                  <c:v>1.1181426093051947</c:v>
                </c:pt>
                <c:pt idx="1583">
                  <c:v>1.1191955765250399</c:v>
                </c:pt>
                <c:pt idx="1584">
                  <c:v>1.1195836486914661</c:v>
                </c:pt>
                <c:pt idx="1585">
                  <c:v>1.1196134267917641</c:v>
                </c:pt>
                <c:pt idx="1586">
                  <c:v>1.1200076180524066</c:v>
                </c:pt>
                <c:pt idx="1587">
                  <c:v>1.1211044681597602</c:v>
                </c:pt>
                <c:pt idx="1588">
                  <c:v>1.1214277707371949</c:v>
                </c:pt>
                <c:pt idx="1589">
                  <c:v>1.1217224692050454</c:v>
                </c:pt>
                <c:pt idx="1590">
                  <c:v>1.1220063214199296</c:v>
                </c:pt>
                <c:pt idx="1591">
                  <c:v>1.1232695041078482</c:v>
                </c:pt>
                <c:pt idx="1592">
                  <c:v>1.1233411500843704</c:v>
                </c:pt>
                <c:pt idx="1593">
                  <c:v>1.1240877466382604</c:v>
                </c:pt>
                <c:pt idx="1594">
                  <c:v>1.1243990909451229</c:v>
                </c:pt>
                <c:pt idx="1595">
                  <c:v>1.1262713013609047</c:v>
                </c:pt>
                <c:pt idx="1596">
                  <c:v>1.1263096436719366</c:v>
                </c:pt>
                <c:pt idx="1597">
                  <c:v>1.1276377828905275</c:v>
                </c:pt>
                <c:pt idx="1598">
                  <c:v>1.128964728814525</c:v>
                </c:pt>
                <c:pt idx="1599">
                  <c:v>1.1292216272537066</c:v>
                </c:pt>
                <c:pt idx="1600">
                  <c:v>1.1295834994753282</c:v>
                </c:pt>
                <c:pt idx="1601">
                  <c:v>1.130180926361058</c:v>
                </c:pt>
                <c:pt idx="1602">
                  <c:v>1.1304197289920421</c:v>
                </c:pt>
                <c:pt idx="1603">
                  <c:v>1.1328809488395446</c:v>
                </c:pt>
                <c:pt idx="1604">
                  <c:v>1.1329155742511066</c:v>
                </c:pt>
                <c:pt idx="1605">
                  <c:v>1.1329271729267418</c:v>
                </c:pt>
                <c:pt idx="1606">
                  <c:v>1.133870944343113</c:v>
                </c:pt>
                <c:pt idx="1607">
                  <c:v>1.1345049993471816</c:v>
                </c:pt>
                <c:pt idx="1608">
                  <c:v>1.135783727080244</c:v>
                </c:pt>
                <c:pt idx="1609">
                  <c:v>1.1359285825246161</c:v>
                </c:pt>
                <c:pt idx="1610">
                  <c:v>1.1374014719854313</c:v>
                </c:pt>
                <c:pt idx="1611">
                  <c:v>1.1376462921362018</c:v>
                </c:pt>
                <c:pt idx="1612">
                  <c:v>1.1381232068872924</c:v>
                </c:pt>
                <c:pt idx="1613">
                  <c:v>1.1391944427032321</c:v>
                </c:pt>
                <c:pt idx="1614">
                  <c:v>1.1393842596184403</c:v>
                </c:pt>
                <c:pt idx="1615">
                  <c:v>1.1394463536652579</c:v>
                </c:pt>
                <c:pt idx="1616">
                  <c:v>1.1412217043462967</c:v>
                </c:pt>
                <c:pt idx="1617">
                  <c:v>1.1418753022283061</c:v>
                </c:pt>
                <c:pt idx="1618">
                  <c:v>1.1422769486156394</c:v>
                </c:pt>
                <c:pt idx="1619">
                  <c:v>1.1434072098979318</c:v>
                </c:pt>
                <c:pt idx="1620">
                  <c:v>1.1438904018134393</c:v>
                </c:pt>
                <c:pt idx="1621">
                  <c:v>1.144605260347725</c:v>
                </c:pt>
                <c:pt idx="1622">
                  <c:v>1.1450861251616231</c:v>
                </c:pt>
                <c:pt idx="1623">
                  <c:v>1.1456229649942231</c:v>
                </c:pt>
                <c:pt idx="1624">
                  <c:v>1.1470048422084447</c:v>
                </c:pt>
                <c:pt idx="1625">
                  <c:v>1.1476208941748856</c:v>
                </c:pt>
                <c:pt idx="1626">
                  <c:v>1.1490432233212333</c:v>
                </c:pt>
                <c:pt idx="1627">
                  <c:v>1.14998207143713</c:v>
                </c:pt>
                <c:pt idx="1628">
                  <c:v>1.1502324627789922</c:v>
                </c:pt>
                <c:pt idx="1629">
                  <c:v>1.1505198754938903</c:v>
                </c:pt>
                <c:pt idx="1630">
                  <c:v>1.1529313423000294</c:v>
                </c:pt>
                <c:pt idx="1631">
                  <c:v>1.1541324639577497</c:v>
                </c:pt>
                <c:pt idx="1632">
                  <c:v>1.1552945368883454</c:v>
                </c:pt>
                <c:pt idx="1633">
                  <c:v>1.1553209801083291</c:v>
                </c:pt>
                <c:pt idx="1634">
                  <c:v>1.1572229357840771</c:v>
                </c:pt>
                <c:pt idx="1635">
                  <c:v>1.1572558208432</c:v>
                </c:pt>
                <c:pt idx="1636">
                  <c:v>1.1573895800799268</c:v>
                </c:pt>
                <c:pt idx="1637">
                  <c:v>1.1579146108880729</c:v>
                </c:pt>
                <c:pt idx="1638">
                  <c:v>1.1588262605877846</c:v>
                </c:pt>
                <c:pt idx="1639">
                  <c:v>1.1598950213676238</c:v>
                </c:pt>
                <c:pt idx="1640">
                  <c:v>1.1602534193594023</c:v>
                </c:pt>
                <c:pt idx="1641">
                  <c:v>1.1604145000123431</c:v>
                </c:pt>
                <c:pt idx="1642">
                  <c:v>1.1617515333634016</c:v>
                </c:pt>
                <c:pt idx="1643">
                  <c:v>1.1625742839435391</c:v>
                </c:pt>
                <c:pt idx="1644">
                  <c:v>1.1629136534507267</c:v>
                </c:pt>
                <c:pt idx="1645">
                  <c:v>1.1631949572341864</c:v>
                </c:pt>
                <c:pt idx="1646">
                  <c:v>1.1636067178626683</c:v>
                </c:pt>
                <c:pt idx="1647">
                  <c:v>1.1637119425289866</c:v>
                </c:pt>
                <c:pt idx="1648">
                  <c:v>1.1652014926580607</c:v>
                </c:pt>
                <c:pt idx="1649">
                  <c:v>1.1652575009185888</c:v>
                </c:pt>
                <c:pt idx="1650">
                  <c:v>1.1667736998951899</c:v>
                </c:pt>
                <c:pt idx="1651">
                  <c:v>1.1672570414596835</c:v>
                </c:pt>
                <c:pt idx="1652">
                  <c:v>1.1674640695700673</c:v>
                </c:pt>
                <c:pt idx="1653">
                  <c:v>1.1680886213579034</c:v>
                </c:pt>
                <c:pt idx="1654">
                  <c:v>1.1689953980006664</c:v>
                </c:pt>
                <c:pt idx="1655">
                  <c:v>1.1699732631254178</c:v>
                </c:pt>
                <c:pt idx="1656">
                  <c:v>1.169978774154252</c:v>
                </c:pt>
                <c:pt idx="1657">
                  <c:v>1.1704748054244738</c:v>
                </c:pt>
                <c:pt idx="1658">
                  <c:v>1.1733401472345408</c:v>
                </c:pt>
                <c:pt idx="1659">
                  <c:v>1.1750822254820907</c:v>
                </c:pt>
                <c:pt idx="1660">
                  <c:v>1.1766481219764293</c:v>
                </c:pt>
                <c:pt idx="1661">
                  <c:v>1.1771529046974707</c:v>
                </c:pt>
                <c:pt idx="1662">
                  <c:v>1.1774726032728169</c:v>
                </c:pt>
                <c:pt idx="1663">
                  <c:v>1.1777741536550421</c:v>
                </c:pt>
                <c:pt idx="1664">
                  <c:v>1.1788466139511582</c:v>
                </c:pt>
                <c:pt idx="1665">
                  <c:v>1.1808671370228125</c:v>
                </c:pt>
                <c:pt idx="1666">
                  <c:v>1.1811640771798737</c:v>
                </c:pt>
                <c:pt idx="1667">
                  <c:v>1.1812314971442375</c:v>
                </c:pt>
                <c:pt idx="1668">
                  <c:v>1.1821968546822346</c:v>
                </c:pt>
                <c:pt idx="1669">
                  <c:v>1.1825479240074355</c:v>
                </c:pt>
                <c:pt idx="1670">
                  <c:v>1.1839494772559542</c:v>
                </c:pt>
                <c:pt idx="1671">
                  <c:v>1.1843399607966378</c:v>
                </c:pt>
                <c:pt idx="1672">
                  <c:v>1.1847564072597323</c:v>
                </c:pt>
                <c:pt idx="1673">
                  <c:v>1.185412264452645</c:v>
                </c:pt>
                <c:pt idx="1674">
                  <c:v>1.1857152010418048</c:v>
                </c:pt>
                <c:pt idx="1675">
                  <c:v>1.1859476353955676</c:v>
                </c:pt>
                <c:pt idx="1676">
                  <c:v>1.1859859600922673</c:v>
                </c:pt>
                <c:pt idx="1677">
                  <c:v>1.1869249636630412</c:v>
                </c:pt>
                <c:pt idx="1678">
                  <c:v>1.1873817051081341</c:v>
                </c:pt>
                <c:pt idx="1679">
                  <c:v>1.1877943977181276</c:v>
                </c:pt>
                <c:pt idx="1680">
                  <c:v>1.1891053281280226</c:v>
                </c:pt>
                <c:pt idx="1681">
                  <c:v>1.1902350652564724</c:v>
                </c:pt>
                <c:pt idx="1682">
                  <c:v>1.1909401797012498</c:v>
                </c:pt>
                <c:pt idx="1683">
                  <c:v>1.1909419398374483</c:v>
                </c:pt>
                <c:pt idx="1684">
                  <c:v>1.1910766968111899</c:v>
                </c:pt>
                <c:pt idx="1685">
                  <c:v>1.1915812133666728</c:v>
                </c:pt>
                <c:pt idx="1686">
                  <c:v>1.1923753618182262</c:v>
                </c:pt>
                <c:pt idx="1687">
                  <c:v>1.1924892306832167</c:v>
                </c:pt>
                <c:pt idx="1688">
                  <c:v>1.1928255095504325</c:v>
                </c:pt>
                <c:pt idx="1689">
                  <c:v>1.1944783975262043</c:v>
                </c:pt>
                <c:pt idx="1690">
                  <c:v>1.1964784564614601</c:v>
                </c:pt>
                <c:pt idx="1691">
                  <c:v>1.1967060962686025</c:v>
                </c:pt>
                <c:pt idx="1692">
                  <c:v>1.1974099662036659</c:v>
                </c:pt>
                <c:pt idx="1693">
                  <c:v>1.1974247675382581</c:v>
                </c:pt>
                <c:pt idx="1694">
                  <c:v>1.1988116894323104</c:v>
                </c:pt>
                <c:pt idx="1695">
                  <c:v>1.2008551234922258</c:v>
                </c:pt>
                <c:pt idx="1696">
                  <c:v>1.2010923089862582</c:v>
                </c:pt>
                <c:pt idx="1697">
                  <c:v>1.2014096498432438</c:v>
                </c:pt>
                <c:pt idx="1698">
                  <c:v>1.2021352540692041</c:v>
                </c:pt>
                <c:pt idx="1699">
                  <c:v>1.2027324363541474</c:v>
                </c:pt>
                <c:pt idx="1700">
                  <c:v>1.2036320163106791</c:v>
                </c:pt>
                <c:pt idx="1701">
                  <c:v>1.2040662394957997</c:v>
                </c:pt>
                <c:pt idx="1702">
                  <c:v>1.2057252568443277</c:v>
                </c:pt>
                <c:pt idx="1703">
                  <c:v>1.2061240769182051</c:v>
                </c:pt>
                <c:pt idx="1704">
                  <c:v>1.2068805348601273</c:v>
                </c:pt>
                <c:pt idx="1705">
                  <c:v>1.2069562809111363</c:v>
                </c:pt>
                <c:pt idx="1706">
                  <c:v>1.2080050041174679</c:v>
                </c:pt>
                <c:pt idx="1707">
                  <c:v>1.208012294113582</c:v>
                </c:pt>
                <c:pt idx="1708">
                  <c:v>1.20814757694481</c:v>
                </c:pt>
                <c:pt idx="1709">
                  <c:v>1.2098403832843423</c:v>
                </c:pt>
                <c:pt idx="1710">
                  <c:v>1.2130554096215389</c:v>
                </c:pt>
                <c:pt idx="1711">
                  <c:v>1.213939824188683</c:v>
                </c:pt>
                <c:pt idx="1712">
                  <c:v>1.2142726132750234</c:v>
                </c:pt>
                <c:pt idx="1713">
                  <c:v>1.2145038812970776</c:v>
                </c:pt>
                <c:pt idx="1714">
                  <c:v>1.2148281061786588</c:v>
                </c:pt>
                <c:pt idx="1715">
                  <c:v>1.2148374076255424</c:v>
                </c:pt>
                <c:pt idx="1716">
                  <c:v>1.2155398528774759</c:v>
                </c:pt>
                <c:pt idx="1717">
                  <c:v>1.2192226062306895</c:v>
                </c:pt>
                <c:pt idx="1718">
                  <c:v>1.2192630946808849</c:v>
                </c:pt>
                <c:pt idx="1719">
                  <c:v>1.219484979185647</c:v>
                </c:pt>
                <c:pt idx="1720">
                  <c:v>1.2201234420639229</c:v>
                </c:pt>
                <c:pt idx="1721">
                  <c:v>1.2202698462571338</c:v>
                </c:pt>
                <c:pt idx="1722">
                  <c:v>1.2203571056481757</c:v>
                </c:pt>
                <c:pt idx="1723">
                  <c:v>1.2216987224985119</c:v>
                </c:pt>
                <c:pt idx="1724">
                  <c:v>1.222004103601348</c:v>
                </c:pt>
                <c:pt idx="1725">
                  <c:v>1.2224323842046634</c:v>
                </c:pt>
                <c:pt idx="1726">
                  <c:v>1.2230457451542422</c:v>
                </c:pt>
                <c:pt idx="1727">
                  <c:v>1.2240253777093526</c:v>
                </c:pt>
                <c:pt idx="1728">
                  <c:v>1.2241073234948172</c:v>
                </c:pt>
                <c:pt idx="1729">
                  <c:v>1.2241245671107466</c:v>
                </c:pt>
                <c:pt idx="1730">
                  <c:v>1.2243325760187707</c:v>
                </c:pt>
                <c:pt idx="1731">
                  <c:v>1.2253150579428951</c:v>
                </c:pt>
                <c:pt idx="1732">
                  <c:v>1.2256837577605668</c:v>
                </c:pt>
                <c:pt idx="1733">
                  <c:v>1.2296328792550018</c:v>
                </c:pt>
                <c:pt idx="1734">
                  <c:v>1.2299264543519237</c:v>
                </c:pt>
                <c:pt idx="1735">
                  <c:v>1.2309855093865691</c:v>
                </c:pt>
                <c:pt idx="1736">
                  <c:v>1.2336481643222645</c:v>
                </c:pt>
                <c:pt idx="1737">
                  <c:v>1.233901437347336</c:v>
                </c:pt>
                <c:pt idx="1738">
                  <c:v>1.2339031380759427</c:v>
                </c:pt>
                <c:pt idx="1739">
                  <c:v>1.2344648456481864</c:v>
                </c:pt>
                <c:pt idx="1740">
                  <c:v>1.2359440729281872</c:v>
                </c:pt>
                <c:pt idx="1741">
                  <c:v>1.2391239277406159</c:v>
                </c:pt>
                <c:pt idx="1742">
                  <c:v>1.2398667801157801</c:v>
                </c:pt>
                <c:pt idx="1743">
                  <c:v>1.2400564301285875</c:v>
                </c:pt>
                <c:pt idx="1744">
                  <c:v>1.2406210230905406</c:v>
                </c:pt>
                <c:pt idx="1745">
                  <c:v>1.2419196126833125</c:v>
                </c:pt>
                <c:pt idx="1746">
                  <c:v>1.2425641534270375</c:v>
                </c:pt>
                <c:pt idx="1747">
                  <c:v>1.2429365799254171</c:v>
                </c:pt>
                <c:pt idx="1748">
                  <c:v>1.2478907515355759</c:v>
                </c:pt>
                <c:pt idx="1749">
                  <c:v>1.2508339219624998</c:v>
                </c:pt>
                <c:pt idx="1750">
                  <c:v>1.2514947455725485</c:v>
                </c:pt>
                <c:pt idx="1751">
                  <c:v>1.2515062697856725</c:v>
                </c:pt>
                <c:pt idx="1752">
                  <c:v>1.2515803661467435</c:v>
                </c:pt>
                <c:pt idx="1753">
                  <c:v>1.2517311214289439</c:v>
                </c:pt>
                <c:pt idx="1754">
                  <c:v>1.2545314753666332</c:v>
                </c:pt>
                <c:pt idx="1755">
                  <c:v>1.2604486941298843</c:v>
                </c:pt>
                <c:pt idx="1756">
                  <c:v>1.2612927403322518</c:v>
                </c:pt>
                <c:pt idx="1757">
                  <c:v>1.2624852257081927</c:v>
                </c:pt>
                <c:pt idx="1758">
                  <c:v>1.2633122454868313</c:v>
                </c:pt>
                <c:pt idx="1759">
                  <c:v>1.2634114264584853</c:v>
                </c:pt>
                <c:pt idx="1760">
                  <c:v>1.2651266129379097</c:v>
                </c:pt>
                <c:pt idx="1761">
                  <c:v>1.2654450556321422</c:v>
                </c:pt>
                <c:pt idx="1762">
                  <c:v>1.2656297766456066</c:v>
                </c:pt>
                <c:pt idx="1763">
                  <c:v>1.2658256847657505</c:v>
                </c:pt>
                <c:pt idx="1764">
                  <c:v>1.2659845951041337</c:v>
                </c:pt>
                <c:pt idx="1765">
                  <c:v>1.2668851943017976</c:v>
                </c:pt>
                <c:pt idx="1766">
                  <c:v>1.2682089240137415</c:v>
                </c:pt>
                <c:pt idx="1767">
                  <c:v>1.2687781876375457</c:v>
                </c:pt>
                <c:pt idx="1768">
                  <c:v>1.2696737841255361</c:v>
                </c:pt>
                <c:pt idx="1769">
                  <c:v>1.2713521517268638</c:v>
                </c:pt>
                <c:pt idx="1770">
                  <c:v>1.2713979007764136</c:v>
                </c:pt>
                <c:pt idx="1771">
                  <c:v>1.2714324256757323</c:v>
                </c:pt>
                <c:pt idx="1772">
                  <c:v>1.2715714217579459</c:v>
                </c:pt>
                <c:pt idx="1773">
                  <c:v>1.2721677251587959</c:v>
                </c:pt>
                <c:pt idx="1774">
                  <c:v>1.272194814737855</c:v>
                </c:pt>
                <c:pt idx="1775">
                  <c:v>1.2723406423261507</c:v>
                </c:pt>
                <c:pt idx="1776">
                  <c:v>1.2734743934320603</c:v>
                </c:pt>
                <c:pt idx="1777">
                  <c:v>1.2735988547193458</c:v>
                </c:pt>
                <c:pt idx="1778">
                  <c:v>1.274502264511947</c:v>
                </c:pt>
                <c:pt idx="1779">
                  <c:v>1.275399885394465</c:v>
                </c:pt>
                <c:pt idx="1780">
                  <c:v>1.2756801188647537</c:v>
                </c:pt>
                <c:pt idx="1781">
                  <c:v>1.276364647683687</c:v>
                </c:pt>
                <c:pt idx="1782">
                  <c:v>1.2776713660183898</c:v>
                </c:pt>
                <c:pt idx="1783">
                  <c:v>1.2777788662045368</c:v>
                </c:pt>
                <c:pt idx="1784">
                  <c:v>1.2778274197429447</c:v>
                </c:pt>
                <c:pt idx="1785">
                  <c:v>1.2782872272394961</c:v>
                </c:pt>
                <c:pt idx="1786">
                  <c:v>1.2784281265035873</c:v>
                </c:pt>
                <c:pt idx="1787">
                  <c:v>1.2795148922979134</c:v>
                </c:pt>
                <c:pt idx="1788">
                  <c:v>1.2802855465656144</c:v>
                </c:pt>
                <c:pt idx="1789">
                  <c:v>1.2810540145399223</c:v>
                </c:pt>
                <c:pt idx="1790">
                  <c:v>1.281521108120687</c:v>
                </c:pt>
                <c:pt idx="1791">
                  <c:v>1.2824347464958707</c:v>
                </c:pt>
                <c:pt idx="1792">
                  <c:v>1.2827383344272243</c:v>
                </c:pt>
                <c:pt idx="1793">
                  <c:v>1.2831232502123242</c:v>
                </c:pt>
                <c:pt idx="1794">
                  <c:v>1.2841765904912656</c:v>
                </c:pt>
                <c:pt idx="1795">
                  <c:v>1.2876012771226233</c:v>
                </c:pt>
                <c:pt idx="1796">
                  <c:v>1.2878097404979574</c:v>
                </c:pt>
                <c:pt idx="1797">
                  <c:v>1.2883676371475059</c:v>
                </c:pt>
                <c:pt idx="1798">
                  <c:v>1.2886169306992972</c:v>
                </c:pt>
                <c:pt idx="1799">
                  <c:v>1.2896022334586874</c:v>
                </c:pt>
                <c:pt idx="1800">
                  <c:v>1.2905779119597542</c:v>
                </c:pt>
                <c:pt idx="1801">
                  <c:v>1.2931747061431096</c:v>
                </c:pt>
                <c:pt idx="1802">
                  <c:v>1.2939508559253305</c:v>
                </c:pt>
                <c:pt idx="1803">
                  <c:v>1.2945320169030388</c:v>
                </c:pt>
                <c:pt idx="1804">
                  <c:v>1.2946544191955334</c:v>
                </c:pt>
                <c:pt idx="1805">
                  <c:v>1.2970150883395515</c:v>
                </c:pt>
                <c:pt idx="1806">
                  <c:v>1.3009374118307142</c:v>
                </c:pt>
                <c:pt idx="1807">
                  <c:v>1.3018849390599858</c:v>
                </c:pt>
                <c:pt idx="1808">
                  <c:v>1.3034529511947872</c:v>
                </c:pt>
                <c:pt idx="1809">
                  <c:v>1.3056618754938014</c:v>
                </c:pt>
                <c:pt idx="1810">
                  <c:v>1.3079350006249617</c:v>
                </c:pt>
                <c:pt idx="1811">
                  <c:v>1.3091585939439505</c:v>
                </c:pt>
                <c:pt idx="1812">
                  <c:v>1.3092631218181106</c:v>
                </c:pt>
                <c:pt idx="1813">
                  <c:v>1.3093990862771565</c:v>
                </c:pt>
                <c:pt idx="1814">
                  <c:v>1.3096675470374595</c:v>
                </c:pt>
                <c:pt idx="1815">
                  <c:v>1.3096892110258447</c:v>
                </c:pt>
                <c:pt idx="1816">
                  <c:v>1.3106056802396486</c:v>
                </c:pt>
                <c:pt idx="1817">
                  <c:v>1.3113203084618552</c:v>
                </c:pt>
                <c:pt idx="1818">
                  <c:v>1.3147929252305295</c:v>
                </c:pt>
                <c:pt idx="1819">
                  <c:v>1.3154482201308495</c:v>
                </c:pt>
                <c:pt idx="1820">
                  <c:v>1.3158207543954166</c:v>
                </c:pt>
                <c:pt idx="1821">
                  <c:v>1.3162534539890265</c:v>
                </c:pt>
                <c:pt idx="1822">
                  <c:v>1.3180686625803995</c:v>
                </c:pt>
                <c:pt idx="1823">
                  <c:v>1.3193084884612369</c:v>
                </c:pt>
                <c:pt idx="1824">
                  <c:v>1.3196654626199389</c:v>
                </c:pt>
                <c:pt idx="1825">
                  <c:v>1.320464036600381</c:v>
                </c:pt>
                <c:pt idx="1826">
                  <c:v>1.3215743977537735</c:v>
                </c:pt>
                <c:pt idx="1827">
                  <c:v>1.3223949113320601</c:v>
                </c:pt>
                <c:pt idx="1828">
                  <c:v>1.3240271589337445</c:v>
                </c:pt>
                <c:pt idx="1829">
                  <c:v>1.3256117942347809</c:v>
                </c:pt>
                <c:pt idx="1830">
                  <c:v>1.3258029741315012</c:v>
                </c:pt>
                <c:pt idx="1831">
                  <c:v>1.3263308178249971</c:v>
                </c:pt>
                <c:pt idx="1832">
                  <c:v>1.3312233138540206</c:v>
                </c:pt>
                <c:pt idx="1833">
                  <c:v>1.3317800023980357</c:v>
                </c:pt>
                <c:pt idx="1834">
                  <c:v>1.3323194074042348</c:v>
                </c:pt>
                <c:pt idx="1835">
                  <c:v>1.3347839966126958</c:v>
                </c:pt>
                <c:pt idx="1836">
                  <c:v>1.3361167567437486</c:v>
                </c:pt>
                <c:pt idx="1837">
                  <c:v>1.3363227282607422</c:v>
                </c:pt>
                <c:pt idx="1838">
                  <c:v>1.3363705002173063</c:v>
                </c:pt>
                <c:pt idx="1839">
                  <c:v>1.3366194049961861</c:v>
                </c:pt>
                <c:pt idx="1840">
                  <c:v>1.3436374800591682</c:v>
                </c:pt>
                <c:pt idx="1841">
                  <c:v>1.3443205533910305</c:v>
                </c:pt>
                <c:pt idx="1842">
                  <c:v>1.3450103416490427</c:v>
                </c:pt>
                <c:pt idx="1843">
                  <c:v>1.3478691270331473</c:v>
                </c:pt>
                <c:pt idx="1844">
                  <c:v>1.3488203984739684</c:v>
                </c:pt>
                <c:pt idx="1845">
                  <c:v>1.350599744236789</c:v>
                </c:pt>
                <c:pt idx="1846">
                  <c:v>1.3511041396645964</c:v>
                </c:pt>
                <c:pt idx="1847">
                  <c:v>1.3529929035713935</c:v>
                </c:pt>
                <c:pt idx="1848">
                  <c:v>1.3533093037578179</c:v>
                </c:pt>
                <c:pt idx="1849">
                  <c:v>1.3546280280764964</c:v>
                </c:pt>
                <c:pt idx="1850">
                  <c:v>1.3560510654330078</c:v>
                </c:pt>
                <c:pt idx="1851">
                  <c:v>1.3569087413588816</c:v>
                </c:pt>
                <c:pt idx="1852">
                  <c:v>1.3573240500284149</c:v>
                </c:pt>
                <c:pt idx="1853">
                  <c:v>1.3584248251527988</c:v>
                </c:pt>
                <c:pt idx="1854">
                  <c:v>1.3595388219057714</c:v>
                </c:pt>
                <c:pt idx="1855">
                  <c:v>1.3620119765213399</c:v>
                </c:pt>
                <c:pt idx="1856">
                  <c:v>1.3627563209001106</c:v>
                </c:pt>
                <c:pt idx="1857">
                  <c:v>1.365902233329753</c:v>
                </c:pt>
                <c:pt idx="1858">
                  <c:v>1.3672563167328529</c:v>
                </c:pt>
                <c:pt idx="1859">
                  <c:v>1.3673504423178133</c:v>
                </c:pt>
                <c:pt idx="1860">
                  <c:v>1.3697279373989557</c:v>
                </c:pt>
                <c:pt idx="1861">
                  <c:v>1.3697757497195071</c:v>
                </c:pt>
                <c:pt idx="1862">
                  <c:v>1.3703380460064432</c:v>
                </c:pt>
                <c:pt idx="1863">
                  <c:v>1.3703611049586322</c:v>
                </c:pt>
                <c:pt idx="1864">
                  <c:v>1.3723833899297841</c:v>
                </c:pt>
                <c:pt idx="1865">
                  <c:v>1.3735137124040862</c:v>
                </c:pt>
                <c:pt idx="1866">
                  <c:v>1.3737195784065883</c:v>
                </c:pt>
                <c:pt idx="1867">
                  <c:v>1.3739106018803791</c:v>
                </c:pt>
                <c:pt idx="1868">
                  <c:v>1.3739568571853602</c:v>
                </c:pt>
                <c:pt idx="1869">
                  <c:v>1.3748786201745318</c:v>
                </c:pt>
                <c:pt idx="1870">
                  <c:v>1.3755314705748654</c:v>
                </c:pt>
                <c:pt idx="1871">
                  <c:v>1.3760705211724333</c:v>
                </c:pt>
                <c:pt idx="1872">
                  <c:v>1.3767351923448381</c:v>
                </c:pt>
                <c:pt idx="1873">
                  <c:v>1.3778209189268513</c:v>
                </c:pt>
                <c:pt idx="1874">
                  <c:v>1.3786802077436748</c:v>
                </c:pt>
                <c:pt idx="1875">
                  <c:v>1.3789760256777697</c:v>
                </c:pt>
                <c:pt idx="1876">
                  <c:v>1.3790844439354977</c:v>
                </c:pt>
                <c:pt idx="1877">
                  <c:v>1.3792191584661737</c:v>
                </c:pt>
                <c:pt idx="1878">
                  <c:v>1.3805281683851831</c:v>
                </c:pt>
                <c:pt idx="1879">
                  <c:v>1.3813808001872985</c:v>
                </c:pt>
                <c:pt idx="1880">
                  <c:v>1.3818496022103222</c:v>
                </c:pt>
                <c:pt idx="1881">
                  <c:v>1.3821468636128342</c:v>
                </c:pt>
                <c:pt idx="1882">
                  <c:v>1.3825466428673698</c:v>
                </c:pt>
                <c:pt idx="1883">
                  <c:v>1.3839968787010997</c:v>
                </c:pt>
                <c:pt idx="1884">
                  <c:v>1.3855157955355344</c:v>
                </c:pt>
                <c:pt idx="1885">
                  <c:v>1.3868760272816918</c:v>
                </c:pt>
                <c:pt idx="1886">
                  <c:v>1.3879578572116587</c:v>
                </c:pt>
                <c:pt idx="1887">
                  <c:v>1.3884894737343705</c:v>
                </c:pt>
                <c:pt idx="1888">
                  <c:v>1.3887279878472791</c:v>
                </c:pt>
                <c:pt idx="1889">
                  <c:v>1.3890418326473135</c:v>
                </c:pt>
                <c:pt idx="1890">
                  <c:v>1.3891799730075534</c:v>
                </c:pt>
                <c:pt idx="1891">
                  <c:v>1.3906080016619884</c:v>
                </c:pt>
                <c:pt idx="1892">
                  <c:v>1.390716105604727</c:v>
                </c:pt>
                <c:pt idx="1893">
                  <c:v>1.3912353973564395</c:v>
                </c:pt>
                <c:pt idx="1894">
                  <c:v>1.3929340804315049</c:v>
                </c:pt>
                <c:pt idx="1895">
                  <c:v>1.3930602475519889</c:v>
                </c:pt>
                <c:pt idx="1896">
                  <c:v>1.395049504722212</c:v>
                </c:pt>
                <c:pt idx="1897">
                  <c:v>1.3966695659206541</c:v>
                </c:pt>
                <c:pt idx="1898">
                  <c:v>1.3975026132046962</c:v>
                </c:pt>
                <c:pt idx="1899">
                  <c:v>1.3980376530044072</c:v>
                </c:pt>
                <c:pt idx="1900">
                  <c:v>1.4003495561697903</c:v>
                </c:pt>
                <c:pt idx="1901">
                  <c:v>1.4014759368641121</c:v>
                </c:pt>
                <c:pt idx="1902">
                  <c:v>1.4019284557655176</c:v>
                </c:pt>
                <c:pt idx="1903">
                  <c:v>1.4023627828329823</c:v>
                </c:pt>
                <c:pt idx="1904">
                  <c:v>1.4026451023721018</c:v>
                </c:pt>
                <c:pt idx="1905">
                  <c:v>1.4037387618700823</c:v>
                </c:pt>
                <c:pt idx="1906">
                  <c:v>1.4058998039768558</c:v>
                </c:pt>
                <c:pt idx="1907">
                  <c:v>1.4072768674547436</c:v>
                </c:pt>
                <c:pt idx="1908">
                  <c:v>1.4076047576350503</c:v>
                </c:pt>
                <c:pt idx="1909">
                  <c:v>1.4080825060174615</c:v>
                </c:pt>
                <c:pt idx="1910">
                  <c:v>1.4083933880912909</c:v>
                </c:pt>
                <c:pt idx="1911">
                  <c:v>1.4089596252180159</c:v>
                </c:pt>
                <c:pt idx="1912">
                  <c:v>1.4091606974308171</c:v>
                </c:pt>
                <c:pt idx="1913">
                  <c:v>1.4104275383623932</c:v>
                </c:pt>
                <c:pt idx="1914">
                  <c:v>1.413068853898912</c:v>
                </c:pt>
                <c:pt idx="1915">
                  <c:v>1.4135752503073538</c:v>
                </c:pt>
                <c:pt idx="1916">
                  <c:v>1.4141069316681705</c:v>
                </c:pt>
                <c:pt idx="1917">
                  <c:v>1.4159860457203748</c:v>
                </c:pt>
                <c:pt idx="1918">
                  <c:v>1.4162217365371212</c:v>
                </c:pt>
                <c:pt idx="1919">
                  <c:v>1.4168631493845825</c:v>
                </c:pt>
                <c:pt idx="1920">
                  <c:v>1.417085391234733</c:v>
                </c:pt>
                <c:pt idx="1921">
                  <c:v>1.4174995813547211</c:v>
                </c:pt>
                <c:pt idx="1922">
                  <c:v>1.4191222214733046</c:v>
                </c:pt>
                <c:pt idx="1923">
                  <c:v>1.4199123310088504</c:v>
                </c:pt>
                <c:pt idx="1924">
                  <c:v>1.4200211969474708</c:v>
                </c:pt>
                <c:pt idx="1925">
                  <c:v>1.4201108089734398</c:v>
                </c:pt>
                <c:pt idx="1926">
                  <c:v>1.42064420900218</c:v>
                </c:pt>
                <c:pt idx="1927">
                  <c:v>1.4220619455309855</c:v>
                </c:pt>
                <c:pt idx="1928">
                  <c:v>1.4238187123388</c:v>
                </c:pt>
                <c:pt idx="1929">
                  <c:v>1.4244824607898203</c:v>
                </c:pt>
                <c:pt idx="1930">
                  <c:v>1.427294156696141</c:v>
                </c:pt>
                <c:pt idx="1931">
                  <c:v>1.4300688312445597</c:v>
                </c:pt>
                <c:pt idx="1932">
                  <c:v>1.4310384956018707</c:v>
                </c:pt>
                <c:pt idx="1933">
                  <c:v>1.4321787568364333</c:v>
                </c:pt>
                <c:pt idx="1934">
                  <c:v>1.4322974615200923</c:v>
                </c:pt>
                <c:pt idx="1935">
                  <c:v>1.4350713993143622</c:v>
                </c:pt>
                <c:pt idx="1936">
                  <c:v>1.4375309648982419</c:v>
                </c:pt>
                <c:pt idx="1937">
                  <c:v>1.4382330800890051</c:v>
                </c:pt>
                <c:pt idx="1938">
                  <c:v>1.43977175908231</c:v>
                </c:pt>
                <c:pt idx="1939">
                  <c:v>1.4402805957484719</c:v>
                </c:pt>
                <c:pt idx="1940">
                  <c:v>1.440474061457659</c:v>
                </c:pt>
                <c:pt idx="1941">
                  <c:v>1.4417102644997424</c:v>
                </c:pt>
                <c:pt idx="1942">
                  <c:v>1.4455376359903889</c:v>
                </c:pt>
                <c:pt idx="1943">
                  <c:v>1.4473209254296147</c:v>
                </c:pt>
                <c:pt idx="1944">
                  <c:v>1.449617958591682</c:v>
                </c:pt>
                <c:pt idx="1945">
                  <c:v>1.4501910758005954</c:v>
                </c:pt>
                <c:pt idx="1946">
                  <c:v>1.4514644399625984</c:v>
                </c:pt>
                <c:pt idx="1947">
                  <c:v>1.4525836369526499</c:v>
                </c:pt>
                <c:pt idx="1948">
                  <c:v>1.4534057772130873</c:v>
                </c:pt>
                <c:pt idx="1949">
                  <c:v>1.4561437812640541</c:v>
                </c:pt>
                <c:pt idx="1950">
                  <c:v>1.4563006585698204</c:v>
                </c:pt>
                <c:pt idx="1951">
                  <c:v>1.4567329918643823</c:v>
                </c:pt>
                <c:pt idx="1952">
                  <c:v>1.4569694632448038</c:v>
                </c:pt>
                <c:pt idx="1953">
                  <c:v>1.4571700716204425</c:v>
                </c:pt>
                <c:pt idx="1954">
                  <c:v>1.4616886722215989</c:v>
                </c:pt>
                <c:pt idx="1955">
                  <c:v>1.4619554394748149</c:v>
                </c:pt>
                <c:pt idx="1956">
                  <c:v>1.4627541530116848</c:v>
                </c:pt>
                <c:pt idx="1957">
                  <c:v>1.4654714534391</c:v>
                </c:pt>
                <c:pt idx="1958">
                  <c:v>1.4682304251419245</c:v>
                </c:pt>
                <c:pt idx="1959">
                  <c:v>1.4682815952989283</c:v>
                </c:pt>
                <c:pt idx="1960">
                  <c:v>1.4716367211669938</c:v>
                </c:pt>
                <c:pt idx="1961">
                  <c:v>1.4748710632461108</c:v>
                </c:pt>
                <c:pt idx="1962">
                  <c:v>1.4757141299995666</c:v>
                </c:pt>
                <c:pt idx="1963">
                  <c:v>1.4773433850132378</c:v>
                </c:pt>
                <c:pt idx="1964">
                  <c:v>1.4777249406292359</c:v>
                </c:pt>
                <c:pt idx="1965">
                  <c:v>1.4780431271099439</c:v>
                </c:pt>
                <c:pt idx="1966">
                  <c:v>1.4789732617636953</c:v>
                </c:pt>
                <c:pt idx="1967">
                  <c:v>1.4794975376180253</c:v>
                </c:pt>
                <c:pt idx="1968">
                  <c:v>1.4798904043274284</c:v>
                </c:pt>
                <c:pt idx="1969">
                  <c:v>1.4801743772241316</c:v>
                </c:pt>
                <c:pt idx="1970">
                  <c:v>1.4804028235722213</c:v>
                </c:pt>
                <c:pt idx="1971">
                  <c:v>1.4821831391043663</c:v>
                </c:pt>
                <c:pt idx="1972">
                  <c:v>1.4830262225457806</c:v>
                </c:pt>
                <c:pt idx="1973">
                  <c:v>1.4834341192194067</c:v>
                </c:pt>
                <c:pt idx="1974">
                  <c:v>1.4863018268990136</c:v>
                </c:pt>
                <c:pt idx="1975">
                  <c:v>1.4924763813990354</c:v>
                </c:pt>
                <c:pt idx="1976">
                  <c:v>1.4937356096087693</c:v>
                </c:pt>
                <c:pt idx="1977">
                  <c:v>1.4942892269847605</c:v>
                </c:pt>
                <c:pt idx="1978">
                  <c:v>1.4957356508928679</c:v>
                </c:pt>
                <c:pt idx="1979">
                  <c:v>1.4967187464156182</c:v>
                </c:pt>
                <c:pt idx="1980">
                  <c:v>1.4989905342033509</c:v>
                </c:pt>
                <c:pt idx="1981">
                  <c:v>1.4998253255673282</c:v>
                </c:pt>
                <c:pt idx="1982">
                  <c:v>1.5050196175454071</c:v>
                </c:pt>
                <c:pt idx="1983">
                  <c:v>1.5052572571266565</c:v>
                </c:pt>
                <c:pt idx="1984">
                  <c:v>1.505277049236895</c:v>
                </c:pt>
                <c:pt idx="1985">
                  <c:v>1.5054675236683064</c:v>
                </c:pt>
                <c:pt idx="1986">
                  <c:v>1.506125051017206</c:v>
                </c:pt>
                <c:pt idx="1987">
                  <c:v>1.5064696636301791</c:v>
                </c:pt>
                <c:pt idx="1988">
                  <c:v>1.506911068913408</c:v>
                </c:pt>
                <c:pt idx="1989">
                  <c:v>1.5070841545595741</c:v>
                </c:pt>
                <c:pt idx="1990">
                  <c:v>1.5077484118066597</c:v>
                </c:pt>
                <c:pt idx="1991">
                  <c:v>1.5089540367547527</c:v>
                </c:pt>
                <c:pt idx="1992">
                  <c:v>1.510150759694735</c:v>
                </c:pt>
                <c:pt idx="1993">
                  <c:v>1.5110707505835801</c:v>
                </c:pt>
                <c:pt idx="1994">
                  <c:v>1.5111197988524514</c:v>
                </c:pt>
                <c:pt idx="1995">
                  <c:v>1.5113780952546467</c:v>
                </c:pt>
                <c:pt idx="1996">
                  <c:v>1.5141331271280045</c:v>
                </c:pt>
                <c:pt idx="1997">
                  <c:v>1.5153321950365231</c:v>
                </c:pt>
                <c:pt idx="1998">
                  <c:v>1.5162607742977596</c:v>
                </c:pt>
                <c:pt idx="1999">
                  <c:v>1.5165356877777747</c:v>
                </c:pt>
                <c:pt idx="2000">
                  <c:v>1.5188262560264314</c:v>
                </c:pt>
                <c:pt idx="2001">
                  <c:v>1.5193705622378944</c:v>
                </c:pt>
                <c:pt idx="2002">
                  <c:v>1.5207167664868482</c:v>
                </c:pt>
                <c:pt idx="2003">
                  <c:v>1.5210776736918079</c:v>
                </c:pt>
                <c:pt idx="2004">
                  <c:v>1.5215123917156916</c:v>
                </c:pt>
                <c:pt idx="2005">
                  <c:v>1.5216656310613776</c:v>
                </c:pt>
                <c:pt idx="2006">
                  <c:v>1.5221536558376312</c:v>
                </c:pt>
                <c:pt idx="2007">
                  <c:v>1.5227710582945444</c:v>
                </c:pt>
                <c:pt idx="2008">
                  <c:v>1.5229221940090762</c:v>
                </c:pt>
                <c:pt idx="2009">
                  <c:v>1.5234675631504637</c:v>
                </c:pt>
                <c:pt idx="2010">
                  <c:v>1.5243722883692903</c:v>
                </c:pt>
                <c:pt idx="2011">
                  <c:v>1.5249425477259546</c:v>
                </c:pt>
                <c:pt idx="2012">
                  <c:v>1.5262728690977618</c:v>
                </c:pt>
                <c:pt idx="2013">
                  <c:v>1.5265638033445996</c:v>
                </c:pt>
                <c:pt idx="2014">
                  <c:v>1.5267586502351858</c:v>
                </c:pt>
                <c:pt idx="2015">
                  <c:v>1.528868179628887</c:v>
                </c:pt>
                <c:pt idx="2016">
                  <c:v>1.5289864831242723</c:v>
                </c:pt>
                <c:pt idx="2017">
                  <c:v>1.5308556449702011</c:v>
                </c:pt>
                <c:pt idx="2018">
                  <c:v>1.5314648835650584</c:v>
                </c:pt>
                <c:pt idx="2019">
                  <c:v>1.5319496413332716</c:v>
                </c:pt>
                <c:pt idx="2020">
                  <c:v>1.5323185179331</c:v>
                </c:pt>
                <c:pt idx="2021">
                  <c:v>1.5328591474801163</c:v>
                </c:pt>
                <c:pt idx="2022">
                  <c:v>1.5330022075386696</c:v>
                </c:pt>
                <c:pt idx="2023">
                  <c:v>1.5337334368084337</c:v>
                </c:pt>
                <c:pt idx="2024">
                  <c:v>1.5361981898096631</c:v>
                </c:pt>
                <c:pt idx="2025">
                  <c:v>1.5369552522725494</c:v>
                </c:pt>
                <c:pt idx="2026">
                  <c:v>1.5381694843433786</c:v>
                </c:pt>
                <c:pt idx="2027">
                  <c:v>1.5404947903997925</c:v>
                </c:pt>
                <c:pt idx="2028">
                  <c:v>1.5421261240089279</c:v>
                </c:pt>
                <c:pt idx="2029">
                  <c:v>1.5429804655327892</c:v>
                </c:pt>
                <c:pt idx="2030">
                  <c:v>1.5431227437364223</c:v>
                </c:pt>
                <c:pt idx="2031">
                  <c:v>1.5439312841238237</c:v>
                </c:pt>
                <c:pt idx="2032">
                  <c:v>1.5453752302711505</c:v>
                </c:pt>
                <c:pt idx="2033">
                  <c:v>1.546157493713187</c:v>
                </c:pt>
                <c:pt idx="2034">
                  <c:v>1.5461588008943399</c:v>
                </c:pt>
                <c:pt idx="2035">
                  <c:v>1.5478222244893056</c:v>
                </c:pt>
                <c:pt idx="2036">
                  <c:v>1.5485604436440885</c:v>
                </c:pt>
                <c:pt idx="2037">
                  <c:v>1.5490285675128559</c:v>
                </c:pt>
                <c:pt idx="2038">
                  <c:v>1.5544407656664241</c:v>
                </c:pt>
                <c:pt idx="2039">
                  <c:v>1.5544799840087076</c:v>
                </c:pt>
                <c:pt idx="2040">
                  <c:v>1.5593095110859645</c:v>
                </c:pt>
                <c:pt idx="2041">
                  <c:v>1.5602672129690183</c:v>
                </c:pt>
                <c:pt idx="2042">
                  <c:v>1.5616428231875186</c:v>
                </c:pt>
                <c:pt idx="2043">
                  <c:v>1.5625113166680813</c:v>
                </c:pt>
                <c:pt idx="2044">
                  <c:v>1.564798780718615</c:v>
                </c:pt>
                <c:pt idx="2045">
                  <c:v>1.5665795314196753</c:v>
                </c:pt>
                <c:pt idx="2046">
                  <c:v>1.5676154033438656</c:v>
                </c:pt>
                <c:pt idx="2047">
                  <c:v>1.5721780895837256</c:v>
                </c:pt>
                <c:pt idx="2048">
                  <c:v>1.5728042632145078</c:v>
                </c:pt>
                <c:pt idx="2049">
                  <c:v>1.5745288251931342</c:v>
                </c:pt>
                <c:pt idx="2050">
                  <c:v>1.5745488138152133</c:v>
                </c:pt>
                <c:pt idx="2051">
                  <c:v>1.5753113404261749</c:v>
                </c:pt>
                <c:pt idx="2052">
                  <c:v>1.5764924579159307</c:v>
                </c:pt>
                <c:pt idx="2053">
                  <c:v>1.5766663867589634</c:v>
                </c:pt>
                <c:pt idx="2054">
                  <c:v>1.5770127242827523</c:v>
                </c:pt>
                <c:pt idx="2055">
                  <c:v>1.5777082128210587</c:v>
                </c:pt>
                <c:pt idx="2056">
                  <c:v>1.578797257300621</c:v>
                </c:pt>
                <c:pt idx="2057">
                  <c:v>1.5789751377314341</c:v>
                </c:pt>
                <c:pt idx="2058">
                  <c:v>1.5789864446854434</c:v>
                </c:pt>
                <c:pt idx="2059">
                  <c:v>1.5795565289315652</c:v>
                </c:pt>
                <c:pt idx="2060">
                  <c:v>1.5804757435804193</c:v>
                </c:pt>
                <c:pt idx="2061">
                  <c:v>1.581829463309151</c:v>
                </c:pt>
                <c:pt idx="2062">
                  <c:v>1.5824455337956458</c:v>
                </c:pt>
                <c:pt idx="2063">
                  <c:v>1.582523559371096</c:v>
                </c:pt>
                <c:pt idx="2064">
                  <c:v>1.5837422413926374</c:v>
                </c:pt>
                <c:pt idx="2065">
                  <c:v>1.5857267415667893</c:v>
                </c:pt>
                <c:pt idx="2066">
                  <c:v>1.5857284730043435</c:v>
                </c:pt>
                <c:pt idx="2067">
                  <c:v>1.5862818730338415</c:v>
                </c:pt>
                <c:pt idx="2068">
                  <c:v>1.5909186891746956</c:v>
                </c:pt>
                <c:pt idx="2069">
                  <c:v>1.5916542763094661</c:v>
                </c:pt>
                <c:pt idx="2070">
                  <c:v>1.5923368172769017</c:v>
                </c:pt>
                <c:pt idx="2071">
                  <c:v>1.5938271756556079</c:v>
                </c:pt>
                <c:pt idx="2072">
                  <c:v>1.5956349847118834</c:v>
                </c:pt>
                <c:pt idx="2073">
                  <c:v>1.5974459261870868</c:v>
                </c:pt>
                <c:pt idx="2074">
                  <c:v>1.5981192495344669</c:v>
                </c:pt>
                <c:pt idx="2075">
                  <c:v>1.6006454967334227</c:v>
                </c:pt>
                <c:pt idx="2076">
                  <c:v>1.6022652540618916</c:v>
                </c:pt>
                <c:pt idx="2077">
                  <c:v>1.6045398367289327</c:v>
                </c:pt>
                <c:pt idx="2078">
                  <c:v>1.6053951988107418</c:v>
                </c:pt>
                <c:pt idx="2079">
                  <c:v>1.605647223882918</c:v>
                </c:pt>
                <c:pt idx="2080">
                  <c:v>1.6077758294742075</c:v>
                </c:pt>
                <c:pt idx="2081">
                  <c:v>1.6080477591049787</c:v>
                </c:pt>
                <c:pt idx="2082">
                  <c:v>1.609622522432945</c:v>
                </c:pt>
                <c:pt idx="2083">
                  <c:v>1.6096363901715369</c:v>
                </c:pt>
                <c:pt idx="2084">
                  <c:v>1.6110164253673733</c:v>
                </c:pt>
                <c:pt idx="2085">
                  <c:v>1.6122159790847141</c:v>
                </c:pt>
                <c:pt idx="2086">
                  <c:v>1.6152785899122193</c:v>
                </c:pt>
                <c:pt idx="2087">
                  <c:v>1.6165610073295327</c:v>
                </c:pt>
                <c:pt idx="2088">
                  <c:v>1.6166404943202772</c:v>
                </c:pt>
                <c:pt idx="2089">
                  <c:v>1.6171851795183168</c:v>
                </c:pt>
                <c:pt idx="2090">
                  <c:v>1.6198365623510225</c:v>
                </c:pt>
                <c:pt idx="2091">
                  <c:v>1.6202910649758799</c:v>
                </c:pt>
                <c:pt idx="2092">
                  <c:v>1.6211247309922876</c:v>
                </c:pt>
                <c:pt idx="2093">
                  <c:v>1.6211767508263644</c:v>
                </c:pt>
                <c:pt idx="2094">
                  <c:v>1.6213556583725286</c:v>
                </c:pt>
                <c:pt idx="2095">
                  <c:v>1.623546991267514</c:v>
                </c:pt>
                <c:pt idx="2096">
                  <c:v>1.6239290553165489</c:v>
                </c:pt>
                <c:pt idx="2097">
                  <c:v>1.6254521887680842</c:v>
                </c:pt>
                <c:pt idx="2098">
                  <c:v>1.6272729740750664</c:v>
                </c:pt>
                <c:pt idx="2099">
                  <c:v>1.6274407626690715</c:v>
                </c:pt>
                <c:pt idx="2100">
                  <c:v>1.6303081873298655</c:v>
                </c:pt>
                <c:pt idx="2101">
                  <c:v>1.6311397517323902</c:v>
                </c:pt>
                <c:pt idx="2102">
                  <c:v>1.6319490624634374</c:v>
                </c:pt>
                <c:pt idx="2103">
                  <c:v>1.6321304310448104</c:v>
                </c:pt>
                <c:pt idx="2104">
                  <c:v>1.6331444243626525</c:v>
                </c:pt>
                <c:pt idx="2105">
                  <c:v>1.6339329461412919</c:v>
                </c:pt>
                <c:pt idx="2106">
                  <c:v>1.6342223921476209</c:v>
                </c:pt>
                <c:pt idx="2107">
                  <c:v>1.6372686453025262</c:v>
                </c:pt>
                <c:pt idx="2108">
                  <c:v>1.6379440675923238</c:v>
                </c:pt>
                <c:pt idx="2109">
                  <c:v>1.6400302375326834</c:v>
                </c:pt>
                <c:pt idx="2110">
                  <c:v>1.6400797259037927</c:v>
                </c:pt>
                <c:pt idx="2111">
                  <c:v>1.6420803093146363</c:v>
                </c:pt>
                <c:pt idx="2112">
                  <c:v>1.6436824697260837</c:v>
                </c:pt>
                <c:pt idx="2113">
                  <c:v>1.6449373732031527</c:v>
                </c:pt>
                <c:pt idx="2114">
                  <c:v>1.6472293247383742</c:v>
                </c:pt>
                <c:pt idx="2115">
                  <c:v>1.6481465649050548</c:v>
                </c:pt>
                <c:pt idx="2116">
                  <c:v>1.6498155136292185</c:v>
                </c:pt>
                <c:pt idx="2117">
                  <c:v>1.6504055266339355</c:v>
                </c:pt>
                <c:pt idx="2118">
                  <c:v>1.650530890850215</c:v>
                </c:pt>
                <c:pt idx="2119">
                  <c:v>1.6506997788696136</c:v>
                </c:pt>
                <c:pt idx="2120">
                  <c:v>1.6507470300645075</c:v>
                </c:pt>
                <c:pt idx="2121">
                  <c:v>1.6512633559968475</c:v>
                </c:pt>
                <c:pt idx="2122">
                  <c:v>1.6525559457896402</c:v>
                </c:pt>
                <c:pt idx="2123">
                  <c:v>1.6540445028737616</c:v>
                </c:pt>
                <c:pt idx="2124">
                  <c:v>1.6543864668264254</c:v>
                </c:pt>
                <c:pt idx="2125">
                  <c:v>1.6546155797351048</c:v>
                </c:pt>
                <c:pt idx="2126">
                  <c:v>1.654939160527878</c:v>
                </c:pt>
                <c:pt idx="2127">
                  <c:v>1.6560535275079353</c:v>
                </c:pt>
                <c:pt idx="2128">
                  <c:v>1.657522201380411</c:v>
                </c:pt>
                <c:pt idx="2129">
                  <c:v>1.6577080687009105</c:v>
                </c:pt>
                <c:pt idx="2130">
                  <c:v>1.6591812368312169</c:v>
                </c:pt>
                <c:pt idx="2131">
                  <c:v>1.6603099837550539</c:v>
                </c:pt>
                <c:pt idx="2132">
                  <c:v>1.663047161287508</c:v>
                </c:pt>
                <c:pt idx="2133">
                  <c:v>1.6642086710416306</c:v>
                </c:pt>
                <c:pt idx="2134">
                  <c:v>1.6643298227915091</c:v>
                </c:pt>
                <c:pt idx="2135">
                  <c:v>1.6650280507987789</c:v>
                </c:pt>
                <c:pt idx="2136">
                  <c:v>1.665541536903657</c:v>
                </c:pt>
                <c:pt idx="2137">
                  <c:v>1.6669967084734116</c:v>
                </c:pt>
                <c:pt idx="2138">
                  <c:v>1.6677650659540233</c:v>
                </c:pt>
                <c:pt idx="2139">
                  <c:v>1.6695641784114343</c:v>
                </c:pt>
                <c:pt idx="2140">
                  <c:v>1.6712197564251889</c:v>
                </c:pt>
                <c:pt idx="2141">
                  <c:v>1.6723494518968032</c:v>
                </c:pt>
                <c:pt idx="2142">
                  <c:v>1.6733345600849368</c:v>
                </c:pt>
                <c:pt idx="2143">
                  <c:v>1.6766733344809268</c:v>
                </c:pt>
                <c:pt idx="2144">
                  <c:v>1.6771568791188225</c:v>
                </c:pt>
                <c:pt idx="2145">
                  <c:v>1.677314234847197</c:v>
                </c:pt>
                <c:pt idx="2146">
                  <c:v>1.6775993089319896</c:v>
                </c:pt>
                <c:pt idx="2147">
                  <c:v>1.680048542393181</c:v>
                </c:pt>
                <c:pt idx="2148">
                  <c:v>1.6817075453440393</c:v>
                </c:pt>
                <c:pt idx="2149">
                  <c:v>1.6825106231044309</c:v>
                </c:pt>
                <c:pt idx="2150">
                  <c:v>1.6845252420300683</c:v>
                </c:pt>
                <c:pt idx="2151">
                  <c:v>1.6855687612121242</c:v>
                </c:pt>
                <c:pt idx="2152">
                  <c:v>1.6857932116965124</c:v>
                </c:pt>
                <c:pt idx="2153">
                  <c:v>1.6858674038327459</c:v>
                </c:pt>
                <c:pt idx="2154">
                  <c:v>1.6868904903048867</c:v>
                </c:pt>
                <c:pt idx="2155">
                  <c:v>1.6903910742617487</c:v>
                </c:pt>
                <c:pt idx="2156">
                  <c:v>1.6905292935677585</c:v>
                </c:pt>
                <c:pt idx="2157">
                  <c:v>1.6923789637236311</c:v>
                </c:pt>
                <c:pt idx="2158">
                  <c:v>1.6980884275758381</c:v>
                </c:pt>
                <c:pt idx="2159">
                  <c:v>1.6994950416938472</c:v>
                </c:pt>
                <c:pt idx="2160">
                  <c:v>1.6996360612260246</c:v>
                </c:pt>
                <c:pt idx="2161">
                  <c:v>1.6998496935263507</c:v>
                </c:pt>
                <c:pt idx="2162">
                  <c:v>1.7001275960542763</c:v>
                </c:pt>
                <c:pt idx="2163">
                  <c:v>1.7014367684046519</c:v>
                </c:pt>
                <c:pt idx="2164">
                  <c:v>1.7031414169735919</c:v>
                </c:pt>
                <c:pt idx="2165">
                  <c:v>1.703614991972511</c:v>
                </c:pt>
                <c:pt idx="2166">
                  <c:v>1.7047469423795099</c:v>
                </c:pt>
                <c:pt idx="2167">
                  <c:v>1.7064165479507503</c:v>
                </c:pt>
                <c:pt idx="2168">
                  <c:v>1.7080970414026855</c:v>
                </c:pt>
                <c:pt idx="2169">
                  <c:v>1.7109271012283935</c:v>
                </c:pt>
                <c:pt idx="2170">
                  <c:v>1.7117886924777572</c:v>
                </c:pt>
                <c:pt idx="2171">
                  <c:v>1.7123098320147228</c:v>
                </c:pt>
                <c:pt idx="2172">
                  <c:v>1.7135234852116097</c:v>
                </c:pt>
                <c:pt idx="2173">
                  <c:v>1.7162089937303877</c:v>
                </c:pt>
                <c:pt idx="2174">
                  <c:v>1.7173487480170526</c:v>
                </c:pt>
                <c:pt idx="2175">
                  <c:v>1.718487400787815</c:v>
                </c:pt>
                <c:pt idx="2176">
                  <c:v>1.7190424425705104</c:v>
                </c:pt>
                <c:pt idx="2177">
                  <c:v>1.7211127705660245</c:v>
                </c:pt>
                <c:pt idx="2178">
                  <c:v>1.7234887046657852</c:v>
                </c:pt>
                <c:pt idx="2179">
                  <c:v>1.7267899246197229</c:v>
                </c:pt>
                <c:pt idx="2180">
                  <c:v>1.7272084899746372</c:v>
                </c:pt>
                <c:pt idx="2181">
                  <c:v>1.7310730168026522</c:v>
                </c:pt>
                <c:pt idx="2182">
                  <c:v>1.7316794872572789</c:v>
                </c:pt>
                <c:pt idx="2183">
                  <c:v>1.7343976331196704</c:v>
                </c:pt>
                <c:pt idx="2184">
                  <c:v>1.7349812758202519</c:v>
                </c:pt>
                <c:pt idx="2185">
                  <c:v>1.7364068391924794</c:v>
                </c:pt>
                <c:pt idx="2186">
                  <c:v>1.7372364864725856</c:v>
                </c:pt>
                <c:pt idx="2187">
                  <c:v>1.7391915510056166</c:v>
                </c:pt>
                <c:pt idx="2188">
                  <c:v>1.7406293742945538</c:v>
                </c:pt>
                <c:pt idx="2189">
                  <c:v>1.7425848116869198</c:v>
                </c:pt>
                <c:pt idx="2190">
                  <c:v>1.7467322915671741</c:v>
                </c:pt>
                <c:pt idx="2191">
                  <c:v>1.7490697679716842</c:v>
                </c:pt>
                <c:pt idx="2192">
                  <c:v>1.7491433136697729</c:v>
                </c:pt>
                <c:pt idx="2193">
                  <c:v>1.7501928142377041</c:v>
                </c:pt>
                <c:pt idx="2194">
                  <c:v>1.7524658101308328</c:v>
                </c:pt>
                <c:pt idx="2195">
                  <c:v>1.7565911951763762</c:v>
                </c:pt>
                <c:pt idx="2196">
                  <c:v>1.7591745832496237</c:v>
                </c:pt>
                <c:pt idx="2197">
                  <c:v>1.7621831307240083</c:v>
                </c:pt>
                <c:pt idx="2198">
                  <c:v>1.7623562114040103</c:v>
                </c:pt>
                <c:pt idx="2199">
                  <c:v>1.7627072879030523</c:v>
                </c:pt>
                <c:pt idx="2200">
                  <c:v>1.7628229453039033</c:v>
                </c:pt>
                <c:pt idx="2201">
                  <c:v>1.7649931582605614</c:v>
                </c:pt>
                <c:pt idx="2202">
                  <c:v>1.765789249521357</c:v>
                </c:pt>
                <c:pt idx="2203">
                  <c:v>1.7684834204417934</c:v>
                </c:pt>
                <c:pt idx="2204">
                  <c:v>1.7713163757762849</c:v>
                </c:pt>
                <c:pt idx="2205">
                  <c:v>1.7715314922390328</c:v>
                </c:pt>
                <c:pt idx="2206">
                  <c:v>1.7727651976503749</c:v>
                </c:pt>
                <c:pt idx="2207">
                  <c:v>1.7732252770020711</c:v>
                </c:pt>
                <c:pt idx="2208">
                  <c:v>1.7749596383534094</c:v>
                </c:pt>
                <c:pt idx="2209">
                  <c:v>1.7760426752733087</c:v>
                </c:pt>
                <c:pt idx="2210">
                  <c:v>1.7792913421920715</c:v>
                </c:pt>
                <c:pt idx="2211">
                  <c:v>1.7793025199473504</c:v>
                </c:pt>
                <c:pt idx="2212">
                  <c:v>1.7816964776229369</c:v>
                </c:pt>
                <c:pt idx="2213">
                  <c:v>1.7828032959954281</c:v>
                </c:pt>
                <c:pt idx="2214">
                  <c:v>1.7832054691999557</c:v>
                </c:pt>
                <c:pt idx="2215">
                  <c:v>1.7834938910076734</c:v>
                </c:pt>
                <c:pt idx="2216">
                  <c:v>1.7862120945975364</c:v>
                </c:pt>
                <c:pt idx="2217">
                  <c:v>1.7872527281902924</c:v>
                </c:pt>
                <c:pt idx="2218">
                  <c:v>1.7898938620953173</c:v>
                </c:pt>
                <c:pt idx="2219">
                  <c:v>1.7899804986087489</c:v>
                </c:pt>
                <c:pt idx="2220">
                  <c:v>1.7920393597962341</c:v>
                </c:pt>
                <c:pt idx="2221">
                  <c:v>1.7923929250851061</c:v>
                </c:pt>
                <c:pt idx="2222">
                  <c:v>1.7939064263372846</c:v>
                </c:pt>
                <c:pt idx="2223">
                  <c:v>1.795800575821348</c:v>
                </c:pt>
                <c:pt idx="2224">
                  <c:v>1.796346786063558</c:v>
                </c:pt>
                <c:pt idx="2225">
                  <c:v>1.7982347047786864</c:v>
                </c:pt>
                <c:pt idx="2226">
                  <c:v>1.7988595886967826</c:v>
                </c:pt>
                <c:pt idx="2227">
                  <c:v>1.802528978163594</c:v>
                </c:pt>
                <c:pt idx="2228">
                  <c:v>1.8061981412428425</c:v>
                </c:pt>
                <c:pt idx="2229">
                  <c:v>1.8065416280209454</c:v>
                </c:pt>
                <c:pt idx="2230">
                  <c:v>1.806827773310236</c:v>
                </c:pt>
                <c:pt idx="2231">
                  <c:v>1.8088531415765812</c:v>
                </c:pt>
                <c:pt idx="2232">
                  <c:v>1.8120257484863815</c:v>
                </c:pt>
                <c:pt idx="2233">
                  <c:v>1.8150532870895775</c:v>
                </c:pt>
                <c:pt idx="2234">
                  <c:v>1.8153828599086945</c:v>
                </c:pt>
                <c:pt idx="2235">
                  <c:v>1.8206274012954702</c:v>
                </c:pt>
                <c:pt idx="2236">
                  <c:v>1.8236377830494073</c:v>
                </c:pt>
                <c:pt idx="2237">
                  <c:v>1.8241572911983148</c:v>
                </c:pt>
                <c:pt idx="2238">
                  <c:v>1.8267883431233571</c:v>
                </c:pt>
                <c:pt idx="2239">
                  <c:v>1.8275218742783128</c:v>
                </c:pt>
                <c:pt idx="2240">
                  <c:v>1.8300673319158123</c:v>
                </c:pt>
                <c:pt idx="2241">
                  <c:v>1.8335887530439661</c:v>
                </c:pt>
                <c:pt idx="2242">
                  <c:v>1.8337166748771272</c:v>
                </c:pt>
                <c:pt idx="2243">
                  <c:v>1.8352389634784718</c:v>
                </c:pt>
                <c:pt idx="2244">
                  <c:v>1.8359315753064074</c:v>
                </c:pt>
                <c:pt idx="2245">
                  <c:v>1.8381146064518767</c:v>
                </c:pt>
                <c:pt idx="2246">
                  <c:v>1.8424499168753297</c:v>
                </c:pt>
                <c:pt idx="2247">
                  <c:v>1.8431319184485804</c:v>
                </c:pt>
                <c:pt idx="2248">
                  <c:v>1.8453356660491653</c:v>
                </c:pt>
                <c:pt idx="2249">
                  <c:v>1.8458519511538112</c:v>
                </c:pt>
                <c:pt idx="2250">
                  <c:v>1.8469008448378623</c:v>
                </c:pt>
                <c:pt idx="2251">
                  <c:v>1.8489610031822827</c:v>
                </c:pt>
                <c:pt idx="2252">
                  <c:v>1.8490462398394196</c:v>
                </c:pt>
                <c:pt idx="2253">
                  <c:v>1.8491224510748292</c:v>
                </c:pt>
                <c:pt idx="2254">
                  <c:v>1.8503562705451542</c:v>
                </c:pt>
                <c:pt idx="2255">
                  <c:v>1.8514847538719772</c:v>
                </c:pt>
                <c:pt idx="2256">
                  <c:v>1.8534307416659925</c:v>
                </c:pt>
                <c:pt idx="2257">
                  <c:v>1.854386087802194</c:v>
                </c:pt>
                <c:pt idx="2258">
                  <c:v>1.856102443135885</c:v>
                </c:pt>
                <c:pt idx="2259">
                  <c:v>1.8617037867814694</c:v>
                </c:pt>
                <c:pt idx="2260">
                  <c:v>1.8640849742918382</c:v>
                </c:pt>
                <c:pt idx="2261">
                  <c:v>1.8668217240469895</c:v>
                </c:pt>
                <c:pt idx="2262">
                  <c:v>1.8722197446551825</c:v>
                </c:pt>
                <c:pt idx="2263">
                  <c:v>1.8735850301027943</c:v>
                </c:pt>
                <c:pt idx="2264">
                  <c:v>1.8753560577320469</c:v>
                </c:pt>
                <c:pt idx="2265">
                  <c:v>1.8759568127838639</c:v>
                </c:pt>
                <c:pt idx="2266">
                  <c:v>1.8765303172720569</c:v>
                </c:pt>
                <c:pt idx="2267">
                  <c:v>1.8765766256865983</c:v>
                </c:pt>
                <c:pt idx="2268">
                  <c:v>1.877760376349469</c:v>
                </c:pt>
                <c:pt idx="2269">
                  <c:v>1.8800930277611614</c:v>
                </c:pt>
                <c:pt idx="2270">
                  <c:v>1.8830485951768421</c:v>
                </c:pt>
                <c:pt idx="2271">
                  <c:v>1.885141396141427</c:v>
                </c:pt>
                <c:pt idx="2272">
                  <c:v>1.8882490906860849</c:v>
                </c:pt>
                <c:pt idx="2273">
                  <c:v>1.889025971745931</c:v>
                </c:pt>
                <c:pt idx="2274">
                  <c:v>1.8915743226213357</c:v>
                </c:pt>
                <c:pt idx="2275">
                  <c:v>1.8938182513407169</c:v>
                </c:pt>
                <c:pt idx="2276">
                  <c:v>1.8943256311787688</c:v>
                </c:pt>
                <c:pt idx="2277">
                  <c:v>1.9004197038267765</c:v>
                </c:pt>
                <c:pt idx="2278">
                  <c:v>1.901355451251616</c:v>
                </c:pt>
                <c:pt idx="2279">
                  <c:v>1.9037447480862073</c:v>
                </c:pt>
                <c:pt idx="2280">
                  <c:v>1.9043350830433556</c:v>
                </c:pt>
                <c:pt idx="2281">
                  <c:v>1.9046484360673253</c:v>
                </c:pt>
                <c:pt idx="2282">
                  <c:v>1.90586006881478</c:v>
                </c:pt>
                <c:pt idx="2283">
                  <c:v>1.9078366521066892</c:v>
                </c:pt>
                <c:pt idx="2284">
                  <c:v>1.909897431424767</c:v>
                </c:pt>
                <c:pt idx="2285">
                  <c:v>1.9120383665396996</c:v>
                </c:pt>
                <c:pt idx="2286">
                  <c:v>1.9195511722123557</c:v>
                </c:pt>
                <c:pt idx="2287">
                  <c:v>1.921257660478666</c:v>
                </c:pt>
                <c:pt idx="2288">
                  <c:v>1.9245428133999092</c:v>
                </c:pt>
                <c:pt idx="2289">
                  <c:v>1.9278902603727059</c:v>
                </c:pt>
                <c:pt idx="2290">
                  <c:v>1.9282985944392408</c:v>
                </c:pt>
                <c:pt idx="2291">
                  <c:v>1.9304211579815067</c:v>
                </c:pt>
                <c:pt idx="2292">
                  <c:v>1.9337461843800825</c:v>
                </c:pt>
                <c:pt idx="2293">
                  <c:v>1.9340550389071307</c:v>
                </c:pt>
                <c:pt idx="2294">
                  <c:v>1.9360844582225283</c:v>
                </c:pt>
                <c:pt idx="2295">
                  <c:v>1.9380318331525215</c:v>
                </c:pt>
                <c:pt idx="2296">
                  <c:v>1.938865446725029</c:v>
                </c:pt>
                <c:pt idx="2297">
                  <c:v>1.9459512721739991</c:v>
                </c:pt>
                <c:pt idx="2298">
                  <c:v>1.9465325133658986</c:v>
                </c:pt>
                <c:pt idx="2299">
                  <c:v>1.948920099637973</c:v>
                </c:pt>
                <c:pt idx="2300">
                  <c:v>1.9494903510888866</c:v>
                </c:pt>
                <c:pt idx="2301">
                  <c:v>1.949640079628157</c:v>
                </c:pt>
                <c:pt idx="2302">
                  <c:v>1.949796357787156</c:v>
                </c:pt>
                <c:pt idx="2303">
                  <c:v>1.9498273390292262</c:v>
                </c:pt>
                <c:pt idx="2304">
                  <c:v>1.9514636197993689</c:v>
                </c:pt>
                <c:pt idx="2305">
                  <c:v>1.9525428626533161</c:v>
                </c:pt>
                <c:pt idx="2306">
                  <c:v>1.9569200329047656</c:v>
                </c:pt>
                <c:pt idx="2307">
                  <c:v>1.9589394677234195</c:v>
                </c:pt>
                <c:pt idx="2308">
                  <c:v>1.9614505660179713</c:v>
                </c:pt>
                <c:pt idx="2309">
                  <c:v>1.9650147446290507</c:v>
                </c:pt>
                <c:pt idx="2310">
                  <c:v>1.965393133057495</c:v>
                </c:pt>
                <c:pt idx="2311">
                  <c:v>1.9688538331278593</c:v>
                </c:pt>
                <c:pt idx="2312">
                  <c:v>1.9694101180595023</c:v>
                </c:pt>
                <c:pt idx="2313">
                  <c:v>1.9707134566335556</c:v>
                </c:pt>
                <c:pt idx="2314">
                  <c:v>1.971315779463134</c:v>
                </c:pt>
                <c:pt idx="2315">
                  <c:v>1.9715498817652792</c:v>
                </c:pt>
                <c:pt idx="2316">
                  <c:v>1.9727515021782054</c:v>
                </c:pt>
                <c:pt idx="2317">
                  <c:v>1.972897625832396</c:v>
                </c:pt>
                <c:pt idx="2318">
                  <c:v>1.9753175485797885</c:v>
                </c:pt>
                <c:pt idx="2319">
                  <c:v>1.9774071702515348</c:v>
                </c:pt>
                <c:pt idx="2320">
                  <c:v>1.9793805349925448</c:v>
                </c:pt>
                <c:pt idx="2321">
                  <c:v>1.9851626081013882</c:v>
                </c:pt>
                <c:pt idx="2322">
                  <c:v>1.9914681255900035</c:v>
                </c:pt>
                <c:pt idx="2323">
                  <c:v>1.995343626277118</c:v>
                </c:pt>
                <c:pt idx="2324">
                  <c:v>2.0022424162212786</c:v>
                </c:pt>
                <c:pt idx="2325">
                  <c:v>2.0023469153444822</c:v>
                </c:pt>
                <c:pt idx="2326">
                  <c:v>2.007347106088134</c:v>
                </c:pt>
                <c:pt idx="2327">
                  <c:v>2.0073974058210942</c:v>
                </c:pt>
                <c:pt idx="2328">
                  <c:v>2.008778703549519</c:v>
                </c:pt>
                <c:pt idx="2329">
                  <c:v>2.0091000382947763</c:v>
                </c:pt>
                <c:pt idx="2330">
                  <c:v>2.0095099864813113</c:v>
                </c:pt>
                <c:pt idx="2331">
                  <c:v>2.0095601183364113</c:v>
                </c:pt>
                <c:pt idx="2332">
                  <c:v>2.0112409802178961</c:v>
                </c:pt>
                <c:pt idx="2333">
                  <c:v>2.0128080414169562</c:v>
                </c:pt>
                <c:pt idx="2334">
                  <c:v>2.0128146614424032</c:v>
                </c:pt>
                <c:pt idx="2335">
                  <c:v>2.0131203669379931</c:v>
                </c:pt>
                <c:pt idx="2336">
                  <c:v>2.0166436324167645</c:v>
                </c:pt>
                <c:pt idx="2337">
                  <c:v>2.0206415613448723</c:v>
                </c:pt>
                <c:pt idx="2338">
                  <c:v>2.0211211217134282</c:v>
                </c:pt>
                <c:pt idx="2339">
                  <c:v>2.0240220851388111</c:v>
                </c:pt>
                <c:pt idx="2340">
                  <c:v>2.0264812225137141</c:v>
                </c:pt>
                <c:pt idx="2341">
                  <c:v>2.0268924105507642</c:v>
                </c:pt>
                <c:pt idx="2342">
                  <c:v>2.0269187370859738</c:v>
                </c:pt>
                <c:pt idx="2343">
                  <c:v>2.0269605958183199</c:v>
                </c:pt>
                <c:pt idx="2344">
                  <c:v>2.0274060912800178</c:v>
                </c:pt>
                <c:pt idx="2345">
                  <c:v>2.0309819658057293</c:v>
                </c:pt>
                <c:pt idx="2346">
                  <c:v>2.0327350624925229</c:v>
                </c:pt>
                <c:pt idx="2347">
                  <c:v>2.0333707299768164</c:v>
                </c:pt>
                <c:pt idx="2348">
                  <c:v>2.0390590935722495</c:v>
                </c:pt>
                <c:pt idx="2349">
                  <c:v>2.0418585426787978</c:v>
                </c:pt>
                <c:pt idx="2350">
                  <c:v>2.0423270436404488</c:v>
                </c:pt>
                <c:pt idx="2351">
                  <c:v>2.0449784686383041</c:v>
                </c:pt>
                <c:pt idx="2352">
                  <c:v>2.0496282987368724</c:v>
                </c:pt>
                <c:pt idx="2353">
                  <c:v>2.0499560045164391</c:v>
                </c:pt>
                <c:pt idx="2354">
                  <c:v>2.0501805922897018</c:v>
                </c:pt>
                <c:pt idx="2355">
                  <c:v>2.0515910655092497</c:v>
                </c:pt>
                <c:pt idx="2356">
                  <c:v>2.0568351947219798</c:v>
                </c:pt>
                <c:pt idx="2357">
                  <c:v>2.0600716424187699</c:v>
                </c:pt>
                <c:pt idx="2358">
                  <c:v>2.0604615932116301</c:v>
                </c:pt>
                <c:pt idx="2359">
                  <c:v>2.0605312932564646</c:v>
                </c:pt>
                <c:pt idx="2360">
                  <c:v>2.0610477130741121</c:v>
                </c:pt>
                <c:pt idx="2361">
                  <c:v>2.0617551770160674</c:v>
                </c:pt>
                <c:pt idx="2362">
                  <c:v>2.0629169399022276</c:v>
                </c:pt>
                <c:pt idx="2363">
                  <c:v>2.0641248632480669</c:v>
                </c:pt>
                <c:pt idx="2364">
                  <c:v>2.0642567722461997</c:v>
                </c:pt>
                <c:pt idx="2365">
                  <c:v>2.0663177061308526</c:v>
                </c:pt>
                <c:pt idx="2366">
                  <c:v>2.0691661437749049</c:v>
                </c:pt>
                <c:pt idx="2367">
                  <c:v>2.0701158935844597</c:v>
                </c:pt>
                <c:pt idx="2368">
                  <c:v>2.0800257088422764</c:v>
                </c:pt>
                <c:pt idx="2369">
                  <c:v>2.0816932238688119</c:v>
                </c:pt>
                <c:pt idx="2370">
                  <c:v>2.0841190395247682</c:v>
                </c:pt>
                <c:pt idx="2371">
                  <c:v>2.0844655914727501</c:v>
                </c:pt>
                <c:pt idx="2372">
                  <c:v>2.0866273447387633</c:v>
                </c:pt>
                <c:pt idx="2373">
                  <c:v>2.0886961608262786</c:v>
                </c:pt>
                <c:pt idx="2374">
                  <c:v>2.0920639753934229</c:v>
                </c:pt>
                <c:pt idx="2375">
                  <c:v>2.0931436040765607</c:v>
                </c:pt>
                <c:pt idx="2376">
                  <c:v>2.0935137950871936</c:v>
                </c:pt>
                <c:pt idx="2377">
                  <c:v>2.0939044355301584</c:v>
                </c:pt>
                <c:pt idx="2378">
                  <c:v>2.1024580475667336</c:v>
                </c:pt>
                <c:pt idx="2379">
                  <c:v>2.1040435847179282</c:v>
                </c:pt>
                <c:pt idx="2380">
                  <c:v>2.1051613803291116</c:v>
                </c:pt>
                <c:pt idx="2381">
                  <c:v>2.109385979297278</c:v>
                </c:pt>
                <c:pt idx="2382">
                  <c:v>2.1099340033827421</c:v>
                </c:pt>
                <c:pt idx="2383">
                  <c:v>2.1101598448208452</c:v>
                </c:pt>
                <c:pt idx="2384">
                  <c:v>2.1104749731436776</c:v>
                </c:pt>
                <c:pt idx="2385">
                  <c:v>2.1120409512369687</c:v>
                </c:pt>
                <c:pt idx="2386">
                  <c:v>2.1133126498526154</c:v>
                </c:pt>
                <c:pt idx="2387">
                  <c:v>2.1139039828955055</c:v>
                </c:pt>
                <c:pt idx="2388">
                  <c:v>2.1147738297415364</c:v>
                </c:pt>
                <c:pt idx="2389">
                  <c:v>2.1154355683829071</c:v>
                </c:pt>
                <c:pt idx="2390">
                  <c:v>2.1159078612355811</c:v>
                </c:pt>
                <c:pt idx="2391">
                  <c:v>2.1183658280069309</c:v>
                </c:pt>
                <c:pt idx="2392">
                  <c:v>2.1238923210500436</c:v>
                </c:pt>
                <c:pt idx="2393">
                  <c:v>2.1258324467521703</c:v>
                </c:pt>
                <c:pt idx="2394">
                  <c:v>2.1272865114939266</c:v>
                </c:pt>
                <c:pt idx="2395">
                  <c:v>2.1320523481117752</c:v>
                </c:pt>
                <c:pt idx="2396">
                  <c:v>2.1321418635513996</c:v>
                </c:pt>
                <c:pt idx="2397">
                  <c:v>2.137135444014008</c:v>
                </c:pt>
                <c:pt idx="2398">
                  <c:v>2.1378131965431173</c:v>
                </c:pt>
                <c:pt idx="2399">
                  <c:v>2.1391025514154616</c:v>
                </c:pt>
                <c:pt idx="2400">
                  <c:v>2.1398834107961768</c:v>
                </c:pt>
                <c:pt idx="2401">
                  <c:v>2.1408650392207589</c:v>
                </c:pt>
                <c:pt idx="2402">
                  <c:v>2.1417861922408328</c:v>
                </c:pt>
                <c:pt idx="2403">
                  <c:v>2.1426518087999589</c:v>
                </c:pt>
                <c:pt idx="2404">
                  <c:v>2.1437032928713697</c:v>
                </c:pt>
                <c:pt idx="2405">
                  <c:v>2.1472123360993285</c:v>
                </c:pt>
                <c:pt idx="2406">
                  <c:v>2.1505744775280959</c:v>
                </c:pt>
                <c:pt idx="2407">
                  <c:v>2.1519676248444308</c:v>
                </c:pt>
                <c:pt idx="2408">
                  <c:v>2.1541330598272261</c:v>
                </c:pt>
                <c:pt idx="2409">
                  <c:v>2.1585502547786022</c:v>
                </c:pt>
                <c:pt idx="2410">
                  <c:v>2.1648836879182611</c:v>
                </c:pt>
                <c:pt idx="2411">
                  <c:v>2.166723739329524</c:v>
                </c:pt>
                <c:pt idx="2412">
                  <c:v>2.1676657274795934</c:v>
                </c:pt>
                <c:pt idx="2413">
                  <c:v>2.1691095739811268</c:v>
                </c:pt>
                <c:pt idx="2414">
                  <c:v>2.1729111107845034</c:v>
                </c:pt>
                <c:pt idx="2415">
                  <c:v>2.175578610666566</c:v>
                </c:pt>
                <c:pt idx="2416">
                  <c:v>2.1759943254494347</c:v>
                </c:pt>
                <c:pt idx="2417">
                  <c:v>2.1815054553158681</c:v>
                </c:pt>
                <c:pt idx="2418">
                  <c:v>2.1865744882129245</c:v>
                </c:pt>
                <c:pt idx="2419">
                  <c:v>2.1870114284537858</c:v>
                </c:pt>
                <c:pt idx="2420">
                  <c:v>2.1872169671677582</c:v>
                </c:pt>
                <c:pt idx="2421">
                  <c:v>2.1877185497580971</c:v>
                </c:pt>
                <c:pt idx="2422">
                  <c:v>2.1880931657277061</c:v>
                </c:pt>
                <c:pt idx="2423">
                  <c:v>2.1910506044234346</c:v>
                </c:pt>
                <c:pt idx="2424">
                  <c:v>2.1916182634014501</c:v>
                </c:pt>
                <c:pt idx="2425">
                  <c:v>2.1931370313496967</c:v>
                </c:pt>
                <c:pt idx="2426">
                  <c:v>2.1956477474023464</c:v>
                </c:pt>
                <c:pt idx="2427">
                  <c:v>2.1968481481970725</c:v>
                </c:pt>
                <c:pt idx="2428">
                  <c:v>2.1972463391795896</c:v>
                </c:pt>
                <c:pt idx="2429">
                  <c:v>2.2021251467557295</c:v>
                </c:pt>
                <c:pt idx="2430">
                  <c:v>2.2024018786129473</c:v>
                </c:pt>
                <c:pt idx="2431">
                  <c:v>2.2035746273358146</c:v>
                </c:pt>
                <c:pt idx="2432">
                  <c:v>2.2081578321431778</c:v>
                </c:pt>
                <c:pt idx="2433">
                  <c:v>2.2101687496510851</c:v>
                </c:pt>
                <c:pt idx="2434">
                  <c:v>2.2106250712698006</c:v>
                </c:pt>
                <c:pt idx="2435">
                  <c:v>2.2125871348687238</c:v>
                </c:pt>
                <c:pt idx="2436">
                  <c:v>2.2127085690986381</c:v>
                </c:pt>
                <c:pt idx="2437">
                  <c:v>2.2135814491862207</c:v>
                </c:pt>
                <c:pt idx="2438">
                  <c:v>2.2137263888208953</c:v>
                </c:pt>
                <c:pt idx="2439">
                  <c:v>2.2147992437492805</c:v>
                </c:pt>
                <c:pt idx="2440">
                  <c:v>2.2201677395731694</c:v>
                </c:pt>
                <c:pt idx="2441">
                  <c:v>2.2232629623319169</c:v>
                </c:pt>
                <c:pt idx="2442">
                  <c:v>2.2323632928837185</c:v>
                </c:pt>
                <c:pt idx="2443">
                  <c:v>2.2337935193748226</c:v>
                </c:pt>
                <c:pt idx="2444">
                  <c:v>2.2351871748986927</c:v>
                </c:pt>
                <c:pt idx="2445">
                  <c:v>2.2354033275627869</c:v>
                </c:pt>
                <c:pt idx="2446">
                  <c:v>2.23591088414376</c:v>
                </c:pt>
                <c:pt idx="2447">
                  <c:v>2.2401322529279155</c:v>
                </c:pt>
                <c:pt idx="2448">
                  <c:v>2.2423916568977376</c:v>
                </c:pt>
                <c:pt idx="2449">
                  <c:v>2.2454115434033834</c:v>
                </c:pt>
                <c:pt idx="2450">
                  <c:v>2.2460252587220153</c:v>
                </c:pt>
                <c:pt idx="2451">
                  <c:v>2.2482586228412216</c:v>
                </c:pt>
                <c:pt idx="2452">
                  <c:v>2.2498878860529463</c:v>
                </c:pt>
                <c:pt idx="2453">
                  <c:v>2.2508259569216333</c:v>
                </c:pt>
                <c:pt idx="2454">
                  <c:v>2.2561854140256421</c:v>
                </c:pt>
                <c:pt idx="2455">
                  <c:v>2.2565233470951354</c:v>
                </c:pt>
                <c:pt idx="2456">
                  <c:v>2.2567520100613088</c:v>
                </c:pt>
                <c:pt idx="2457">
                  <c:v>2.258596825546153</c:v>
                </c:pt>
                <c:pt idx="2458">
                  <c:v>2.2594534511064146</c:v>
                </c:pt>
                <c:pt idx="2459">
                  <c:v>2.261017175832305</c:v>
                </c:pt>
                <c:pt idx="2460">
                  <c:v>2.2610735631801231</c:v>
                </c:pt>
                <c:pt idx="2461">
                  <c:v>2.2616901962112261</c:v>
                </c:pt>
                <c:pt idx="2462">
                  <c:v>2.2645188353896155</c:v>
                </c:pt>
                <c:pt idx="2463">
                  <c:v>2.2697490997892182</c:v>
                </c:pt>
                <c:pt idx="2464">
                  <c:v>2.2706692287429155</c:v>
                </c:pt>
                <c:pt idx="2465">
                  <c:v>2.2775351768141814</c:v>
                </c:pt>
                <c:pt idx="2466">
                  <c:v>2.2791781762633856</c:v>
                </c:pt>
                <c:pt idx="2467">
                  <c:v>2.2803191095639366</c:v>
                </c:pt>
                <c:pt idx="2468">
                  <c:v>2.2816518111810264</c:v>
                </c:pt>
                <c:pt idx="2469">
                  <c:v>2.2833794753296974</c:v>
                </c:pt>
                <c:pt idx="2470">
                  <c:v>2.2877345133225435</c:v>
                </c:pt>
                <c:pt idx="2471">
                  <c:v>2.2877756893800352</c:v>
                </c:pt>
                <c:pt idx="2472">
                  <c:v>2.2893780472047336</c:v>
                </c:pt>
                <c:pt idx="2473">
                  <c:v>2.2897298464170492</c:v>
                </c:pt>
                <c:pt idx="2474">
                  <c:v>2.2905350887338836</c:v>
                </c:pt>
                <c:pt idx="2475">
                  <c:v>2.2906401586130851</c:v>
                </c:pt>
                <c:pt idx="2476">
                  <c:v>2.2909885384481532</c:v>
                </c:pt>
                <c:pt idx="2477">
                  <c:v>2.2937123304904214</c:v>
                </c:pt>
                <c:pt idx="2478">
                  <c:v>2.295047547083922</c:v>
                </c:pt>
                <c:pt idx="2479">
                  <c:v>2.2968350443557459</c:v>
                </c:pt>
                <c:pt idx="2480">
                  <c:v>2.297184394039641</c:v>
                </c:pt>
                <c:pt idx="2481">
                  <c:v>2.2978281308289628</c:v>
                </c:pt>
                <c:pt idx="2482">
                  <c:v>2.2989972818668258</c:v>
                </c:pt>
                <c:pt idx="2483">
                  <c:v>2.3002729231697154</c:v>
                </c:pt>
                <c:pt idx="2484">
                  <c:v>2.3025824714092122</c:v>
                </c:pt>
                <c:pt idx="2485">
                  <c:v>2.3029437548545073</c:v>
                </c:pt>
                <c:pt idx="2486">
                  <c:v>2.3031178677698856</c:v>
                </c:pt>
                <c:pt idx="2487">
                  <c:v>2.3040687510662221</c:v>
                </c:pt>
                <c:pt idx="2488">
                  <c:v>2.3047317572905621</c:v>
                </c:pt>
                <c:pt idx="2489">
                  <c:v>2.3048197603442544</c:v>
                </c:pt>
                <c:pt idx="2490">
                  <c:v>2.3076623015076847</c:v>
                </c:pt>
                <c:pt idx="2491">
                  <c:v>2.3079228950795261</c:v>
                </c:pt>
                <c:pt idx="2492">
                  <c:v>2.3082215882123118</c:v>
                </c:pt>
                <c:pt idx="2493">
                  <c:v>2.3091086150421907</c:v>
                </c:pt>
                <c:pt idx="2494">
                  <c:v>2.3139388948115638</c:v>
                </c:pt>
                <c:pt idx="2495">
                  <c:v>2.3175737024337946</c:v>
                </c:pt>
                <c:pt idx="2496">
                  <c:v>2.3176960260157076</c:v>
                </c:pt>
                <c:pt idx="2497">
                  <c:v>2.3180477889330602</c:v>
                </c:pt>
                <c:pt idx="2498">
                  <c:v>2.3228227554355048</c:v>
                </c:pt>
                <c:pt idx="2499">
                  <c:v>2.325686449197701</c:v>
                </c:pt>
                <c:pt idx="2500">
                  <c:v>2.3347720064615189</c:v>
                </c:pt>
                <c:pt idx="2501">
                  <c:v>2.3348999938268395</c:v>
                </c:pt>
                <c:pt idx="2502">
                  <c:v>2.3349718033680524</c:v>
                </c:pt>
                <c:pt idx="2503">
                  <c:v>2.3392660710496056</c:v>
                </c:pt>
                <c:pt idx="2504">
                  <c:v>2.3401429729451024</c:v>
                </c:pt>
                <c:pt idx="2505">
                  <c:v>2.341940739034245</c:v>
                </c:pt>
                <c:pt idx="2506">
                  <c:v>2.34600678219907</c:v>
                </c:pt>
                <c:pt idx="2507">
                  <c:v>2.3460186910292959</c:v>
                </c:pt>
                <c:pt idx="2508">
                  <c:v>2.346776174487311</c:v>
                </c:pt>
                <c:pt idx="2509">
                  <c:v>2.3486114221805394</c:v>
                </c:pt>
                <c:pt idx="2510">
                  <c:v>2.3492886341715176</c:v>
                </c:pt>
                <c:pt idx="2511">
                  <c:v>2.3517771135155554</c:v>
                </c:pt>
                <c:pt idx="2512">
                  <c:v>2.3530534125397575</c:v>
                </c:pt>
                <c:pt idx="2513">
                  <c:v>2.354900188678815</c:v>
                </c:pt>
                <c:pt idx="2514">
                  <c:v>2.356923069174047</c:v>
                </c:pt>
                <c:pt idx="2515">
                  <c:v>2.3576540690883436</c:v>
                </c:pt>
                <c:pt idx="2516">
                  <c:v>2.3579037968036585</c:v>
                </c:pt>
                <c:pt idx="2517">
                  <c:v>2.3585467213893221</c:v>
                </c:pt>
                <c:pt idx="2518">
                  <c:v>2.3614065645478934</c:v>
                </c:pt>
                <c:pt idx="2519">
                  <c:v>2.3638023480114847</c:v>
                </c:pt>
                <c:pt idx="2520">
                  <c:v>2.3649471837000351</c:v>
                </c:pt>
                <c:pt idx="2521">
                  <c:v>2.3736527031905243</c:v>
                </c:pt>
                <c:pt idx="2522">
                  <c:v>2.3836989761596574</c:v>
                </c:pt>
                <c:pt idx="2523">
                  <c:v>2.3837464099968426</c:v>
                </c:pt>
                <c:pt idx="2524">
                  <c:v>2.3885640350617194</c:v>
                </c:pt>
                <c:pt idx="2525">
                  <c:v>2.3893594409813796</c:v>
                </c:pt>
                <c:pt idx="2526">
                  <c:v>2.3902904937048453</c:v>
                </c:pt>
                <c:pt idx="2527">
                  <c:v>2.3934549644389276</c:v>
                </c:pt>
                <c:pt idx="2528">
                  <c:v>2.3956244141577661</c:v>
                </c:pt>
                <c:pt idx="2529">
                  <c:v>2.3963223448364674</c:v>
                </c:pt>
                <c:pt idx="2530">
                  <c:v>2.4010410713851007</c:v>
                </c:pt>
                <c:pt idx="2531">
                  <c:v>2.4016466833631358</c:v>
                </c:pt>
                <c:pt idx="2532">
                  <c:v>2.408207149275075</c:v>
                </c:pt>
                <c:pt idx="2533">
                  <c:v>2.4107480305429982</c:v>
                </c:pt>
                <c:pt idx="2534">
                  <c:v>2.4160707683756235</c:v>
                </c:pt>
                <c:pt idx="2535">
                  <c:v>2.4164584251598913</c:v>
                </c:pt>
                <c:pt idx="2536">
                  <c:v>2.4184082793364956</c:v>
                </c:pt>
                <c:pt idx="2537">
                  <c:v>2.4193993890642451</c:v>
                </c:pt>
                <c:pt idx="2538">
                  <c:v>2.4194951684496386</c:v>
                </c:pt>
                <c:pt idx="2539">
                  <c:v>2.4238812375306629</c:v>
                </c:pt>
                <c:pt idx="2540">
                  <c:v>2.4241756225903259</c:v>
                </c:pt>
                <c:pt idx="2541">
                  <c:v>2.4287646317882237</c:v>
                </c:pt>
                <c:pt idx="2542">
                  <c:v>2.4306141162807311</c:v>
                </c:pt>
                <c:pt idx="2543">
                  <c:v>2.432768709032564</c:v>
                </c:pt>
                <c:pt idx="2544">
                  <c:v>2.4344334067349327</c:v>
                </c:pt>
                <c:pt idx="2545">
                  <c:v>2.43459972407706</c:v>
                </c:pt>
                <c:pt idx="2546">
                  <c:v>2.4350834869827764</c:v>
                </c:pt>
                <c:pt idx="2547">
                  <c:v>2.4379989154390822</c:v>
                </c:pt>
                <c:pt idx="2548">
                  <c:v>2.4384496434409875</c:v>
                </c:pt>
                <c:pt idx="2549">
                  <c:v>2.4392304220003993</c:v>
                </c:pt>
                <c:pt idx="2550">
                  <c:v>2.4415372630527199</c:v>
                </c:pt>
                <c:pt idx="2551">
                  <c:v>2.445484155144042</c:v>
                </c:pt>
                <c:pt idx="2552">
                  <c:v>2.4490497460845351</c:v>
                </c:pt>
                <c:pt idx="2553">
                  <c:v>2.4512003990003159</c:v>
                </c:pt>
                <c:pt idx="2554">
                  <c:v>2.4534318217737749</c:v>
                </c:pt>
                <c:pt idx="2555">
                  <c:v>2.4555814010698263</c:v>
                </c:pt>
                <c:pt idx="2556">
                  <c:v>2.45610598560787</c:v>
                </c:pt>
                <c:pt idx="2557">
                  <c:v>2.4594024163934876</c:v>
                </c:pt>
                <c:pt idx="2558">
                  <c:v>2.4606988085859234</c:v>
                </c:pt>
                <c:pt idx="2559">
                  <c:v>2.4614819031383797</c:v>
                </c:pt>
                <c:pt idx="2560">
                  <c:v>2.4651596035778978</c:v>
                </c:pt>
                <c:pt idx="2561">
                  <c:v>2.4671075221535768</c:v>
                </c:pt>
                <c:pt idx="2562">
                  <c:v>2.4692289798537299</c:v>
                </c:pt>
                <c:pt idx="2563">
                  <c:v>2.4708831064545032</c:v>
                </c:pt>
                <c:pt idx="2564">
                  <c:v>2.4729465579702841</c:v>
                </c:pt>
                <c:pt idx="2565">
                  <c:v>2.4786346703465423</c:v>
                </c:pt>
                <c:pt idx="2566">
                  <c:v>2.4789219807513714</c:v>
                </c:pt>
                <c:pt idx="2567">
                  <c:v>2.4804358807463358</c:v>
                </c:pt>
                <c:pt idx="2568">
                  <c:v>2.4842585528019616</c:v>
                </c:pt>
                <c:pt idx="2569">
                  <c:v>2.4900913615247116</c:v>
                </c:pt>
                <c:pt idx="2570">
                  <c:v>2.4915661984351827</c:v>
                </c:pt>
                <c:pt idx="2571">
                  <c:v>2.4998439853397643</c:v>
                </c:pt>
                <c:pt idx="2572">
                  <c:v>2.5007523122345665</c:v>
                </c:pt>
                <c:pt idx="2573">
                  <c:v>2.502827016003383</c:v>
                </c:pt>
                <c:pt idx="2574">
                  <c:v>2.5054021692766053</c:v>
                </c:pt>
                <c:pt idx="2575">
                  <c:v>2.5090571377548589</c:v>
                </c:pt>
                <c:pt idx="2576">
                  <c:v>2.5102155287209382</c:v>
                </c:pt>
                <c:pt idx="2577">
                  <c:v>2.5118709112619322</c:v>
                </c:pt>
                <c:pt idx="2578">
                  <c:v>2.5133354156742627</c:v>
                </c:pt>
                <c:pt idx="2579">
                  <c:v>2.514286209304629</c:v>
                </c:pt>
                <c:pt idx="2580">
                  <c:v>2.5147708615366002</c:v>
                </c:pt>
                <c:pt idx="2581">
                  <c:v>2.5191102017800575</c:v>
                </c:pt>
                <c:pt idx="2582">
                  <c:v>2.5205864462900962</c:v>
                </c:pt>
                <c:pt idx="2583">
                  <c:v>2.5206103497661885</c:v>
                </c:pt>
                <c:pt idx="2584">
                  <c:v>2.5277093623653029</c:v>
                </c:pt>
                <c:pt idx="2585">
                  <c:v>2.5314291638070245</c:v>
                </c:pt>
                <c:pt idx="2586">
                  <c:v>2.5336674243309276</c:v>
                </c:pt>
                <c:pt idx="2587">
                  <c:v>2.5341928151182374</c:v>
                </c:pt>
                <c:pt idx="2588">
                  <c:v>2.5375219219545357</c:v>
                </c:pt>
                <c:pt idx="2589">
                  <c:v>2.538147004253231</c:v>
                </c:pt>
                <c:pt idx="2590">
                  <c:v>2.5382428016950489</c:v>
                </c:pt>
                <c:pt idx="2591">
                  <c:v>2.5441213907197562</c:v>
                </c:pt>
                <c:pt idx="2592">
                  <c:v>2.5546007327253726</c:v>
                </c:pt>
                <c:pt idx="2593">
                  <c:v>2.5575768965529222</c:v>
                </c:pt>
                <c:pt idx="2594">
                  <c:v>2.5576021876953159</c:v>
                </c:pt>
                <c:pt idx="2595">
                  <c:v>2.5635858316277567</c:v>
                </c:pt>
                <c:pt idx="2596">
                  <c:v>2.5707028933055414</c:v>
                </c:pt>
                <c:pt idx="2597">
                  <c:v>2.5719241245742488</c:v>
                </c:pt>
                <c:pt idx="2598">
                  <c:v>2.5739481990788029</c:v>
                </c:pt>
                <c:pt idx="2599">
                  <c:v>2.5769888601040072</c:v>
                </c:pt>
                <c:pt idx="2600">
                  <c:v>2.5794827934256288</c:v>
                </c:pt>
                <c:pt idx="2601">
                  <c:v>2.5815675122441584</c:v>
                </c:pt>
                <c:pt idx="2602">
                  <c:v>2.5910733778254635</c:v>
                </c:pt>
                <c:pt idx="2603">
                  <c:v>2.5912003968610851</c:v>
                </c:pt>
                <c:pt idx="2604">
                  <c:v>2.5942670534656851</c:v>
                </c:pt>
                <c:pt idx="2605">
                  <c:v>2.5945237590607397</c:v>
                </c:pt>
                <c:pt idx="2606">
                  <c:v>2.5977873956597355</c:v>
                </c:pt>
                <c:pt idx="2607">
                  <c:v>2.6030962669787279</c:v>
                </c:pt>
                <c:pt idx="2608">
                  <c:v>2.6056296964828416</c:v>
                </c:pt>
                <c:pt idx="2609">
                  <c:v>2.6066729951985175</c:v>
                </c:pt>
                <c:pt idx="2610">
                  <c:v>2.6104546890355937</c:v>
                </c:pt>
                <c:pt idx="2611">
                  <c:v>2.6110587589696586</c:v>
                </c:pt>
                <c:pt idx="2612">
                  <c:v>2.6170065900609876</c:v>
                </c:pt>
                <c:pt idx="2613">
                  <c:v>2.6201274565831993</c:v>
                </c:pt>
                <c:pt idx="2614">
                  <c:v>2.6234711160551472</c:v>
                </c:pt>
                <c:pt idx="2615">
                  <c:v>2.6235744527816278</c:v>
                </c:pt>
                <c:pt idx="2616">
                  <c:v>2.627825347513689</c:v>
                </c:pt>
                <c:pt idx="2617">
                  <c:v>2.6309157658376066</c:v>
                </c:pt>
                <c:pt idx="2618">
                  <c:v>2.6317100475677382</c:v>
                </c:pt>
                <c:pt idx="2619">
                  <c:v>2.6327307957569026</c:v>
                </c:pt>
                <c:pt idx="2620">
                  <c:v>2.6330820750913135</c:v>
                </c:pt>
                <c:pt idx="2621">
                  <c:v>2.6335656518184782</c:v>
                </c:pt>
                <c:pt idx="2622">
                  <c:v>2.6363537563374866</c:v>
                </c:pt>
                <c:pt idx="2623">
                  <c:v>2.6364463594747027</c:v>
                </c:pt>
                <c:pt idx="2624">
                  <c:v>2.6382574252159636</c:v>
                </c:pt>
                <c:pt idx="2625">
                  <c:v>2.6455772233472716</c:v>
                </c:pt>
                <c:pt idx="2626">
                  <c:v>2.6537059593569525</c:v>
                </c:pt>
                <c:pt idx="2627">
                  <c:v>2.6548855889646856</c:v>
                </c:pt>
                <c:pt idx="2628">
                  <c:v>2.6564541870011893</c:v>
                </c:pt>
                <c:pt idx="2629">
                  <c:v>2.6577357374453459</c:v>
                </c:pt>
                <c:pt idx="2630">
                  <c:v>2.658003993464392</c:v>
                </c:pt>
                <c:pt idx="2631">
                  <c:v>2.6651541591700121</c:v>
                </c:pt>
                <c:pt idx="2632">
                  <c:v>2.66680650571986</c:v>
                </c:pt>
                <c:pt idx="2633">
                  <c:v>2.6689874802755127</c:v>
                </c:pt>
                <c:pt idx="2634">
                  <c:v>2.6713503571229982</c:v>
                </c:pt>
                <c:pt idx="2635">
                  <c:v>2.6806050068602101</c:v>
                </c:pt>
                <c:pt idx="2636">
                  <c:v>2.686404589515917</c:v>
                </c:pt>
                <c:pt idx="2637">
                  <c:v>2.6897522929409141</c:v>
                </c:pt>
                <c:pt idx="2638">
                  <c:v>2.6926030940033892</c:v>
                </c:pt>
                <c:pt idx="2639">
                  <c:v>2.6946133261457281</c:v>
                </c:pt>
                <c:pt idx="2640">
                  <c:v>2.6997229075814588</c:v>
                </c:pt>
                <c:pt idx="2641">
                  <c:v>2.7042533256272399</c:v>
                </c:pt>
                <c:pt idx="2642">
                  <c:v>2.7045853237217918</c:v>
                </c:pt>
                <c:pt idx="2643">
                  <c:v>2.7096007705059342</c:v>
                </c:pt>
                <c:pt idx="2644">
                  <c:v>2.7099778365884233</c:v>
                </c:pt>
                <c:pt idx="2645">
                  <c:v>2.7104695868028399</c:v>
                </c:pt>
                <c:pt idx="2646">
                  <c:v>2.7153571124085771</c:v>
                </c:pt>
                <c:pt idx="2647">
                  <c:v>2.7161208170482682</c:v>
                </c:pt>
                <c:pt idx="2648">
                  <c:v>2.7169018948535801</c:v>
                </c:pt>
                <c:pt idx="2649">
                  <c:v>2.717837639124038</c:v>
                </c:pt>
                <c:pt idx="2650">
                  <c:v>2.7187365191597843</c:v>
                </c:pt>
                <c:pt idx="2651">
                  <c:v>2.7205358047004782</c:v>
                </c:pt>
                <c:pt idx="2652">
                  <c:v>2.7236527686871881</c:v>
                </c:pt>
                <c:pt idx="2653">
                  <c:v>2.7301111838478556</c:v>
                </c:pt>
                <c:pt idx="2654">
                  <c:v>2.7357711426918088</c:v>
                </c:pt>
                <c:pt idx="2655">
                  <c:v>2.7367300544693158</c:v>
                </c:pt>
                <c:pt idx="2656">
                  <c:v>2.7369950864020387</c:v>
                </c:pt>
                <c:pt idx="2657">
                  <c:v>2.7395092215861618</c:v>
                </c:pt>
                <c:pt idx="2658">
                  <c:v>2.7447433722915404</c:v>
                </c:pt>
                <c:pt idx="2659">
                  <c:v>2.7457335142905821</c:v>
                </c:pt>
                <c:pt idx="2660">
                  <c:v>2.7537683882687802</c:v>
                </c:pt>
                <c:pt idx="2661">
                  <c:v>2.7584468245323897</c:v>
                </c:pt>
                <c:pt idx="2662">
                  <c:v>2.7588182552488694</c:v>
                </c:pt>
                <c:pt idx="2663">
                  <c:v>2.7643720532071834</c:v>
                </c:pt>
                <c:pt idx="2664">
                  <c:v>2.7696884704071598</c:v>
                </c:pt>
                <c:pt idx="2665">
                  <c:v>2.7726776028756519</c:v>
                </c:pt>
                <c:pt idx="2666">
                  <c:v>2.7821426938748188</c:v>
                </c:pt>
                <c:pt idx="2667">
                  <c:v>2.7866039651433221</c:v>
                </c:pt>
                <c:pt idx="2668">
                  <c:v>2.7929629808859557</c:v>
                </c:pt>
                <c:pt idx="2669">
                  <c:v>2.7937577548233143</c:v>
                </c:pt>
                <c:pt idx="2670">
                  <c:v>2.794390341322345</c:v>
                </c:pt>
                <c:pt idx="2671">
                  <c:v>2.7997724834846447</c:v>
                </c:pt>
                <c:pt idx="2672">
                  <c:v>2.8045583389101529</c:v>
                </c:pt>
                <c:pt idx="2673">
                  <c:v>2.8140137754657366</c:v>
                </c:pt>
                <c:pt idx="2674">
                  <c:v>2.8157428305080328</c:v>
                </c:pt>
                <c:pt idx="2675">
                  <c:v>2.8170950059462356</c:v>
                </c:pt>
                <c:pt idx="2676">
                  <c:v>2.8219969028729803</c:v>
                </c:pt>
                <c:pt idx="2677">
                  <c:v>2.8225708861355785</c:v>
                </c:pt>
                <c:pt idx="2678">
                  <c:v>2.8239326693983071</c:v>
                </c:pt>
                <c:pt idx="2679">
                  <c:v>2.8240904199724164</c:v>
                </c:pt>
                <c:pt idx="2680">
                  <c:v>2.82871329394602</c:v>
                </c:pt>
                <c:pt idx="2681">
                  <c:v>2.8296582691561269</c:v>
                </c:pt>
                <c:pt idx="2682">
                  <c:v>2.836236582953267</c:v>
                </c:pt>
                <c:pt idx="2683">
                  <c:v>2.8516152143107454</c:v>
                </c:pt>
                <c:pt idx="2684">
                  <c:v>2.8575404482331042</c:v>
                </c:pt>
                <c:pt idx="2685">
                  <c:v>2.8628339025350926</c:v>
                </c:pt>
                <c:pt idx="2686">
                  <c:v>2.8685100386778797</c:v>
                </c:pt>
                <c:pt idx="2687">
                  <c:v>2.8694387961615662</c:v>
                </c:pt>
                <c:pt idx="2688">
                  <c:v>2.8718926790469923</c:v>
                </c:pt>
                <c:pt idx="2689">
                  <c:v>2.8788180471516238</c:v>
                </c:pt>
                <c:pt idx="2690">
                  <c:v>2.8802662991023715</c:v>
                </c:pt>
                <c:pt idx="2691">
                  <c:v>2.8844197908949782</c:v>
                </c:pt>
                <c:pt idx="2692">
                  <c:v>2.8853953834652684</c:v>
                </c:pt>
                <c:pt idx="2693">
                  <c:v>2.8904461998155799</c:v>
                </c:pt>
                <c:pt idx="2694">
                  <c:v>2.8915351814813919</c:v>
                </c:pt>
                <c:pt idx="2695">
                  <c:v>2.9069001455820609</c:v>
                </c:pt>
                <c:pt idx="2696">
                  <c:v>2.9081913621105171</c:v>
                </c:pt>
                <c:pt idx="2697">
                  <c:v>2.9158852219398588</c:v>
                </c:pt>
                <c:pt idx="2698">
                  <c:v>2.9185994035447012</c:v>
                </c:pt>
                <c:pt idx="2699">
                  <c:v>2.919958296483486</c:v>
                </c:pt>
                <c:pt idx="2700">
                  <c:v>2.9213791166806238</c:v>
                </c:pt>
                <c:pt idx="2701">
                  <c:v>2.9223522402387583</c:v>
                </c:pt>
                <c:pt idx="2702">
                  <c:v>2.9227100559905619</c:v>
                </c:pt>
                <c:pt idx="2703">
                  <c:v>2.9271859799391593</c:v>
                </c:pt>
                <c:pt idx="2704">
                  <c:v>2.9353098065866039</c:v>
                </c:pt>
                <c:pt idx="2705">
                  <c:v>2.9475637161719455</c:v>
                </c:pt>
                <c:pt idx="2706">
                  <c:v>2.9504407512489297</c:v>
                </c:pt>
                <c:pt idx="2707">
                  <c:v>2.9538251033889344</c:v>
                </c:pt>
                <c:pt idx="2708">
                  <c:v>2.9569849898096754</c:v>
                </c:pt>
                <c:pt idx="2709">
                  <c:v>2.9571452697607938</c:v>
                </c:pt>
                <c:pt idx="2710">
                  <c:v>2.9584774572605927</c:v>
                </c:pt>
                <c:pt idx="2711">
                  <c:v>2.9604085317675897</c:v>
                </c:pt>
                <c:pt idx="2712">
                  <c:v>2.962705266060464</c:v>
                </c:pt>
                <c:pt idx="2713">
                  <c:v>2.965734510624157</c:v>
                </c:pt>
                <c:pt idx="2714">
                  <c:v>2.9723935665903558</c:v>
                </c:pt>
                <c:pt idx="2715">
                  <c:v>2.9730119422630206</c:v>
                </c:pt>
                <c:pt idx="2716">
                  <c:v>2.97414230358374</c:v>
                </c:pt>
                <c:pt idx="2717">
                  <c:v>2.9834545363720544</c:v>
                </c:pt>
                <c:pt idx="2718">
                  <c:v>2.9907432856302072</c:v>
                </c:pt>
                <c:pt idx="2719">
                  <c:v>2.9957087881534239</c:v>
                </c:pt>
                <c:pt idx="2720">
                  <c:v>2.9960728456391958</c:v>
                </c:pt>
                <c:pt idx="2721">
                  <c:v>2.9970018972647248</c:v>
                </c:pt>
                <c:pt idx="2722">
                  <c:v>3.002184482040855</c:v>
                </c:pt>
                <c:pt idx="2723">
                  <c:v>3.0026959352853839</c:v>
                </c:pt>
                <c:pt idx="2724">
                  <c:v>3.0031506255694276</c:v>
                </c:pt>
                <c:pt idx="2725">
                  <c:v>3.0086466050239187</c:v>
                </c:pt>
                <c:pt idx="2726">
                  <c:v>3.0104143843669959</c:v>
                </c:pt>
                <c:pt idx="2727">
                  <c:v>3.0161568335119111</c:v>
                </c:pt>
                <c:pt idx="2728">
                  <c:v>3.0300558657394281</c:v>
                </c:pt>
                <c:pt idx="2729">
                  <c:v>3.0322463038559611</c:v>
                </c:pt>
                <c:pt idx="2730">
                  <c:v>3.0369714918424839</c:v>
                </c:pt>
                <c:pt idx="2731">
                  <c:v>3.0395890370105541</c:v>
                </c:pt>
                <c:pt idx="2732">
                  <c:v>3.0459551497661876</c:v>
                </c:pt>
                <c:pt idx="2733">
                  <c:v>3.0525603517562487</c:v>
                </c:pt>
                <c:pt idx="2734">
                  <c:v>3.0561098793349504</c:v>
                </c:pt>
                <c:pt idx="2735">
                  <c:v>3.0594965835451839</c:v>
                </c:pt>
                <c:pt idx="2736">
                  <c:v>3.0661197739712591</c:v>
                </c:pt>
                <c:pt idx="2737">
                  <c:v>3.0668639144766496</c:v>
                </c:pt>
                <c:pt idx="2738">
                  <c:v>3.0713160970197864</c:v>
                </c:pt>
                <c:pt idx="2739">
                  <c:v>3.082403603101326</c:v>
                </c:pt>
                <c:pt idx="2740">
                  <c:v>3.0826301477059754</c:v>
                </c:pt>
                <c:pt idx="2741">
                  <c:v>3.0832558851401992</c:v>
                </c:pt>
                <c:pt idx="2742">
                  <c:v>3.0844453249245394</c:v>
                </c:pt>
                <c:pt idx="2743">
                  <c:v>3.0878770071259685</c:v>
                </c:pt>
                <c:pt idx="2744">
                  <c:v>3.0887748261726213</c:v>
                </c:pt>
                <c:pt idx="2745">
                  <c:v>3.0910010188277957</c:v>
                </c:pt>
                <c:pt idx="2746">
                  <c:v>3.1080792248841682</c:v>
                </c:pt>
                <c:pt idx="2747">
                  <c:v>3.1105607270808293</c:v>
                </c:pt>
                <c:pt idx="2748">
                  <c:v>3.1110379799563974</c:v>
                </c:pt>
                <c:pt idx="2749">
                  <c:v>3.1153120334619433</c:v>
                </c:pt>
                <c:pt idx="2750">
                  <c:v>3.1186377654613633</c:v>
                </c:pt>
                <c:pt idx="2751">
                  <c:v>3.1194898747869315</c:v>
                </c:pt>
                <c:pt idx="2752">
                  <c:v>3.1448926503378858</c:v>
                </c:pt>
                <c:pt idx="2753">
                  <c:v>3.1452711779250166</c:v>
                </c:pt>
                <c:pt idx="2754">
                  <c:v>3.1453966849906885</c:v>
                </c:pt>
                <c:pt idx="2755">
                  <c:v>3.1455657200462848</c:v>
                </c:pt>
                <c:pt idx="2756">
                  <c:v>3.146066474868185</c:v>
                </c:pt>
                <c:pt idx="2757">
                  <c:v>3.1467762853770873</c:v>
                </c:pt>
                <c:pt idx="2758">
                  <c:v>3.1483601409353468</c:v>
                </c:pt>
                <c:pt idx="2759">
                  <c:v>3.1530388912186598</c:v>
                </c:pt>
                <c:pt idx="2760">
                  <c:v>3.1537392268160205</c:v>
                </c:pt>
                <c:pt idx="2761">
                  <c:v>3.1541305501587709</c:v>
                </c:pt>
                <c:pt idx="2762">
                  <c:v>3.1543915134137315</c:v>
                </c:pt>
                <c:pt idx="2763">
                  <c:v>3.1621044349242315</c:v>
                </c:pt>
                <c:pt idx="2764">
                  <c:v>3.1757117615504802</c:v>
                </c:pt>
                <c:pt idx="2765">
                  <c:v>3.1767381783654027</c:v>
                </c:pt>
                <c:pt idx="2766">
                  <c:v>3.1775801817323899</c:v>
                </c:pt>
                <c:pt idx="2767">
                  <c:v>3.1895987313477563</c:v>
                </c:pt>
                <c:pt idx="2768">
                  <c:v>3.1926829467529605</c:v>
                </c:pt>
                <c:pt idx="2769">
                  <c:v>3.1932297397080691</c:v>
                </c:pt>
                <c:pt idx="2770">
                  <c:v>3.1959235324452706</c:v>
                </c:pt>
                <c:pt idx="2771">
                  <c:v>3.2016408099994971</c:v>
                </c:pt>
                <c:pt idx="2772">
                  <c:v>3.214380443891701</c:v>
                </c:pt>
                <c:pt idx="2773">
                  <c:v>3.2157718034989764</c:v>
                </c:pt>
                <c:pt idx="2774">
                  <c:v>3.2321708958496975</c:v>
                </c:pt>
                <c:pt idx="2775">
                  <c:v>3.2334795971775363</c:v>
                </c:pt>
                <c:pt idx="2776">
                  <c:v>3.2344014944468058</c:v>
                </c:pt>
                <c:pt idx="2777">
                  <c:v>3.2442546166801476</c:v>
                </c:pt>
                <c:pt idx="2778">
                  <c:v>3.2485578913782041</c:v>
                </c:pt>
                <c:pt idx="2779">
                  <c:v>3.2513513380268324</c:v>
                </c:pt>
                <c:pt idx="2780">
                  <c:v>3.2558980645780857</c:v>
                </c:pt>
                <c:pt idx="2781">
                  <c:v>3.257073547410231</c:v>
                </c:pt>
                <c:pt idx="2782">
                  <c:v>3.2699506135787169</c:v>
                </c:pt>
                <c:pt idx="2783">
                  <c:v>3.2745641469658802</c:v>
                </c:pt>
                <c:pt idx="2784">
                  <c:v>3.275344993013511</c:v>
                </c:pt>
                <c:pt idx="2785">
                  <c:v>3.2848903611977778</c:v>
                </c:pt>
                <c:pt idx="2786">
                  <c:v>3.2851070544171947</c:v>
                </c:pt>
                <c:pt idx="2787">
                  <c:v>3.3103304048815301</c:v>
                </c:pt>
                <c:pt idx="2788">
                  <c:v>3.3125356715997123</c:v>
                </c:pt>
                <c:pt idx="2789">
                  <c:v>3.3131276893769188</c:v>
                </c:pt>
                <c:pt idx="2790">
                  <c:v>3.3136619338778002</c:v>
                </c:pt>
                <c:pt idx="2791">
                  <c:v>3.3173843060574182</c:v>
                </c:pt>
                <c:pt idx="2792">
                  <c:v>3.3301537820546319</c:v>
                </c:pt>
                <c:pt idx="2793">
                  <c:v>3.3326687084423448</c:v>
                </c:pt>
                <c:pt idx="2794">
                  <c:v>3.3333477830477949</c:v>
                </c:pt>
                <c:pt idx="2795">
                  <c:v>3.344041756031674</c:v>
                </c:pt>
                <c:pt idx="2796">
                  <c:v>3.3441011316244911</c:v>
                </c:pt>
                <c:pt idx="2797">
                  <c:v>3.3523084316745528</c:v>
                </c:pt>
                <c:pt idx="2798">
                  <c:v>3.3536515736305343</c:v>
                </c:pt>
                <c:pt idx="2799">
                  <c:v>3.3689668336579475</c:v>
                </c:pt>
                <c:pt idx="2800">
                  <c:v>3.3802054024254651</c:v>
                </c:pt>
                <c:pt idx="2801">
                  <c:v>3.3807005245838355</c:v>
                </c:pt>
                <c:pt idx="2802">
                  <c:v>3.3821024202958707</c:v>
                </c:pt>
                <c:pt idx="2803">
                  <c:v>3.3854274574810015</c:v>
                </c:pt>
                <c:pt idx="2804">
                  <c:v>3.3881973335623488</c:v>
                </c:pt>
                <c:pt idx="2805">
                  <c:v>3.3918047151621189</c:v>
                </c:pt>
                <c:pt idx="2806">
                  <c:v>3.3947337568513438</c:v>
                </c:pt>
                <c:pt idx="2807">
                  <c:v>3.4037644398907196</c:v>
                </c:pt>
                <c:pt idx="2808">
                  <c:v>3.4088357481278302</c:v>
                </c:pt>
                <c:pt idx="2809">
                  <c:v>3.4218050226762515</c:v>
                </c:pt>
                <c:pt idx="2810">
                  <c:v>3.4309441174598776</c:v>
                </c:pt>
                <c:pt idx="2811">
                  <c:v>3.4396203484513377</c:v>
                </c:pt>
                <c:pt idx="2812">
                  <c:v>3.4581650479857262</c:v>
                </c:pt>
                <c:pt idx="2813">
                  <c:v>3.4767318929309035</c:v>
                </c:pt>
                <c:pt idx="2814">
                  <c:v>3.4819224470935457</c:v>
                </c:pt>
                <c:pt idx="2815">
                  <c:v>3.4974913585047624</c:v>
                </c:pt>
                <c:pt idx="2816">
                  <c:v>3.5032755889557876</c:v>
                </c:pt>
                <c:pt idx="2817">
                  <c:v>3.5049647953292529</c:v>
                </c:pt>
                <c:pt idx="2818">
                  <c:v>3.5070965716002473</c:v>
                </c:pt>
                <c:pt idx="2819">
                  <c:v>3.5119026358599026</c:v>
                </c:pt>
                <c:pt idx="2820">
                  <c:v>3.5262487881646272</c:v>
                </c:pt>
                <c:pt idx="2821">
                  <c:v>3.5331363873400905</c:v>
                </c:pt>
                <c:pt idx="2822">
                  <c:v>3.5388204319244836</c:v>
                </c:pt>
                <c:pt idx="2823">
                  <c:v>3.5582680110505542</c:v>
                </c:pt>
                <c:pt idx="2824">
                  <c:v>3.5631491624269787</c:v>
                </c:pt>
                <c:pt idx="2825">
                  <c:v>3.5636813670544241</c:v>
                </c:pt>
                <c:pt idx="2826">
                  <c:v>3.5663669589466935</c:v>
                </c:pt>
                <c:pt idx="2827">
                  <c:v>3.5692722804277834</c:v>
                </c:pt>
                <c:pt idx="2828">
                  <c:v>3.5702037133664275</c:v>
                </c:pt>
                <c:pt idx="2829">
                  <c:v>3.5766330351885558</c:v>
                </c:pt>
                <c:pt idx="2830">
                  <c:v>3.5922335201399211</c:v>
                </c:pt>
                <c:pt idx="2831">
                  <c:v>3.5922619598918439</c:v>
                </c:pt>
                <c:pt idx="2832">
                  <c:v>3.5932329053879708</c:v>
                </c:pt>
                <c:pt idx="2833">
                  <c:v>3.5939805352295346</c:v>
                </c:pt>
                <c:pt idx="2834">
                  <c:v>3.596183878052043</c:v>
                </c:pt>
                <c:pt idx="2835">
                  <c:v>3.6018763270947169</c:v>
                </c:pt>
                <c:pt idx="2836">
                  <c:v>3.6018909435476423</c:v>
                </c:pt>
                <c:pt idx="2837">
                  <c:v>3.611654803781049</c:v>
                </c:pt>
                <c:pt idx="2838">
                  <c:v>3.6125407403979515</c:v>
                </c:pt>
                <c:pt idx="2839">
                  <c:v>3.6125854124019141</c:v>
                </c:pt>
                <c:pt idx="2840">
                  <c:v>3.6147859760427878</c:v>
                </c:pt>
                <c:pt idx="2841">
                  <c:v>3.6319398972763643</c:v>
                </c:pt>
                <c:pt idx="2842">
                  <c:v>3.6428158793410783</c:v>
                </c:pt>
                <c:pt idx="2843">
                  <c:v>3.6489862283994907</c:v>
                </c:pt>
                <c:pt idx="2844">
                  <c:v>3.6497482511320416</c:v>
                </c:pt>
                <c:pt idx="2845">
                  <c:v>3.6616653769936605</c:v>
                </c:pt>
                <c:pt idx="2846">
                  <c:v>3.6792082644021717</c:v>
                </c:pt>
                <c:pt idx="2847">
                  <c:v>3.6845840432261272</c:v>
                </c:pt>
                <c:pt idx="2848">
                  <c:v>3.6855115693515805</c:v>
                </c:pt>
                <c:pt idx="2849">
                  <c:v>3.6871639899546</c:v>
                </c:pt>
                <c:pt idx="2850">
                  <c:v>3.69342495115795</c:v>
                </c:pt>
                <c:pt idx="2851">
                  <c:v>3.6957937403826282</c:v>
                </c:pt>
                <c:pt idx="2852">
                  <c:v>3.7058717709390216</c:v>
                </c:pt>
                <c:pt idx="2853">
                  <c:v>3.7116982591710679</c:v>
                </c:pt>
                <c:pt idx="2854">
                  <c:v>3.7139741346750452</c:v>
                </c:pt>
                <c:pt idx="2855">
                  <c:v>3.717780139551595</c:v>
                </c:pt>
                <c:pt idx="2856">
                  <c:v>3.7276185613886641</c:v>
                </c:pt>
                <c:pt idx="2857">
                  <c:v>3.7347435321704747</c:v>
                </c:pt>
                <c:pt idx="2858">
                  <c:v>3.737297711561439</c:v>
                </c:pt>
                <c:pt idx="2859">
                  <c:v>3.7379212895531215</c:v>
                </c:pt>
                <c:pt idx="2860">
                  <c:v>3.7419421042022201</c:v>
                </c:pt>
                <c:pt idx="2861">
                  <c:v>3.7530268832058638</c:v>
                </c:pt>
                <c:pt idx="2862">
                  <c:v>3.7636508326666882</c:v>
                </c:pt>
                <c:pt idx="2863">
                  <c:v>3.7697312422589953</c:v>
                </c:pt>
                <c:pt idx="2864">
                  <c:v>3.7802624518486363</c:v>
                </c:pt>
                <c:pt idx="2865">
                  <c:v>3.785740070597666</c:v>
                </c:pt>
                <c:pt idx="2866">
                  <c:v>3.7857425477186419</c:v>
                </c:pt>
                <c:pt idx="2867">
                  <c:v>3.7897199754367845</c:v>
                </c:pt>
                <c:pt idx="2868">
                  <c:v>3.7928420673334005</c:v>
                </c:pt>
                <c:pt idx="2869">
                  <c:v>3.79651894428503</c:v>
                </c:pt>
                <c:pt idx="2870">
                  <c:v>3.7982917141780259</c:v>
                </c:pt>
                <c:pt idx="2871">
                  <c:v>3.8052603117813151</c:v>
                </c:pt>
                <c:pt idx="2872">
                  <c:v>3.815067085439396</c:v>
                </c:pt>
                <c:pt idx="2873">
                  <c:v>3.8197131470769929</c:v>
                </c:pt>
                <c:pt idx="2874">
                  <c:v>3.8209980391796883</c:v>
                </c:pt>
                <c:pt idx="2875">
                  <c:v>3.826465776098519</c:v>
                </c:pt>
                <c:pt idx="2876">
                  <c:v>3.8499596584306071</c:v>
                </c:pt>
                <c:pt idx="2877">
                  <c:v>3.8654014599608422</c:v>
                </c:pt>
                <c:pt idx="2878">
                  <c:v>3.866799050850545</c:v>
                </c:pt>
                <c:pt idx="2879">
                  <c:v>3.8697969739964373</c:v>
                </c:pt>
                <c:pt idx="2880">
                  <c:v>3.8763068675475161</c:v>
                </c:pt>
                <c:pt idx="2881">
                  <c:v>3.8781254802141216</c:v>
                </c:pt>
                <c:pt idx="2882">
                  <c:v>3.8821953523392994</c:v>
                </c:pt>
                <c:pt idx="2883">
                  <c:v>3.8836689393228361</c:v>
                </c:pt>
                <c:pt idx="2884">
                  <c:v>3.8841806683076623</c:v>
                </c:pt>
                <c:pt idx="2885">
                  <c:v>3.8874751086259471</c:v>
                </c:pt>
                <c:pt idx="2886">
                  <c:v>3.8930759022569252</c:v>
                </c:pt>
                <c:pt idx="2887">
                  <c:v>3.8984384255282016</c:v>
                </c:pt>
                <c:pt idx="2888">
                  <c:v>3.9130921062925945</c:v>
                </c:pt>
                <c:pt idx="2889">
                  <c:v>3.9134467350006301</c:v>
                </c:pt>
                <c:pt idx="2890">
                  <c:v>3.922102966120451</c:v>
                </c:pt>
                <c:pt idx="2891">
                  <c:v>3.9237185936112917</c:v>
                </c:pt>
                <c:pt idx="2892">
                  <c:v>3.9318969869556328</c:v>
                </c:pt>
                <c:pt idx="2893">
                  <c:v>3.9450645045749981</c:v>
                </c:pt>
                <c:pt idx="2894">
                  <c:v>3.9534140902362496</c:v>
                </c:pt>
                <c:pt idx="2895">
                  <c:v>3.9574049617713074</c:v>
                </c:pt>
                <c:pt idx="2896">
                  <c:v>3.9805031721852564</c:v>
                </c:pt>
                <c:pt idx="2897">
                  <c:v>4.0180674814202266</c:v>
                </c:pt>
                <c:pt idx="2898">
                  <c:v>4.0198074950077958</c:v>
                </c:pt>
                <c:pt idx="2899">
                  <c:v>4.0204268994097685</c:v>
                </c:pt>
                <c:pt idx="2900">
                  <c:v>4.0271611635180085</c:v>
                </c:pt>
                <c:pt idx="2901">
                  <c:v>4.0360871665866931</c:v>
                </c:pt>
                <c:pt idx="2902">
                  <c:v>4.0570957505183358</c:v>
                </c:pt>
                <c:pt idx="2903">
                  <c:v>4.0690881239339651</c:v>
                </c:pt>
                <c:pt idx="2904">
                  <c:v>4.0729403218290638</c:v>
                </c:pt>
                <c:pt idx="2905">
                  <c:v>4.0841734637616609</c:v>
                </c:pt>
                <c:pt idx="2906">
                  <c:v>4.0869180002768415</c:v>
                </c:pt>
                <c:pt idx="2907">
                  <c:v>4.093674505328071</c:v>
                </c:pt>
                <c:pt idx="2908">
                  <c:v>4.0964586327666117</c:v>
                </c:pt>
                <c:pt idx="2909">
                  <c:v>4.0980351703051596</c:v>
                </c:pt>
                <c:pt idx="2910">
                  <c:v>4.0995546163897805</c:v>
                </c:pt>
                <c:pt idx="2911">
                  <c:v>4.135864537845185</c:v>
                </c:pt>
                <c:pt idx="2912">
                  <c:v>4.1408041937676758</c:v>
                </c:pt>
                <c:pt idx="2913">
                  <c:v>4.1477300478776415</c:v>
                </c:pt>
                <c:pt idx="2914">
                  <c:v>4.1573347935042344</c:v>
                </c:pt>
                <c:pt idx="2915">
                  <c:v>4.1654527832766055</c:v>
                </c:pt>
                <c:pt idx="2916">
                  <c:v>4.1777483657381183</c:v>
                </c:pt>
                <c:pt idx="2917">
                  <c:v>4.1799583958553512</c:v>
                </c:pt>
                <c:pt idx="2918">
                  <c:v>4.1881091548235565</c:v>
                </c:pt>
                <c:pt idx="2919">
                  <c:v>4.202936657822316</c:v>
                </c:pt>
                <c:pt idx="2920">
                  <c:v>4.2132020828256129</c:v>
                </c:pt>
                <c:pt idx="2921">
                  <c:v>4.2134187919026722</c:v>
                </c:pt>
                <c:pt idx="2922">
                  <c:v>4.217780315542357</c:v>
                </c:pt>
                <c:pt idx="2923">
                  <c:v>4.2230758159707023</c:v>
                </c:pt>
                <c:pt idx="2924">
                  <c:v>4.2272170668735845</c:v>
                </c:pt>
                <c:pt idx="2925">
                  <c:v>4.2417978786424246</c:v>
                </c:pt>
                <c:pt idx="2926">
                  <c:v>4.2525430377885876</c:v>
                </c:pt>
                <c:pt idx="2927">
                  <c:v>4.2552997742987522</c:v>
                </c:pt>
                <c:pt idx="2928">
                  <c:v>4.2554512448082633</c:v>
                </c:pt>
                <c:pt idx="2929">
                  <c:v>4.2851971421671076</c:v>
                </c:pt>
                <c:pt idx="2930">
                  <c:v>4.3029442452861488</c:v>
                </c:pt>
                <c:pt idx="2931">
                  <c:v>4.304630669753589</c:v>
                </c:pt>
                <c:pt idx="2932">
                  <c:v>4.3199402595084084</c:v>
                </c:pt>
                <c:pt idx="2933">
                  <c:v>4.3209035908055515</c:v>
                </c:pt>
                <c:pt idx="2934">
                  <c:v>4.3308400203732891</c:v>
                </c:pt>
                <c:pt idx="2935">
                  <c:v>4.3531460957937691</c:v>
                </c:pt>
                <c:pt idx="2936">
                  <c:v>4.3629471534943853</c:v>
                </c:pt>
                <c:pt idx="2937">
                  <c:v>4.3643866468328483</c:v>
                </c:pt>
                <c:pt idx="2938">
                  <c:v>4.3707163927956536</c:v>
                </c:pt>
                <c:pt idx="2939">
                  <c:v>4.3760839604757962</c:v>
                </c:pt>
                <c:pt idx="2940">
                  <c:v>4.3804558962448601</c:v>
                </c:pt>
                <c:pt idx="2941">
                  <c:v>4.4000666748502928</c:v>
                </c:pt>
                <c:pt idx="2942">
                  <c:v>4.4053131056167567</c:v>
                </c:pt>
                <c:pt idx="2943">
                  <c:v>4.4058269785519162</c:v>
                </c:pt>
                <c:pt idx="2944">
                  <c:v>4.4094598367015108</c:v>
                </c:pt>
                <c:pt idx="2945">
                  <c:v>4.4157865844029507</c:v>
                </c:pt>
                <c:pt idx="2946">
                  <c:v>4.4218900233325895</c:v>
                </c:pt>
                <c:pt idx="2947">
                  <c:v>4.4350126485753067</c:v>
                </c:pt>
                <c:pt idx="2948">
                  <c:v>4.4425993065491109</c:v>
                </c:pt>
                <c:pt idx="2949">
                  <c:v>4.4500788878685826</c:v>
                </c:pt>
                <c:pt idx="2950">
                  <c:v>4.4728536809176056</c:v>
                </c:pt>
                <c:pt idx="2951">
                  <c:v>4.4907419076528798</c:v>
                </c:pt>
                <c:pt idx="2952">
                  <c:v>4.4915794812915095</c:v>
                </c:pt>
                <c:pt idx="2953">
                  <c:v>4.496858664260146</c:v>
                </c:pt>
                <c:pt idx="2954">
                  <c:v>4.5002580415152398</c:v>
                </c:pt>
                <c:pt idx="2955">
                  <c:v>4.5025314198108921</c:v>
                </c:pt>
                <c:pt idx="2956">
                  <c:v>4.5069784066168506</c:v>
                </c:pt>
                <c:pt idx="2957">
                  <c:v>4.5438667218305708</c:v>
                </c:pt>
                <c:pt idx="2958">
                  <c:v>4.551767124113276</c:v>
                </c:pt>
                <c:pt idx="2959">
                  <c:v>4.5521516902554513</c:v>
                </c:pt>
                <c:pt idx="2960">
                  <c:v>4.5562249949927622</c:v>
                </c:pt>
                <c:pt idx="2961">
                  <c:v>4.5563750857814389</c:v>
                </c:pt>
                <c:pt idx="2962">
                  <c:v>4.5589337995181154</c:v>
                </c:pt>
                <c:pt idx="2963">
                  <c:v>4.5631296726323951</c:v>
                </c:pt>
                <c:pt idx="2964">
                  <c:v>4.5843177322563582</c:v>
                </c:pt>
                <c:pt idx="2965">
                  <c:v>4.5910796811947296</c:v>
                </c:pt>
                <c:pt idx="2966">
                  <c:v>4.6435338609493373</c:v>
                </c:pt>
                <c:pt idx="2967">
                  <c:v>4.6518756994011845</c:v>
                </c:pt>
                <c:pt idx="2968">
                  <c:v>4.6525979049660204</c:v>
                </c:pt>
                <c:pt idx="2969">
                  <c:v>4.6655804989418863</c:v>
                </c:pt>
                <c:pt idx="2970">
                  <c:v>4.6809679369270256</c:v>
                </c:pt>
                <c:pt idx="2971">
                  <c:v>4.6844608102613519</c:v>
                </c:pt>
                <c:pt idx="2972">
                  <c:v>4.7287544240936477</c:v>
                </c:pt>
                <c:pt idx="2973">
                  <c:v>4.7298991028793367</c:v>
                </c:pt>
                <c:pt idx="2974">
                  <c:v>4.7608879161380928</c:v>
                </c:pt>
                <c:pt idx="2975">
                  <c:v>4.7737558135673588</c:v>
                </c:pt>
                <c:pt idx="2976">
                  <c:v>4.7867452565655171</c:v>
                </c:pt>
                <c:pt idx="2977">
                  <c:v>4.7888442400863633</c:v>
                </c:pt>
                <c:pt idx="2978">
                  <c:v>4.80168436228535</c:v>
                </c:pt>
                <c:pt idx="2979">
                  <c:v>4.8025457285560407</c:v>
                </c:pt>
                <c:pt idx="2980">
                  <c:v>4.8042256099721499</c:v>
                </c:pt>
                <c:pt idx="2981">
                  <c:v>4.8225765614997398</c:v>
                </c:pt>
                <c:pt idx="2982">
                  <c:v>4.8374856978236895</c:v>
                </c:pt>
                <c:pt idx="2983">
                  <c:v>4.8424145197960335</c:v>
                </c:pt>
                <c:pt idx="2984">
                  <c:v>4.8974932123961565</c:v>
                </c:pt>
                <c:pt idx="2985">
                  <c:v>4.9074453107289813</c:v>
                </c:pt>
                <c:pt idx="2986">
                  <c:v>4.9208604349608551</c:v>
                </c:pt>
                <c:pt idx="2987">
                  <c:v>4.9279139944577617</c:v>
                </c:pt>
                <c:pt idx="2988">
                  <c:v>4.9525897371229899</c:v>
                </c:pt>
                <c:pt idx="2989">
                  <c:v>4.9653692958368474</c:v>
                </c:pt>
                <c:pt idx="2990">
                  <c:v>4.9777771228048779</c:v>
                </c:pt>
                <c:pt idx="2991">
                  <c:v>5.034400589199568</c:v>
                </c:pt>
                <c:pt idx="2992">
                  <c:v>5.0453637448657114</c:v>
                </c:pt>
                <c:pt idx="2993">
                  <c:v>5.057123052478679</c:v>
                </c:pt>
                <c:pt idx="2994">
                  <c:v>5.0627795061056711</c:v>
                </c:pt>
                <c:pt idx="2995">
                  <c:v>5.0690567021634383</c:v>
                </c:pt>
                <c:pt idx="2996">
                  <c:v>5.0740176386855014</c:v>
                </c:pt>
                <c:pt idx="2997">
                  <c:v>5.0795762236996609</c:v>
                </c:pt>
                <c:pt idx="2998">
                  <c:v>5.0942871874500586</c:v>
                </c:pt>
                <c:pt idx="2999">
                  <c:v>5.1209308397351219</c:v>
                </c:pt>
                <c:pt idx="3000">
                  <c:v>5.159183008236834</c:v>
                </c:pt>
                <c:pt idx="3001">
                  <c:v>5.1782848013486289</c:v>
                </c:pt>
                <c:pt idx="3002">
                  <c:v>5.2358203182820544</c:v>
                </c:pt>
                <c:pt idx="3003">
                  <c:v>5.2502720787914443</c:v>
                </c:pt>
                <c:pt idx="3004">
                  <c:v>5.285596272711607</c:v>
                </c:pt>
                <c:pt idx="3005">
                  <c:v>5.2911403293259731</c:v>
                </c:pt>
                <c:pt idx="3006">
                  <c:v>5.2923158155191254</c:v>
                </c:pt>
                <c:pt idx="3007">
                  <c:v>5.3671457989859777</c:v>
                </c:pt>
                <c:pt idx="3008">
                  <c:v>5.3913134998035011</c:v>
                </c:pt>
                <c:pt idx="3009">
                  <c:v>5.4026272127545347</c:v>
                </c:pt>
                <c:pt idx="3010">
                  <c:v>5.4355821413646055</c:v>
                </c:pt>
                <c:pt idx="3011">
                  <c:v>5.5150385629630296</c:v>
                </c:pt>
                <c:pt idx="3012">
                  <c:v>5.521859752296649</c:v>
                </c:pt>
                <c:pt idx="3013">
                  <c:v>5.6738581238309793</c:v>
                </c:pt>
                <c:pt idx="3014">
                  <c:v>5.6981681139237255</c:v>
                </c:pt>
                <c:pt idx="3015">
                  <c:v>5.7082356809705201</c:v>
                </c:pt>
                <c:pt idx="3016">
                  <c:v>5.7327417252693049</c:v>
                </c:pt>
                <c:pt idx="3017">
                  <c:v>5.7327417252693049</c:v>
                </c:pt>
                <c:pt idx="3018">
                  <c:v>5.7403992326402946</c:v>
                </c:pt>
                <c:pt idx="3019">
                  <c:v>5.7573226733576277</c:v>
                </c:pt>
                <c:pt idx="3020">
                  <c:v>5.7615718465907451</c:v>
                </c:pt>
                <c:pt idx="3021">
                  <c:v>5.8016318993042075</c:v>
                </c:pt>
                <c:pt idx="3022">
                  <c:v>5.8022003924174665</c:v>
                </c:pt>
                <c:pt idx="3023">
                  <c:v>5.8106927082265116</c:v>
                </c:pt>
                <c:pt idx="3024">
                  <c:v>5.8142807786639423</c:v>
                </c:pt>
                <c:pt idx="3025">
                  <c:v>5.9853876661615075</c:v>
                </c:pt>
                <c:pt idx="3026">
                  <c:v>6.0422872863132513</c:v>
                </c:pt>
                <c:pt idx="3027">
                  <c:v>6.0770000667304407</c:v>
                </c:pt>
                <c:pt idx="3028">
                  <c:v>6.0831697825464239</c:v>
                </c:pt>
                <c:pt idx="3029">
                  <c:v>6.0898813902893574</c:v>
                </c:pt>
                <c:pt idx="3030">
                  <c:v>6.2078864424212048</c:v>
                </c:pt>
                <c:pt idx="3031">
                  <c:v>6.3030128160186134</c:v>
                </c:pt>
                <c:pt idx="3032">
                  <c:v>6.3485075431864724</c:v>
                </c:pt>
                <c:pt idx="3033">
                  <c:v>6.3802186550602906</c:v>
                </c:pt>
                <c:pt idx="3034">
                  <c:v>6.4555486344064326</c:v>
                </c:pt>
                <c:pt idx="3035">
                  <c:v>6.4662125916331226</c:v>
                </c:pt>
                <c:pt idx="3036">
                  <c:v>6.5101945132855423</c:v>
                </c:pt>
                <c:pt idx="3037">
                  <c:v>6.5273461018002594</c:v>
                </c:pt>
                <c:pt idx="3038">
                  <c:v>6.5692275683338686</c:v>
                </c:pt>
                <c:pt idx="3039">
                  <c:v>6.5913220767350982</c:v>
                </c:pt>
                <c:pt idx="3040">
                  <c:v>6.6665288501317814</c:v>
                </c:pt>
                <c:pt idx="3041">
                  <c:v>6.6848802064293826</c:v>
                </c:pt>
                <c:pt idx="3042">
                  <c:v>6.8448353921926977</c:v>
                </c:pt>
                <c:pt idx="3043">
                  <c:v>6.8610600280724805</c:v>
                </c:pt>
                <c:pt idx="3044">
                  <c:v>6.8867322050766981</c:v>
                </c:pt>
                <c:pt idx="3045">
                  <c:v>6.9018114420112688</c:v>
                </c:pt>
                <c:pt idx="3046">
                  <c:v>6.9496658085990042</c:v>
                </c:pt>
                <c:pt idx="3047">
                  <c:v>6.9799164080987444</c:v>
                </c:pt>
                <c:pt idx="3048">
                  <c:v>7.0522352576037806</c:v>
                </c:pt>
                <c:pt idx="3049">
                  <c:v>7.0665412489581625</c:v>
                </c:pt>
                <c:pt idx="3050">
                  <c:v>7.270874037148908</c:v>
                </c:pt>
                <c:pt idx="3051">
                  <c:v>7.4268659204891723</c:v>
                </c:pt>
                <c:pt idx="3052">
                  <c:v>8.9602033585829499</c:v>
                </c:pt>
              </c:numCache>
            </c:numRef>
          </c:xVal>
          <c:yVal>
            <c:numRef>
              <c:f>'Panel A'!$L$7:$L$3059</c:f>
              <c:numCache>
                <c:formatCode>General</c:formatCode>
                <c:ptCount val="3053"/>
                <c:pt idx="0">
                  <c:v>3.2754667540124465E-4</c:v>
                </c:pt>
                <c:pt idx="1">
                  <c:v>6.5509335080248931E-4</c:v>
                </c:pt>
                <c:pt idx="2">
                  <c:v>9.8264002620373396E-4</c:v>
                </c:pt>
                <c:pt idx="3">
                  <c:v>1.3101867016049786E-3</c:v>
                </c:pt>
                <c:pt idx="4">
                  <c:v>1.6377333770062235E-3</c:v>
                </c:pt>
                <c:pt idx="5">
                  <c:v>1.9652800524074679E-3</c:v>
                </c:pt>
                <c:pt idx="6">
                  <c:v>2.2928267278087126E-3</c:v>
                </c:pt>
                <c:pt idx="7">
                  <c:v>2.6203734032099572E-3</c:v>
                </c:pt>
                <c:pt idx="8">
                  <c:v>2.9479200786112019E-3</c:v>
                </c:pt>
                <c:pt idx="9">
                  <c:v>3.275466754012447E-3</c:v>
                </c:pt>
                <c:pt idx="10">
                  <c:v>3.6030134294136916E-3</c:v>
                </c:pt>
                <c:pt idx="11">
                  <c:v>3.9305601048149359E-3</c:v>
                </c:pt>
                <c:pt idx="12">
                  <c:v>4.2581067802161809E-3</c:v>
                </c:pt>
                <c:pt idx="13">
                  <c:v>4.5856534556174252E-3</c:v>
                </c:pt>
                <c:pt idx="14">
                  <c:v>4.9132001310186703E-3</c:v>
                </c:pt>
                <c:pt idx="15">
                  <c:v>5.2407468064199145E-3</c:v>
                </c:pt>
                <c:pt idx="16">
                  <c:v>5.5682934818211596E-3</c:v>
                </c:pt>
                <c:pt idx="17">
                  <c:v>5.8958401572224038E-3</c:v>
                </c:pt>
                <c:pt idx="18">
                  <c:v>6.2233868326236489E-3</c:v>
                </c:pt>
                <c:pt idx="19">
                  <c:v>6.550933508024894E-3</c:v>
                </c:pt>
                <c:pt idx="20">
                  <c:v>6.8784801834261382E-3</c:v>
                </c:pt>
                <c:pt idx="21">
                  <c:v>7.2060268588273833E-3</c:v>
                </c:pt>
                <c:pt idx="22">
                  <c:v>7.5335735342286275E-3</c:v>
                </c:pt>
                <c:pt idx="23">
                  <c:v>7.8611202096298717E-3</c:v>
                </c:pt>
                <c:pt idx="24">
                  <c:v>8.1886668850311168E-3</c:v>
                </c:pt>
                <c:pt idx="25">
                  <c:v>8.5162135604323619E-3</c:v>
                </c:pt>
                <c:pt idx="26">
                  <c:v>8.843760235833607E-3</c:v>
                </c:pt>
                <c:pt idx="27">
                  <c:v>9.1713069112348503E-3</c:v>
                </c:pt>
                <c:pt idx="28">
                  <c:v>9.4988535866360954E-3</c:v>
                </c:pt>
                <c:pt idx="29">
                  <c:v>9.8264002620373405E-3</c:v>
                </c:pt>
                <c:pt idx="30">
                  <c:v>1.0153946937438586E-2</c:v>
                </c:pt>
                <c:pt idx="31">
                  <c:v>1.0481493612839829E-2</c:v>
                </c:pt>
                <c:pt idx="32">
                  <c:v>1.0809040288241074E-2</c:v>
                </c:pt>
                <c:pt idx="33">
                  <c:v>1.1136586963642319E-2</c:v>
                </c:pt>
                <c:pt idx="34">
                  <c:v>1.1464133639043564E-2</c:v>
                </c:pt>
                <c:pt idx="35">
                  <c:v>1.1791680314444808E-2</c:v>
                </c:pt>
                <c:pt idx="36">
                  <c:v>1.2119226989846053E-2</c:v>
                </c:pt>
                <c:pt idx="37">
                  <c:v>1.2446773665247298E-2</c:v>
                </c:pt>
                <c:pt idx="38">
                  <c:v>1.2774320340648543E-2</c:v>
                </c:pt>
                <c:pt idx="39">
                  <c:v>1.3101867016049788E-2</c:v>
                </c:pt>
                <c:pt idx="40">
                  <c:v>1.3429413691451031E-2</c:v>
                </c:pt>
                <c:pt idx="41">
                  <c:v>1.3756960366852276E-2</c:v>
                </c:pt>
                <c:pt idx="42">
                  <c:v>1.4084507042253521E-2</c:v>
                </c:pt>
                <c:pt idx="43">
                  <c:v>1.4412053717654767E-2</c:v>
                </c:pt>
                <c:pt idx="44">
                  <c:v>1.473960039305601E-2</c:v>
                </c:pt>
                <c:pt idx="45">
                  <c:v>1.5067147068457255E-2</c:v>
                </c:pt>
                <c:pt idx="46">
                  <c:v>1.53946937438585E-2</c:v>
                </c:pt>
                <c:pt idx="47">
                  <c:v>1.5722240419259743E-2</c:v>
                </c:pt>
                <c:pt idx="48">
                  <c:v>1.604978709466099E-2</c:v>
                </c:pt>
                <c:pt idx="49">
                  <c:v>1.6377333770062234E-2</c:v>
                </c:pt>
                <c:pt idx="50">
                  <c:v>1.6704880445463477E-2</c:v>
                </c:pt>
                <c:pt idx="51">
                  <c:v>1.7032427120864724E-2</c:v>
                </c:pt>
                <c:pt idx="52">
                  <c:v>1.7359973796265967E-2</c:v>
                </c:pt>
                <c:pt idx="53">
                  <c:v>1.7687520471667214E-2</c:v>
                </c:pt>
                <c:pt idx="54">
                  <c:v>1.8015067147068457E-2</c:v>
                </c:pt>
                <c:pt idx="55">
                  <c:v>1.8342613822469701E-2</c:v>
                </c:pt>
                <c:pt idx="56">
                  <c:v>1.8670160497870947E-2</c:v>
                </c:pt>
                <c:pt idx="57">
                  <c:v>1.8997707173272191E-2</c:v>
                </c:pt>
                <c:pt idx="58">
                  <c:v>1.9325253848673438E-2</c:v>
                </c:pt>
                <c:pt idx="59">
                  <c:v>1.9652800524074681E-2</c:v>
                </c:pt>
                <c:pt idx="60">
                  <c:v>1.9980347199475924E-2</c:v>
                </c:pt>
                <c:pt idx="61">
                  <c:v>2.0307893874877171E-2</c:v>
                </c:pt>
                <c:pt idx="62">
                  <c:v>2.0635440550278415E-2</c:v>
                </c:pt>
                <c:pt idx="63">
                  <c:v>2.0962987225679658E-2</c:v>
                </c:pt>
                <c:pt idx="64">
                  <c:v>2.1290533901080905E-2</c:v>
                </c:pt>
                <c:pt idx="65">
                  <c:v>2.1618080576482148E-2</c:v>
                </c:pt>
                <c:pt idx="66">
                  <c:v>2.1945627251883395E-2</c:v>
                </c:pt>
                <c:pt idx="67">
                  <c:v>2.2273173927284638E-2</c:v>
                </c:pt>
                <c:pt idx="68">
                  <c:v>2.2600720602685882E-2</c:v>
                </c:pt>
                <c:pt idx="69">
                  <c:v>2.2928267278087128E-2</c:v>
                </c:pt>
                <c:pt idx="70">
                  <c:v>2.3255813953488372E-2</c:v>
                </c:pt>
                <c:pt idx="71">
                  <c:v>2.3583360628889615E-2</c:v>
                </c:pt>
                <c:pt idx="72">
                  <c:v>2.3910907304290862E-2</c:v>
                </c:pt>
                <c:pt idx="73">
                  <c:v>2.4238453979692105E-2</c:v>
                </c:pt>
                <c:pt idx="74">
                  <c:v>2.4566000655093352E-2</c:v>
                </c:pt>
                <c:pt idx="75">
                  <c:v>2.4893547330494595E-2</c:v>
                </c:pt>
                <c:pt idx="76">
                  <c:v>2.5221094005895839E-2</c:v>
                </c:pt>
                <c:pt idx="77">
                  <c:v>2.5548640681297086E-2</c:v>
                </c:pt>
                <c:pt idx="78">
                  <c:v>2.5876187356698329E-2</c:v>
                </c:pt>
                <c:pt idx="79">
                  <c:v>2.6203734032099576E-2</c:v>
                </c:pt>
                <c:pt idx="80">
                  <c:v>2.6531280707500819E-2</c:v>
                </c:pt>
                <c:pt idx="81">
                  <c:v>2.6858827382902063E-2</c:v>
                </c:pt>
                <c:pt idx="82">
                  <c:v>2.7186374058303309E-2</c:v>
                </c:pt>
                <c:pt idx="83">
                  <c:v>2.7513920733704553E-2</c:v>
                </c:pt>
                <c:pt idx="84">
                  <c:v>2.7841467409105796E-2</c:v>
                </c:pt>
                <c:pt idx="85">
                  <c:v>2.8169014084507043E-2</c:v>
                </c:pt>
                <c:pt idx="86">
                  <c:v>2.8496560759908286E-2</c:v>
                </c:pt>
                <c:pt idx="87">
                  <c:v>2.8824107435309533E-2</c:v>
                </c:pt>
                <c:pt idx="88">
                  <c:v>2.9151654110710776E-2</c:v>
                </c:pt>
                <c:pt idx="89">
                  <c:v>2.947920078611202E-2</c:v>
                </c:pt>
                <c:pt idx="90">
                  <c:v>2.9806747461513267E-2</c:v>
                </c:pt>
                <c:pt idx="91">
                  <c:v>3.013429413691451E-2</c:v>
                </c:pt>
                <c:pt idx="92">
                  <c:v>3.0461840812315753E-2</c:v>
                </c:pt>
                <c:pt idx="93">
                  <c:v>3.0789387487717E-2</c:v>
                </c:pt>
                <c:pt idx="94">
                  <c:v>3.1116934163118243E-2</c:v>
                </c:pt>
                <c:pt idx="95">
                  <c:v>3.1444480838519487E-2</c:v>
                </c:pt>
                <c:pt idx="96">
                  <c:v>3.1772027513920734E-2</c:v>
                </c:pt>
                <c:pt idx="97">
                  <c:v>3.209957418932198E-2</c:v>
                </c:pt>
                <c:pt idx="98">
                  <c:v>3.242712086472322E-2</c:v>
                </c:pt>
                <c:pt idx="99">
                  <c:v>3.2754667540124467E-2</c:v>
                </c:pt>
                <c:pt idx="100">
                  <c:v>3.3082214215525714E-2</c:v>
                </c:pt>
                <c:pt idx="101">
                  <c:v>3.3409760890926954E-2</c:v>
                </c:pt>
                <c:pt idx="102">
                  <c:v>3.3737307566328201E-2</c:v>
                </c:pt>
                <c:pt idx="103">
                  <c:v>3.4064854241729448E-2</c:v>
                </c:pt>
                <c:pt idx="104">
                  <c:v>3.4392400917130694E-2</c:v>
                </c:pt>
                <c:pt idx="105">
                  <c:v>3.4719947592531934E-2</c:v>
                </c:pt>
                <c:pt idx="106">
                  <c:v>3.5047494267933181E-2</c:v>
                </c:pt>
                <c:pt idx="107">
                  <c:v>3.5375040943334428E-2</c:v>
                </c:pt>
                <c:pt idx="108">
                  <c:v>3.5702587618735668E-2</c:v>
                </c:pt>
                <c:pt idx="109">
                  <c:v>3.6030134294136915E-2</c:v>
                </c:pt>
                <c:pt idx="110">
                  <c:v>3.6357680969538161E-2</c:v>
                </c:pt>
                <c:pt idx="111">
                  <c:v>3.6685227644939401E-2</c:v>
                </c:pt>
                <c:pt idx="112">
                  <c:v>3.7012774320340648E-2</c:v>
                </c:pt>
                <c:pt idx="113">
                  <c:v>3.7340320995741895E-2</c:v>
                </c:pt>
                <c:pt idx="114">
                  <c:v>3.7667867671143135E-2</c:v>
                </c:pt>
                <c:pt idx="115">
                  <c:v>3.7995414346544382E-2</c:v>
                </c:pt>
                <c:pt idx="116">
                  <c:v>3.8322961021945628E-2</c:v>
                </c:pt>
                <c:pt idx="117">
                  <c:v>3.8650507697346875E-2</c:v>
                </c:pt>
                <c:pt idx="118">
                  <c:v>3.8978054372748115E-2</c:v>
                </c:pt>
                <c:pt idx="119">
                  <c:v>3.9305601048149362E-2</c:v>
                </c:pt>
                <c:pt idx="120">
                  <c:v>3.9633147723550609E-2</c:v>
                </c:pt>
                <c:pt idx="121">
                  <c:v>3.9960694398951849E-2</c:v>
                </c:pt>
                <c:pt idx="122">
                  <c:v>4.0288241074353096E-2</c:v>
                </c:pt>
                <c:pt idx="123">
                  <c:v>4.0615787749754342E-2</c:v>
                </c:pt>
                <c:pt idx="124">
                  <c:v>4.0943334425155582E-2</c:v>
                </c:pt>
                <c:pt idx="125">
                  <c:v>4.1270881100556829E-2</c:v>
                </c:pt>
                <c:pt idx="126">
                  <c:v>4.1598427775958076E-2</c:v>
                </c:pt>
                <c:pt idx="127">
                  <c:v>4.1925974451359316E-2</c:v>
                </c:pt>
                <c:pt idx="128">
                  <c:v>4.2253521126760563E-2</c:v>
                </c:pt>
                <c:pt idx="129">
                  <c:v>4.2581067802161809E-2</c:v>
                </c:pt>
                <c:pt idx="130">
                  <c:v>4.2908614477563049E-2</c:v>
                </c:pt>
                <c:pt idx="131">
                  <c:v>4.3236161152964296E-2</c:v>
                </c:pt>
                <c:pt idx="132">
                  <c:v>4.3563707828365543E-2</c:v>
                </c:pt>
                <c:pt idx="133">
                  <c:v>4.389125450376679E-2</c:v>
                </c:pt>
                <c:pt idx="134">
                  <c:v>4.421880117916803E-2</c:v>
                </c:pt>
                <c:pt idx="135">
                  <c:v>4.4546347854569276E-2</c:v>
                </c:pt>
                <c:pt idx="136">
                  <c:v>4.4873894529970523E-2</c:v>
                </c:pt>
                <c:pt idx="137">
                  <c:v>4.5201441205371763E-2</c:v>
                </c:pt>
                <c:pt idx="138">
                  <c:v>4.552898788077301E-2</c:v>
                </c:pt>
                <c:pt idx="139">
                  <c:v>4.5856534556174257E-2</c:v>
                </c:pt>
                <c:pt idx="140">
                  <c:v>4.6184081231575497E-2</c:v>
                </c:pt>
                <c:pt idx="141">
                  <c:v>4.6511627906976744E-2</c:v>
                </c:pt>
                <c:pt idx="142">
                  <c:v>4.683917458237799E-2</c:v>
                </c:pt>
                <c:pt idx="143">
                  <c:v>4.716672125777923E-2</c:v>
                </c:pt>
                <c:pt idx="144">
                  <c:v>4.7494267933180477E-2</c:v>
                </c:pt>
                <c:pt idx="145">
                  <c:v>4.7821814608581724E-2</c:v>
                </c:pt>
                <c:pt idx="146">
                  <c:v>4.8149361283982971E-2</c:v>
                </c:pt>
                <c:pt idx="147">
                  <c:v>4.8476907959384211E-2</c:v>
                </c:pt>
                <c:pt idx="148">
                  <c:v>4.8804454634785457E-2</c:v>
                </c:pt>
                <c:pt idx="149">
                  <c:v>4.9132001310186704E-2</c:v>
                </c:pt>
                <c:pt idx="150">
                  <c:v>4.9459547985587944E-2</c:v>
                </c:pt>
                <c:pt idx="151">
                  <c:v>4.9787094660989191E-2</c:v>
                </c:pt>
                <c:pt idx="152">
                  <c:v>5.0114641336390438E-2</c:v>
                </c:pt>
                <c:pt idx="153">
                  <c:v>5.0442188011791678E-2</c:v>
                </c:pt>
                <c:pt idx="154">
                  <c:v>5.0769734687192924E-2</c:v>
                </c:pt>
                <c:pt idx="155">
                  <c:v>5.1097281362594171E-2</c:v>
                </c:pt>
                <c:pt idx="156">
                  <c:v>5.1424828037995411E-2</c:v>
                </c:pt>
                <c:pt idx="157">
                  <c:v>5.1752374713396658E-2</c:v>
                </c:pt>
                <c:pt idx="158">
                  <c:v>5.2079921388797905E-2</c:v>
                </c:pt>
                <c:pt idx="159">
                  <c:v>5.2407468064199152E-2</c:v>
                </c:pt>
                <c:pt idx="160">
                  <c:v>5.2735014739600392E-2</c:v>
                </c:pt>
                <c:pt idx="161">
                  <c:v>5.3062561415001638E-2</c:v>
                </c:pt>
                <c:pt idx="162">
                  <c:v>5.3390108090402885E-2</c:v>
                </c:pt>
                <c:pt idx="163">
                  <c:v>5.3717654765804125E-2</c:v>
                </c:pt>
                <c:pt idx="164">
                  <c:v>5.4045201441205372E-2</c:v>
                </c:pt>
                <c:pt idx="165">
                  <c:v>5.4372748116606619E-2</c:v>
                </c:pt>
                <c:pt idx="166">
                  <c:v>5.4700294792007859E-2</c:v>
                </c:pt>
                <c:pt idx="167">
                  <c:v>5.5027841467409105E-2</c:v>
                </c:pt>
                <c:pt idx="168">
                  <c:v>5.5355388142810352E-2</c:v>
                </c:pt>
                <c:pt idx="169">
                  <c:v>5.5682934818211592E-2</c:v>
                </c:pt>
                <c:pt idx="170">
                  <c:v>5.6010481493612839E-2</c:v>
                </c:pt>
                <c:pt idx="171">
                  <c:v>5.6338028169014086E-2</c:v>
                </c:pt>
                <c:pt idx="172">
                  <c:v>5.6665574844415333E-2</c:v>
                </c:pt>
                <c:pt idx="173">
                  <c:v>5.6993121519816572E-2</c:v>
                </c:pt>
                <c:pt idx="174">
                  <c:v>5.7320668195217819E-2</c:v>
                </c:pt>
                <c:pt idx="175">
                  <c:v>5.7648214870619066E-2</c:v>
                </c:pt>
                <c:pt idx="176">
                  <c:v>5.7975761546020306E-2</c:v>
                </c:pt>
                <c:pt idx="177">
                  <c:v>5.8303308221421553E-2</c:v>
                </c:pt>
                <c:pt idx="178">
                  <c:v>5.86308548968228E-2</c:v>
                </c:pt>
                <c:pt idx="179">
                  <c:v>5.895840157222404E-2</c:v>
                </c:pt>
                <c:pt idx="180">
                  <c:v>5.9285948247625286E-2</c:v>
                </c:pt>
                <c:pt idx="181">
                  <c:v>5.9613494923026533E-2</c:v>
                </c:pt>
                <c:pt idx="182">
                  <c:v>5.9941041598427773E-2</c:v>
                </c:pt>
                <c:pt idx="183">
                  <c:v>6.026858827382902E-2</c:v>
                </c:pt>
                <c:pt idx="184">
                  <c:v>6.0596134949230267E-2</c:v>
                </c:pt>
                <c:pt idx="185">
                  <c:v>6.0923681624631507E-2</c:v>
                </c:pt>
                <c:pt idx="186">
                  <c:v>6.1251228300032753E-2</c:v>
                </c:pt>
                <c:pt idx="187">
                  <c:v>6.1578774975434E-2</c:v>
                </c:pt>
                <c:pt idx="188">
                  <c:v>6.1906321650835247E-2</c:v>
                </c:pt>
                <c:pt idx="189">
                  <c:v>6.2233868326236487E-2</c:v>
                </c:pt>
                <c:pt idx="190">
                  <c:v>6.2561415001637727E-2</c:v>
                </c:pt>
                <c:pt idx="191">
                  <c:v>6.2888961677038974E-2</c:v>
                </c:pt>
                <c:pt idx="192">
                  <c:v>6.321650835244022E-2</c:v>
                </c:pt>
                <c:pt idx="193">
                  <c:v>6.3544055027841467E-2</c:v>
                </c:pt>
                <c:pt idx="194">
                  <c:v>6.3871601703242714E-2</c:v>
                </c:pt>
                <c:pt idx="195">
                  <c:v>6.4199148378643961E-2</c:v>
                </c:pt>
                <c:pt idx="196">
                  <c:v>6.4526695054045208E-2</c:v>
                </c:pt>
                <c:pt idx="197">
                  <c:v>6.4854241729446441E-2</c:v>
                </c:pt>
                <c:pt idx="198">
                  <c:v>6.5181788404847688E-2</c:v>
                </c:pt>
                <c:pt idx="199">
                  <c:v>6.5509335080248934E-2</c:v>
                </c:pt>
                <c:pt idx="200">
                  <c:v>6.5836881755650181E-2</c:v>
                </c:pt>
                <c:pt idx="201">
                  <c:v>6.6164428431051428E-2</c:v>
                </c:pt>
                <c:pt idx="202">
                  <c:v>6.6491975106452675E-2</c:v>
                </c:pt>
                <c:pt idx="203">
                  <c:v>6.6819521781853908E-2</c:v>
                </c:pt>
                <c:pt idx="204">
                  <c:v>6.7147068457255155E-2</c:v>
                </c:pt>
                <c:pt idx="205">
                  <c:v>6.7474615132656401E-2</c:v>
                </c:pt>
                <c:pt idx="206">
                  <c:v>6.7802161808057648E-2</c:v>
                </c:pt>
                <c:pt idx="207">
                  <c:v>6.8129708483458895E-2</c:v>
                </c:pt>
                <c:pt idx="208">
                  <c:v>6.8457255158860142E-2</c:v>
                </c:pt>
                <c:pt idx="209">
                  <c:v>6.8784801834261389E-2</c:v>
                </c:pt>
                <c:pt idx="210">
                  <c:v>6.9112348509662622E-2</c:v>
                </c:pt>
                <c:pt idx="211">
                  <c:v>6.9439895185063868E-2</c:v>
                </c:pt>
                <c:pt idx="212">
                  <c:v>6.9767441860465115E-2</c:v>
                </c:pt>
                <c:pt idx="213">
                  <c:v>7.0094988535866362E-2</c:v>
                </c:pt>
                <c:pt idx="214">
                  <c:v>7.0422535211267609E-2</c:v>
                </c:pt>
                <c:pt idx="215">
                  <c:v>7.0750081886668856E-2</c:v>
                </c:pt>
                <c:pt idx="216">
                  <c:v>7.1077628562070089E-2</c:v>
                </c:pt>
                <c:pt idx="217">
                  <c:v>7.1405175237471336E-2</c:v>
                </c:pt>
                <c:pt idx="218">
                  <c:v>7.1732721912872582E-2</c:v>
                </c:pt>
                <c:pt idx="219">
                  <c:v>7.2060268588273829E-2</c:v>
                </c:pt>
                <c:pt idx="220">
                  <c:v>7.2387815263675076E-2</c:v>
                </c:pt>
                <c:pt idx="221">
                  <c:v>7.2715361939076323E-2</c:v>
                </c:pt>
                <c:pt idx="222">
                  <c:v>7.304290861447757E-2</c:v>
                </c:pt>
                <c:pt idx="223">
                  <c:v>7.3370455289878803E-2</c:v>
                </c:pt>
                <c:pt idx="224">
                  <c:v>7.3698001965280049E-2</c:v>
                </c:pt>
                <c:pt idx="225">
                  <c:v>7.4025548640681296E-2</c:v>
                </c:pt>
                <c:pt idx="226">
                  <c:v>7.4353095316082543E-2</c:v>
                </c:pt>
                <c:pt idx="227">
                  <c:v>7.468064199148379E-2</c:v>
                </c:pt>
                <c:pt idx="228">
                  <c:v>7.5008188666885037E-2</c:v>
                </c:pt>
                <c:pt idx="229">
                  <c:v>7.533573534228627E-2</c:v>
                </c:pt>
                <c:pt idx="230">
                  <c:v>7.5663282017687516E-2</c:v>
                </c:pt>
                <c:pt idx="231">
                  <c:v>7.5990828693088763E-2</c:v>
                </c:pt>
                <c:pt idx="232">
                  <c:v>7.631837536849001E-2</c:v>
                </c:pt>
                <c:pt idx="233">
                  <c:v>7.6645922043891257E-2</c:v>
                </c:pt>
                <c:pt idx="234">
                  <c:v>7.6973468719292504E-2</c:v>
                </c:pt>
                <c:pt idx="235">
                  <c:v>7.7301015394693751E-2</c:v>
                </c:pt>
                <c:pt idx="236">
                  <c:v>7.7628562070094984E-2</c:v>
                </c:pt>
                <c:pt idx="237">
                  <c:v>7.795610874549623E-2</c:v>
                </c:pt>
                <c:pt idx="238">
                  <c:v>7.8283655420897477E-2</c:v>
                </c:pt>
                <c:pt idx="239">
                  <c:v>7.8611202096298724E-2</c:v>
                </c:pt>
                <c:pt idx="240">
                  <c:v>7.8938748771699971E-2</c:v>
                </c:pt>
                <c:pt idx="241">
                  <c:v>7.9266295447101218E-2</c:v>
                </c:pt>
                <c:pt idx="242">
                  <c:v>7.9593842122502451E-2</c:v>
                </c:pt>
                <c:pt idx="243">
                  <c:v>7.9921388797903697E-2</c:v>
                </c:pt>
                <c:pt idx="244">
                  <c:v>8.0248935473304944E-2</c:v>
                </c:pt>
                <c:pt idx="245">
                  <c:v>8.0576482148706191E-2</c:v>
                </c:pt>
                <c:pt idx="246">
                  <c:v>8.0904028824107438E-2</c:v>
                </c:pt>
                <c:pt idx="247">
                  <c:v>8.1231575499508685E-2</c:v>
                </c:pt>
                <c:pt idx="248">
                  <c:v>8.1559122174909932E-2</c:v>
                </c:pt>
                <c:pt idx="249">
                  <c:v>8.1886668850311164E-2</c:v>
                </c:pt>
                <c:pt idx="250">
                  <c:v>8.2214215525712411E-2</c:v>
                </c:pt>
                <c:pt idx="251">
                  <c:v>8.2541762201113658E-2</c:v>
                </c:pt>
                <c:pt idx="252">
                  <c:v>8.2869308876514905E-2</c:v>
                </c:pt>
                <c:pt idx="253">
                  <c:v>8.3196855551916152E-2</c:v>
                </c:pt>
                <c:pt idx="254">
                  <c:v>8.3524402227317399E-2</c:v>
                </c:pt>
                <c:pt idx="255">
                  <c:v>8.3851948902718632E-2</c:v>
                </c:pt>
                <c:pt idx="256">
                  <c:v>8.4179495578119878E-2</c:v>
                </c:pt>
                <c:pt idx="257">
                  <c:v>8.4507042253521125E-2</c:v>
                </c:pt>
                <c:pt idx="258">
                  <c:v>8.4834588928922372E-2</c:v>
                </c:pt>
                <c:pt idx="259">
                  <c:v>8.5162135604323619E-2</c:v>
                </c:pt>
                <c:pt idx="260">
                  <c:v>8.5489682279724866E-2</c:v>
                </c:pt>
                <c:pt idx="261">
                  <c:v>8.5817228955126099E-2</c:v>
                </c:pt>
                <c:pt idx="262">
                  <c:v>8.6144775630527345E-2</c:v>
                </c:pt>
                <c:pt idx="263">
                  <c:v>8.6472322305928592E-2</c:v>
                </c:pt>
                <c:pt idx="264">
                  <c:v>8.6799868981329839E-2</c:v>
                </c:pt>
                <c:pt idx="265">
                  <c:v>8.7127415656731086E-2</c:v>
                </c:pt>
                <c:pt idx="266">
                  <c:v>8.7454962332132333E-2</c:v>
                </c:pt>
                <c:pt idx="267">
                  <c:v>8.778250900753358E-2</c:v>
                </c:pt>
                <c:pt idx="268">
                  <c:v>8.8110055682934812E-2</c:v>
                </c:pt>
                <c:pt idx="269">
                  <c:v>8.8437602358336059E-2</c:v>
                </c:pt>
                <c:pt idx="270">
                  <c:v>8.8765149033737306E-2</c:v>
                </c:pt>
                <c:pt idx="271">
                  <c:v>8.9092695709138553E-2</c:v>
                </c:pt>
                <c:pt idx="272">
                  <c:v>8.94202423845398E-2</c:v>
                </c:pt>
                <c:pt idx="273">
                  <c:v>8.9747789059941047E-2</c:v>
                </c:pt>
                <c:pt idx="274">
                  <c:v>9.007533573534228E-2</c:v>
                </c:pt>
                <c:pt idx="275">
                  <c:v>9.0402882410743526E-2</c:v>
                </c:pt>
                <c:pt idx="276">
                  <c:v>9.0730429086144773E-2</c:v>
                </c:pt>
                <c:pt idx="277">
                  <c:v>9.105797576154602E-2</c:v>
                </c:pt>
                <c:pt idx="278">
                  <c:v>9.1385522436947267E-2</c:v>
                </c:pt>
                <c:pt idx="279">
                  <c:v>9.1713069112348514E-2</c:v>
                </c:pt>
                <c:pt idx="280">
                  <c:v>9.204061578774976E-2</c:v>
                </c:pt>
                <c:pt idx="281">
                  <c:v>9.2368162463150993E-2</c:v>
                </c:pt>
                <c:pt idx="282">
                  <c:v>9.269570913855224E-2</c:v>
                </c:pt>
                <c:pt idx="283">
                  <c:v>9.3023255813953487E-2</c:v>
                </c:pt>
                <c:pt idx="284">
                  <c:v>9.3350802489354734E-2</c:v>
                </c:pt>
                <c:pt idx="285">
                  <c:v>9.3678349164755981E-2</c:v>
                </c:pt>
                <c:pt idx="286">
                  <c:v>9.4005895840157228E-2</c:v>
                </c:pt>
                <c:pt idx="287">
                  <c:v>9.433344251555846E-2</c:v>
                </c:pt>
                <c:pt idx="288">
                  <c:v>9.4660989190959707E-2</c:v>
                </c:pt>
                <c:pt idx="289">
                  <c:v>9.4988535866360954E-2</c:v>
                </c:pt>
                <c:pt idx="290">
                  <c:v>9.5316082541762201E-2</c:v>
                </c:pt>
                <c:pt idx="291">
                  <c:v>9.5643629217163448E-2</c:v>
                </c:pt>
                <c:pt idx="292">
                  <c:v>9.5971175892564695E-2</c:v>
                </c:pt>
                <c:pt idx="293">
                  <c:v>9.6298722567965941E-2</c:v>
                </c:pt>
                <c:pt idx="294">
                  <c:v>9.6626269243367174E-2</c:v>
                </c:pt>
                <c:pt idx="295">
                  <c:v>9.6953815918768421E-2</c:v>
                </c:pt>
                <c:pt idx="296">
                  <c:v>9.7281362594169668E-2</c:v>
                </c:pt>
                <c:pt idx="297">
                  <c:v>9.7608909269570915E-2</c:v>
                </c:pt>
                <c:pt idx="298">
                  <c:v>9.7936455944972162E-2</c:v>
                </c:pt>
                <c:pt idx="299">
                  <c:v>9.8264002620373408E-2</c:v>
                </c:pt>
                <c:pt idx="300">
                  <c:v>9.8591549295774641E-2</c:v>
                </c:pt>
                <c:pt idx="301">
                  <c:v>9.8919095971175888E-2</c:v>
                </c:pt>
                <c:pt idx="302">
                  <c:v>9.9246642646577135E-2</c:v>
                </c:pt>
                <c:pt idx="303">
                  <c:v>9.9574189321978382E-2</c:v>
                </c:pt>
                <c:pt idx="304">
                  <c:v>9.9901735997379629E-2</c:v>
                </c:pt>
                <c:pt idx="305">
                  <c:v>0.10022928267278088</c:v>
                </c:pt>
                <c:pt idx="306">
                  <c:v>0.10055682934818212</c:v>
                </c:pt>
                <c:pt idx="307">
                  <c:v>0.10088437602358336</c:v>
                </c:pt>
                <c:pt idx="308">
                  <c:v>0.1012119226989846</c:v>
                </c:pt>
                <c:pt idx="309">
                  <c:v>0.10153946937438585</c:v>
                </c:pt>
                <c:pt idx="310">
                  <c:v>0.1018670160497871</c:v>
                </c:pt>
                <c:pt idx="311">
                  <c:v>0.10219456272518834</c:v>
                </c:pt>
                <c:pt idx="312">
                  <c:v>0.10252210940058959</c:v>
                </c:pt>
                <c:pt idx="313">
                  <c:v>0.10284965607599082</c:v>
                </c:pt>
                <c:pt idx="314">
                  <c:v>0.10317720275139207</c:v>
                </c:pt>
                <c:pt idx="315">
                  <c:v>0.10350474942679332</c:v>
                </c:pt>
                <c:pt idx="316">
                  <c:v>0.10383229610219456</c:v>
                </c:pt>
                <c:pt idx="317">
                  <c:v>0.10415984277759581</c:v>
                </c:pt>
                <c:pt idx="318">
                  <c:v>0.10448738945299706</c:v>
                </c:pt>
                <c:pt idx="319">
                  <c:v>0.1048149361283983</c:v>
                </c:pt>
                <c:pt idx="320">
                  <c:v>0.10514248280379954</c:v>
                </c:pt>
                <c:pt idx="321">
                  <c:v>0.10547002947920078</c:v>
                </c:pt>
                <c:pt idx="322">
                  <c:v>0.10579757615460203</c:v>
                </c:pt>
                <c:pt idx="323">
                  <c:v>0.10612512283000328</c:v>
                </c:pt>
                <c:pt idx="324">
                  <c:v>0.10645266950540452</c:v>
                </c:pt>
                <c:pt idx="325">
                  <c:v>0.10678021618080577</c:v>
                </c:pt>
                <c:pt idx="326">
                  <c:v>0.107107762856207</c:v>
                </c:pt>
                <c:pt idx="327">
                  <c:v>0.10743530953160825</c:v>
                </c:pt>
                <c:pt idx="328">
                  <c:v>0.1077628562070095</c:v>
                </c:pt>
                <c:pt idx="329">
                  <c:v>0.10809040288241074</c:v>
                </c:pt>
                <c:pt idx="330">
                  <c:v>0.10841794955781199</c:v>
                </c:pt>
                <c:pt idx="331">
                  <c:v>0.10874549623321324</c:v>
                </c:pt>
                <c:pt idx="332">
                  <c:v>0.10907304290861448</c:v>
                </c:pt>
                <c:pt idx="333">
                  <c:v>0.10940058958401572</c:v>
                </c:pt>
                <c:pt idx="334">
                  <c:v>0.10972813625941696</c:v>
                </c:pt>
                <c:pt idx="335">
                  <c:v>0.11005568293481821</c:v>
                </c:pt>
                <c:pt idx="336">
                  <c:v>0.11038322961021946</c:v>
                </c:pt>
                <c:pt idx="337">
                  <c:v>0.1107107762856207</c:v>
                </c:pt>
                <c:pt idx="338">
                  <c:v>0.11103832296102195</c:v>
                </c:pt>
                <c:pt idx="339">
                  <c:v>0.11136586963642318</c:v>
                </c:pt>
                <c:pt idx="340">
                  <c:v>0.11169341631182443</c:v>
                </c:pt>
                <c:pt idx="341">
                  <c:v>0.11202096298722568</c:v>
                </c:pt>
                <c:pt idx="342">
                  <c:v>0.11234850966262692</c:v>
                </c:pt>
                <c:pt idx="343">
                  <c:v>0.11267605633802817</c:v>
                </c:pt>
                <c:pt idx="344">
                  <c:v>0.11300360301342942</c:v>
                </c:pt>
                <c:pt idx="345">
                  <c:v>0.11333114968883067</c:v>
                </c:pt>
                <c:pt idx="346">
                  <c:v>0.1136586963642319</c:v>
                </c:pt>
                <c:pt idx="347">
                  <c:v>0.11398624303963314</c:v>
                </c:pt>
                <c:pt idx="348">
                  <c:v>0.11431378971503439</c:v>
                </c:pt>
                <c:pt idx="349">
                  <c:v>0.11464133639043564</c:v>
                </c:pt>
                <c:pt idx="350">
                  <c:v>0.11496888306583689</c:v>
                </c:pt>
                <c:pt idx="351">
                  <c:v>0.11529642974123813</c:v>
                </c:pt>
                <c:pt idx="352">
                  <c:v>0.11562397641663937</c:v>
                </c:pt>
                <c:pt idx="353">
                  <c:v>0.11595152309204061</c:v>
                </c:pt>
                <c:pt idx="354">
                  <c:v>0.11627906976744186</c:v>
                </c:pt>
                <c:pt idx="355">
                  <c:v>0.11660661644284311</c:v>
                </c:pt>
                <c:pt idx="356">
                  <c:v>0.11693416311824435</c:v>
                </c:pt>
                <c:pt idx="357">
                  <c:v>0.1172617097936456</c:v>
                </c:pt>
                <c:pt idx="358">
                  <c:v>0.11758925646904683</c:v>
                </c:pt>
                <c:pt idx="359">
                  <c:v>0.11791680314444808</c:v>
                </c:pt>
                <c:pt idx="360">
                  <c:v>0.11824434981984933</c:v>
                </c:pt>
                <c:pt idx="361">
                  <c:v>0.11857189649525057</c:v>
                </c:pt>
                <c:pt idx="362">
                  <c:v>0.11889944317065182</c:v>
                </c:pt>
                <c:pt idx="363">
                  <c:v>0.11922698984605307</c:v>
                </c:pt>
                <c:pt idx="364">
                  <c:v>0.11955453652145431</c:v>
                </c:pt>
                <c:pt idx="365">
                  <c:v>0.11988208319685555</c:v>
                </c:pt>
                <c:pt idx="366">
                  <c:v>0.12020962987225679</c:v>
                </c:pt>
                <c:pt idx="367">
                  <c:v>0.12053717654765804</c:v>
                </c:pt>
                <c:pt idx="368">
                  <c:v>0.12086472322305929</c:v>
                </c:pt>
                <c:pt idx="369">
                  <c:v>0.12119226989846053</c:v>
                </c:pt>
                <c:pt idx="370">
                  <c:v>0.12151981657386178</c:v>
                </c:pt>
                <c:pt idx="371">
                  <c:v>0.12184736324926301</c:v>
                </c:pt>
                <c:pt idx="372">
                  <c:v>0.12217490992466426</c:v>
                </c:pt>
                <c:pt idx="373">
                  <c:v>0.12250245660006551</c:v>
                </c:pt>
                <c:pt idx="374">
                  <c:v>0.12283000327546675</c:v>
                </c:pt>
                <c:pt idx="375">
                  <c:v>0.123157549950868</c:v>
                </c:pt>
                <c:pt idx="376">
                  <c:v>0.12348509662626925</c:v>
                </c:pt>
                <c:pt idx="377">
                  <c:v>0.12381264330167049</c:v>
                </c:pt>
                <c:pt idx="378">
                  <c:v>0.12414018997707173</c:v>
                </c:pt>
                <c:pt idx="379">
                  <c:v>0.12446773665247297</c:v>
                </c:pt>
                <c:pt idx="380">
                  <c:v>0.12479528332787422</c:v>
                </c:pt>
                <c:pt idx="381">
                  <c:v>0.12512283000327545</c:v>
                </c:pt>
                <c:pt idx="382">
                  <c:v>0.1254503766786767</c:v>
                </c:pt>
                <c:pt idx="383">
                  <c:v>0.12577792335407795</c:v>
                </c:pt>
                <c:pt idx="384">
                  <c:v>0.12610547002947919</c:v>
                </c:pt>
                <c:pt idx="385">
                  <c:v>0.12643301670488044</c:v>
                </c:pt>
                <c:pt idx="386">
                  <c:v>0.12676056338028169</c:v>
                </c:pt>
                <c:pt idx="387">
                  <c:v>0.12708811005568293</c:v>
                </c:pt>
                <c:pt idx="388">
                  <c:v>0.12741565673108418</c:v>
                </c:pt>
                <c:pt idx="389">
                  <c:v>0.12774320340648543</c:v>
                </c:pt>
                <c:pt idx="390">
                  <c:v>0.12807075008188668</c:v>
                </c:pt>
                <c:pt idx="391">
                  <c:v>0.12839829675728792</c:v>
                </c:pt>
                <c:pt idx="392">
                  <c:v>0.12872584343268917</c:v>
                </c:pt>
                <c:pt idx="393">
                  <c:v>0.12905339010809042</c:v>
                </c:pt>
                <c:pt idx="394">
                  <c:v>0.12938093678349163</c:v>
                </c:pt>
                <c:pt idx="395">
                  <c:v>0.12970848345889288</c:v>
                </c:pt>
                <c:pt idx="396">
                  <c:v>0.13003603013429413</c:v>
                </c:pt>
                <c:pt idx="397">
                  <c:v>0.13036357680969538</c:v>
                </c:pt>
                <c:pt idx="398">
                  <c:v>0.13069112348509662</c:v>
                </c:pt>
                <c:pt idx="399">
                  <c:v>0.13101867016049787</c:v>
                </c:pt>
                <c:pt idx="400">
                  <c:v>0.13134621683589912</c:v>
                </c:pt>
                <c:pt idx="401">
                  <c:v>0.13167376351130036</c:v>
                </c:pt>
                <c:pt idx="402">
                  <c:v>0.13200131018670161</c:v>
                </c:pt>
                <c:pt idx="403">
                  <c:v>0.13232885686210286</c:v>
                </c:pt>
                <c:pt idx="404">
                  <c:v>0.1326564035375041</c:v>
                </c:pt>
                <c:pt idx="405">
                  <c:v>0.13298395021290535</c:v>
                </c:pt>
                <c:pt idx="406">
                  <c:v>0.1333114968883066</c:v>
                </c:pt>
                <c:pt idx="407">
                  <c:v>0.13363904356370782</c:v>
                </c:pt>
                <c:pt idx="408">
                  <c:v>0.13396659023910906</c:v>
                </c:pt>
                <c:pt idx="409">
                  <c:v>0.13429413691451031</c:v>
                </c:pt>
                <c:pt idx="410">
                  <c:v>0.13462168358991156</c:v>
                </c:pt>
                <c:pt idx="411">
                  <c:v>0.1349492302653128</c:v>
                </c:pt>
                <c:pt idx="412">
                  <c:v>0.13527677694071405</c:v>
                </c:pt>
                <c:pt idx="413">
                  <c:v>0.1356043236161153</c:v>
                </c:pt>
                <c:pt idx="414">
                  <c:v>0.13593187029151654</c:v>
                </c:pt>
                <c:pt idx="415">
                  <c:v>0.13625941696691779</c:v>
                </c:pt>
                <c:pt idx="416">
                  <c:v>0.13658696364231904</c:v>
                </c:pt>
                <c:pt idx="417">
                  <c:v>0.13691451031772028</c:v>
                </c:pt>
                <c:pt idx="418">
                  <c:v>0.13724205699312153</c:v>
                </c:pt>
                <c:pt idx="419">
                  <c:v>0.13756960366852278</c:v>
                </c:pt>
                <c:pt idx="420">
                  <c:v>0.137897150343924</c:v>
                </c:pt>
                <c:pt idx="421">
                  <c:v>0.13822469701932524</c:v>
                </c:pt>
                <c:pt idx="422">
                  <c:v>0.13855224369472649</c:v>
                </c:pt>
                <c:pt idx="423">
                  <c:v>0.13887979037012774</c:v>
                </c:pt>
                <c:pt idx="424">
                  <c:v>0.13920733704552898</c:v>
                </c:pt>
                <c:pt idx="425">
                  <c:v>0.13953488372093023</c:v>
                </c:pt>
                <c:pt idx="426">
                  <c:v>0.13986243039633148</c:v>
                </c:pt>
                <c:pt idx="427">
                  <c:v>0.14018997707173272</c:v>
                </c:pt>
                <c:pt idx="428">
                  <c:v>0.14051752374713397</c:v>
                </c:pt>
                <c:pt idx="429">
                  <c:v>0.14084507042253522</c:v>
                </c:pt>
                <c:pt idx="430">
                  <c:v>0.14117261709793646</c:v>
                </c:pt>
                <c:pt idx="431">
                  <c:v>0.14150016377333771</c:v>
                </c:pt>
                <c:pt idx="432">
                  <c:v>0.14182771044873896</c:v>
                </c:pt>
                <c:pt idx="433">
                  <c:v>0.14215525712414018</c:v>
                </c:pt>
                <c:pt idx="434">
                  <c:v>0.14248280379954142</c:v>
                </c:pt>
                <c:pt idx="435">
                  <c:v>0.14281035047494267</c:v>
                </c:pt>
                <c:pt idx="436">
                  <c:v>0.14313789715034392</c:v>
                </c:pt>
                <c:pt idx="437">
                  <c:v>0.14346544382574516</c:v>
                </c:pt>
                <c:pt idx="438">
                  <c:v>0.14379299050114641</c:v>
                </c:pt>
                <c:pt idx="439">
                  <c:v>0.14412053717654766</c:v>
                </c:pt>
                <c:pt idx="440">
                  <c:v>0.14444808385194891</c:v>
                </c:pt>
                <c:pt idx="441">
                  <c:v>0.14477563052735015</c:v>
                </c:pt>
                <c:pt idx="442">
                  <c:v>0.1451031772027514</c:v>
                </c:pt>
                <c:pt idx="443">
                  <c:v>0.14543072387815265</c:v>
                </c:pt>
                <c:pt idx="444">
                  <c:v>0.14575827055355389</c:v>
                </c:pt>
                <c:pt idx="445">
                  <c:v>0.14608581722895514</c:v>
                </c:pt>
                <c:pt idx="446">
                  <c:v>0.14641336390435636</c:v>
                </c:pt>
                <c:pt idx="447">
                  <c:v>0.14674091057975761</c:v>
                </c:pt>
                <c:pt idx="448">
                  <c:v>0.14706845725515885</c:v>
                </c:pt>
                <c:pt idx="449">
                  <c:v>0.1473960039305601</c:v>
                </c:pt>
                <c:pt idx="450">
                  <c:v>0.14772355060596135</c:v>
                </c:pt>
                <c:pt idx="451">
                  <c:v>0.14805109728136259</c:v>
                </c:pt>
                <c:pt idx="452">
                  <c:v>0.14837864395676384</c:v>
                </c:pt>
                <c:pt idx="453">
                  <c:v>0.14870619063216509</c:v>
                </c:pt>
                <c:pt idx="454">
                  <c:v>0.14903373730756633</c:v>
                </c:pt>
                <c:pt idx="455">
                  <c:v>0.14936128398296758</c:v>
                </c:pt>
                <c:pt idx="456">
                  <c:v>0.14968883065836883</c:v>
                </c:pt>
                <c:pt idx="457">
                  <c:v>0.15001637733377007</c:v>
                </c:pt>
                <c:pt idx="458">
                  <c:v>0.15034392400917132</c:v>
                </c:pt>
                <c:pt idx="459">
                  <c:v>0.15067147068457254</c:v>
                </c:pt>
                <c:pt idx="460">
                  <c:v>0.15099901735997379</c:v>
                </c:pt>
                <c:pt idx="461">
                  <c:v>0.15132656403537503</c:v>
                </c:pt>
                <c:pt idx="462">
                  <c:v>0.15165411071077628</c:v>
                </c:pt>
                <c:pt idx="463">
                  <c:v>0.15198165738617753</c:v>
                </c:pt>
                <c:pt idx="464">
                  <c:v>0.15230920406157877</c:v>
                </c:pt>
                <c:pt idx="465">
                  <c:v>0.15263675073698002</c:v>
                </c:pt>
                <c:pt idx="466">
                  <c:v>0.15296429741238127</c:v>
                </c:pt>
                <c:pt idx="467">
                  <c:v>0.15329184408778251</c:v>
                </c:pt>
                <c:pt idx="468">
                  <c:v>0.15361939076318376</c:v>
                </c:pt>
                <c:pt idx="469">
                  <c:v>0.15394693743858501</c:v>
                </c:pt>
                <c:pt idx="470">
                  <c:v>0.15427448411398625</c:v>
                </c:pt>
                <c:pt idx="471">
                  <c:v>0.1546020307893875</c:v>
                </c:pt>
                <c:pt idx="472">
                  <c:v>0.15492957746478872</c:v>
                </c:pt>
                <c:pt idx="473">
                  <c:v>0.15525712414018997</c:v>
                </c:pt>
                <c:pt idx="474">
                  <c:v>0.15558467081559121</c:v>
                </c:pt>
                <c:pt idx="475">
                  <c:v>0.15591221749099246</c:v>
                </c:pt>
                <c:pt idx="476">
                  <c:v>0.15623976416639371</c:v>
                </c:pt>
                <c:pt idx="477">
                  <c:v>0.15656731084179495</c:v>
                </c:pt>
                <c:pt idx="478">
                  <c:v>0.1568948575171962</c:v>
                </c:pt>
                <c:pt idx="479">
                  <c:v>0.15722240419259745</c:v>
                </c:pt>
                <c:pt idx="480">
                  <c:v>0.15754995086799869</c:v>
                </c:pt>
                <c:pt idx="481">
                  <c:v>0.15787749754339994</c:v>
                </c:pt>
                <c:pt idx="482">
                  <c:v>0.15820504421880119</c:v>
                </c:pt>
                <c:pt idx="483">
                  <c:v>0.15853259089420244</c:v>
                </c:pt>
                <c:pt idx="484">
                  <c:v>0.15886013756960368</c:v>
                </c:pt>
                <c:pt idx="485">
                  <c:v>0.1591876842450049</c:v>
                </c:pt>
                <c:pt idx="486">
                  <c:v>0.15951523092040615</c:v>
                </c:pt>
                <c:pt idx="487">
                  <c:v>0.15984277759580739</c:v>
                </c:pt>
                <c:pt idx="488">
                  <c:v>0.16017032427120864</c:v>
                </c:pt>
                <c:pt idx="489">
                  <c:v>0.16049787094660989</c:v>
                </c:pt>
                <c:pt idx="490">
                  <c:v>0.16082541762201114</c:v>
                </c:pt>
                <c:pt idx="491">
                  <c:v>0.16115296429741238</c:v>
                </c:pt>
                <c:pt idx="492">
                  <c:v>0.16148051097281363</c:v>
                </c:pt>
                <c:pt idx="493">
                  <c:v>0.16180805764821488</c:v>
                </c:pt>
                <c:pt idx="494">
                  <c:v>0.16213560432361612</c:v>
                </c:pt>
                <c:pt idx="495">
                  <c:v>0.16246315099901737</c:v>
                </c:pt>
                <c:pt idx="496">
                  <c:v>0.16279069767441862</c:v>
                </c:pt>
                <c:pt idx="497">
                  <c:v>0.16311824434981986</c:v>
                </c:pt>
                <c:pt idx="498">
                  <c:v>0.16344579102522108</c:v>
                </c:pt>
                <c:pt idx="499">
                  <c:v>0.16377333770062233</c:v>
                </c:pt>
                <c:pt idx="500">
                  <c:v>0.16410088437602358</c:v>
                </c:pt>
                <c:pt idx="501">
                  <c:v>0.16442843105142482</c:v>
                </c:pt>
                <c:pt idx="502">
                  <c:v>0.16475597772682607</c:v>
                </c:pt>
                <c:pt idx="503">
                  <c:v>0.16508352440222732</c:v>
                </c:pt>
                <c:pt idx="504">
                  <c:v>0.16541107107762856</c:v>
                </c:pt>
                <c:pt idx="505">
                  <c:v>0.16573861775302981</c:v>
                </c:pt>
                <c:pt idx="506">
                  <c:v>0.16606616442843106</c:v>
                </c:pt>
                <c:pt idx="507">
                  <c:v>0.1663937111038323</c:v>
                </c:pt>
                <c:pt idx="508">
                  <c:v>0.16672125777923355</c:v>
                </c:pt>
                <c:pt idx="509">
                  <c:v>0.1670488044546348</c:v>
                </c:pt>
                <c:pt idx="510">
                  <c:v>0.16737635113003602</c:v>
                </c:pt>
                <c:pt idx="511">
                  <c:v>0.16770389780543726</c:v>
                </c:pt>
                <c:pt idx="512">
                  <c:v>0.16803144448083851</c:v>
                </c:pt>
                <c:pt idx="513">
                  <c:v>0.16835899115623976</c:v>
                </c:pt>
                <c:pt idx="514">
                  <c:v>0.168686537831641</c:v>
                </c:pt>
                <c:pt idx="515">
                  <c:v>0.16901408450704225</c:v>
                </c:pt>
                <c:pt idx="516">
                  <c:v>0.1693416311824435</c:v>
                </c:pt>
                <c:pt idx="517">
                  <c:v>0.16966917785784474</c:v>
                </c:pt>
                <c:pt idx="518">
                  <c:v>0.16999672453324599</c:v>
                </c:pt>
                <c:pt idx="519">
                  <c:v>0.17032427120864724</c:v>
                </c:pt>
                <c:pt idx="520">
                  <c:v>0.17065181788404848</c:v>
                </c:pt>
                <c:pt idx="521">
                  <c:v>0.17097936455944973</c:v>
                </c:pt>
                <c:pt idx="522">
                  <c:v>0.17130691123485098</c:v>
                </c:pt>
                <c:pt idx="523">
                  <c:v>0.1716344579102522</c:v>
                </c:pt>
                <c:pt idx="524">
                  <c:v>0.17196200458565344</c:v>
                </c:pt>
                <c:pt idx="525">
                  <c:v>0.17228955126105469</c:v>
                </c:pt>
                <c:pt idx="526">
                  <c:v>0.17261709793645594</c:v>
                </c:pt>
                <c:pt idx="527">
                  <c:v>0.17294464461185718</c:v>
                </c:pt>
                <c:pt idx="528">
                  <c:v>0.17327219128725843</c:v>
                </c:pt>
                <c:pt idx="529">
                  <c:v>0.17359973796265968</c:v>
                </c:pt>
                <c:pt idx="530">
                  <c:v>0.17392728463806092</c:v>
                </c:pt>
                <c:pt idx="531">
                  <c:v>0.17425483131346217</c:v>
                </c:pt>
                <c:pt idx="532">
                  <c:v>0.17458237798886342</c:v>
                </c:pt>
                <c:pt idx="533">
                  <c:v>0.17490992466426467</c:v>
                </c:pt>
                <c:pt idx="534">
                  <c:v>0.17523747133966591</c:v>
                </c:pt>
                <c:pt idx="535">
                  <c:v>0.17556501801506716</c:v>
                </c:pt>
                <c:pt idx="536">
                  <c:v>0.17589256469046838</c:v>
                </c:pt>
                <c:pt idx="537">
                  <c:v>0.17622011136586962</c:v>
                </c:pt>
                <c:pt idx="538">
                  <c:v>0.17654765804127087</c:v>
                </c:pt>
                <c:pt idx="539">
                  <c:v>0.17687520471667212</c:v>
                </c:pt>
                <c:pt idx="540">
                  <c:v>0.17720275139207337</c:v>
                </c:pt>
                <c:pt idx="541">
                  <c:v>0.17753029806747461</c:v>
                </c:pt>
                <c:pt idx="542">
                  <c:v>0.17785784474287586</c:v>
                </c:pt>
                <c:pt idx="543">
                  <c:v>0.17818539141827711</c:v>
                </c:pt>
                <c:pt idx="544">
                  <c:v>0.17851293809367835</c:v>
                </c:pt>
                <c:pt idx="545">
                  <c:v>0.1788404847690796</c:v>
                </c:pt>
                <c:pt idx="546">
                  <c:v>0.17916803144448085</c:v>
                </c:pt>
                <c:pt idx="547">
                  <c:v>0.17949557811988209</c:v>
                </c:pt>
                <c:pt idx="548">
                  <c:v>0.17982312479528334</c:v>
                </c:pt>
                <c:pt idx="549">
                  <c:v>0.18015067147068456</c:v>
                </c:pt>
                <c:pt idx="550">
                  <c:v>0.18047821814608581</c:v>
                </c:pt>
                <c:pt idx="551">
                  <c:v>0.18080576482148705</c:v>
                </c:pt>
                <c:pt idx="552">
                  <c:v>0.1811333114968883</c:v>
                </c:pt>
                <c:pt idx="553">
                  <c:v>0.18146085817228955</c:v>
                </c:pt>
                <c:pt idx="554">
                  <c:v>0.18178840484769079</c:v>
                </c:pt>
                <c:pt idx="555">
                  <c:v>0.18211595152309204</c:v>
                </c:pt>
                <c:pt idx="556">
                  <c:v>0.18244349819849329</c:v>
                </c:pt>
                <c:pt idx="557">
                  <c:v>0.18277104487389453</c:v>
                </c:pt>
                <c:pt idx="558">
                  <c:v>0.18309859154929578</c:v>
                </c:pt>
                <c:pt idx="559">
                  <c:v>0.18342613822469703</c:v>
                </c:pt>
                <c:pt idx="560">
                  <c:v>0.18375368490009827</c:v>
                </c:pt>
                <c:pt idx="561">
                  <c:v>0.18408123157549952</c:v>
                </c:pt>
                <c:pt idx="562">
                  <c:v>0.18440877825090074</c:v>
                </c:pt>
                <c:pt idx="563">
                  <c:v>0.18473632492630199</c:v>
                </c:pt>
                <c:pt idx="564">
                  <c:v>0.18506387160170323</c:v>
                </c:pt>
                <c:pt idx="565">
                  <c:v>0.18539141827710448</c:v>
                </c:pt>
                <c:pt idx="566">
                  <c:v>0.18571896495250573</c:v>
                </c:pt>
                <c:pt idx="567">
                  <c:v>0.18604651162790697</c:v>
                </c:pt>
                <c:pt idx="568">
                  <c:v>0.18637405830330822</c:v>
                </c:pt>
                <c:pt idx="569">
                  <c:v>0.18670160497870947</c:v>
                </c:pt>
                <c:pt idx="570">
                  <c:v>0.18702915165411071</c:v>
                </c:pt>
                <c:pt idx="571">
                  <c:v>0.18735669832951196</c:v>
                </c:pt>
                <c:pt idx="572">
                  <c:v>0.18768424500491321</c:v>
                </c:pt>
                <c:pt idx="573">
                  <c:v>0.18801179168031446</c:v>
                </c:pt>
                <c:pt idx="574">
                  <c:v>0.1883393383557157</c:v>
                </c:pt>
                <c:pt idx="575">
                  <c:v>0.18866688503111692</c:v>
                </c:pt>
                <c:pt idx="576">
                  <c:v>0.18899443170651817</c:v>
                </c:pt>
                <c:pt idx="577">
                  <c:v>0.18932197838191941</c:v>
                </c:pt>
                <c:pt idx="578">
                  <c:v>0.18964952505732066</c:v>
                </c:pt>
                <c:pt idx="579">
                  <c:v>0.18997707173272191</c:v>
                </c:pt>
                <c:pt idx="580">
                  <c:v>0.19030461840812316</c:v>
                </c:pt>
                <c:pt idx="581">
                  <c:v>0.1906321650835244</c:v>
                </c:pt>
                <c:pt idx="582">
                  <c:v>0.19095971175892565</c:v>
                </c:pt>
                <c:pt idx="583">
                  <c:v>0.1912872584343269</c:v>
                </c:pt>
                <c:pt idx="584">
                  <c:v>0.19161480510972814</c:v>
                </c:pt>
                <c:pt idx="585">
                  <c:v>0.19194235178512939</c:v>
                </c:pt>
                <c:pt idx="586">
                  <c:v>0.19226989846053064</c:v>
                </c:pt>
                <c:pt idx="587">
                  <c:v>0.19259744513593188</c:v>
                </c:pt>
                <c:pt idx="588">
                  <c:v>0.1929249918113331</c:v>
                </c:pt>
                <c:pt idx="589">
                  <c:v>0.19325253848673435</c:v>
                </c:pt>
                <c:pt idx="590">
                  <c:v>0.1935800851621356</c:v>
                </c:pt>
                <c:pt idx="591">
                  <c:v>0.19390763183753684</c:v>
                </c:pt>
                <c:pt idx="592">
                  <c:v>0.19423517851293809</c:v>
                </c:pt>
                <c:pt idx="593">
                  <c:v>0.19456272518833934</c:v>
                </c:pt>
                <c:pt idx="594">
                  <c:v>0.19489027186374058</c:v>
                </c:pt>
                <c:pt idx="595">
                  <c:v>0.19521781853914183</c:v>
                </c:pt>
                <c:pt idx="596">
                  <c:v>0.19554536521454308</c:v>
                </c:pt>
                <c:pt idx="597">
                  <c:v>0.19587291188994432</c:v>
                </c:pt>
                <c:pt idx="598">
                  <c:v>0.19620045856534557</c:v>
                </c:pt>
                <c:pt idx="599">
                  <c:v>0.19652800524074682</c:v>
                </c:pt>
                <c:pt idx="600">
                  <c:v>0.19685555191614806</c:v>
                </c:pt>
                <c:pt idx="601">
                  <c:v>0.19718309859154928</c:v>
                </c:pt>
                <c:pt idx="602">
                  <c:v>0.19751064526695053</c:v>
                </c:pt>
                <c:pt idx="603">
                  <c:v>0.19783819194235178</c:v>
                </c:pt>
                <c:pt idx="604">
                  <c:v>0.19816573861775302</c:v>
                </c:pt>
                <c:pt idx="605">
                  <c:v>0.19849328529315427</c:v>
                </c:pt>
                <c:pt idx="606">
                  <c:v>0.19882083196855552</c:v>
                </c:pt>
                <c:pt idx="607">
                  <c:v>0.19914837864395676</c:v>
                </c:pt>
                <c:pt idx="608">
                  <c:v>0.19947592531935801</c:v>
                </c:pt>
                <c:pt idx="609">
                  <c:v>0.19980347199475926</c:v>
                </c:pt>
                <c:pt idx="610">
                  <c:v>0.2001310186701605</c:v>
                </c:pt>
                <c:pt idx="611">
                  <c:v>0.20045856534556175</c:v>
                </c:pt>
                <c:pt idx="612">
                  <c:v>0.200786112020963</c:v>
                </c:pt>
                <c:pt idx="613">
                  <c:v>0.20111365869636424</c:v>
                </c:pt>
                <c:pt idx="614">
                  <c:v>0.20144120537176546</c:v>
                </c:pt>
                <c:pt idx="615">
                  <c:v>0.20176875204716671</c:v>
                </c:pt>
                <c:pt idx="616">
                  <c:v>0.20209629872256796</c:v>
                </c:pt>
                <c:pt idx="617">
                  <c:v>0.2024238453979692</c:v>
                </c:pt>
                <c:pt idx="618">
                  <c:v>0.20275139207337045</c:v>
                </c:pt>
                <c:pt idx="619">
                  <c:v>0.2030789387487717</c:v>
                </c:pt>
                <c:pt idx="620">
                  <c:v>0.20340648542417294</c:v>
                </c:pt>
                <c:pt idx="621">
                  <c:v>0.20373403209957419</c:v>
                </c:pt>
                <c:pt idx="622">
                  <c:v>0.20406157877497544</c:v>
                </c:pt>
                <c:pt idx="623">
                  <c:v>0.20438912545037669</c:v>
                </c:pt>
                <c:pt idx="624">
                  <c:v>0.20471667212577793</c:v>
                </c:pt>
                <c:pt idx="625">
                  <c:v>0.20504421880117918</c:v>
                </c:pt>
                <c:pt idx="626">
                  <c:v>0.20537176547658043</c:v>
                </c:pt>
                <c:pt idx="627">
                  <c:v>0.20569931215198164</c:v>
                </c:pt>
                <c:pt idx="628">
                  <c:v>0.20602685882738289</c:v>
                </c:pt>
                <c:pt idx="629">
                  <c:v>0.20635440550278414</c:v>
                </c:pt>
                <c:pt idx="630">
                  <c:v>0.20668195217818539</c:v>
                </c:pt>
                <c:pt idx="631">
                  <c:v>0.20700949885358663</c:v>
                </c:pt>
                <c:pt idx="632">
                  <c:v>0.20733704552898788</c:v>
                </c:pt>
                <c:pt idx="633">
                  <c:v>0.20766459220438913</c:v>
                </c:pt>
                <c:pt idx="634">
                  <c:v>0.20799213887979037</c:v>
                </c:pt>
                <c:pt idx="635">
                  <c:v>0.20831968555519162</c:v>
                </c:pt>
                <c:pt idx="636">
                  <c:v>0.20864723223059287</c:v>
                </c:pt>
                <c:pt idx="637">
                  <c:v>0.20897477890599411</c:v>
                </c:pt>
                <c:pt idx="638">
                  <c:v>0.20930232558139536</c:v>
                </c:pt>
                <c:pt idx="639">
                  <c:v>0.20962987225679661</c:v>
                </c:pt>
                <c:pt idx="640">
                  <c:v>0.20995741893219783</c:v>
                </c:pt>
                <c:pt idx="641">
                  <c:v>0.21028496560759907</c:v>
                </c:pt>
                <c:pt idx="642">
                  <c:v>0.21061251228300032</c:v>
                </c:pt>
                <c:pt idx="643">
                  <c:v>0.21094005895840157</c:v>
                </c:pt>
                <c:pt idx="644">
                  <c:v>0.21126760563380281</c:v>
                </c:pt>
                <c:pt idx="645">
                  <c:v>0.21159515230920406</c:v>
                </c:pt>
                <c:pt idx="646">
                  <c:v>0.21192269898460531</c:v>
                </c:pt>
                <c:pt idx="647">
                  <c:v>0.21225024566000655</c:v>
                </c:pt>
                <c:pt idx="648">
                  <c:v>0.2125777923354078</c:v>
                </c:pt>
                <c:pt idx="649">
                  <c:v>0.21290533901080905</c:v>
                </c:pt>
                <c:pt idx="650">
                  <c:v>0.21323288568621029</c:v>
                </c:pt>
                <c:pt idx="651">
                  <c:v>0.21356043236161154</c:v>
                </c:pt>
                <c:pt idx="652">
                  <c:v>0.21388797903701279</c:v>
                </c:pt>
                <c:pt idx="653">
                  <c:v>0.21421552571241401</c:v>
                </c:pt>
                <c:pt idx="654">
                  <c:v>0.21454307238781525</c:v>
                </c:pt>
                <c:pt idx="655">
                  <c:v>0.2148706190632165</c:v>
                </c:pt>
                <c:pt idx="656">
                  <c:v>0.21519816573861775</c:v>
                </c:pt>
                <c:pt idx="657">
                  <c:v>0.21552571241401899</c:v>
                </c:pt>
                <c:pt idx="658">
                  <c:v>0.21585325908942024</c:v>
                </c:pt>
                <c:pt idx="659">
                  <c:v>0.21618080576482149</c:v>
                </c:pt>
                <c:pt idx="660">
                  <c:v>0.21650835244022273</c:v>
                </c:pt>
                <c:pt idx="661">
                  <c:v>0.21683589911562398</c:v>
                </c:pt>
                <c:pt idx="662">
                  <c:v>0.21716344579102523</c:v>
                </c:pt>
                <c:pt idx="663">
                  <c:v>0.21749099246642647</c:v>
                </c:pt>
                <c:pt idx="664">
                  <c:v>0.21781853914182772</c:v>
                </c:pt>
                <c:pt idx="665">
                  <c:v>0.21814608581722897</c:v>
                </c:pt>
                <c:pt idx="666">
                  <c:v>0.21847363249263019</c:v>
                </c:pt>
                <c:pt idx="667">
                  <c:v>0.21880117916803143</c:v>
                </c:pt>
                <c:pt idx="668">
                  <c:v>0.21912872584343268</c:v>
                </c:pt>
                <c:pt idx="669">
                  <c:v>0.21945627251883393</c:v>
                </c:pt>
                <c:pt idx="670">
                  <c:v>0.21978381919423517</c:v>
                </c:pt>
                <c:pt idx="671">
                  <c:v>0.22011136586963642</c:v>
                </c:pt>
                <c:pt idx="672">
                  <c:v>0.22043891254503767</c:v>
                </c:pt>
                <c:pt idx="673">
                  <c:v>0.22076645922043892</c:v>
                </c:pt>
                <c:pt idx="674">
                  <c:v>0.22109400589584016</c:v>
                </c:pt>
                <c:pt idx="675">
                  <c:v>0.22142155257124141</c:v>
                </c:pt>
                <c:pt idx="676">
                  <c:v>0.22174909924664266</c:v>
                </c:pt>
                <c:pt idx="677">
                  <c:v>0.2220766459220439</c:v>
                </c:pt>
                <c:pt idx="678">
                  <c:v>0.22240419259744515</c:v>
                </c:pt>
                <c:pt idx="679">
                  <c:v>0.22273173927284637</c:v>
                </c:pt>
                <c:pt idx="680">
                  <c:v>0.22305928594824762</c:v>
                </c:pt>
                <c:pt idx="681">
                  <c:v>0.22338683262364886</c:v>
                </c:pt>
                <c:pt idx="682">
                  <c:v>0.22371437929905011</c:v>
                </c:pt>
                <c:pt idx="683">
                  <c:v>0.22404192597445136</c:v>
                </c:pt>
                <c:pt idx="684">
                  <c:v>0.2243694726498526</c:v>
                </c:pt>
                <c:pt idx="685">
                  <c:v>0.22469701932525385</c:v>
                </c:pt>
                <c:pt idx="686">
                  <c:v>0.2250245660006551</c:v>
                </c:pt>
                <c:pt idx="687">
                  <c:v>0.22535211267605634</c:v>
                </c:pt>
                <c:pt idx="688">
                  <c:v>0.22567965935145759</c:v>
                </c:pt>
                <c:pt idx="689">
                  <c:v>0.22600720602685884</c:v>
                </c:pt>
                <c:pt idx="690">
                  <c:v>0.22633475270226008</c:v>
                </c:pt>
                <c:pt idx="691">
                  <c:v>0.22666229937766133</c:v>
                </c:pt>
                <c:pt idx="692">
                  <c:v>0.22698984605306255</c:v>
                </c:pt>
                <c:pt idx="693">
                  <c:v>0.2273173927284638</c:v>
                </c:pt>
                <c:pt idx="694">
                  <c:v>0.22764493940386504</c:v>
                </c:pt>
                <c:pt idx="695">
                  <c:v>0.22797248607926629</c:v>
                </c:pt>
                <c:pt idx="696">
                  <c:v>0.22830003275466754</c:v>
                </c:pt>
                <c:pt idx="697">
                  <c:v>0.22862757943006878</c:v>
                </c:pt>
                <c:pt idx="698">
                  <c:v>0.22895512610547003</c:v>
                </c:pt>
                <c:pt idx="699">
                  <c:v>0.22928267278087128</c:v>
                </c:pt>
                <c:pt idx="700">
                  <c:v>0.22961021945627252</c:v>
                </c:pt>
                <c:pt idx="701">
                  <c:v>0.22993776613167377</c:v>
                </c:pt>
                <c:pt idx="702">
                  <c:v>0.23026531280707502</c:v>
                </c:pt>
                <c:pt idx="703">
                  <c:v>0.23059285948247626</c:v>
                </c:pt>
                <c:pt idx="704">
                  <c:v>0.23092040615787751</c:v>
                </c:pt>
                <c:pt idx="705">
                  <c:v>0.23124795283327873</c:v>
                </c:pt>
                <c:pt idx="706">
                  <c:v>0.23157549950867998</c:v>
                </c:pt>
                <c:pt idx="707">
                  <c:v>0.23190304618408122</c:v>
                </c:pt>
                <c:pt idx="708">
                  <c:v>0.23223059285948247</c:v>
                </c:pt>
                <c:pt idx="709">
                  <c:v>0.23255813953488372</c:v>
                </c:pt>
                <c:pt idx="710">
                  <c:v>0.23288568621028496</c:v>
                </c:pt>
                <c:pt idx="711">
                  <c:v>0.23321323288568621</c:v>
                </c:pt>
                <c:pt idx="712">
                  <c:v>0.23354077956108746</c:v>
                </c:pt>
                <c:pt idx="713">
                  <c:v>0.2338683262364887</c:v>
                </c:pt>
                <c:pt idx="714">
                  <c:v>0.23419587291188995</c:v>
                </c:pt>
                <c:pt idx="715">
                  <c:v>0.2345234195872912</c:v>
                </c:pt>
                <c:pt idx="716">
                  <c:v>0.23485096626269245</c:v>
                </c:pt>
                <c:pt idx="717">
                  <c:v>0.23517851293809366</c:v>
                </c:pt>
                <c:pt idx="718">
                  <c:v>0.23550605961349491</c:v>
                </c:pt>
                <c:pt idx="719">
                  <c:v>0.23583360628889616</c:v>
                </c:pt>
                <c:pt idx="720">
                  <c:v>0.2361611529642974</c:v>
                </c:pt>
                <c:pt idx="721">
                  <c:v>0.23648869963969865</c:v>
                </c:pt>
                <c:pt idx="722">
                  <c:v>0.2368162463150999</c:v>
                </c:pt>
                <c:pt idx="723">
                  <c:v>0.23714379299050115</c:v>
                </c:pt>
                <c:pt idx="724">
                  <c:v>0.23747133966590239</c:v>
                </c:pt>
                <c:pt idx="725">
                  <c:v>0.23779888634130364</c:v>
                </c:pt>
                <c:pt idx="726">
                  <c:v>0.23812643301670489</c:v>
                </c:pt>
                <c:pt idx="727">
                  <c:v>0.23845397969210613</c:v>
                </c:pt>
                <c:pt idx="728">
                  <c:v>0.23878152636750738</c:v>
                </c:pt>
                <c:pt idx="729">
                  <c:v>0.23910907304290863</c:v>
                </c:pt>
                <c:pt idx="730">
                  <c:v>0.23943661971830985</c:v>
                </c:pt>
                <c:pt idx="731">
                  <c:v>0.23976416639371109</c:v>
                </c:pt>
                <c:pt idx="732">
                  <c:v>0.24009171306911234</c:v>
                </c:pt>
                <c:pt idx="733">
                  <c:v>0.24041925974451359</c:v>
                </c:pt>
                <c:pt idx="734">
                  <c:v>0.24074680641991483</c:v>
                </c:pt>
                <c:pt idx="735">
                  <c:v>0.24107435309531608</c:v>
                </c:pt>
                <c:pt idx="736">
                  <c:v>0.24140189977071733</c:v>
                </c:pt>
                <c:pt idx="737">
                  <c:v>0.24172944644611857</c:v>
                </c:pt>
                <c:pt idx="738">
                  <c:v>0.24205699312151982</c:v>
                </c:pt>
                <c:pt idx="739">
                  <c:v>0.24238453979692107</c:v>
                </c:pt>
                <c:pt idx="740">
                  <c:v>0.24271208647232231</c:v>
                </c:pt>
                <c:pt idx="741">
                  <c:v>0.24303963314772356</c:v>
                </c:pt>
                <c:pt idx="742">
                  <c:v>0.24336717982312481</c:v>
                </c:pt>
                <c:pt idx="743">
                  <c:v>0.24369472649852603</c:v>
                </c:pt>
                <c:pt idx="744">
                  <c:v>0.24402227317392727</c:v>
                </c:pt>
                <c:pt idx="745">
                  <c:v>0.24434981984932852</c:v>
                </c:pt>
                <c:pt idx="746">
                  <c:v>0.24467736652472977</c:v>
                </c:pt>
                <c:pt idx="747">
                  <c:v>0.24500491320013101</c:v>
                </c:pt>
                <c:pt idx="748">
                  <c:v>0.24533245987553226</c:v>
                </c:pt>
                <c:pt idx="749">
                  <c:v>0.24566000655093351</c:v>
                </c:pt>
                <c:pt idx="750">
                  <c:v>0.24598755322633475</c:v>
                </c:pt>
                <c:pt idx="751">
                  <c:v>0.246315099901736</c:v>
                </c:pt>
                <c:pt idx="752">
                  <c:v>0.24664264657713725</c:v>
                </c:pt>
                <c:pt idx="753">
                  <c:v>0.24697019325253849</c:v>
                </c:pt>
                <c:pt idx="754">
                  <c:v>0.24729773992793974</c:v>
                </c:pt>
                <c:pt idx="755">
                  <c:v>0.24762528660334099</c:v>
                </c:pt>
                <c:pt idx="756">
                  <c:v>0.24795283327874221</c:v>
                </c:pt>
                <c:pt idx="757">
                  <c:v>0.24828037995414345</c:v>
                </c:pt>
                <c:pt idx="758">
                  <c:v>0.2486079266295447</c:v>
                </c:pt>
                <c:pt idx="759">
                  <c:v>0.24893547330494595</c:v>
                </c:pt>
                <c:pt idx="760">
                  <c:v>0.24926301998034719</c:v>
                </c:pt>
                <c:pt idx="761">
                  <c:v>0.24959056665574844</c:v>
                </c:pt>
                <c:pt idx="762">
                  <c:v>0.24991811333114969</c:v>
                </c:pt>
                <c:pt idx="763">
                  <c:v>0.25024566000655091</c:v>
                </c:pt>
                <c:pt idx="764">
                  <c:v>0.25057320668195215</c:v>
                </c:pt>
                <c:pt idx="765">
                  <c:v>0.2509007533573534</c:v>
                </c:pt>
                <c:pt idx="766">
                  <c:v>0.25122830003275465</c:v>
                </c:pt>
                <c:pt idx="767">
                  <c:v>0.25155584670815589</c:v>
                </c:pt>
                <c:pt idx="768">
                  <c:v>0.25188339338355714</c:v>
                </c:pt>
                <c:pt idx="769">
                  <c:v>0.25221094005895839</c:v>
                </c:pt>
                <c:pt idx="770">
                  <c:v>0.25253848673435964</c:v>
                </c:pt>
                <c:pt idx="771">
                  <c:v>0.25286603340976088</c:v>
                </c:pt>
                <c:pt idx="772">
                  <c:v>0.25319358008516213</c:v>
                </c:pt>
                <c:pt idx="773">
                  <c:v>0.25352112676056338</c:v>
                </c:pt>
                <c:pt idx="774">
                  <c:v>0.25384867343596462</c:v>
                </c:pt>
                <c:pt idx="775">
                  <c:v>0.25417622011136587</c:v>
                </c:pt>
                <c:pt idx="776">
                  <c:v>0.25450376678676712</c:v>
                </c:pt>
                <c:pt idx="777">
                  <c:v>0.25483131346216836</c:v>
                </c:pt>
                <c:pt idx="778">
                  <c:v>0.25515886013756961</c:v>
                </c:pt>
                <c:pt idx="779">
                  <c:v>0.25548640681297086</c:v>
                </c:pt>
                <c:pt idx="780">
                  <c:v>0.2558139534883721</c:v>
                </c:pt>
                <c:pt idx="781">
                  <c:v>0.25614150016377335</c:v>
                </c:pt>
                <c:pt idx="782">
                  <c:v>0.2564690468391746</c:v>
                </c:pt>
                <c:pt idx="783">
                  <c:v>0.25679659351457584</c:v>
                </c:pt>
                <c:pt idx="784">
                  <c:v>0.25712414018997709</c:v>
                </c:pt>
                <c:pt idx="785">
                  <c:v>0.25745168686537834</c:v>
                </c:pt>
                <c:pt idx="786">
                  <c:v>0.25777923354077958</c:v>
                </c:pt>
                <c:pt idx="787">
                  <c:v>0.25810678021618083</c:v>
                </c:pt>
                <c:pt idx="788">
                  <c:v>0.25843432689158208</c:v>
                </c:pt>
                <c:pt idx="789">
                  <c:v>0.25876187356698327</c:v>
                </c:pt>
                <c:pt idx="790">
                  <c:v>0.25908942024238452</c:v>
                </c:pt>
                <c:pt idx="791">
                  <c:v>0.25941696691778576</c:v>
                </c:pt>
                <c:pt idx="792">
                  <c:v>0.25974451359318701</c:v>
                </c:pt>
                <c:pt idx="793">
                  <c:v>0.26007206026858826</c:v>
                </c:pt>
                <c:pt idx="794">
                  <c:v>0.2603996069439895</c:v>
                </c:pt>
                <c:pt idx="795">
                  <c:v>0.26072715361939075</c:v>
                </c:pt>
                <c:pt idx="796">
                  <c:v>0.261054700294792</c:v>
                </c:pt>
                <c:pt idx="797">
                  <c:v>0.26138224697019324</c:v>
                </c:pt>
                <c:pt idx="798">
                  <c:v>0.26170979364559449</c:v>
                </c:pt>
                <c:pt idx="799">
                  <c:v>0.26203734032099574</c:v>
                </c:pt>
                <c:pt idx="800">
                  <c:v>0.26236488699639698</c:v>
                </c:pt>
                <c:pt idx="801">
                  <c:v>0.26269243367179823</c:v>
                </c:pt>
                <c:pt idx="802">
                  <c:v>0.26301998034719948</c:v>
                </c:pt>
                <c:pt idx="803">
                  <c:v>0.26334752702260072</c:v>
                </c:pt>
                <c:pt idx="804">
                  <c:v>0.26367507369800197</c:v>
                </c:pt>
                <c:pt idx="805">
                  <c:v>0.26400262037340322</c:v>
                </c:pt>
                <c:pt idx="806">
                  <c:v>0.26433016704880447</c:v>
                </c:pt>
                <c:pt idx="807">
                  <c:v>0.26465771372420571</c:v>
                </c:pt>
                <c:pt idx="808">
                  <c:v>0.26498526039960696</c:v>
                </c:pt>
                <c:pt idx="809">
                  <c:v>0.26531280707500821</c:v>
                </c:pt>
                <c:pt idx="810">
                  <c:v>0.26564035375040945</c:v>
                </c:pt>
                <c:pt idx="811">
                  <c:v>0.2659679004258107</c:v>
                </c:pt>
                <c:pt idx="812">
                  <c:v>0.26629544710121195</c:v>
                </c:pt>
                <c:pt idx="813">
                  <c:v>0.26662299377661319</c:v>
                </c:pt>
                <c:pt idx="814">
                  <c:v>0.26695054045201438</c:v>
                </c:pt>
                <c:pt idx="815">
                  <c:v>0.26727808712741563</c:v>
                </c:pt>
                <c:pt idx="816">
                  <c:v>0.26760563380281688</c:v>
                </c:pt>
                <c:pt idx="817">
                  <c:v>0.26793318047821812</c:v>
                </c:pt>
                <c:pt idx="818">
                  <c:v>0.26826072715361937</c:v>
                </c:pt>
                <c:pt idx="819">
                  <c:v>0.26858827382902062</c:v>
                </c:pt>
                <c:pt idx="820">
                  <c:v>0.26891582050442187</c:v>
                </c:pt>
                <c:pt idx="821">
                  <c:v>0.26924336717982311</c:v>
                </c:pt>
                <c:pt idx="822">
                  <c:v>0.26957091385522436</c:v>
                </c:pt>
                <c:pt idx="823">
                  <c:v>0.26989846053062561</c:v>
                </c:pt>
                <c:pt idx="824">
                  <c:v>0.27022600720602685</c:v>
                </c:pt>
                <c:pt idx="825">
                  <c:v>0.2705535538814281</c:v>
                </c:pt>
                <c:pt idx="826">
                  <c:v>0.27088110055682935</c:v>
                </c:pt>
                <c:pt idx="827">
                  <c:v>0.27120864723223059</c:v>
                </c:pt>
                <c:pt idx="828">
                  <c:v>0.27153619390763184</c:v>
                </c:pt>
                <c:pt idx="829">
                  <c:v>0.27186374058303309</c:v>
                </c:pt>
                <c:pt idx="830">
                  <c:v>0.27219128725843433</c:v>
                </c:pt>
                <c:pt idx="831">
                  <c:v>0.27251883393383558</c:v>
                </c:pt>
                <c:pt idx="832">
                  <c:v>0.27284638060923683</c:v>
                </c:pt>
                <c:pt idx="833">
                  <c:v>0.27317392728463807</c:v>
                </c:pt>
                <c:pt idx="834">
                  <c:v>0.27350147396003932</c:v>
                </c:pt>
                <c:pt idx="835">
                  <c:v>0.27382902063544057</c:v>
                </c:pt>
                <c:pt idx="836">
                  <c:v>0.27415656731084181</c:v>
                </c:pt>
                <c:pt idx="837">
                  <c:v>0.27448411398624306</c:v>
                </c:pt>
                <c:pt idx="838">
                  <c:v>0.27481166066164431</c:v>
                </c:pt>
                <c:pt idx="839">
                  <c:v>0.27513920733704555</c:v>
                </c:pt>
                <c:pt idx="840">
                  <c:v>0.27546675401244675</c:v>
                </c:pt>
                <c:pt idx="841">
                  <c:v>0.27579430068784799</c:v>
                </c:pt>
                <c:pt idx="842">
                  <c:v>0.27612184736324924</c:v>
                </c:pt>
                <c:pt idx="843">
                  <c:v>0.27644939403865049</c:v>
                </c:pt>
                <c:pt idx="844">
                  <c:v>0.27677694071405173</c:v>
                </c:pt>
                <c:pt idx="845">
                  <c:v>0.27710448738945298</c:v>
                </c:pt>
                <c:pt idx="846">
                  <c:v>0.27743203406485423</c:v>
                </c:pt>
                <c:pt idx="847">
                  <c:v>0.27775958074025547</c:v>
                </c:pt>
                <c:pt idx="848">
                  <c:v>0.27808712741565672</c:v>
                </c:pt>
                <c:pt idx="849">
                  <c:v>0.27841467409105797</c:v>
                </c:pt>
                <c:pt idx="850">
                  <c:v>0.27874222076645921</c:v>
                </c:pt>
                <c:pt idx="851">
                  <c:v>0.27906976744186046</c:v>
                </c:pt>
                <c:pt idx="852">
                  <c:v>0.27939731411726171</c:v>
                </c:pt>
                <c:pt idx="853">
                  <c:v>0.27972486079266295</c:v>
                </c:pt>
                <c:pt idx="854">
                  <c:v>0.2800524074680642</c:v>
                </c:pt>
                <c:pt idx="855">
                  <c:v>0.28037995414346545</c:v>
                </c:pt>
                <c:pt idx="856">
                  <c:v>0.2807075008188667</c:v>
                </c:pt>
                <c:pt idx="857">
                  <c:v>0.28103504749426794</c:v>
                </c:pt>
                <c:pt idx="858">
                  <c:v>0.28136259416966919</c:v>
                </c:pt>
                <c:pt idx="859">
                  <c:v>0.28169014084507044</c:v>
                </c:pt>
                <c:pt idx="860">
                  <c:v>0.28201768752047168</c:v>
                </c:pt>
                <c:pt idx="861">
                  <c:v>0.28234523419587293</c:v>
                </c:pt>
                <c:pt idx="862">
                  <c:v>0.28267278087127418</c:v>
                </c:pt>
                <c:pt idx="863">
                  <c:v>0.28300032754667542</c:v>
                </c:pt>
                <c:pt idx="864">
                  <c:v>0.28332787422207667</c:v>
                </c:pt>
                <c:pt idx="865">
                  <c:v>0.28365542089747792</c:v>
                </c:pt>
                <c:pt idx="866">
                  <c:v>0.28398296757287911</c:v>
                </c:pt>
                <c:pt idx="867">
                  <c:v>0.28431051424828035</c:v>
                </c:pt>
                <c:pt idx="868">
                  <c:v>0.2846380609236816</c:v>
                </c:pt>
                <c:pt idx="869">
                  <c:v>0.28496560759908285</c:v>
                </c:pt>
                <c:pt idx="870">
                  <c:v>0.2852931542744841</c:v>
                </c:pt>
                <c:pt idx="871">
                  <c:v>0.28562070094988534</c:v>
                </c:pt>
                <c:pt idx="872">
                  <c:v>0.28594824762528659</c:v>
                </c:pt>
                <c:pt idx="873">
                  <c:v>0.28627579430068784</c:v>
                </c:pt>
                <c:pt idx="874">
                  <c:v>0.28660334097608908</c:v>
                </c:pt>
                <c:pt idx="875">
                  <c:v>0.28693088765149033</c:v>
                </c:pt>
                <c:pt idx="876">
                  <c:v>0.28725843432689158</c:v>
                </c:pt>
                <c:pt idx="877">
                  <c:v>0.28758598100229282</c:v>
                </c:pt>
                <c:pt idx="878">
                  <c:v>0.28791352767769407</c:v>
                </c:pt>
                <c:pt idx="879">
                  <c:v>0.28824107435309532</c:v>
                </c:pt>
                <c:pt idx="880">
                  <c:v>0.28856862102849656</c:v>
                </c:pt>
                <c:pt idx="881">
                  <c:v>0.28889616770389781</c:v>
                </c:pt>
                <c:pt idx="882">
                  <c:v>0.28922371437929906</c:v>
                </c:pt>
                <c:pt idx="883">
                  <c:v>0.2895512610547003</c:v>
                </c:pt>
                <c:pt idx="884">
                  <c:v>0.28987880773010155</c:v>
                </c:pt>
                <c:pt idx="885">
                  <c:v>0.2902063544055028</c:v>
                </c:pt>
                <c:pt idx="886">
                  <c:v>0.29053390108090404</c:v>
                </c:pt>
                <c:pt idx="887">
                  <c:v>0.29086144775630529</c:v>
                </c:pt>
                <c:pt idx="888">
                  <c:v>0.29118899443170654</c:v>
                </c:pt>
                <c:pt idx="889">
                  <c:v>0.29151654110710779</c:v>
                </c:pt>
                <c:pt idx="890">
                  <c:v>0.29184408778250903</c:v>
                </c:pt>
                <c:pt idx="891">
                  <c:v>0.29217163445791028</c:v>
                </c:pt>
                <c:pt idx="892">
                  <c:v>0.29249918113331147</c:v>
                </c:pt>
                <c:pt idx="893">
                  <c:v>0.29282672780871272</c:v>
                </c:pt>
                <c:pt idx="894">
                  <c:v>0.29315427448411396</c:v>
                </c:pt>
                <c:pt idx="895">
                  <c:v>0.29348182115951521</c:v>
                </c:pt>
                <c:pt idx="896">
                  <c:v>0.29380936783491646</c:v>
                </c:pt>
                <c:pt idx="897">
                  <c:v>0.2941369145103177</c:v>
                </c:pt>
                <c:pt idx="898">
                  <c:v>0.29446446118571895</c:v>
                </c:pt>
                <c:pt idx="899">
                  <c:v>0.2947920078611202</c:v>
                </c:pt>
                <c:pt idx="900">
                  <c:v>0.29511955453652144</c:v>
                </c:pt>
                <c:pt idx="901">
                  <c:v>0.29544710121192269</c:v>
                </c:pt>
                <c:pt idx="902">
                  <c:v>0.29577464788732394</c:v>
                </c:pt>
                <c:pt idx="903">
                  <c:v>0.29610219456272519</c:v>
                </c:pt>
                <c:pt idx="904">
                  <c:v>0.29642974123812643</c:v>
                </c:pt>
                <c:pt idx="905">
                  <c:v>0.29675728791352768</c:v>
                </c:pt>
                <c:pt idx="906">
                  <c:v>0.29708483458892893</c:v>
                </c:pt>
                <c:pt idx="907">
                  <c:v>0.29741238126433017</c:v>
                </c:pt>
                <c:pt idx="908">
                  <c:v>0.29773992793973142</c:v>
                </c:pt>
                <c:pt idx="909">
                  <c:v>0.29806747461513267</c:v>
                </c:pt>
                <c:pt idx="910">
                  <c:v>0.29839502129053391</c:v>
                </c:pt>
                <c:pt idx="911">
                  <c:v>0.29872256796593516</c:v>
                </c:pt>
                <c:pt idx="912">
                  <c:v>0.29905011464133641</c:v>
                </c:pt>
                <c:pt idx="913">
                  <c:v>0.29937766131673765</c:v>
                </c:pt>
                <c:pt idx="914">
                  <c:v>0.2997052079921389</c:v>
                </c:pt>
                <c:pt idx="915">
                  <c:v>0.30003275466754015</c:v>
                </c:pt>
                <c:pt idx="916">
                  <c:v>0.30036030134294139</c:v>
                </c:pt>
                <c:pt idx="917">
                  <c:v>0.30068784801834264</c:v>
                </c:pt>
                <c:pt idx="918">
                  <c:v>0.30101539469374383</c:v>
                </c:pt>
                <c:pt idx="919">
                  <c:v>0.30134294136914508</c:v>
                </c:pt>
                <c:pt idx="920">
                  <c:v>0.30167048804454633</c:v>
                </c:pt>
                <c:pt idx="921">
                  <c:v>0.30199803471994757</c:v>
                </c:pt>
                <c:pt idx="922">
                  <c:v>0.30232558139534882</c:v>
                </c:pt>
                <c:pt idx="923">
                  <c:v>0.30265312807075007</c:v>
                </c:pt>
                <c:pt idx="924">
                  <c:v>0.30298067474615131</c:v>
                </c:pt>
                <c:pt idx="925">
                  <c:v>0.30330822142155256</c:v>
                </c:pt>
                <c:pt idx="926">
                  <c:v>0.30363576809695381</c:v>
                </c:pt>
                <c:pt idx="927">
                  <c:v>0.30396331477235505</c:v>
                </c:pt>
                <c:pt idx="928">
                  <c:v>0.3042908614477563</c:v>
                </c:pt>
                <c:pt idx="929">
                  <c:v>0.30461840812315755</c:v>
                </c:pt>
                <c:pt idx="930">
                  <c:v>0.30494595479855879</c:v>
                </c:pt>
                <c:pt idx="931">
                  <c:v>0.30527350147396004</c:v>
                </c:pt>
                <c:pt idx="932">
                  <c:v>0.30560104814936129</c:v>
                </c:pt>
                <c:pt idx="933">
                  <c:v>0.30592859482476253</c:v>
                </c:pt>
                <c:pt idx="934">
                  <c:v>0.30625614150016378</c:v>
                </c:pt>
                <c:pt idx="935">
                  <c:v>0.30658368817556503</c:v>
                </c:pt>
                <c:pt idx="936">
                  <c:v>0.30691123485096627</c:v>
                </c:pt>
                <c:pt idx="937">
                  <c:v>0.30723878152636752</c:v>
                </c:pt>
                <c:pt idx="938">
                  <c:v>0.30756632820176877</c:v>
                </c:pt>
                <c:pt idx="939">
                  <c:v>0.30789387487717002</c:v>
                </c:pt>
                <c:pt idx="940">
                  <c:v>0.30822142155257126</c:v>
                </c:pt>
                <c:pt idx="941">
                  <c:v>0.30854896822797251</c:v>
                </c:pt>
                <c:pt idx="942">
                  <c:v>0.30887651490337376</c:v>
                </c:pt>
                <c:pt idx="943">
                  <c:v>0.309204061578775</c:v>
                </c:pt>
                <c:pt idx="944">
                  <c:v>0.30953160825417619</c:v>
                </c:pt>
                <c:pt idx="945">
                  <c:v>0.30985915492957744</c:v>
                </c:pt>
                <c:pt idx="946">
                  <c:v>0.31018670160497869</c:v>
                </c:pt>
                <c:pt idx="947">
                  <c:v>0.31051424828037993</c:v>
                </c:pt>
                <c:pt idx="948">
                  <c:v>0.31084179495578118</c:v>
                </c:pt>
                <c:pt idx="949">
                  <c:v>0.31116934163118243</c:v>
                </c:pt>
                <c:pt idx="950">
                  <c:v>0.31149688830658367</c:v>
                </c:pt>
                <c:pt idx="951">
                  <c:v>0.31182443498198492</c:v>
                </c:pt>
                <c:pt idx="952">
                  <c:v>0.31215198165738617</c:v>
                </c:pt>
                <c:pt idx="953">
                  <c:v>0.31247952833278742</c:v>
                </c:pt>
                <c:pt idx="954">
                  <c:v>0.31280707500818866</c:v>
                </c:pt>
                <c:pt idx="955">
                  <c:v>0.31313462168358991</c:v>
                </c:pt>
                <c:pt idx="956">
                  <c:v>0.31346216835899116</c:v>
                </c:pt>
                <c:pt idx="957">
                  <c:v>0.3137897150343924</c:v>
                </c:pt>
                <c:pt idx="958">
                  <c:v>0.31411726170979365</c:v>
                </c:pt>
                <c:pt idx="959">
                  <c:v>0.3144448083851949</c:v>
                </c:pt>
                <c:pt idx="960">
                  <c:v>0.31477235506059614</c:v>
                </c:pt>
                <c:pt idx="961">
                  <c:v>0.31509990173599739</c:v>
                </c:pt>
                <c:pt idx="962">
                  <c:v>0.31542744841139864</c:v>
                </c:pt>
                <c:pt idx="963">
                  <c:v>0.31575499508679988</c:v>
                </c:pt>
                <c:pt idx="964">
                  <c:v>0.31608254176220113</c:v>
                </c:pt>
                <c:pt idx="965">
                  <c:v>0.31641008843760238</c:v>
                </c:pt>
                <c:pt idx="966">
                  <c:v>0.31673763511300362</c:v>
                </c:pt>
                <c:pt idx="967">
                  <c:v>0.31706518178840487</c:v>
                </c:pt>
                <c:pt idx="968">
                  <c:v>0.31739272846380612</c:v>
                </c:pt>
                <c:pt idx="969">
                  <c:v>0.31772027513920736</c:v>
                </c:pt>
                <c:pt idx="970">
                  <c:v>0.31804782181460856</c:v>
                </c:pt>
                <c:pt idx="971">
                  <c:v>0.3183753684900098</c:v>
                </c:pt>
                <c:pt idx="972">
                  <c:v>0.31870291516541105</c:v>
                </c:pt>
                <c:pt idx="973">
                  <c:v>0.3190304618408123</c:v>
                </c:pt>
                <c:pt idx="974">
                  <c:v>0.31935800851621354</c:v>
                </c:pt>
                <c:pt idx="975">
                  <c:v>0.31968555519161479</c:v>
                </c:pt>
                <c:pt idx="976">
                  <c:v>0.32001310186701604</c:v>
                </c:pt>
                <c:pt idx="977">
                  <c:v>0.32034064854241728</c:v>
                </c:pt>
                <c:pt idx="978">
                  <c:v>0.32066819521781853</c:v>
                </c:pt>
                <c:pt idx="979">
                  <c:v>0.32099574189321978</c:v>
                </c:pt>
                <c:pt idx="980">
                  <c:v>0.32132328856862102</c:v>
                </c:pt>
                <c:pt idx="981">
                  <c:v>0.32165083524402227</c:v>
                </c:pt>
                <c:pt idx="982">
                  <c:v>0.32197838191942352</c:v>
                </c:pt>
                <c:pt idx="983">
                  <c:v>0.32230592859482476</c:v>
                </c:pt>
                <c:pt idx="984">
                  <c:v>0.32263347527022601</c:v>
                </c:pt>
                <c:pt idx="985">
                  <c:v>0.32296102194562726</c:v>
                </c:pt>
                <c:pt idx="986">
                  <c:v>0.3232885686210285</c:v>
                </c:pt>
                <c:pt idx="987">
                  <c:v>0.32361611529642975</c:v>
                </c:pt>
                <c:pt idx="988">
                  <c:v>0.323943661971831</c:v>
                </c:pt>
                <c:pt idx="989">
                  <c:v>0.32427120864723225</c:v>
                </c:pt>
                <c:pt idx="990">
                  <c:v>0.32459875532263349</c:v>
                </c:pt>
                <c:pt idx="991">
                  <c:v>0.32492630199803474</c:v>
                </c:pt>
                <c:pt idx="992">
                  <c:v>0.32525384867343599</c:v>
                </c:pt>
                <c:pt idx="993">
                  <c:v>0.32558139534883723</c:v>
                </c:pt>
                <c:pt idx="994">
                  <c:v>0.32590894202423848</c:v>
                </c:pt>
                <c:pt idx="995">
                  <c:v>0.32623648869963973</c:v>
                </c:pt>
                <c:pt idx="996">
                  <c:v>0.32656403537504092</c:v>
                </c:pt>
                <c:pt idx="997">
                  <c:v>0.32689158205044216</c:v>
                </c:pt>
                <c:pt idx="998">
                  <c:v>0.32721912872584341</c:v>
                </c:pt>
                <c:pt idx="999">
                  <c:v>0.32754667540124466</c:v>
                </c:pt>
                <c:pt idx="1000">
                  <c:v>0.3278742220766459</c:v>
                </c:pt>
                <c:pt idx="1001">
                  <c:v>0.32820176875204715</c:v>
                </c:pt>
                <c:pt idx="1002">
                  <c:v>0.3285293154274484</c:v>
                </c:pt>
                <c:pt idx="1003">
                  <c:v>0.32885686210284965</c:v>
                </c:pt>
                <c:pt idx="1004">
                  <c:v>0.32918440877825089</c:v>
                </c:pt>
                <c:pt idx="1005">
                  <c:v>0.32951195545365214</c:v>
                </c:pt>
                <c:pt idx="1006">
                  <c:v>0.32983950212905339</c:v>
                </c:pt>
                <c:pt idx="1007">
                  <c:v>0.33016704880445463</c:v>
                </c:pt>
                <c:pt idx="1008">
                  <c:v>0.33049459547985588</c:v>
                </c:pt>
                <c:pt idx="1009">
                  <c:v>0.33082214215525713</c:v>
                </c:pt>
                <c:pt idx="1010">
                  <c:v>0.33114968883065837</c:v>
                </c:pt>
                <c:pt idx="1011">
                  <c:v>0.33147723550605962</c:v>
                </c:pt>
                <c:pt idx="1012">
                  <c:v>0.33180478218146087</c:v>
                </c:pt>
                <c:pt idx="1013">
                  <c:v>0.33213232885686211</c:v>
                </c:pt>
                <c:pt idx="1014">
                  <c:v>0.33245987553226336</c:v>
                </c:pt>
                <c:pt idx="1015">
                  <c:v>0.33278742220766461</c:v>
                </c:pt>
                <c:pt idx="1016">
                  <c:v>0.33311496888306585</c:v>
                </c:pt>
                <c:pt idx="1017">
                  <c:v>0.3334425155584671</c:v>
                </c:pt>
                <c:pt idx="1018">
                  <c:v>0.33377006223386835</c:v>
                </c:pt>
                <c:pt idx="1019">
                  <c:v>0.33409760890926959</c:v>
                </c:pt>
                <c:pt idx="1020">
                  <c:v>0.33442515558467084</c:v>
                </c:pt>
                <c:pt idx="1021">
                  <c:v>0.33475270226007203</c:v>
                </c:pt>
                <c:pt idx="1022">
                  <c:v>0.33508024893547328</c:v>
                </c:pt>
                <c:pt idx="1023">
                  <c:v>0.33540779561087453</c:v>
                </c:pt>
                <c:pt idx="1024">
                  <c:v>0.33573534228627577</c:v>
                </c:pt>
                <c:pt idx="1025">
                  <c:v>0.33606288896167702</c:v>
                </c:pt>
                <c:pt idx="1026">
                  <c:v>0.33639043563707827</c:v>
                </c:pt>
                <c:pt idx="1027">
                  <c:v>0.33671798231247951</c:v>
                </c:pt>
                <c:pt idx="1028">
                  <c:v>0.33704552898788076</c:v>
                </c:pt>
                <c:pt idx="1029">
                  <c:v>0.33737307566328201</c:v>
                </c:pt>
                <c:pt idx="1030">
                  <c:v>0.33770062233868325</c:v>
                </c:pt>
                <c:pt idx="1031">
                  <c:v>0.3380281690140845</c:v>
                </c:pt>
                <c:pt idx="1032">
                  <c:v>0.33835571568948575</c:v>
                </c:pt>
                <c:pt idx="1033">
                  <c:v>0.33868326236488699</c:v>
                </c:pt>
                <c:pt idx="1034">
                  <c:v>0.33901080904028824</c:v>
                </c:pt>
                <c:pt idx="1035">
                  <c:v>0.33933835571568949</c:v>
                </c:pt>
                <c:pt idx="1036">
                  <c:v>0.33966590239109073</c:v>
                </c:pt>
                <c:pt idx="1037">
                  <c:v>0.33999344906649198</c:v>
                </c:pt>
                <c:pt idx="1038">
                  <c:v>0.34032099574189323</c:v>
                </c:pt>
                <c:pt idx="1039">
                  <c:v>0.34064854241729448</c:v>
                </c:pt>
                <c:pt idx="1040">
                  <c:v>0.34097608909269572</c:v>
                </c:pt>
                <c:pt idx="1041">
                  <c:v>0.34130363576809697</c:v>
                </c:pt>
                <c:pt idx="1042">
                  <c:v>0.34163118244349822</c:v>
                </c:pt>
                <c:pt idx="1043">
                  <c:v>0.34195872911889946</c:v>
                </c:pt>
                <c:pt idx="1044">
                  <c:v>0.34228627579430071</c:v>
                </c:pt>
                <c:pt idx="1045">
                  <c:v>0.34261382246970196</c:v>
                </c:pt>
                <c:pt idx="1046">
                  <c:v>0.3429413691451032</c:v>
                </c:pt>
                <c:pt idx="1047">
                  <c:v>0.34326891582050439</c:v>
                </c:pt>
                <c:pt idx="1048">
                  <c:v>0.34359646249590564</c:v>
                </c:pt>
                <c:pt idx="1049">
                  <c:v>0.34392400917130689</c:v>
                </c:pt>
                <c:pt idx="1050">
                  <c:v>0.34425155584670813</c:v>
                </c:pt>
                <c:pt idx="1051">
                  <c:v>0.34457910252210938</c:v>
                </c:pt>
                <c:pt idx="1052">
                  <c:v>0.34490664919751063</c:v>
                </c:pt>
                <c:pt idx="1053">
                  <c:v>0.34523419587291188</c:v>
                </c:pt>
                <c:pt idx="1054">
                  <c:v>0.34556174254831312</c:v>
                </c:pt>
                <c:pt idx="1055">
                  <c:v>0.34588928922371437</c:v>
                </c:pt>
                <c:pt idx="1056">
                  <c:v>0.34621683589911562</c:v>
                </c:pt>
                <c:pt idx="1057">
                  <c:v>0.34654438257451686</c:v>
                </c:pt>
                <c:pt idx="1058">
                  <c:v>0.34687192924991811</c:v>
                </c:pt>
                <c:pt idx="1059">
                  <c:v>0.34719947592531936</c:v>
                </c:pt>
                <c:pt idx="1060">
                  <c:v>0.3475270226007206</c:v>
                </c:pt>
                <c:pt idx="1061">
                  <c:v>0.34785456927612185</c:v>
                </c:pt>
                <c:pt idx="1062">
                  <c:v>0.3481821159515231</c:v>
                </c:pt>
                <c:pt idx="1063">
                  <c:v>0.34850966262692434</c:v>
                </c:pt>
                <c:pt idx="1064">
                  <c:v>0.34883720930232559</c:v>
                </c:pt>
                <c:pt idx="1065">
                  <c:v>0.34916475597772684</c:v>
                </c:pt>
                <c:pt idx="1066">
                  <c:v>0.34949230265312808</c:v>
                </c:pt>
                <c:pt idx="1067">
                  <c:v>0.34981984932852933</c:v>
                </c:pt>
                <c:pt idx="1068">
                  <c:v>0.35014739600393058</c:v>
                </c:pt>
                <c:pt idx="1069">
                  <c:v>0.35047494267933182</c:v>
                </c:pt>
                <c:pt idx="1070">
                  <c:v>0.35080248935473307</c:v>
                </c:pt>
                <c:pt idx="1071">
                  <c:v>0.35113003603013432</c:v>
                </c:pt>
                <c:pt idx="1072">
                  <c:v>0.35145758270553557</c:v>
                </c:pt>
                <c:pt idx="1073">
                  <c:v>0.35178512938093676</c:v>
                </c:pt>
                <c:pt idx="1074">
                  <c:v>0.352112676056338</c:v>
                </c:pt>
                <c:pt idx="1075">
                  <c:v>0.35244022273173925</c:v>
                </c:pt>
                <c:pt idx="1076">
                  <c:v>0.3527677694071405</c:v>
                </c:pt>
                <c:pt idx="1077">
                  <c:v>0.35309531608254174</c:v>
                </c:pt>
                <c:pt idx="1078">
                  <c:v>0.35342286275794299</c:v>
                </c:pt>
                <c:pt idx="1079">
                  <c:v>0.35375040943334424</c:v>
                </c:pt>
                <c:pt idx="1080">
                  <c:v>0.35407795610874548</c:v>
                </c:pt>
                <c:pt idx="1081">
                  <c:v>0.35440550278414673</c:v>
                </c:pt>
                <c:pt idx="1082">
                  <c:v>0.35473304945954798</c:v>
                </c:pt>
                <c:pt idx="1083">
                  <c:v>0.35506059613494922</c:v>
                </c:pt>
                <c:pt idx="1084">
                  <c:v>0.35538814281035047</c:v>
                </c:pt>
                <c:pt idx="1085">
                  <c:v>0.35571568948575172</c:v>
                </c:pt>
                <c:pt idx="1086">
                  <c:v>0.35604323616115297</c:v>
                </c:pt>
                <c:pt idx="1087">
                  <c:v>0.35637078283655421</c:v>
                </c:pt>
                <c:pt idx="1088">
                  <c:v>0.35669832951195546</c:v>
                </c:pt>
                <c:pt idx="1089">
                  <c:v>0.35702587618735671</c:v>
                </c:pt>
                <c:pt idx="1090">
                  <c:v>0.35735342286275795</c:v>
                </c:pt>
                <c:pt idx="1091">
                  <c:v>0.3576809695381592</c:v>
                </c:pt>
                <c:pt idx="1092">
                  <c:v>0.35800851621356045</c:v>
                </c:pt>
                <c:pt idx="1093">
                  <c:v>0.35833606288896169</c:v>
                </c:pt>
                <c:pt idx="1094">
                  <c:v>0.35866360956436294</c:v>
                </c:pt>
                <c:pt idx="1095">
                  <c:v>0.35899115623976419</c:v>
                </c:pt>
                <c:pt idx="1096">
                  <c:v>0.35931870291516543</c:v>
                </c:pt>
                <c:pt idx="1097">
                  <c:v>0.35964624959056668</c:v>
                </c:pt>
                <c:pt idx="1098">
                  <c:v>0.35997379626596793</c:v>
                </c:pt>
                <c:pt idx="1099">
                  <c:v>0.36030134294136912</c:v>
                </c:pt>
                <c:pt idx="1100">
                  <c:v>0.36062888961677037</c:v>
                </c:pt>
                <c:pt idx="1101">
                  <c:v>0.36095643629217161</c:v>
                </c:pt>
                <c:pt idx="1102">
                  <c:v>0.36128398296757286</c:v>
                </c:pt>
                <c:pt idx="1103">
                  <c:v>0.36161152964297411</c:v>
                </c:pt>
                <c:pt idx="1104">
                  <c:v>0.36193907631837535</c:v>
                </c:pt>
                <c:pt idx="1105">
                  <c:v>0.3622666229937766</c:v>
                </c:pt>
                <c:pt idx="1106">
                  <c:v>0.36259416966917785</c:v>
                </c:pt>
                <c:pt idx="1107">
                  <c:v>0.36292171634457909</c:v>
                </c:pt>
                <c:pt idx="1108">
                  <c:v>0.36324926301998034</c:v>
                </c:pt>
                <c:pt idx="1109">
                  <c:v>0.36357680969538159</c:v>
                </c:pt>
                <c:pt idx="1110">
                  <c:v>0.36390435637078283</c:v>
                </c:pt>
                <c:pt idx="1111">
                  <c:v>0.36423190304618408</c:v>
                </c:pt>
                <c:pt idx="1112">
                  <c:v>0.36455944972158533</c:v>
                </c:pt>
                <c:pt idx="1113">
                  <c:v>0.36488699639698657</c:v>
                </c:pt>
                <c:pt idx="1114">
                  <c:v>0.36521454307238782</c:v>
                </c:pt>
                <c:pt idx="1115">
                  <c:v>0.36554208974778907</c:v>
                </c:pt>
                <c:pt idx="1116">
                  <c:v>0.36586963642319031</c:v>
                </c:pt>
                <c:pt idx="1117">
                  <c:v>0.36619718309859156</c:v>
                </c:pt>
                <c:pt idx="1118">
                  <c:v>0.36652472977399281</c:v>
                </c:pt>
                <c:pt idx="1119">
                  <c:v>0.36685227644939405</c:v>
                </c:pt>
                <c:pt idx="1120">
                  <c:v>0.3671798231247953</c:v>
                </c:pt>
                <c:pt idx="1121">
                  <c:v>0.36750736980019655</c:v>
                </c:pt>
                <c:pt idx="1122">
                  <c:v>0.3678349164755978</c:v>
                </c:pt>
                <c:pt idx="1123">
                  <c:v>0.36816246315099904</c:v>
                </c:pt>
                <c:pt idx="1124">
                  <c:v>0.36849000982640029</c:v>
                </c:pt>
                <c:pt idx="1125">
                  <c:v>0.36881755650180148</c:v>
                </c:pt>
                <c:pt idx="1126">
                  <c:v>0.36914510317720273</c:v>
                </c:pt>
                <c:pt idx="1127">
                  <c:v>0.36947264985260397</c:v>
                </c:pt>
                <c:pt idx="1128">
                  <c:v>0.36980019652800522</c:v>
                </c:pt>
                <c:pt idx="1129">
                  <c:v>0.37012774320340647</c:v>
                </c:pt>
                <c:pt idx="1130">
                  <c:v>0.37045528987880771</c:v>
                </c:pt>
                <c:pt idx="1131">
                  <c:v>0.37078283655420896</c:v>
                </c:pt>
                <c:pt idx="1132">
                  <c:v>0.37111038322961021</c:v>
                </c:pt>
                <c:pt idx="1133">
                  <c:v>0.37143792990501145</c:v>
                </c:pt>
                <c:pt idx="1134">
                  <c:v>0.3717654765804127</c:v>
                </c:pt>
                <c:pt idx="1135">
                  <c:v>0.37209302325581395</c:v>
                </c:pt>
                <c:pt idx="1136">
                  <c:v>0.3724205699312152</c:v>
                </c:pt>
                <c:pt idx="1137">
                  <c:v>0.37274811660661644</c:v>
                </c:pt>
                <c:pt idx="1138">
                  <c:v>0.37307566328201769</c:v>
                </c:pt>
                <c:pt idx="1139">
                  <c:v>0.37340320995741894</c:v>
                </c:pt>
                <c:pt idx="1140">
                  <c:v>0.37373075663282018</c:v>
                </c:pt>
                <c:pt idx="1141">
                  <c:v>0.37405830330822143</c:v>
                </c:pt>
                <c:pt idx="1142">
                  <c:v>0.37438584998362268</c:v>
                </c:pt>
                <c:pt idx="1143">
                  <c:v>0.37471339665902392</c:v>
                </c:pt>
                <c:pt idx="1144">
                  <c:v>0.37504094333442517</c:v>
                </c:pt>
                <c:pt idx="1145">
                  <c:v>0.37536849000982642</c:v>
                </c:pt>
                <c:pt idx="1146">
                  <c:v>0.37569603668522766</c:v>
                </c:pt>
                <c:pt idx="1147">
                  <c:v>0.37602358336062891</c:v>
                </c:pt>
                <c:pt idx="1148">
                  <c:v>0.37635113003603016</c:v>
                </c:pt>
                <c:pt idx="1149">
                  <c:v>0.3766786767114314</c:v>
                </c:pt>
                <c:pt idx="1150">
                  <c:v>0.37700622338683265</c:v>
                </c:pt>
                <c:pt idx="1151">
                  <c:v>0.37733377006223384</c:v>
                </c:pt>
                <c:pt idx="1152">
                  <c:v>0.37766131673763509</c:v>
                </c:pt>
                <c:pt idx="1153">
                  <c:v>0.37798886341303634</c:v>
                </c:pt>
                <c:pt idx="1154">
                  <c:v>0.37831641008843758</c:v>
                </c:pt>
                <c:pt idx="1155">
                  <c:v>0.37864395676383883</c:v>
                </c:pt>
                <c:pt idx="1156">
                  <c:v>0.37897150343924008</c:v>
                </c:pt>
                <c:pt idx="1157">
                  <c:v>0.37929905011464132</c:v>
                </c:pt>
                <c:pt idx="1158">
                  <c:v>0.37962659679004257</c:v>
                </c:pt>
                <c:pt idx="1159">
                  <c:v>0.37995414346544382</c:v>
                </c:pt>
                <c:pt idx="1160">
                  <c:v>0.38028169014084506</c:v>
                </c:pt>
                <c:pt idx="1161">
                  <c:v>0.38060923681624631</c:v>
                </c:pt>
                <c:pt idx="1162">
                  <c:v>0.38093678349164756</c:v>
                </c:pt>
                <c:pt idx="1163">
                  <c:v>0.3812643301670488</c:v>
                </c:pt>
                <c:pt idx="1164">
                  <c:v>0.38159187684245005</c:v>
                </c:pt>
                <c:pt idx="1165">
                  <c:v>0.3819194235178513</c:v>
                </c:pt>
                <c:pt idx="1166">
                  <c:v>0.38224697019325254</c:v>
                </c:pt>
                <c:pt idx="1167">
                  <c:v>0.38257451686865379</c:v>
                </c:pt>
                <c:pt idx="1168">
                  <c:v>0.38290206354405504</c:v>
                </c:pt>
                <c:pt idx="1169">
                  <c:v>0.38322961021945628</c:v>
                </c:pt>
                <c:pt idx="1170">
                  <c:v>0.38355715689485753</c:v>
                </c:pt>
                <c:pt idx="1171">
                  <c:v>0.38388470357025878</c:v>
                </c:pt>
                <c:pt idx="1172">
                  <c:v>0.38421225024566003</c:v>
                </c:pt>
                <c:pt idx="1173">
                  <c:v>0.38453979692106127</c:v>
                </c:pt>
                <c:pt idx="1174">
                  <c:v>0.38486734359646252</c:v>
                </c:pt>
                <c:pt idx="1175">
                  <c:v>0.38519489027186377</c:v>
                </c:pt>
                <c:pt idx="1176">
                  <c:v>0.38552243694726501</c:v>
                </c:pt>
                <c:pt idx="1177">
                  <c:v>0.3858499836226662</c:v>
                </c:pt>
                <c:pt idx="1178">
                  <c:v>0.38617753029806745</c:v>
                </c:pt>
                <c:pt idx="1179">
                  <c:v>0.3865050769734687</c:v>
                </c:pt>
                <c:pt idx="1180">
                  <c:v>0.38683262364886994</c:v>
                </c:pt>
                <c:pt idx="1181">
                  <c:v>0.38716017032427119</c:v>
                </c:pt>
                <c:pt idx="1182">
                  <c:v>0.38748771699967244</c:v>
                </c:pt>
                <c:pt idx="1183">
                  <c:v>0.38781526367507368</c:v>
                </c:pt>
                <c:pt idx="1184">
                  <c:v>0.38814281035047493</c:v>
                </c:pt>
                <c:pt idx="1185">
                  <c:v>0.38847035702587618</c:v>
                </c:pt>
                <c:pt idx="1186">
                  <c:v>0.38879790370127743</c:v>
                </c:pt>
                <c:pt idx="1187">
                  <c:v>0.38912545037667867</c:v>
                </c:pt>
                <c:pt idx="1188">
                  <c:v>0.38945299705207992</c:v>
                </c:pt>
                <c:pt idx="1189">
                  <c:v>0.38978054372748117</c:v>
                </c:pt>
                <c:pt idx="1190">
                  <c:v>0.39010809040288241</c:v>
                </c:pt>
                <c:pt idx="1191">
                  <c:v>0.39043563707828366</c:v>
                </c:pt>
                <c:pt idx="1192">
                  <c:v>0.39076318375368491</c:v>
                </c:pt>
                <c:pt idx="1193">
                  <c:v>0.39109073042908615</c:v>
                </c:pt>
                <c:pt idx="1194">
                  <c:v>0.3914182771044874</c:v>
                </c:pt>
                <c:pt idx="1195">
                  <c:v>0.39174582377988865</c:v>
                </c:pt>
                <c:pt idx="1196">
                  <c:v>0.39207337045528989</c:v>
                </c:pt>
                <c:pt idx="1197">
                  <c:v>0.39240091713069114</c:v>
                </c:pt>
                <c:pt idx="1198">
                  <c:v>0.39272846380609239</c:v>
                </c:pt>
                <c:pt idx="1199">
                  <c:v>0.39305601048149363</c:v>
                </c:pt>
                <c:pt idx="1200">
                  <c:v>0.39338355715689488</c:v>
                </c:pt>
                <c:pt idx="1201">
                  <c:v>0.39371110383229613</c:v>
                </c:pt>
                <c:pt idx="1202">
                  <c:v>0.39403865050769737</c:v>
                </c:pt>
                <c:pt idx="1203">
                  <c:v>0.39436619718309857</c:v>
                </c:pt>
                <c:pt idx="1204">
                  <c:v>0.39469374385849981</c:v>
                </c:pt>
                <c:pt idx="1205">
                  <c:v>0.39502129053390106</c:v>
                </c:pt>
                <c:pt idx="1206">
                  <c:v>0.39534883720930231</c:v>
                </c:pt>
                <c:pt idx="1207">
                  <c:v>0.39567638388470355</c:v>
                </c:pt>
                <c:pt idx="1208">
                  <c:v>0.3960039305601048</c:v>
                </c:pt>
                <c:pt idx="1209">
                  <c:v>0.39633147723550605</c:v>
                </c:pt>
                <c:pt idx="1210">
                  <c:v>0.39665902391090729</c:v>
                </c:pt>
                <c:pt idx="1211">
                  <c:v>0.39698657058630854</c:v>
                </c:pt>
                <c:pt idx="1212">
                  <c:v>0.39731411726170979</c:v>
                </c:pt>
                <c:pt idx="1213">
                  <c:v>0.39764166393711103</c:v>
                </c:pt>
                <c:pt idx="1214">
                  <c:v>0.39796921061251228</c:v>
                </c:pt>
                <c:pt idx="1215">
                  <c:v>0.39829675728791353</c:v>
                </c:pt>
                <c:pt idx="1216">
                  <c:v>0.39862430396331477</c:v>
                </c:pt>
                <c:pt idx="1217">
                  <c:v>0.39895185063871602</c:v>
                </c:pt>
                <c:pt idx="1218">
                  <c:v>0.39927939731411727</c:v>
                </c:pt>
                <c:pt idx="1219">
                  <c:v>0.39960694398951851</c:v>
                </c:pt>
                <c:pt idx="1220">
                  <c:v>0.39993449066491976</c:v>
                </c:pt>
                <c:pt idx="1221">
                  <c:v>0.40026203734032101</c:v>
                </c:pt>
                <c:pt idx="1222">
                  <c:v>0.40058958401572226</c:v>
                </c:pt>
                <c:pt idx="1223">
                  <c:v>0.4009171306911235</c:v>
                </c:pt>
                <c:pt idx="1224">
                  <c:v>0.40124467736652475</c:v>
                </c:pt>
                <c:pt idx="1225">
                  <c:v>0.401572224041926</c:v>
                </c:pt>
                <c:pt idx="1226">
                  <c:v>0.40189977071732724</c:v>
                </c:pt>
                <c:pt idx="1227">
                  <c:v>0.40222731739272849</c:v>
                </c:pt>
                <c:pt idx="1228">
                  <c:v>0.40255486406812968</c:v>
                </c:pt>
                <c:pt idx="1229">
                  <c:v>0.40288241074353093</c:v>
                </c:pt>
                <c:pt idx="1230">
                  <c:v>0.40320995741893217</c:v>
                </c:pt>
                <c:pt idx="1231">
                  <c:v>0.40353750409433342</c:v>
                </c:pt>
                <c:pt idx="1232">
                  <c:v>0.40386505076973467</c:v>
                </c:pt>
                <c:pt idx="1233">
                  <c:v>0.40419259744513591</c:v>
                </c:pt>
                <c:pt idx="1234">
                  <c:v>0.40452014412053716</c:v>
                </c:pt>
                <c:pt idx="1235">
                  <c:v>0.40484769079593841</c:v>
                </c:pt>
                <c:pt idx="1236">
                  <c:v>0.40517523747133966</c:v>
                </c:pt>
                <c:pt idx="1237">
                  <c:v>0.4055027841467409</c:v>
                </c:pt>
                <c:pt idx="1238">
                  <c:v>0.40583033082214215</c:v>
                </c:pt>
                <c:pt idx="1239">
                  <c:v>0.4061578774975434</c:v>
                </c:pt>
                <c:pt idx="1240">
                  <c:v>0.40648542417294464</c:v>
                </c:pt>
                <c:pt idx="1241">
                  <c:v>0.40681297084834589</c:v>
                </c:pt>
                <c:pt idx="1242">
                  <c:v>0.40714051752374714</c:v>
                </c:pt>
                <c:pt idx="1243">
                  <c:v>0.40746806419914838</c:v>
                </c:pt>
                <c:pt idx="1244">
                  <c:v>0.40779561087454963</c:v>
                </c:pt>
                <c:pt idx="1245">
                  <c:v>0.40812315754995088</c:v>
                </c:pt>
                <c:pt idx="1246">
                  <c:v>0.40845070422535212</c:v>
                </c:pt>
                <c:pt idx="1247">
                  <c:v>0.40877825090075337</c:v>
                </c:pt>
                <c:pt idx="1248">
                  <c:v>0.40910579757615462</c:v>
                </c:pt>
                <c:pt idx="1249">
                  <c:v>0.40943334425155586</c:v>
                </c:pt>
                <c:pt idx="1250">
                  <c:v>0.40976089092695711</c:v>
                </c:pt>
                <c:pt idx="1251">
                  <c:v>0.41008843760235836</c:v>
                </c:pt>
                <c:pt idx="1252">
                  <c:v>0.4104159842777596</c:v>
                </c:pt>
                <c:pt idx="1253">
                  <c:v>0.41074353095316085</c:v>
                </c:pt>
                <c:pt idx="1254">
                  <c:v>0.41107107762856204</c:v>
                </c:pt>
                <c:pt idx="1255">
                  <c:v>0.41139862430396329</c:v>
                </c:pt>
                <c:pt idx="1256">
                  <c:v>0.41172617097936454</c:v>
                </c:pt>
                <c:pt idx="1257">
                  <c:v>0.41205371765476578</c:v>
                </c:pt>
                <c:pt idx="1258">
                  <c:v>0.41238126433016703</c:v>
                </c:pt>
                <c:pt idx="1259">
                  <c:v>0.41270881100556828</c:v>
                </c:pt>
                <c:pt idx="1260">
                  <c:v>0.41303635768096952</c:v>
                </c:pt>
                <c:pt idx="1261">
                  <c:v>0.41336390435637077</c:v>
                </c:pt>
                <c:pt idx="1262">
                  <c:v>0.41369145103177202</c:v>
                </c:pt>
                <c:pt idx="1263">
                  <c:v>0.41401899770717326</c:v>
                </c:pt>
                <c:pt idx="1264">
                  <c:v>0.41434654438257451</c:v>
                </c:pt>
                <c:pt idx="1265">
                  <c:v>0.41467409105797576</c:v>
                </c:pt>
                <c:pt idx="1266">
                  <c:v>0.415001637733377</c:v>
                </c:pt>
                <c:pt idx="1267">
                  <c:v>0.41532918440877825</c:v>
                </c:pt>
                <c:pt idx="1268">
                  <c:v>0.4156567310841795</c:v>
                </c:pt>
                <c:pt idx="1269">
                  <c:v>0.41598427775958075</c:v>
                </c:pt>
                <c:pt idx="1270">
                  <c:v>0.41631182443498199</c:v>
                </c:pt>
                <c:pt idx="1271">
                  <c:v>0.41663937111038324</c:v>
                </c:pt>
                <c:pt idx="1272">
                  <c:v>0.41696691778578449</c:v>
                </c:pt>
                <c:pt idx="1273">
                  <c:v>0.41729446446118573</c:v>
                </c:pt>
                <c:pt idx="1274">
                  <c:v>0.41762201113658698</c:v>
                </c:pt>
                <c:pt idx="1275">
                  <c:v>0.41794955781198823</c:v>
                </c:pt>
                <c:pt idx="1276">
                  <c:v>0.41827710448738947</c:v>
                </c:pt>
                <c:pt idx="1277">
                  <c:v>0.41860465116279072</c:v>
                </c:pt>
                <c:pt idx="1278">
                  <c:v>0.41893219783819197</c:v>
                </c:pt>
                <c:pt idx="1279">
                  <c:v>0.41925974451359321</c:v>
                </c:pt>
                <c:pt idx="1280">
                  <c:v>0.4195872911889944</c:v>
                </c:pt>
                <c:pt idx="1281">
                  <c:v>0.41991483786439565</c:v>
                </c:pt>
                <c:pt idx="1282">
                  <c:v>0.4202423845397969</c:v>
                </c:pt>
                <c:pt idx="1283">
                  <c:v>0.42056993121519815</c:v>
                </c:pt>
                <c:pt idx="1284">
                  <c:v>0.42089747789059939</c:v>
                </c:pt>
                <c:pt idx="1285">
                  <c:v>0.42122502456600064</c:v>
                </c:pt>
                <c:pt idx="1286">
                  <c:v>0.42155257124140189</c:v>
                </c:pt>
                <c:pt idx="1287">
                  <c:v>0.42188011791680313</c:v>
                </c:pt>
                <c:pt idx="1288">
                  <c:v>0.42220766459220438</c:v>
                </c:pt>
                <c:pt idx="1289">
                  <c:v>0.42253521126760563</c:v>
                </c:pt>
                <c:pt idx="1290">
                  <c:v>0.42286275794300687</c:v>
                </c:pt>
                <c:pt idx="1291">
                  <c:v>0.42319030461840812</c:v>
                </c:pt>
                <c:pt idx="1292">
                  <c:v>0.42351785129380937</c:v>
                </c:pt>
                <c:pt idx="1293">
                  <c:v>0.42384539796921061</c:v>
                </c:pt>
                <c:pt idx="1294">
                  <c:v>0.42417294464461186</c:v>
                </c:pt>
                <c:pt idx="1295">
                  <c:v>0.42450049132001311</c:v>
                </c:pt>
                <c:pt idx="1296">
                  <c:v>0.42482803799541435</c:v>
                </c:pt>
                <c:pt idx="1297">
                  <c:v>0.4251555846708156</c:v>
                </c:pt>
                <c:pt idx="1298">
                  <c:v>0.42548313134621685</c:v>
                </c:pt>
                <c:pt idx="1299">
                  <c:v>0.42581067802161809</c:v>
                </c:pt>
                <c:pt idx="1300">
                  <c:v>0.42613822469701934</c:v>
                </c:pt>
                <c:pt idx="1301">
                  <c:v>0.42646577137242059</c:v>
                </c:pt>
                <c:pt idx="1302">
                  <c:v>0.42679331804782183</c:v>
                </c:pt>
                <c:pt idx="1303">
                  <c:v>0.42712086472322308</c:v>
                </c:pt>
                <c:pt idx="1304">
                  <c:v>0.42744841139862433</c:v>
                </c:pt>
                <c:pt idx="1305">
                  <c:v>0.42777595807402558</c:v>
                </c:pt>
                <c:pt idx="1306">
                  <c:v>0.42810350474942677</c:v>
                </c:pt>
                <c:pt idx="1307">
                  <c:v>0.42843105142482801</c:v>
                </c:pt>
                <c:pt idx="1308">
                  <c:v>0.42875859810022926</c:v>
                </c:pt>
                <c:pt idx="1309">
                  <c:v>0.42908614477563051</c:v>
                </c:pt>
                <c:pt idx="1310">
                  <c:v>0.42941369145103175</c:v>
                </c:pt>
                <c:pt idx="1311">
                  <c:v>0.429741238126433</c:v>
                </c:pt>
                <c:pt idx="1312">
                  <c:v>0.43006878480183425</c:v>
                </c:pt>
                <c:pt idx="1313">
                  <c:v>0.43039633147723549</c:v>
                </c:pt>
                <c:pt idx="1314">
                  <c:v>0.43072387815263674</c:v>
                </c:pt>
                <c:pt idx="1315">
                  <c:v>0.43105142482803799</c:v>
                </c:pt>
                <c:pt idx="1316">
                  <c:v>0.43137897150343923</c:v>
                </c:pt>
                <c:pt idx="1317">
                  <c:v>0.43170651817884048</c:v>
                </c:pt>
                <c:pt idx="1318">
                  <c:v>0.43203406485424173</c:v>
                </c:pt>
                <c:pt idx="1319">
                  <c:v>0.43236161152964298</c:v>
                </c:pt>
                <c:pt idx="1320">
                  <c:v>0.43268915820504422</c:v>
                </c:pt>
                <c:pt idx="1321">
                  <c:v>0.43301670488044547</c:v>
                </c:pt>
                <c:pt idx="1322">
                  <c:v>0.43334425155584672</c:v>
                </c:pt>
                <c:pt idx="1323">
                  <c:v>0.43367179823124796</c:v>
                </c:pt>
                <c:pt idx="1324">
                  <c:v>0.43399934490664921</c:v>
                </c:pt>
                <c:pt idx="1325">
                  <c:v>0.43432689158205046</c:v>
                </c:pt>
                <c:pt idx="1326">
                  <c:v>0.4346544382574517</c:v>
                </c:pt>
                <c:pt idx="1327">
                  <c:v>0.43498198493285295</c:v>
                </c:pt>
                <c:pt idx="1328">
                  <c:v>0.4353095316082542</c:v>
                </c:pt>
                <c:pt idx="1329">
                  <c:v>0.43563707828365544</c:v>
                </c:pt>
                <c:pt idx="1330">
                  <c:v>0.43596462495905669</c:v>
                </c:pt>
                <c:pt idx="1331">
                  <c:v>0.43629217163445794</c:v>
                </c:pt>
                <c:pt idx="1332">
                  <c:v>0.43661971830985913</c:v>
                </c:pt>
                <c:pt idx="1333">
                  <c:v>0.43694726498526038</c:v>
                </c:pt>
                <c:pt idx="1334">
                  <c:v>0.43727481166066162</c:v>
                </c:pt>
                <c:pt idx="1335">
                  <c:v>0.43760235833606287</c:v>
                </c:pt>
                <c:pt idx="1336">
                  <c:v>0.43792990501146412</c:v>
                </c:pt>
                <c:pt idx="1337">
                  <c:v>0.43825745168686536</c:v>
                </c:pt>
                <c:pt idx="1338">
                  <c:v>0.43858499836226661</c:v>
                </c:pt>
                <c:pt idx="1339">
                  <c:v>0.43891254503766786</c:v>
                </c:pt>
                <c:pt idx="1340">
                  <c:v>0.4392400917130691</c:v>
                </c:pt>
                <c:pt idx="1341">
                  <c:v>0.43956763838847035</c:v>
                </c:pt>
                <c:pt idx="1342">
                  <c:v>0.4398951850638716</c:v>
                </c:pt>
                <c:pt idx="1343">
                  <c:v>0.44022273173927284</c:v>
                </c:pt>
                <c:pt idx="1344">
                  <c:v>0.44055027841467409</c:v>
                </c:pt>
                <c:pt idx="1345">
                  <c:v>0.44087782509007534</c:v>
                </c:pt>
                <c:pt idx="1346">
                  <c:v>0.44120537176547658</c:v>
                </c:pt>
                <c:pt idx="1347">
                  <c:v>0.44153291844087783</c:v>
                </c:pt>
                <c:pt idx="1348">
                  <c:v>0.44186046511627908</c:v>
                </c:pt>
                <c:pt idx="1349">
                  <c:v>0.44218801179168032</c:v>
                </c:pt>
                <c:pt idx="1350">
                  <c:v>0.44251555846708157</c:v>
                </c:pt>
                <c:pt idx="1351">
                  <c:v>0.44284310514248282</c:v>
                </c:pt>
                <c:pt idx="1352">
                  <c:v>0.44317065181788406</c:v>
                </c:pt>
                <c:pt idx="1353">
                  <c:v>0.44349819849328531</c:v>
                </c:pt>
                <c:pt idx="1354">
                  <c:v>0.44382574516868656</c:v>
                </c:pt>
                <c:pt idx="1355">
                  <c:v>0.44415329184408781</c:v>
                </c:pt>
                <c:pt idx="1356">
                  <c:v>0.44448083851948905</c:v>
                </c:pt>
                <c:pt idx="1357">
                  <c:v>0.4448083851948903</c:v>
                </c:pt>
                <c:pt idx="1358">
                  <c:v>0.44513593187029149</c:v>
                </c:pt>
                <c:pt idx="1359">
                  <c:v>0.44546347854569274</c:v>
                </c:pt>
                <c:pt idx="1360">
                  <c:v>0.44579102522109398</c:v>
                </c:pt>
                <c:pt idx="1361">
                  <c:v>0.44611857189649523</c:v>
                </c:pt>
                <c:pt idx="1362">
                  <c:v>0.44644611857189648</c:v>
                </c:pt>
                <c:pt idx="1363">
                  <c:v>0.44677366524729772</c:v>
                </c:pt>
                <c:pt idx="1364">
                  <c:v>0.44710121192269897</c:v>
                </c:pt>
                <c:pt idx="1365">
                  <c:v>0.44742875859810022</c:v>
                </c:pt>
                <c:pt idx="1366">
                  <c:v>0.44775630527350146</c:v>
                </c:pt>
                <c:pt idx="1367">
                  <c:v>0.44808385194890271</c:v>
                </c:pt>
                <c:pt idx="1368">
                  <c:v>0.44841139862430396</c:v>
                </c:pt>
                <c:pt idx="1369">
                  <c:v>0.44873894529970521</c:v>
                </c:pt>
                <c:pt idx="1370">
                  <c:v>0.44906649197510645</c:v>
                </c:pt>
                <c:pt idx="1371">
                  <c:v>0.4493940386505077</c:v>
                </c:pt>
                <c:pt idx="1372">
                  <c:v>0.44972158532590895</c:v>
                </c:pt>
                <c:pt idx="1373">
                  <c:v>0.45004913200131019</c:v>
                </c:pt>
                <c:pt idx="1374">
                  <c:v>0.45037667867671144</c:v>
                </c:pt>
                <c:pt idx="1375">
                  <c:v>0.45070422535211269</c:v>
                </c:pt>
                <c:pt idx="1376">
                  <c:v>0.45103177202751393</c:v>
                </c:pt>
                <c:pt idx="1377">
                  <c:v>0.45135931870291518</c:v>
                </c:pt>
                <c:pt idx="1378">
                  <c:v>0.45168686537831643</c:v>
                </c:pt>
                <c:pt idx="1379">
                  <c:v>0.45201441205371767</c:v>
                </c:pt>
                <c:pt idx="1380">
                  <c:v>0.45234195872911892</c:v>
                </c:pt>
                <c:pt idx="1381">
                  <c:v>0.45266950540452017</c:v>
                </c:pt>
                <c:pt idx="1382">
                  <c:v>0.45299705207992141</c:v>
                </c:pt>
                <c:pt idx="1383">
                  <c:v>0.45332459875532266</c:v>
                </c:pt>
                <c:pt idx="1384">
                  <c:v>0.45365214543072385</c:v>
                </c:pt>
                <c:pt idx="1385">
                  <c:v>0.4539796921061251</c:v>
                </c:pt>
                <c:pt idx="1386">
                  <c:v>0.45430723878152635</c:v>
                </c:pt>
                <c:pt idx="1387">
                  <c:v>0.45463478545692759</c:v>
                </c:pt>
                <c:pt idx="1388">
                  <c:v>0.45496233213232884</c:v>
                </c:pt>
                <c:pt idx="1389">
                  <c:v>0.45528987880773009</c:v>
                </c:pt>
                <c:pt idx="1390">
                  <c:v>0.45561742548313133</c:v>
                </c:pt>
                <c:pt idx="1391">
                  <c:v>0.45594497215853258</c:v>
                </c:pt>
                <c:pt idx="1392">
                  <c:v>0.45627251883393383</c:v>
                </c:pt>
                <c:pt idx="1393">
                  <c:v>0.45660006550933507</c:v>
                </c:pt>
                <c:pt idx="1394">
                  <c:v>0.45692761218473632</c:v>
                </c:pt>
                <c:pt idx="1395">
                  <c:v>0.45725515886013757</c:v>
                </c:pt>
                <c:pt idx="1396">
                  <c:v>0.45758270553553881</c:v>
                </c:pt>
                <c:pt idx="1397">
                  <c:v>0.45791025221094006</c:v>
                </c:pt>
                <c:pt idx="1398">
                  <c:v>0.45823779888634131</c:v>
                </c:pt>
                <c:pt idx="1399">
                  <c:v>0.45856534556174255</c:v>
                </c:pt>
                <c:pt idx="1400">
                  <c:v>0.4588928922371438</c:v>
                </c:pt>
                <c:pt idx="1401">
                  <c:v>0.45922043891254505</c:v>
                </c:pt>
                <c:pt idx="1402">
                  <c:v>0.45954798558794629</c:v>
                </c:pt>
                <c:pt idx="1403">
                  <c:v>0.45987553226334754</c:v>
                </c:pt>
                <c:pt idx="1404">
                  <c:v>0.46020307893874879</c:v>
                </c:pt>
                <c:pt idx="1405">
                  <c:v>0.46053062561415004</c:v>
                </c:pt>
                <c:pt idx="1406">
                  <c:v>0.46085817228955128</c:v>
                </c:pt>
                <c:pt idx="1407">
                  <c:v>0.46118571896495253</c:v>
                </c:pt>
                <c:pt idx="1408">
                  <c:v>0.46151326564035378</c:v>
                </c:pt>
                <c:pt idx="1409">
                  <c:v>0.46184081231575502</c:v>
                </c:pt>
                <c:pt idx="1410">
                  <c:v>0.46216835899115621</c:v>
                </c:pt>
                <c:pt idx="1411">
                  <c:v>0.46249590566655746</c:v>
                </c:pt>
                <c:pt idx="1412">
                  <c:v>0.46282345234195871</c:v>
                </c:pt>
                <c:pt idx="1413">
                  <c:v>0.46315099901735995</c:v>
                </c:pt>
                <c:pt idx="1414">
                  <c:v>0.4634785456927612</c:v>
                </c:pt>
                <c:pt idx="1415">
                  <c:v>0.46380609236816245</c:v>
                </c:pt>
                <c:pt idx="1416">
                  <c:v>0.46413363904356369</c:v>
                </c:pt>
                <c:pt idx="1417">
                  <c:v>0.46446118571896494</c:v>
                </c:pt>
                <c:pt idx="1418">
                  <c:v>0.46478873239436619</c:v>
                </c:pt>
                <c:pt idx="1419">
                  <c:v>0.46511627906976744</c:v>
                </c:pt>
                <c:pt idx="1420">
                  <c:v>0.46544382574516868</c:v>
                </c:pt>
                <c:pt idx="1421">
                  <c:v>0.46577137242056993</c:v>
                </c:pt>
                <c:pt idx="1422">
                  <c:v>0.46609891909597118</c:v>
                </c:pt>
                <c:pt idx="1423">
                  <c:v>0.46642646577137242</c:v>
                </c:pt>
                <c:pt idx="1424">
                  <c:v>0.46675401244677367</c:v>
                </c:pt>
                <c:pt idx="1425">
                  <c:v>0.46708155912217492</c:v>
                </c:pt>
                <c:pt idx="1426">
                  <c:v>0.46740910579757616</c:v>
                </c:pt>
                <c:pt idx="1427">
                  <c:v>0.46773665247297741</c:v>
                </c:pt>
                <c:pt idx="1428">
                  <c:v>0.46806419914837866</c:v>
                </c:pt>
                <c:pt idx="1429">
                  <c:v>0.4683917458237799</c:v>
                </c:pt>
                <c:pt idx="1430">
                  <c:v>0.46871929249918115</c:v>
                </c:pt>
                <c:pt idx="1431">
                  <c:v>0.4690468391745824</c:v>
                </c:pt>
                <c:pt idx="1432">
                  <c:v>0.46937438584998364</c:v>
                </c:pt>
                <c:pt idx="1433">
                  <c:v>0.46970193252538489</c:v>
                </c:pt>
                <c:pt idx="1434">
                  <c:v>0.47002947920078614</c:v>
                </c:pt>
                <c:pt idx="1435">
                  <c:v>0.47035702587618733</c:v>
                </c:pt>
                <c:pt idx="1436">
                  <c:v>0.47068457255158858</c:v>
                </c:pt>
                <c:pt idx="1437">
                  <c:v>0.47101211922698982</c:v>
                </c:pt>
                <c:pt idx="1438">
                  <c:v>0.47133966590239107</c:v>
                </c:pt>
                <c:pt idx="1439">
                  <c:v>0.47166721257779232</c:v>
                </c:pt>
                <c:pt idx="1440">
                  <c:v>0.47199475925319356</c:v>
                </c:pt>
                <c:pt idx="1441">
                  <c:v>0.47232230592859481</c:v>
                </c:pt>
                <c:pt idx="1442">
                  <c:v>0.47264985260399606</c:v>
                </c:pt>
                <c:pt idx="1443">
                  <c:v>0.4729773992793973</c:v>
                </c:pt>
                <c:pt idx="1444">
                  <c:v>0.47330494595479855</c:v>
                </c:pt>
                <c:pt idx="1445">
                  <c:v>0.4736324926301998</c:v>
                </c:pt>
                <c:pt idx="1446">
                  <c:v>0.47396003930560104</c:v>
                </c:pt>
                <c:pt idx="1447">
                  <c:v>0.47428758598100229</c:v>
                </c:pt>
                <c:pt idx="1448">
                  <c:v>0.47461513265640354</c:v>
                </c:pt>
                <c:pt idx="1449">
                  <c:v>0.47494267933180478</c:v>
                </c:pt>
                <c:pt idx="1450">
                  <c:v>0.47527022600720603</c:v>
                </c:pt>
                <c:pt idx="1451">
                  <c:v>0.47559777268260728</c:v>
                </c:pt>
                <c:pt idx="1452">
                  <c:v>0.47592531935800853</c:v>
                </c:pt>
                <c:pt idx="1453">
                  <c:v>0.47625286603340977</c:v>
                </c:pt>
                <c:pt idx="1454">
                  <c:v>0.47658041270881102</c:v>
                </c:pt>
                <c:pt idx="1455">
                  <c:v>0.47690795938421227</c:v>
                </c:pt>
                <c:pt idx="1456">
                  <c:v>0.47723550605961351</c:v>
                </c:pt>
                <c:pt idx="1457">
                  <c:v>0.47756305273501476</c:v>
                </c:pt>
                <c:pt idx="1458">
                  <c:v>0.47789059941041601</c:v>
                </c:pt>
                <c:pt idx="1459">
                  <c:v>0.47821814608581725</c:v>
                </c:pt>
                <c:pt idx="1460">
                  <c:v>0.4785456927612185</c:v>
                </c:pt>
                <c:pt idx="1461">
                  <c:v>0.47887323943661969</c:v>
                </c:pt>
                <c:pt idx="1462">
                  <c:v>0.47920078611202094</c:v>
                </c:pt>
                <c:pt idx="1463">
                  <c:v>0.47952833278742218</c:v>
                </c:pt>
                <c:pt idx="1464">
                  <c:v>0.47985587946282343</c:v>
                </c:pt>
                <c:pt idx="1465">
                  <c:v>0.48018342613822468</c:v>
                </c:pt>
                <c:pt idx="1466">
                  <c:v>0.48051097281362593</c:v>
                </c:pt>
                <c:pt idx="1467">
                  <c:v>0.48083851948902717</c:v>
                </c:pt>
                <c:pt idx="1468">
                  <c:v>0.48116606616442842</c:v>
                </c:pt>
                <c:pt idx="1469">
                  <c:v>0.48149361283982967</c:v>
                </c:pt>
                <c:pt idx="1470">
                  <c:v>0.48182115951523091</c:v>
                </c:pt>
                <c:pt idx="1471">
                  <c:v>0.48214870619063216</c:v>
                </c:pt>
                <c:pt idx="1472">
                  <c:v>0.48247625286603341</c:v>
                </c:pt>
                <c:pt idx="1473">
                  <c:v>0.48280379954143465</c:v>
                </c:pt>
                <c:pt idx="1474">
                  <c:v>0.4831313462168359</c:v>
                </c:pt>
                <c:pt idx="1475">
                  <c:v>0.48345889289223715</c:v>
                </c:pt>
                <c:pt idx="1476">
                  <c:v>0.48378643956763839</c:v>
                </c:pt>
                <c:pt idx="1477">
                  <c:v>0.48411398624303964</c:v>
                </c:pt>
                <c:pt idx="1478">
                  <c:v>0.48444153291844089</c:v>
                </c:pt>
                <c:pt idx="1479">
                  <c:v>0.48476907959384213</c:v>
                </c:pt>
                <c:pt idx="1480">
                  <c:v>0.48509662626924338</c:v>
                </c:pt>
                <c:pt idx="1481">
                  <c:v>0.48542417294464463</c:v>
                </c:pt>
                <c:pt idx="1482">
                  <c:v>0.48575171962004587</c:v>
                </c:pt>
                <c:pt idx="1483">
                  <c:v>0.48607926629544712</c:v>
                </c:pt>
                <c:pt idx="1484">
                  <c:v>0.48640681297084837</c:v>
                </c:pt>
                <c:pt idx="1485">
                  <c:v>0.48673435964624961</c:v>
                </c:pt>
                <c:pt idx="1486">
                  <c:v>0.48706190632165086</c:v>
                </c:pt>
                <c:pt idx="1487">
                  <c:v>0.48738945299705205</c:v>
                </c:pt>
                <c:pt idx="1488">
                  <c:v>0.4877169996724533</c:v>
                </c:pt>
                <c:pt idx="1489">
                  <c:v>0.48804454634785455</c:v>
                </c:pt>
                <c:pt idx="1490">
                  <c:v>0.48837209302325579</c:v>
                </c:pt>
                <c:pt idx="1491">
                  <c:v>0.48869963969865704</c:v>
                </c:pt>
                <c:pt idx="1492">
                  <c:v>0.48902718637405829</c:v>
                </c:pt>
                <c:pt idx="1493">
                  <c:v>0.48935473304945953</c:v>
                </c:pt>
                <c:pt idx="1494">
                  <c:v>0.48968227972486078</c:v>
                </c:pt>
                <c:pt idx="1495">
                  <c:v>0.49000982640026203</c:v>
                </c:pt>
                <c:pt idx="1496">
                  <c:v>0.49033737307566327</c:v>
                </c:pt>
                <c:pt idx="1497">
                  <c:v>0.49066491975106452</c:v>
                </c:pt>
                <c:pt idx="1498">
                  <c:v>0.49099246642646577</c:v>
                </c:pt>
                <c:pt idx="1499">
                  <c:v>0.49132001310186701</c:v>
                </c:pt>
                <c:pt idx="1500">
                  <c:v>0.49164755977726826</c:v>
                </c:pt>
                <c:pt idx="1501">
                  <c:v>0.49197510645266951</c:v>
                </c:pt>
                <c:pt idx="1502">
                  <c:v>0.49230265312807076</c:v>
                </c:pt>
                <c:pt idx="1503">
                  <c:v>0.492630199803472</c:v>
                </c:pt>
                <c:pt idx="1504">
                  <c:v>0.49295774647887325</c:v>
                </c:pt>
                <c:pt idx="1505">
                  <c:v>0.4932852931542745</c:v>
                </c:pt>
                <c:pt idx="1506">
                  <c:v>0.49361283982967574</c:v>
                </c:pt>
                <c:pt idx="1507">
                  <c:v>0.49394038650507699</c:v>
                </c:pt>
                <c:pt idx="1508">
                  <c:v>0.49426793318047824</c:v>
                </c:pt>
                <c:pt idx="1509">
                  <c:v>0.49459547985587948</c:v>
                </c:pt>
                <c:pt idx="1510">
                  <c:v>0.49492302653128073</c:v>
                </c:pt>
                <c:pt idx="1511">
                  <c:v>0.49525057320668198</c:v>
                </c:pt>
                <c:pt idx="1512">
                  <c:v>0.49557811988208322</c:v>
                </c:pt>
                <c:pt idx="1513">
                  <c:v>0.49590566655748441</c:v>
                </c:pt>
                <c:pt idx="1514">
                  <c:v>0.49623321323288566</c:v>
                </c:pt>
                <c:pt idx="1515">
                  <c:v>0.49656075990828691</c:v>
                </c:pt>
                <c:pt idx="1516">
                  <c:v>0.49688830658368816</c:v>
                </c:pt>
                <c:pt idx="1517">
                  <c:v>0.4972158532590894</c:v>
                </c:pt>
                <c:pt idx="1518">
                  <c:v>0.49754339993449065</c:v>
                </c:pt>
                <c:pt idx="1519">
                  <c:v>0.4978709466098919</c:v>
                </c:pt>
                <c:pt idx="1520">
                  <c:v>0.49819849328529314</c:v>
                </c:pt>
                <c:pt idx="1521">
                  <c:v>0.49852603996069439</c:v>
                </c:pt>
                <c:pt idx="1522">
                  <c:v>0.49885358663609564</c:v>
                </c:pt>
                <c:pt idx="1523">
                  <c:v>0.49918113331149688</c:v>
                </c:pt>
                <c:pt idx="1524">
                  <c:v>0.49950867998689813</c:v>
                </c:pt>
                <c:pt idx="1525">
                  <c:v>0.49983622666229938</c:v>
                </c:pt>
                <c:pt idx="1526">
                  <c:v>0.50016377333770057</c:v>
                </c:pt>
                <c:pt idx="1527">
                  <c:v>0.50049132001310181</c:v>
                </c:pt>
                <c:pt idx="1528">
                  <c:v>0.50081886668850306</c:v>
                </c:pt>
                <c:pt idx="1529">
                  <c:v>0.50114641336390431</c:v>
                </c:pt>
                <c:pt idx="1530">
                  <c:v>0.50147396003930556</c:v>
                </c:pt>
                <c:pt idx="1531">
                  <c:v>0.5018015067147068</c:v>
                </c:pt>
                <c:pt idx="1532">
                  <c:v>0.50212905339010805</c:v>
                </c:pt>
                <c:pt idx="1533">
                  <c:v>0.5024566000655093</c:v>
                </c:pt>
                <c:pt idx="1534">
                  <c:v>0.50278414674091054</c:v>
                </c:pt>
                <c:pt idx="1535">
                  <c:v>0.50311169341631179</c:v>
                </c:pt>
                <c:pt idx="1536">
                  <c:v>0.50343924009171304</c:v>
                </c:pt>
                <c:pt idx="1537">
                  <c:v>0.50376678676711428</c:v>
                </c:pt>
                <c:pt idx="1538">
                  <c:v>0.50409433344251553</c:v>
                </c:pt>
                <c:pt idx="1539">
                  <c:v>0.50442188011791678</c:v>
                </c:pt>
                <c:pt idx="1540">
                  <c:v>0.50474942679331802</c:v>
                </c:pt>
                <c:pt idx="1541">
                  <c:v>0.50507697346871927</c:v>
                </c:pt>
                <c:pt idx="1542">
                  <c:v>0.50540452014412052</c:v>
                </c:pt>
                <c:pt idx="1543">
                  <c:v>0.50573206681952176</c:v>
                </c:pt>
                <c:pt idx="1544">
                  <c:v>0.50605961349492301</c:v>
                </c:pt>
                <c:pt idx="1545">
                  <c:v>0.50638716017032426</c:v>
                </c:pt>
                <c:pt idx="1546">
                  <c:v>0.5067147068457255</c:v>
                </c:pt>
                <c:pt idx="1547">
                  <c:v>0.50704225352112675</c:v>
                </c:pt>
                <c:pt idx="1548">
                  <c:v>0.507369800196528</c:v>
                </c:pt>
                <c:pt idx="1549">
                  <c:v>0.50769734687192924</c:v>
                </c:pt>
                <c:pt idx="1550">
                  <c:v>0.50802489354733049</c:v>
                </c:pt>
                <c:pt idx="1551">
                  <c:v>0.50835244022273174</c:v>
                </c:pt>
                <c:pt idx="1552">
                  <c:v>0.50867998689813299</c:v>
                </c:pt>
                <c:pt idx="1553">
                  <c:v>0.50900753357353423</c:v>
                </c:pt>
                <c:pt idx="1554">
                  <c:v>0.50933508024893548</c:v>
                </c:pt>
                <c:pt idx="1555">
                  <c:v>0.50966262692433673</c:v>
                </c:pt>
                <c:pt idx="1556">
                  <c:v>0.50999017359973797</c:v>
                </c:pt>
                <c:pt idx="1557">
                  <c:v>0.51031772027513922</c:v>
                </c:pt>
                <c:pt idx="1558">
                  <c:v>0.51064526695054047</c:v>
                </c:pt>
                <c:pt idx="1559">
                  <c:v>0.51097281362594171</c:v>
                </c:pt>
                <c:pt idx="1560">
                  <c:v>0.51130036030134296</c:v>
                </c:pt>
                <c:pt idx="1561">
                  <c:v>0.51162790697674421</c:v>
                </c:pt>
                <c:pt idx="1562">
                  <c:v>0.51195545365214545</c:v>
                </c:pt>
                <c:pt idx="1563">
                  <c:v>0.5122830003275467</c:v>
                </c:pt>
                <c:pt idx="1564">
                  <c:v>0.51261054700294795</c:v>
                </c:pt>
                <c:pt idx="1565">
                  <c:v>0.51293809367834919</c:v>
                </c:pt>
                <c:pt idx="1566">
                  <c:v>0.51326564035375044</c:v>
                </c:pt>
                <c:pt idx="1567">
                  <c:v>0.51359318702915169</c:v>
                </c:pt>
                <c:pt idx="1568">
                  <c:v>0.51392073370455293</c:v>
                </c:pt>
                <c:pt idx="1569">
                  <c:v>0.51424828037995418</c:v>
                </c:pt>
                <c:pt idx="1570">
                  <c:v>0.51457582705535543</c:v>
                </c:pt>
                <c:pt idx="1571">
                  <c:v>0.51490337373075667</c:v>
                </c:pt>
                <c:pt idx="1572">
                  <c:v>0.51523092040615792</c:v>
                </c:pt>
                <c:pt idx="1573">
                  <c:v>0.51555846708155917</c:v>
                </c:pt>
                <c:pt idx="1574">
                  <c:v>0.51588601375696042</c:v>
                </c:pt>
                <c:pt idx="1575">
                  <c:v>0.51621356043236166</c:v>
                </c:pt>
                <c:pt idx="1576">
                  <c:v>0.51654110710776291</c:v>
                </c:pt>
                <c:pt idx="1577">
                  <c:v>0.51686865378316416</c:v>
                </c:pt>
                <c:pt idx="1578">
                  <c:v>0.51719620045856529</c:v>
                </c:pt>
                <c:pt idx="1579">
                  <c:v>0.51752374713396654</c:v>
                </c:pt>
                <c:pt idx="1580">
                  <c:v>0.51785129380936779</c:v>
                </c:pt>
                <c:pt idx="1581">
                  <c:v>0.51817884048476903</c:v>
                </c:pt>
                <c:pt idx="1582">
                  <c:v>0.51850638716017028</c:v>
                </c:pt>
                <c:pt idx="1583">
                  <c:v>0.51883393383557153</c:v>
                </c:pt>
                <c:pt idx="1584">
                  <c:v>0.51916148051097277</c:v>
                </c:pt>
                <c:pt idx="1585">
                  <c:v>0.51948902718637402</c:v>
                </c:pt>
                <c:pt idx="1586">
                  <c:v>0.51981657386177527</c:v>
                </c:pt>
                <c:pt idx="1587">
                  <c:v>0.52014412053717651</c:v>
                </c:pt>
                <c:pt idx="1588">
                  <c:v>0.52047166721257776</c:v>
                </c:pt>
                <c:pt idx="1589">
                  <c:v>0.52079921388797901</c:v>
                </c:pt>
                <c:pt idx="1590">
                  <c:v>0.52112676056338025</c:v>
                </c:pt>
                <c:pt idx="1591">
                  <c:v>0.5214543072387815</c:v>
                </c:pt>
                <c:pt idx="1592">
                  <c:v>0.52178185391418275</c:v>
                </c:pt>
                <c:pt idx="1593">
                  <c:v>0.52210940058958399</c:v>
                </c:pt>
                <c:pt idx="1594">
                  <c:v>0.52243694726498524</c:v>
                </c:pt>
                <c:pt idx="1595">
                  <c:v>0.52276449394038649</c:v>
                </c:pt>
                <c:pt idx="1596">
                  <c:v>0.52309204061578773</c:v>
                </c:pt>
                <c:pt idx="1597">
                  <c:v>0.52341958729118898</c:v>
                </c:pt>
                <c:pt idx="1598">
                  <c:v>0.52374713396659023</c:v>
                </c:pt>
                <c:pt idx="1599">
                  <c:v>0.52407468064199147</c:v>
                </c:pt>
                <c:pt idx="1600">
                  <c:v>0.52440222731739272</c:v>
                </c:pt>
                <c:pt idx="1601">
                  <c:v>0.52472977399279397</c:v>
                </c:pt>
                <c:pt idx="1602">
                  <c:v>0.52505732066819522</c:v>
                </c:pt>
                <c:pt idx="1603">
                  <c:v>0.52538486734359646</c:v>
                </c:pt>
                <c:pt idx="1604">
                  <c:v>0.52571241401899771</c:v>
                </c:pt>
                <c:pt idx="1605">
                  <c:v>0.52603996069439896</c:v>
                </c:pt>
                <c:pt idx="1606">
                  <c:v>0.5263675073698002</c:v>
                </c:pt>
                <c:pt idx="1607">
                  <c:v>0.52669505404520145</c:v>
                </c:pt>
                <c:pt idx="1608">
                  <c:v>0.5270226007206027</c:v>
                </c:pt>
                <c:pt idx="1609">
                  <c:v>0.52735014739600394</c:v>
                </c:pt>
                <c:pt idx="1610">
                  <c:v>0.52767769407140519</c:v>
                </c:pt>
                <c:pt idx="1611">
                  <c:v>0.52800524074680644</c:v>
                </c:pt>
                <c:pt idx="1612">
                  <c:v>0.52833278742220768</c:v>
                </c:pt>
                <c:pt idx="1613">
                  <c:v>0.52866033409760893</c:v>
                </c:pt>
                <c:pt idx="1614">
                  <c:v>0.52898788077301018</c:v>
                </c:pt>
                <c:pt idx="1615">
                  <c:v>0.52931542744841142</c:v>
                </c:pt>
                <c:pt idx="1616">
                  <c:v>0.52964297412381267</c:v>
                </c:pt>
                <c:pt idx="1617">
                  <c:v>0.52997052079921392</c:v>
                </c:pt>
                <c:pt idx="1618">
                  <c:v>0.53029806747461516</c:v>
                </c:pt>
                <c:pt idx="1619">
                  <c:v>0.53062561415001641</c:v>
                </c:pt>
                <c:pt idx="1620">
                  <c:v>0.53095316082541766</c:v>
                </c:pt>
                <c:pt idx="1621">
                  <c:v>0.53128070750081891</c:v>
                </c:pt>
                <c:pt idx="1622">
                  <c:v>0.53160825417622015</c:v>
                </c:pt>
                <c:pt idx="1623">
                  <c:v>0.5319358008516214</c:v>
                </c:pt>
                <c:pt idx="1624">
                  <c:v>0.53226334752702265</c:v>
                </c:pt>
                <c:pt idx="1625">
                  <c:v>0.53259089420242389</c:v>
                </c:pt>
                <c:pt idx="1626">
                  <c:v>0.53291844087782514</c:v>
                </c:pt>
                <c:pt idx="1627">
                  <c:v>0.53324598755322639</c:v>
                </c:pt>
                <c:pt idx="1628">
                  <c:v>0.53357353422862763</c:v>
                </c:pt>
                <c:pt idx="1629">
                  <c:v>0.53390108090402877</c:v>
                </c:pt>
                <c:pt idx="1630">
                  <c:v>0.53422862757943002</c:v>
                </c:pt>
                <c:pt idx="1631">
                  <c:v>0.53455617425483126</c:v>
                </c:pt>
                <c:pt idx="1632">
                  <c:v>0.53488372093023251</c:v>
                </c:pt>
                <c:pt idx="1633">
                  <c:v>0.53521126760563376</c:v>
                </c:pt>
                <c:pt idx="1634">
                  <c:v>0.535538814281035</c:v>
                </c:pt>
                <c:pt idx="1635">
                  <c:v>0.53586636095643625</c:v>
                </c:pt>
                <c:pt idx="1636">
                  <c:v>0.5361939076318375</c:v>
                </c:pt>
                <c:pt idx="1637">
                  <c:v>0.53652145430723874</c:v>
                </c:pt>
                <c:pt idx="1638">
                  <c:v>0.53684900098263999</c:v>
                </c:pt>
                <c:pt idx="1639">
                  <c:v>0.53717654765804124</c:v>
                </c:pt>
                <c:pt idx="1640">
                  <c:v>0.53750409433344248</c:v>
                </c:pt>
                <c:pt idx="1641">
                  <c:v>0.53783164100884373</c:v>
                </c:pt>
                <c:pt idx="1642">
                  <c:v>0.53815918768424498</c:v>
                </c:pt>
                <c:pt idx="1643">
                  <c:v>0.53848673435964622</c:v>
                </c:pt>
                <c:pt idx="1644">
                  <c:v>0.53881428103504747</c:v>
                </c:pt>
                <c:pt idx="1645">
                  <c:v>0.53914182771044872</c:v>
                </c:pt>
                <c:pt idx="1646">
                  <c:v>0.53946937438584996</c:v>
                </c:pt>
                <c:pt idx="1647">
                  <c:v>0.53979692106125121</c:v>
                </c:pt>
                <c:pt idx="1648">
                  <c:v>0.54012446773665246</c:v>
                </c:pt>
                <c:pt idx="1649">
                  <c:v>0.54045201441205371</c:v>
                </c:pt>
                <c:pt idx="1650">
                  <c:v>0.54077956108745495</c:v>
                </c:pt>
                <c:pt idx="1651">
                  <c:v>0.5411071077628562</c:v>
                </c:pt>
                <c:pt idx="1652">
                  <c:v>0.54143465443825745</c:v>
                </c:pt>
                <c:pt idx="1653">
                  <c:v>0.54176220111365869</c:v>
                </c:pt>
                <c:pt idx="1654">
                  <c:v>0.54208974778905994</c:v>
                </c:pt>
                <c:pt idx="1655">
                  <c:v>0.54241729446446119</c:v>
                </c:pt>
                <c:pt idx="1656">
                  <c:v>0.54274484113986243</c:v>
                </c:pt>
                <c:pt idx="1657">
                  <c:v>0.54307238781526368</c:v>
                </c:pt>
                <c:pt idx="1658">
                  <c:v>0.54339993449066493</c:v>
                </c:pt>
                <c:pt idx="1659">
                  <c:v>0.54372748116606617</c:v>
                </c:pt>
                <c:pt idx="1660">
                  <c:v>0.54405502784146742</c:v>
                </c:pt>
                <c:pt idx="1661">
                  <c:v>0.54438257451686867</c:v>
                </c:pt>
                <c:pt idx="1662">
                  <c:v>0.54471012119226991</c:v>
                </c:pt>
                <c:pt idx="1663">
                  <c:v>0.54503766786767116</c:v>
                </c:pt>
                <c:pt idx="1664">
                  <c:v>0.54536521454307241</c:v>
                </c:pt>
                <c:pt idx="1665">
                  <c:v>0.54569276121847365</c:v>
                </c:pt>
                <c:pt idx="1666">
                  <c:v>0.5460203078938749</c:v>
                </c:pt>
                <c:pt idx="1667">
                  <c:v>0.54634785456927615</c:v>
                </c:pt>
                <c:pt idx="1668">
                  <c:v>0.54667540124467739</c:v>
                </c:pt>
                <c:pt idx="1669">
                  <c:v>0.54700294792007864</c:v>
                </c:pt>
                <c:pt idx="1670">
                  <c:v>0.54733049459547989</c:v>
                </c:pt>
                <c:pt idx="1671">
                  <c:v>0.54765804127088114</c:v>
                </c:pt>
                <c:pt idx="1672">
                  <c:v>0.54798558794628238</c:v>
                </c:pt>
                <c:pt idx="1673">
                  <c:v>0.54831313462168363</c:v>
                </c:pt>
                <c:pt idx="1674">
                  <c:v>0.54864068129708488</c:v>
                </c:pt>
                <c:pt idx="1675">
                  <c:v>0.54896822797248612</c:v>
                </c:pt>
                <c:pt idx="1676">
                  <c:v>0.54929577464788737</c:v>
                </c:pt>
                <c:pt idx="1677">
                  <c:v>0.54962332132328862</c:v>
                </c:pt>
                <c:pt idx="1678">
                  <c:v>0.54995086799868986</c:v>
                </c:pt>
                <c:pt idx="1679">
                  <c:v>0.55027841467409111</c:v>
                </c:pt>
                <c:pt idx="1680">
                  <c:v>0.55060596134949236</c:v>
                </c:pt>
                <c:pt idx="1681">
                  <c:v>0.55093350802489349</c:v>
                </c:pt>
                <c:pt idx="1682">
                  <c:v>0.55126105470029474</c:v>
                </c:pt>
                <c:pt idx="1683">
                  <c:v>0.55158860137569599</c:v>
                </c:pt>
                <c:pt idx="1684">
                  <c:v>0.55191614805109723</c:v>
                </c:pt>
                <c:pt idx="1685">
                  <c:v>0.55224369472649848</c:v>
                </c:pt>
                <c:pt idx="1686">
                  <c:v>0.55257124140189973</c:v>
                </c:pt>
                <c:pt idx="1687">
                  <c:v>0.55289878807730097</c:v>
                </c:pt>
                <c:pt idx="1688">
                  <c:v>0.55322633475270222</c:v>
                </c:pt>
                <c:pt idx="1689">
                  <c:v>0.55355388142810347</c:v>
                </c:pt>
                <c:pt idx="1690">
                  <c:v>0.55388142810350471</c:v>
                </c:pt>
                <c:pt idx="1691">
                  <c:v>0.55420897477890596</c:v>
                </c:pt>
                <c:pt idx="1692">
                  <c:v>0.55453652145430721</c:v>
                </c:pt>
                <c:pt idx="1693">
                  <c:v>0.55486406812970845</c:v>
                </c:pt>
                <c:pt idx="1694">
                  <c:v>0.5551916148051097</c:v>
                </c:pt>
                <c:pt idx="1695">
                  <c:v>0.55551916148051095</c:v>
                </c:pt>
                <c:pt idx="1696">
                  <c:v>0.55584670815591219</c:v>
                </c:pt>
                <c:pt idx="1697">
                  <c:v>0.55617425483131344</c:v>
                </c:pt>
                <c:pt idx="1698">
                  <c:v>0.55650180150671469</c:v>
                </c:pt>
                <c:pt idx="1699">
                  <c:v>0.55682934818211594</c:v>
                </c:pt>
                <c:pt idx="1700">
                  <c:v>0.55715689485751718</c:v>
                </c:pt>
                <c:pt idx="1701">
                  <c:v>0.55748444153291843</c:v>
                </c:pt>
                <c:pt idx="1702">
                  <c:v>0.55781198820831968</c:v>
                </c:pt>
                <c:pt idx="1703">
                  <c:v>0.55813953488372092</c:v>
                </c:pt>
                <c:pt idx="1704">
                  <c:v>0.55846708155912217</c:v>
                </c:pt>
                <c:pt idx="1705">
                  <c:v>0.55879462823452342</c:v>
                </c:pt>
                <c:pt idx="1706">
                  <c:v>0.55912217490992466</c:v>
                </c:pt>
                <c:pt idx="1707">
                  <c:v>0.55944972158532591</c:v>
                </c:pt>
                <c:pt idx="1708">
                  <c:v>0.55977726826072716</c:v>
                </c:pt>
                <c:pt idx="1709">
                  <c:v>0.5601048149361284</c:v>
                </c:pt>
                <c:pt idx="1710">
                  <c:v>0.56043236161152965</c:v>
                </c:pt>
                <c:pt idx="1711">
                  <c:v>0.5607599082869309</c:v>
                </c:pt>
                <c:pt idx="1712">
                  <c:v>0.56108745496233214</c:v>
                </c:pt>
                <c:pt idx="1713">
                  <c:v>0.56141500163773339</c:v>
                </c:pt>
                <c:pt idx="1714">
                  <c:v>0.56174254831313464</c:v>
                </c:pt>
                <c:pt idx="1715">
                  <c:v>0.56207009498853588</c:v>
                </c:pt>
                <c:pt idx="1716">
                  <c:v>0.56239764166393713</c:v>
                </c:pt>
                <c:pt idx="1717">
                  <c:v>0.56272518833933838</c:v>
                </c:pt>
                <c:pt idx="1718">
                  <c:v>0.56305273501473962</c:v>
                </c:pt>
                <c:pt idx="1719">
                  <c:v>0.56338028169014087</c:v>
                </c:pt>
                <c:pt idx="1720">
                  <c:v>0.56370782836554212</c:v>
                </c:pt>
                <c:pt idx="1721">
                  <c:v>0.56403537504094337</c:v>
                </c:pt>
                <c:pt idx="1722">
                  <c:v>0.56436292171634461</c:v>
                </c:pt>
                <c:pt idx="1723">
                  <c:v>0.56469046839174586</c:v>
                </c:pt>
                <c:pt idx="1724">
                  <c:v>0.56501801506714711</c:v>
                </c:pt>
                <c:pt idx="1725">
                  <c:v>0.56534556174254835</c:v>
                </c:pt>
                <c:pt idx="1726">
                  <c:v>0.5656731084179496</c:v>
                </c:pt>
                <c:pt idx="1727">
                  <c:v>0.56600065509335085</c:v>
                </c:pt>
                <c:pt idx="1728">
                  <c:v>0.56632820176875209</c:v>
                </c:pt>
                <c:pt idx="1729">
                  <c:v>0.56665574844415334</c:v>
                </c:pt>
                <c:pt idx="1730">
                  <c:v>0.56698329511955459</c:v>
                </c:pt>
                <c:pt idx="1731">
                  <c:v>0.56731084179495583</c:v>
                </c:pt>
                <c:pt idx="1732">
                  <c:v>0.56763838847035708</c:v>
                </c:pt>
                <c:pt idx="1733">
                  <c:v>0.56796593514575822</c:v>
                </c:pt>
                <c:pt idx="1734">
                  <c:v>0.56829348182115946</c:v>
                </c:pt>
                <c:pt idx="1735">
                  <c:v>0.56862102849656071</c:v>
                </c:pt>
                <c:pt idx="1736">
                  <c:v>0.56894857517196196</c:v>
                </c:pt>
                <c:pt idx="1737">
                  <c:v>0.5692761218473632</c:v>
                </c:pt>
                <c:pt idx="1738">
                  <c:v>0.56960366852276445</c:v>
                </c:pt>
                <c:pt idx="1739">
                  <c:v>0.5699312151981657</c:v>
                </c:pt>
                <c:pt idx="1740">
                  <c:v>0.57025876187356694</c:v>
                </c:pt>
                <c:pt idx="1741">
                  <c:v>0.57058630854896819</c:v>
                </c:pt>
                <c:pt idx="1742">
                  <c:v>0.57091385522436944</c:v>
                </c:pt>
                <c:pt idx="1743">
                  <c:v>0.57124140189977068</c:v>
                </c:pt>
                <c:pt idx="1744">
                  <c:v>0.57156894857517193</c:v>
                </c:pt>
                <c:pt idx="1745">
                  <c:v>0.57189649525057318</c:v>
                </c:pt>
                <c:pt idx="1746">
                  <c:v>0.57222404192597442</c:v>
                </c:pt>
                <c:pt idx="1747">
                  <c:v>0.57255158860137567</c:v>
                </c:pt>
                <c:pt idx="1748">
                  <c:v>0.57287913527677692</c:v>
                </c:pt>
                <c:pt idx="1749">
                  <c:v>0.57320668195217817</c:v>
                </c:pt>
                <c:pt idx="1750">
                  <c:v>0.57353422862757941</c:v>
                </c:pt>
                <c:pt idx="1751">
                  <c:v>0.57386177530298066</c:v>
                </c:pt>
                <c:pt idx="1752">
                  <c:v>0.57418932197838191</c:v>
                </c:pt>
                <c:pt idx="1753">
                  <c:v>0.57451686865378315</c:v>
                </c:pt>
                <c:pt idx="1754">
                  <c:v>0.5748444153291844</c:v>
                </c:pt>
                <c:pt idx="1755">
                  <c:v>0.57517196200458565</c:v>
                </c:pt>
                <c:pt idx="1756">
                  <c:v>0.57549950867998689</c:v>
                </c:pt>
                <c:pt idx="1757">
                  <c:v>0.57582705535538814</c:v>
                </c:pt>
                <c:pt idx="1758">
                  <c:v>0.57615460203078939</c:v>
                </c:pt>
                <c:pt idx="1759">
                  <c:v>0.57648214870619063</c:v>
                </c:pt>
                <c:pt idx="1760">
                  <c:v>0.57680969538159188</c:v>
                </c:pt>
                <c:pt idx="1761">
                  <c:v>0.57713724205699313</c:v>
                </c:pt>
                <c:pt idx="1762">
                  <c:v>0.57746478873239437</c:v>
                </c:pt>
                <c:pt idx="1763">
                  <c:v>0.57779233540779562</c:v>
                </c:pt>
                <c:pt idx="1764">
                  <c:v>0.57811988208319687</c:v>
                </c:pt>
                <c:pt idx="1765">
                  <c:v>0.57844742875859811</c:v>
                </c:pt>
                <c:pt idx="1766">
                  <c:v>0.57877497543399936</c:v>
                </c:pt>
                <c:pt idx="1767">
                  <c:v>0.57910252210940061</c:v>
                </c:pt>
                <c:pt idx="1768">
                  <c:v>0.57943006878480185</c:v>
                </c:pt>
                <c:pt idx="1769">
                  <c:v>0.5797576154602031</c:v>
                </c:pt>
                <c:pt idx="1770">
                  <c:v>0.58008516213560435</c:v>
                </c:pt>
                <c:pt idx="1771">
                  <c:v>0.5804127088110056</c:v>
                </c:pt>
                <c:pt idx="1772">
                  <c:v>0.58074025548640684</c:v>
                </c:pt>
                <c:pt idx="1773">
                  <c:v>0.58106780216180809</c:v>
                </c:pt>
                <c:pt idx="1774">
                  <c:v>0.58139534883720934</c:v>
                </c:pt>
                <c:pt idx="1775">
                  <c:v>0.58172289551261058</c:v>
                </c:pt>
                <c:pt idx="1776">
                  <c:v>0.58205044218801183</c:v>
                </c:pt>
                <c:pt idx="1777">
                  <c:v>0.58237798886341308</c:v>
                </c:pt>
                <c:pt idx="1778">
                  <c:v>0.58270553553881432</c:v>
                </c:pt>
                <c:pt idx="1779">
                  <c:v>0.58303308221421557</c:v>
                </c:pt>
                <c:pt idx="1780">
                  <c:v>0.58336062888961682</c:v>
                </c:pt>
                <c:pt idx="1781">
                  <c:v>0.58368817556501806</c:v>
                </c:pt>
                <c:pt idx="1782">
                  <c:v>0.58401572224041931</c:v>
                </c:pt>
                <c:pt idx="1783">
                  <c:v>0.58434326891582056</c:v>
                </c:pt>
                <c:pt idx="1784">
                  <c:v>0.5846708155912218</c:v>
                </c:pt>
                <c:pt idx="1785">
                  <c:v>0.58499836226662294</c:v>
                </c:pt>
                <c:pt idx="1786">
                  <c:v>0.58532590894202419</c:v>
                </c:pt>
                <c:pt idx="1787">
                  <c:v>0.58565345561742543</c:v>
                </c:pt>
                <c:pt idx="1788">
                  <c:v>0.58598100229282668</c:v>
                </c:pt>
                <c:pt idx="1789">
                  <c:v>0.58630854896822793</c:v>
                </c:pt>
                <c:pt idx="1790">
                  <c:v>0.58663609564362917</c:v>
                </c:pt>
                <c:pt idx="1791">
                  <c:v>0.58696364231903042</c:v>
                </c:pt>
                <c:pt idx="1792">
                  <c:v>0.58729118899443167</c:v>
                </c:pt>
                <c:pt idx="1793">
                  <c:v>0.58761873566983291</c:v>
                </c:pt>
                <c:pt idx="1794">
                  <c:v>0.58794628234523416</c:v>
                </c:pt>
                <c:pt idx="1795">
                  <c:v>0.58827382902063541</c:v>
                </c:pt>
                <c:pt idx="1796">
                  <c:v>0.58860137569603665</c:v>
                </c:pt>
                <c:pt idx="1797">
                  <c:v>0.5889289223714379</c:v>
                </c:pt>
                <c:pt idx="1798">
                  <c:v>0.58925646904683915</c:v>
                </c:pt>
                <c:pt idx="1799">
                  <c:v>0.5895840157222404</c:v>
                </c:pt>
                <c:pt idx="1800">
                  <c:v>0.58991156239764164</c:v>
                </c:pt>
                <c:pt idx="1801">
                  <c:v>0.59023910907304289</c:v>
                </c:pt>
                <c:pt idx="1802">
                  <c:v>0.59056665574844414</c:v>
                </c:pt>
                <c:pt idx="1803">
                  <c:v>0.59089420242384538</c:v>
                </c:pt>
                <c:pt idx="1804">
                  <c:v>0.59122174909924663</c:v>
                </c:pt>
                <c:pt idx="1805">
                  <c:v>0.59154929577464788</c:v>
                </c:pt>
                <c:pt idx="1806">
                  <c:v>0.59187684245004912</c:v>
                </c:pt>
                <c:pt idx="1807">
                  <c:v>0.59220438912545037</c:v>
                </c:pt>
                <c:pt idx="1808">
                  <c:v>0.59253193580085162</c:v>
                </c:pt>
                <c:pt idx="1809">
                  <c:v>0.59285948247625286</c:v>
                </c:pt>
                <c:pt idx="1810">
                  <c:v>0.59318702915165411</c:v>
                </c:pt>
                <c:pt idx="1811">
                  <c:v>0.59351457582705536</c:v>
                </c:pt>
                <c:pt idx="1812">
                  <c:v>0.5938421225024566</c:v>
                </c:pt>
                <c:pt idx="1813">
                  <c:v>0.59416966917785785</c:v>
                </c:pt>
                <c:pt idx="1814">
                  <c:v>0.5944972158532591</c:v>
                </c:pt>
                <c:pt idx="1815">
                  <c:v>0.59482476252866034</c:v>
                </c:pt>
                <c:pt idx="1816">
                  <c:v>0.59515230920406159</c:v>
                </c:pt>
                <c:pt idx="1817">
                  <c:v>0.59547985587946284</c:v>
                </c:pt>
                <c:pt idx="1818">
                  <c:v>0.59580740255486409</c:v>
                </c:pt>
                <c:pt idx="1819">
                  <c:v>0.59613494923026533</c:v>
                </c:pt>
                <c:pt idx="1820">
                  <c:v>0.59646249590566658</c:v>
                </c:pt>
                <c:pt idx="1821">
                  <c:v>0.59679004258106783</c:v>
                </c:pt>
                <c:pt idx="1822">
                  <c:v>0.59711758925646907</c:v>
                </c:pt>
                <c:pt idx="1823">
                  <c:v>0.59744513593187032</c:v>
                </c:pt>
                <c:pt idx="1824">
                  <c:v>0.59777268260727157</c:v>
                </c:pt>
                <c:pt idx="1825">
                  <c:v>0.59810022928267281</c:v>
                </c:pt>
                <c:pt idx="1826">
                  <c:v>0.59842777595807406</c:v>
                </c:pt>
                <c:pt idx="1827">
                  <c:v>0.59875532263347531</c:v>
                </c:pt>
                <c:pt idx="1828">
                  <c:v>0.59908286930887655</c:v>
                </c:pt>
                <c:pt idx="1829">
                  <c:v>0.5994104159842778</c:v>
                </c:pt>
                <c:pt idx="1830">
                  <c:v>0.59973796265967905</c:v>
                </c:pt>
                <c:pt idx="1831">
                  <c:v>0.60006550933508029</c:v>
                </c:pt>
                <c:pt idx="1832">
                  <c:v>0.60039305601048154</c:v>
                </c:pt>
                <c:pt idx="1833">
                  <c:v>0.60072060268588279</c:v>
                </c:pt>
                <c:pt idx="1834">
                  <c:v>0.60104814936128403</c:v>
                </c:pt>
                <c:pt idx="1835">
                  <c:v>0.60137569603668528</c:v>
                </c:pt>
                <c:pt idx="1836">
                  <c:v>0.60170324271208642</c:v>
                </c:pt>
                <c:pt idx="1837">
                  <c:v>0.60203078938748766</c:v>
                </c:pt>
                <c:pt idx="1838">
                  <c:v>0.60235833606288891</c:v>
                </c:pt>
                <c:pt idx="1839">
                  <c:v>0.60268588273829016</c:v>
                </c:pt>
                <c:pt idx="1840">
                  <c:v>0.6030134294136914</c:v>
                </c:pt>
                <c:pt idx="1841">
                  <c:v>0.60334097608909265</c:v>
                </c:pt>
                <c:pt idx="1842">
                  <c:v>0.6036685227644939</c:v>
                </c:pt>
                <c:pt idx="1843">
                  <c:v>0.60399606943989514</c:v>
                </c:pt>
                <c:pt idx="1844">
                  <c:v>0.60432361611529639</c:v>
                </c:pt>
                <c:pt idx="1845">
                  <c:v>0.60465116279069764</c:v>
                </c:pt>
                <c:pt idx="1846">
                  <c:v>0.60497870946609889</c:v>
                </c:pt>
                <c:pt idx="1847">
                  <c:v>0.60530625614150013</c:v>
                </c:pt>
                <c:pt idx="1848">
                  <c:v>0.60563380281690138</c:v>
                </c:pt>
                <c:pt idx="1849">
                  <c:v>0.60596134949230263</c:v>
                </c:pt>
                <c:pt idx="1850">
                  <c:v>0.60628889616770387</c:v>
                </c:pt>
                <c:pt idx="1851">
                  <c:v>0.60661644284310512</c:v>
                </c:pt>
                <c:pt idx="1852">
                  <c:v>0.60694398951850637</c:v>
                </c:pt>
                <c:pt idx="1853">
                  <c:v>0.60727153619390761</c:v>
                </c:pt>
                <c:pt idx="1854">
                  <c:v>0.60759908286930886</c:v>
                </c:pt>
                <c:pt idx="1855">
                  <c:v>0.60792662954471011</c:v>
                </c:pt>
                <c:pt idx="1856">
                  <c:v>0.60825417622011135</c:v>
                </c:pt>
                <c:pt idx="1857">
                  <c:v>0.6085817228955126</c:v>
                </c:pt>
                <c:pt idx="1858">
                  <c:v>0.60890926957091385</c:v>
                </c:pt>
                <c:pt idx="1859">
                  <c:v>0.60923681624631509</c:v>
                </c:pt>
                <c:pt idx="1860">
                  <c:v>0.60956436292171634</c:v>
                </c:pt>
                <c:pt idx="1861">
                  <c:v>0.60989190959711759</c:v>
                </c:pt>
                <c:pt idx="1862">
                  <c:v>0.61021945627251883</c:v>
                </c:pt>
                <c:pt idx="1863">
                  <c:v>0.61054700294792008</c:v>
                </c:pt>
                <c:pt idx="1864">
                  <c:v>0.61087454962332133</c:v>
                </c:pt>
                <c:pt idx="1865">
                  <c:v>0.61120209629872257</c:v>
                </c:pt>
                <c:pt idx="1866">
                  <c:v>0.61152964297412382</c:v>
                </c:pt>
                <c:pt idx="1867">
                  <c:v>0.61185718964952507</c:v>
                </c:pt>
                <c:pt idx="1868">
                  <c:v>0.61218473632492632</c:v>
                </c:pt>
                <c:pt idx="1869">
                  <c:v>0.61251228300032756</c:v>
                </c:pt>
                <c:pt idx="1870">
                  <c:v>0.61283982967572881</c:v>
                </c:pt>
                <c:pt idx="1871">
                  <c:v>0.61316737635113006</c:v>
                </c:pt>
                <c:pt idx="1872">
                  <c:v>0.6134949230265313</c:v>
                </c:pt>
                <c:pt idx="1873">
                  <c:v>0.61382246970193255</c:v>
                </c:pt>
                <c:pt idx="1874">
                  <c:v>0.6141500163773338</c:v>
                </c:pt>
                <c:pt idx="1875">
                  <c:v>0.61447756305273504</c:v>
                </c:pt>
                <c:pt idx="1876">
                  <c:v>0.61480510972813629</c:v>
                </c:pt>
                <c:pt idx="1877">
                  <c:v>0.61513265640353754</c:v>
                </c:pt>
                <c:pt idx="1878">
                  <c:v>0.61546020307893878</c:v>
                </c:pt>
                <c:pt idx="1879">
                  <c:v>0.61578774975434003</c:v>
                </c:pt>
                <c:pt idx="1880">
                  <c:v>0.61611529642974128</c:v>
                </c:pt>
                <c:pt idx="1881">
                  <c:v>0.61644284310514252</c:v>
                </c:pt>
                <c:pt idx="1882">
                  <c:v>0.61677038978054377</c:v>
                </c:pt>
                <c:pt idx="1883">
                  <c:v>0.61709793645594502</c:v>
                </c:pt>
                <c:pt idx="1884">
                  <c:v>0.61742548313134626</c:v>
                </c:pt>
                <c:pt idx="1885">
                  <c:v>0.61775302980674751</c:v>
                </c:pt>
                <c:pt idx="1886">
                  <c:v>0.61808057648214876</c:v>
                </c:pt>
                <c:pt idx="1887">
                  <c:v>0.61840812315755</c:v>
                </c:pt>
                <c:pt idx="1888">
                  <c:v>0.61873566983295114</c:v>
                </c:pt>
                <c:pt idx="1889">
                  <c:v>0.61906321650835239</c:v>
                </c:pt>
                <c:pt idx="1890">
                  <c:v>0.61939076318375363</c:v>
                </c:pt>
                <c:pt idx="1891">
                  <c:v>0.61971830985915488</c:v>
                </c:pt>
                <c:pt idx="1892">
                  <c:v>0.62004585653455613</c:v>
                </c:pt>
                <c:pt idx="1893">
                  <c:v>0.62037340320995737</c:v>
                </c:pt>
                <c:pt idx="1894">
                  <c:v>0.62070094988535862</c:v>
                </c:pt>
                <c:pt idx="1895">
                  <c:v>0.62102849656075987</c:v>
                </c:pt>
                <c:pt idx="1896">
                  <c:v>0.62135604323616112</c:v>
                </c:pt>
                <c:pt idx="1897">
                  <c:v>0.62168358991156236</c:v>
                </c:pt>
                <c:pt idx="1898">
                  <c:v>0.62201113658696361</c:v>
                </c:pt>
                <c:pt idx="1899">
                  <c:v>0.62233868326236486</c:v>
                </c:pt>
                <c:pt idx="1900">
                  <c:v>0.6226662299377661</c:v>
                </c:pt>
                <c:pt idx="1901">
                  <c:v>0.62299377661316735</c:v>
                </c:pt>
                <c:pt idx="1902">
                  <c:v>0.6233213232885686</c:v>
                </c:pt>
                <c:pt idx="1903">
                  <c:v>0.62364886996396984</c:v>
                </c:pt>
                <c:pt idx="1904">
                  <c:v>0.62397641663937109</c:v>
                </c:pt>
                <c:pt idx="1905">
                  <c:v>0.62430396331477234</c:v>
                </c:pt>
                <c:pt idx="1906">
                  <c:v>0.62463150999017358</c:v>
                </c:pt>
                <c:pt idx="1907">
                  <c:v>0.62495905666557483</c:v>
                </c:pt>
                <c:pt idx="1908">
                  <c:v>0.62528660334097608</c:v>
                </c:pt>
                <c:pt idx="1909">
                  <c:v>0.62561415001637732</c:v>
                </c:pt>
                <c:pt idx="1910">
                  <c:v>0.62594169669177857</c:v>
                </c:pt>
                <c:pt idx="1911">
                  <c:v>0.62626924336717982</c:v>
                </c:pt>
                <c:pt idx="1912">
                  <c:v>0.62659679004258106</c:v>
                </c:pt>
                <c:pt idx="1913">
                  <c:v>0.62692433671798231</c:v>
                </c:pt>
                <c:pt idx="1914">
                  <c:v>0.62725188339338356</c:v>
                </c:pt>
                <c:pt idx="1915">
                  <c:v>0.6275794300687848</c:v>
                </c:pt>
                <c:pt idx="1916">
                  <c:v>0.62790697674418605</c:v>
                </c:pt>
                <c:pt idx="1917">
                  <c:v>0.6282345234195873</c:v>
                </c:pt>
                <c:pt idx="1918">
                  <c:v>0.62856207009498855</c:v>
                </c:pt>
                <c:pt idx="1919">
                  <c:v>0.62888961677038979</c:v>
                </c:pt>
                <c:pt idx="1920">
                  <c:v>0.62921716344579104</c:v>
                </c:pt>
                <c:pt idx="1921">
                  <c:v>0.62954471012119229</c:v>
                </c:pt>
                <c:pt idx="1922">
                  <c:v>0.62987225679659353</c:v>
                </c:pt>
                <c:pt idx="1923">
                  <c:v>0.63019980347199478</c:v>
                </c:pt>
                <c:pt idx="1924">
                  <c:v>0.63052735014739603</c:v>
                </c:pt>
                <c:pt idx="1925">
                  <c:v>0.63085489682279727</c:v>
                </c:pt>
                <c:pt idx="1926">
                  <c:v>0.63118244349819852</c:v>
                </c:pt>
                <c:pt idx="1927">
                  <c:v>0.63150999017359977</c:v>
                </c:pt>
                <c:pt idx="1928">
                  <c:v>0.63183753684900101</c:v>
                </c:pt>
                <c:pt idx="1929">
                  <c:v>0.63216508352440226</c:v>
                </c:pt>
                <c:pt idx="1930">
                  <c:v>0.63249263019980351</c:v>
                </c:pt>
                <c:pt idx="1931">
                  <c:v>0.63282017687520475</c:v>
                </c:pt>
                <c:pt idx="1932">
                  <c:v>0.633147723550606</c:v>
                </c:pt>
                <c:pt idx="1933">
                  <c:v>0.63347527022600725</c:v>
                </c:pt>
                <c:pt idx="1934">
                  <c:v>0.63380281690140849</c:v>
                </c:pt>
                <c:pt idx="1935">
                  <c:v>0.63413036357680974</c:v>
                </c:pt>
                <c:pt idx="1936">
                  <c:v>0.63445791025221099</c:v>
                </c:pt>
                <c:pt idx="1937">
                  <c:v>0.63478545692761223</c:v>
                </c:pt>
                <c:pt idx="1938">
                  <c:v>0.63511300360301348</c:v>
                </c:pt>
                <c:pt idx="1939">
                  <c:v>0.63544055027841473</c:v>
                </c:pt>
                <c:pt idx="1940">
                  <c:v>0.63576809695381586</c:v>
                </c:pt>
                <c:pt idx="1941">
                  <c:v>0.63609564362921711</c:v>
                </c:pt>
                <c:pt idx="1942">
                  <c:v>0.63642319030461836</c:v>
                </c:pt>
                <c:pt idx="1943">
                  <c:v>0.6367507369800196</c:v>
                </c:pt>
                <c:pt idx="1944">
                  <c:v>0.63707828365542085</c:v>
                </c:pt>
                <c:pt idx="1945">
                  <c:v>0.6374058303308221</c:v>
                </c:pt>
                <c:pt idx="1946">
                  <c:v>0.63773337700622335</c:v>
                </c:pt>
                <c:pt idx="1947">
                  <c:v>0.63806092368162459</c:v>
                </c:pt>
                <c:pt idx="1948">
                  <c:v>0.63838847035702584</c:v>
                </c:pt>
                <c:pt idx="1949">
                  <c:v>0.63871601703242709</c:v>
                </c:pt>
                <c:pt idx="1950">
                  <c:v>0.63904356370782833</c:v>
                </c:pt>
                <c:pt idx="1951">
                  <c:v>0.63937111038322958</c:v>
                </c:pt>
                <c:pt idx="1952">
                  <c:v>0.63969865705863083</c:v>
                </c:pt>
                <c:pt idx="1953">
                  <c:v>0.64002620373403207</c:v>
                </c:pt>
                <c:pt idx="1954">
                  <c:v>0.64035375040943332</c:v>
                </c:pt>
                <c:pt idx="1955">
                  <c:v>0.64068129708483457</c:v>
                </c:pt>
                <c:pt idx="1956">
                  <c:v>0.64100884376023581</c:v>
                </c:pt>
                <c:pt idx="1957">
                  <c:v>0.64133639043563706</c:v>
                </c:pt>
                <c:pt idx="1958">
                  <c:v>0.64166393711103831</c:v>
                </c:pt>
                <c:pt idx="1959">
                  <c:v>0.64199148378643955</c:v>
                </c:pt>
                <c:pt idx="1960">
                  <c:v>0.6423190304618408</c:v>
                </c:pt>
                <c:pt idx="1961">
                  <c:v>0.64264657713724205</c:v>
                </c:pt>
                <c:pt idx="1962">
                  <c:v>0.64297412381264329</c:v>
                </c:pt>
                <c:pt idx="1963">
                  <c:v>0.64330167048804454</c:v>
                </c:pt>
                <c:pt idx="1964">
                  <c:v>0.64362921716344579</c:v>
                </c:pt>
                <c:pt idx="1965">
                  <c:v>0.64395676383884703</c:v>
                </c:pt>
                <c:pt idx="1966">
                  <c:v>0.64428431051424828</c:v>
                </c:pt>
                <c:pt idx="1967">
                  <c:v>0.64461185718964953</c:v>
                </c:pt>
                <c:pt idx="1968">
                  <c:v>0.64493940386505078</c:v>
                </c:pt>
                <c:pt idx="1969">
                  <c:v>0.64526695054045202</c:v>
                </c:pt>
                <c:pt idx="1970">
                  <c:v>0.64559449721585327</c:v>
                </c:pt>
                <c:pt idx="1971">
                  <c:v>0.64592204389125452</c:v>
                </c:pt>
                <c:pt idx="1972">
                  <c:v>0.64624959056665576</c:v>
                </c:pt>
                <c:pt idx="1973">
                  <c:v>0.64657713724205701</c:v>
                </c:pt>
                <c:pt idx="1974">
                  <c:v>0.64690468391745826</c:v>
                </c:pt>
                <c:pt idx="1975">
                  <c:v>0.6472322305928595</c:v>
                </c:pt>
                <c:pt idx="1976">
                  <c:v>0.64755977726826075</c:v>
                </c:pt>
                <c:pt idx="1977">
                  <c:v>0.647887323943662</c:v>
                </c:pt>
                <c:pt idx="1978">
                  <c:v>0.64821487061906324</c:v>
                </c:pt>
                <c:pt idx="1979">
                  <c:v>0.64854241729446449</c:v>
                </c:pt>
                <c:pt idx="1980">
                  <c:v>0.64886996396986574</c:v>
                </c:pt>
                <c:pt idx="1981">
                  <c:v>0.64919751064526698</c:v>
                </c:pt>
                <c:pt idx="1982">
                  <c:v>0.64952505732066823</c:v>
                </c:pt>
                <c:pt idx="1983">
                  <c:v>0.64985260399606948</c:v>
                </c:pt>
                <c:pt idx="1984">
                  <c:v>0.65018015067147072</c:v>
                </c:pt>
                <c:pt idx="1985">
                  <c:v>0.65050769734687197</c:v>
                </c:pt>
                <c:pt idx="1986">
                  <c:v>0.65083524402227322</c:v>
                </c:pt>
                <c:pt idx="1987">
                  <c:v>0.65116279069767447</c:v>
                </c:pt>
                <c:pt idx="1988">
                  <c:v>0.65149033737307571</c:v>
                </c:pt>
                <c:pt idx="1989">
                  <c:v>0.65181788404847696</c:v>
                </c:pt>
                <c:pt idx="1990">
                  <c:v>0.65214543072387821</c:v>
                </c:pt>
                <c:pt idx="1991">
                  <c:v>0.65247297739927945</c:v>
                </c:pt>
                <c:pt idx="1992">
                  <c:v>0.65280052407468059</c:v>
                </c:pt>
                <c:pt idx="1993">
                  <c:v>0.65312807075008183</c:v>
                </c:pt>
                <c:pt idx="1994">
                  <c:v>0.65345561742548308</c:v>
                </c:pt>
                <c:pt idx="1995">
                  <c:v>0.65378316410088433</c:v>
                </c:pt>
                <c:pt idx="1996">
                  <c:v>0.65411071077628558</c:v>
                </c:pt>
                <c:pt idx="1997">
                  <c:v>0.65443825745168682</c:v>
                </c:pt>
                <c:pt idx="1998">
                  <c:v>0.65476580412708807</c:v>
                </c:pt>
                <c:pt idx="1999">
                  <c:v>0.65509335080248932</c:v>
                </c:pt>
                <c:pt idx="2000">
                  <c:v>0.65542089747789056</c:v>
                </c:pt>
                <c:pt idx="2001">
                  <c:v>0.65574844415329181</c:v>
                </c:pt>
                <c:pt idx="2002">
                  <c:v>0.65607599082869306</c:v>
                </c:pt>
                <c:pt idx="2003">
                  <c:v>0.6564035375040943</c:v>
                </c:pt>
                <c:pt idx="2004">
                  <c:v>0.65673108417949555</c:v>
                </c:pt>
                <c:pt idx="2005">
                  <c:v>0.6570586308548968</c:v>
                </c:pt>
                <c:pt idx="2006">
                  <c:v>0.65738617753029804</c:v>
                </c:pt>
                <c:pt idx="2007">
                  <c:v>0.65771372420569929</c:v>
                </c:pt>
                <c:pt idx="2008">
                  <c:v>0.65804127088110054</c:v>
                </c:pt>
                <c:pt idx="2009">
                  <c:v>0.65836881755650178</c:v>
                </c:pt>
                <c:pt idx="2010">
                  <c:v>0.65869636423190303</c:v>
                </c:pt>
                <c:pt idx="2011">
                  <c:v>0.65902391090730428</c:v>
                </c:pt>
                <c:pt idx="2012">
                  <c:v>0.65935145758270552</c:v>
                </c:pt>
                <c:pt idx="2013">
                  <c:v>0.65967900425810677</c:v>
                </c:pt>
                <c:pt idx="2014">
                  <c:v>0.66000655093350802</c:v>
                </c:pt>
                <c:pt idx="2015">
                  <c:v>0.66033409760890927</c:v>
                </c:pt>
                <c:pt idx="2016">
                  <c:v>0.66066164428431051</c:v>
                </c:pt>
                <c:pt idx="2017">
                  <c:v>0.66098919095971176</c:v>
                </c:pt>
                <c:pt idx="2018">
                  <c:v>0.66131673763511301</c:v>
                </c:pt>
                <c:pt idx="2019">
                  <c:v>0.66164428431051425</c:v>
                </c:pt>
                <c:pt idx="2020">
                  <c:v>0.6619718309859155</c:v>
                </c:pt>
                <c:pt idx="2021">
                  <c:v>0.66229937766131675</c:v>
                </c:pt>
                <c:pt idx="2022">
                  <c:v>0.66262692433671799</c:v>
                </c:pt>
                <c:pt idx="2023">
                  <c:v>0.66295447101211924</c:v>
                </c:pt>
                <c:pt idx="2024">
                  <c:v>0.66328201768752049</c:v>
                </c:pt>
                <c:pt idx="2025">
                  <c:v>0.66360956436292173</c:v>
                </c:pt>
                <c:pt idx="2026">
                  <c:v>0.66393711103832298</c:v>
                </c:pt>
                <c:pt idx="2027">
                  <c:v>0.66426465771372423</c:v>
                </c:pt>
                <c:pt idx="2028">
                  <c:v>0.66459220438912547</c:v>
                </c:pt>
                <c:pt idx="2029">
                  <c:v>0.66491975106452672</c:v>
                </c:pt>
                <c:pt idx="2030">
                  <c:v>0.66524729773992797</c:v>
                </c:pt>
                <c:pt idx="2031">
                  <c:v>0.66557484441532921</c:v>
                </c:pt>
                <c:pt idx="2032">
                  <c:v>0.66590239109073046</c:v>
                </c:pt>
                <c:pt idx="2033">
                  <c:v>0.66622993776613171</c:v>
                </c:pt>
                <c:pt idx="2034">
                  <c:v>0.66655748444153295</c:v>
                </c:pt>
                <c:pt idx="2035">
                  <c:v>0.6668850311169342</c:v>
                </c:pt>
                <c:pt idx="2036">
                  <c:v>0.66721257779233545</c:v>
                </c:pt>
                <c:pt idx="2037">
                  <c:v>0.6675401244677367</c:v>
                </c:pt>
                <c:pt idx="2038">
                  <c:v>0.66786767114313794</c:v>
                </c:pt>
                <c:pt idx="2039">
                  <c:v>0.66819521781853919</c:v>
                </c:pt>
                <c:pt idx="2040">
                  <c:v>0.66852276449394044</c:v>
                </c:pt>
                <c:pt idx="2041">
                  <c:v>0.66885031116934168</c:v>
                </c:pt>
                <c:pt idx="2042">
                  <c:v>0.66917785784474293</c:v>
                </c:pt>
                <c:pt idx="2043">
                  <c:v>0.66950540452014407</c:v>
                </c:pt>
                <c:pt idx="2044">
                  <c:v>0.66983295119554531</c:v>
                </c:pt>
                <c:pt idx="2045">
                  <c:v>0.67016049787094656</c:v>
                </c:pt>
                <c:pt idx="2046">
                  <c:v>0.67048804454634781</c:v>
                </c:pt>
                <c:pt idx="2047">
                  <c:v>0.67081559122174905</c:v>
                </c:pt>
                <c:pt idx="2048">
                  <c:v>0.6711431378971503</c:v>
                </c:pt>
                <c:pt idx="2049">
                  <c:v>0.67147068457255155</c:v>
                </c:pt>
                <c:pt idx="2050">
                  <c:v>0.67179823124795279</c:v>
                </c:pt>
                <c:pt idx="2051">
                  <c:v>0.67212577792335404</c:v>
                </c:pt>
                <c:pt idx="2052">
                  <c:v>0.67245332459875529</c:v>
                </c:pt>
                <c:pt idx="2053">
                  <c:v>0.67278087127415653</c:v>
                </c:pt>
                <c:pt idx="2054">
                  <c:v>0.67310841794955778</c:v>
                </c:pt>
                <c:pt idx="2055">
                  <c:v>0.67343596462495903</c:v>
                </c:pt>
                <c:pt idx="2056">
                  <c:v>0.67376351130036027</c:v>
                </c:pt>
                <c:pt idx="2057">
                  <c:v>0.67409105797576152</c:v>
                </c:pt>
                <c:pt idx="2058">
                  <c:v>0.67441860465116277</c:v>
                </c:pt>
                <c:pt idx="2059">
                  <c:v>0.67474615132656401</c:v>
                </c:pt>
                <c:pt idx="2060">
                  <c:v>0.67507369800196526</c:v>
                </c:pt>
                <c:pt idx="2061">
                  <c:v>0.67540124467736651</c:v>
                </c:pt>
                <c:pt idx="2062">
                  <c:v>0.67572879135276775</c:v>
                </c:pt>
                <c:pt idx="2063">
                  <c:v>0.676056338028169</c:v>
                </c:pt>
                <c:pt idx="2064">
                  <c:v>0.67638388470357025</c:v>
                </c:pt>
                <c:pt idx="2065">
                  <c:v>0.6767114313789715</c:v>
                </c:pt>
                <c:pt idx="2066">
                  <c:v>0.67703897805437274</c:v>
                </c:pt>
                <c:pt idx="2067">
                  <c:v>0.67736652472977399</c:v>
                </c:pt>
                <c:pt idx="2068">
                  <c:v>0.67769407140517524</c:v>
                </c:pt>
                <c:pt idx="2069">
                  <c:v>0.67802161808057648</c:v>
                </c:pt>
                <c:pt idx="2070">
                  <c:v>0.67834916475597773</c:v>
                </c:pt>
                <c:pt idx="2071">
                  <c:v>0.67867671143137898</c:v>
                </c:pt>
                <c:pt idx="2072">
                  <c:v>0.67900425810678022</c:v>
                </c:pt>
                <c:pt idx="2073">
                  <c:v>0.67933180478218147</c:v>
                </c:pt>
                <c:pt idx="2074">
                  <c:v>0.67965935145758272</c:v>
                </c:pt>
                <c:pt idx="2075">
                  <c:v>0.67998689813298396</c:v>
                </c:pt>
                <c:pt idx="2076">
                  <c:v>0.68031444480838521</c:v>
                </c:pt>
                <c:pt idx="2077">
                  <c:v>0.68064199148378646</c:v>
                </c:pt>
                <c:pt idx="2078">
                  <c:v>0.6809695381591877</c:v>
                </c:pt>
                <c:pt idx="2079">
                  <c:v>0.68129708483458895</c:v>
                </c:pt>
                <c:pt idx="2080">
                  <c:v>0.6816246315099902</c:v>
                </c:pt>
                <c:pt idx="2081">
                  <c:v>0.68195217818539144</c:v>
                </c:pt>
                <c:pt idx="2082">
                  <c:v>0.68227972486079269</c:v>
                </c:pt>
                <c:pt idx="2083">
                  <c:v>0.68260727153619394</c:v>
                </c:pt>
                <c:pt idx="2084">
                  <c:v>0.68293481821159518</c:v>
                </c:pt>
                <c:pt idx="2085">
                  <c:v>0.68326236488699643</c:v>
                </c:pt>
                <c:pt idx="2086">
                  <c:v>0.68358991156239768</c:v>
                </c:pt>
                <c:pt idx="2087">
                  <c:v>0.68391745823779893</c:v>
                </c:pt>
                <c:pt idx="2088">
                  <c:v>0.68424500491320017</c:v>
                </c:pt>
                <c:pt idx="2089">
                  <c:v>0.68457255158860142</c:v>
                </c:pt>
                <c:pt idx="2090">
                  <c:v>0.68490009826400267</c:v>
                </c:pt>
                <c:pt idx="2091">
                  <c:v>0.68522764493940391</c:v>
                </c:pt>
                <c:pt idx="2092">
                  <c:v>0.68555519161480516</c:v>
                </c:pt>
                <c:pt idx="2093">
                  <c:v>0.68588273829020641</c:v>
                </c:pt>
                <c:pt idx="2094">
                  <c:v>0.68621028496560765</c:v>
                </c:pt>
                <c:pt idx="2095">
                  <c:v>0.68653783164100879</c:v>
                </c:pt>
                <c:pt idx="2096">
                  <c:v>0.68686537831641004</c:v>
                </c:pt>
                <c:pt idx="2097">
                  <c:v>0.68719292499181128</c:v>
                </c:pt>
                <c:pt idx="2098">
                  <c:v>0.68752047166721253</c:v>
                </c:pt>
                <c:pt idx="2099">
                  <c:v>0.68784801834261378</c:v>
                </c:pt>
                <c:pt idx="2100">
                  <c:v>0.68817556501801502</c:v>
                </c:pt>
                <c:pt idx="2101">
                  <c:v>0.68850311169341627</c:v>
                </c:pt>
                <c:pt idx="2102">
                  <c:v>0.68883065836881752</c:v>
                </c:pt>
                <c:pt idx="2103">
                  <c:v>0.68915820504421876</c:v>
                </c:pt>
                <c:pt idx="2104">
                  <c:v>0.68948575171962001</c:v>
                </c:pt>
                <c:pt idx="2105">
                  <c:v>0.68981329839502126</c:v>
                </c:pt>
                <c:pt idx="2106">
                  <c:v>0.6901408450704225</c:v>
                </c:pt>
                <c:pt idx="2107">
                  <c:v>0.69046839174582375</c:v>
                </c:pt>
                <c:pt idx="2108">
                  <c:v>0.690795938421225</c:v>
                </c:pt>
                <c:pt idx="2109">
                  <c:v>0.69112348509662624</c:v>
                </c:pt>
                <c:pt idx="2110">
                  <c:v>0.69145103177202749</c:v>
                </c:pt>
                <c:pt idx="2111">
                  <c:v>0.69177857844742874</c:v>
                </c:pt>
                <c:pt idx="2112">
                  <c:v>0.69210612512282998</c:v>
                </c:pt>
                <c:pt idx="2113">
                  <c:v>0.69243367179823123</c:v>
                </c:pt>
                <c:pt idx="2114">
                  <c:v>0.69276121847363248</c:v>
                </c:pt>
                <c:pt idx="2115">
                  <c:v>0.69308876514903373</c:v>
                </c:pt>
                <c:pt idx="2116">
                  <c:v>0.69341631182443497</c:v>
                </c:pt>
                <c:pt idx="2117">
                  <c:v>0.69374385849983622</c:v>
                </c:pt>
                <c:pt idx="2118">
                  <c:v>0.69407140517523747</c:v>
                </c:pt>
                <c:pt idx="2119">
                  <c:v>0.69439895185063871</c:v>
                </c:pt>
                <c:pt idx="2120">
                  <c:v>0.69472649852603996</c:v>
                </c:pt>
                <c:pt idx="2121">
                  <c:v>0.69505404520144121</c:v>
                </c:pt>
                <c:pt idx="2122">
                  <c:v>0.69538159187684245</c:v>
                </c:pt>
                <c:pt idx="2123">
                  <c:v>0.6957091385522437</c:v>
                </c:pt>
                <c:pt idx="2124">
                  <c:v>0.69603668522764495</c:v>
                </c:pt>
                <c:pt idx="2125">
                  <c:v>0.69636423190304619</c:v>
                </c:pt>
                <c:pt idx="2126">
                  <c:v>0.69669177857844744</c:v>
                </c:pt>
                <c:pt idx="2127">
                  <c:v>0.69701932525384869</c:v>
                </c:pt>
                <c:pt idx="2128">
                  <c:v>0.69734687192924993</c:v>
                </c:pt>
                <c:pt idx="2129">
                  <c:v>0.69767441860465118</c:v>
                </c:pt>
                <c:pt idx="2130">
                  <c:v>0.69800196528005243</c:v>
                </c:pt>
                <c:pt idx="2131">
                  <c:v>0.69832951195545367</c:v>
                </c:pt>
                <c:pt idx="2132">
                  <c:v>0.69865705863085492</c:v>
                </c:pt>
                <c:pt idx="2133">
                  <c:v>0.69898460530625617</c:v>
                </c:pt>
                <c:pt idx="2134">
                  <c:v>0.69931215198165741</c:v>
                </c:pt>
                <c:pt idx="2135">
                  <c:v>0.69963969865705866</c:v>
                </c:pt>
                <c:pt idx="2136">
                  <c:v>0.69996724533245991</c:v>
                </c:pt>
                <c:pt idx="2137">
                  <c:v>0.70029479200786116</c:v>
                </c:pt>
                <c:pt idx="2138">
                  <c:v>0.7006223386832624</c:v>
                </c:pt>
                <c:pt idx="2139">
                  <c:v>0.70094988535866365</c:v>
                </c:pt>
                <c:pt idx="2140">
                  <c:v>0.7012774320340649</c:v>
                </c:pt>
                <c:pt idx="2141">
                  <c:v>0.70160497870946614</c:v>
                </c:pt>
                <c:pt idx="2142">
                  <c:v>0.70193252538486739</c:v>
                </c:pt>
                <c:pt idx="2143">
                  <c:v>0.70226007206026864</c:v>
                </c:pt>
                <c:pt idx="2144">
                  <c:v>0.70258761873566988</c:v>
                </c:pt>
                <c:pt idx="2145">
                  <c:v>0.70291516541107113</c:v>
                </c:pt>
                <c:pt idx="2146">
                  <c:v>0.70324271208647238</c:v>
                </c:pt>
                <c:pt idx="2147">
                  <c:v>0.70357025876187351</c:v>
                </c:pt>
                <c:pt idx="2148">
                  <c:v>0.70389780543727476</c:v>
                </c:pt>
                <c:pt idx="2149">
                  <c:v>0.70422535211267601</c:v>
                </c:pt>
                <c:pt idx="2150">
                  <c:v>0.70455289878807725</c:v>
                </c:pt>
                <c:pt idx="2151">
                  <c:v>0.7048804454634785</c:v>
                </c:pt>
                <c:pt idx="2152">
                  <c:v>0.70520799213887975</c:v>
                </c:pt>
                <c:pt idx="2153">
                  <c:v>0.70553553881428099</c:v>
                </c:pt>
                <c:pt idx="2154">
                  <c:v>0.70586308548968224</c:v>
                </c:pt>
                <c:pt idx="2155">
                  <c:v>0.70619063216508349</c:v>
                </c:pt>
                <c:pt idx="2156">
                  <c:v>0.70651817884048473</c:v>
                </c:pt>
                <c:pt idx="2157">
                  <c:v>0.70684572551588598</c:v>
                </c:pt>
                <c:pt idx="2158">
                  <c:v>0.70717327219128723</c:v>
                </c:pt>
                <c:pt idx="2159">
                  <c:v>0.70750081886668847</c:v>
                </c:pt>
                <c:pt idx="2160">
                  <c:v>0.70782836554208972</c:v>
                </c:pt>
                <c:pt idx="2161">
                  <c:v>0.70815591221749097</c:v>
                </c:pt>
                <c:pt idx="2162">
                  <c:v>0.70848345889289221</c:v>
                </c:pt>
                <c:pt idx="2163">
                  <c:v>0.70881100556829346</c:v>
                </c:pt>
                <c:pt idx="2164">
                  <c:v>0.70913855224369471</c:v>
                </c:pt>
                <c:pt idx="2165">
                  <c:v>0.70946609891909596</c:v>
                </c:pt>
                <c:pt idx="2166">
                  <c:v>0.7097936455944972</c:v>
                </c:pt>
                <c:pt idx="2167">
                  <c:v>0.71012119226989845</c:v>
                </c:pt>
                <c:pt idx="2168">
                  <c:v>0.7104487389452997</c:v>
                </c:pt>
                <c:pt idx="2169">
                  <c:v>0.71077628562070094</c:v>
                </c:pt>
                <c:pt idx="2170">
                  <c:v>0.71110383229610219</c:v>
                </c:pt>
                <c:pt idx="2171">
                  <c:v>0.71143137897150344</c:v>
                </c:pt>
                <c:pt idx="2172">
                  <c:v>0.71175892564690468</c:v>
                </c:pt>
                <c:pt idx="2173">
                  <c:v>0.71208647232230593</c:v>
                </c:pt>
                <c:pt idx="2174">
                  <c:v>0.71241401899770718</c:v>
                </c:pt>
                <c:pt idx="2175">
                  <c:v>0.71274156567310842</c:v>
                </c:pt>
                <c:pt idx="2176">
                  <c:v>0.71306911234850967</c:v>
                </c:pt>
                <c:pt idx="2177">
                  <c:v>0.71339665902391092</c:v>
                </c:pt>
                <c:pt idx="2178">
                  <c:v>0.71372420569931216</c:v>
                </c:pt>
                <c:pt idx="2179">
                  <c:v>0.71405175237471341</c:v>
                </c:pt>
                <c:pt idx="2180">
                  <c:v>0.71437929905011466</c:v>
                </c:pt>
                <c:pt idx="2181">
                  <c:v>0.7147068457255159</c:v>
                </c:pt>
                <c:pt idx="2182">
                  <c:v>0.71503439240091715</c:v>
                </c:pt>
                <c:pt idx="2183">
                  <c:v>0.7153619390763184</c:v>
                </c:pt>
                <c:pt idx="2184">
                  <c:v>0.71568948575171965</c:v>
                </c:pt>
                <c:pt idx="2185">
                  <c:v>0.71601703242712089</c:v>
                </c:pt>
                <c:pt idx="2186">
                  <c:v>0.71634457910252214</c:v>
                </c:pt>
                <c:pt idx="2187">
                  <c:v>0.71667212577792339</c:v>
                </c:pt>
                <c:pt idx="2188">
                  <c:v>0.71699967245332463</c:v>
                </c:pt>
                <c:pt idx="2189">
                  <c:v>0.71732721912872588</c:v>
                </c:pt>
                <c:pt idx="2190">
                  <c:v>0.71765476580412713</c:v>
                </c:pt>
                <c:pt idx="2191">
                  <c:v>0.71798231247952837</c:v>
                </c:pt>
                <c:pt idx="2192">
                  <c:v>0.71830985915492962</c:v>
                </c:pt>
                <c:pt idx="2193">
                  <c:v>0.71863740583033087</c:v>
                </c:pt>
                <c:pt idx="2194">
                  <c:v>0.71896495250573211</c:v>
                </c:pt>
                <c:pt idx="2195">
                  <c:v>0.71929249918113336</c:v>
                </c:pt>
                <c:pt idx="2196">
                  <c:v>0.71962004585653461</c:v>
                </c:pt>
                <c:pt idx="2197">
                  <c:v>0.71994759253193585</c:v>
                </c:pt>
                <c:pt idx="2198">
                  <c:v>0.7202751392073371</c:v>
                </c:pt>
                <c:pt idx="2199">
                  <c:v>0.72060268588273824</c:v>
                </c:pt>
                <c:pt idx="2200">
                  <c:v>0.72093023255813948</c:v>
                </c:pt>
                <c:pt idx="2201">
                  <c:v>0.72125777923354073</c:v>
                </c:pt>
                <c:pt idx="2202">
                  <c:v>0.72158532590894198</c:v>
                </c:pt>
                <c:pt idx="2203">
                  <c:v>0.72191287258434322</c:v>
                </c:pt>
                <c:pt idx="2204">
                  <c:v>0.72224041925974447</c:v>
                </c:pt>
                <c:pt idx="2205">
                  <c:v>0.72256796593514572</c:v>
                </c:pt>
                <c:pt idx="2206">
                  <c:v>0.72289551261054696</c:v>
                </c:pt>
                <c:pt idx="2207">
                  <c:v>0.72322305928594821</c:v>
                </c:pt>
                <c:pt idx="2208">
                  <c:v>0.72355060596134946</c:v>
                </c:pt>
                <c:pt idx="2209">
                  <c:v>0.7238781526367507</c:v>
                </c:pt>
                <c:pt idx="2210">
                  <c:v>0.72420569931215195</c:v>
                </c:pt>
                <c:pt idx="2211">
                  <c:v>0.7245332459875532</c:v>
                </c:pt>
                <c:pt idx="2212">
                  <c:v>0.72486079266295445</c:v>
                </c:pt>
                <c:pt idx="2213">
                  <c:v>0.72518833933835569</c:v>
                </c:pt>
                <c:pt idx="2214">
                  <c:v>0.72551588601375694</c:v>
                </c:pt>
                <c:pt idx="2215">
                  <c:v>0.72584343268915819</c:v>
                </c:pt>
                <c:pt idx="2216">
                  <c:v>0.72617097936455943</c:v>
                </c:pt>
                <c:pt idx="2217">
                  <c:v>0.72649852603996068</c:v>
                </c:pt>
                <c:pt idx="2218">
                  <c:v>0.72682607271536193</c:v>
                </c:pt>
                <c:pt idx="2219">
                  <c:v>0.72715361939076317</c:v>
                </c:pt>
                <c:pt idx="2220">
                  <c:v>0.72748116606616442</c:v>
                </c:pt>
                <c:pt idx="2221">
                  <c:v>0.72780871274156567</c:v>
                </c:pt>
                <c:pt idx="2222">
                  <c:v>0.72813625941696691</c:v>
                </c:pt>
                <c:pt idx="2223">
                  <c:v>0.72846380609236816</c:v>
                </c:pt>
                <c:pt idx="2224">
                  <c:v>0.72879135276776941</c:v>
                </c:pt>
                <c:pt idx="2225">
                  <c:v>0.72911889944317065</c:v>
                </c:pt>
                <c:pt idx="2226">
                  <c:v>0.7294464461185719</c:v>
                </c:pt>
                <c:pt idx="2227">
                  <c:v>0.72977399279397315</c:v>
                </c:pt>
                <c:pt idx="2228">
                  <c:v>0.73010153946937439</c:v>
                </c:pt>
                <c:pt idx="2229">
                  <c:v>0.73042908614477564</c:v>
                </c:pt>
                <c:pt idx="2230">
                  <c:v>0.73075663282017689</c:v>
                </c:pt>
                <c:pt idx="2231">
                  <c:v>0.73108417949557813</c:v>
                </c:pt>
                <c:pt idx="2232">
                  <c:v>0.73141172617097938</c:v>
                </c:pt>
                <c:pt idx="2233">
                  <c:v>0.73173927284638063</c:v>
                </c:pt>
                <c:pt idx="2234">
                  <c:v>0.73206681952178188</c:v>
                </c:pt>
                <c:pt idx="2235">
                  <c:v>0.73239436619718312</c:v>
                </c:pt>
                <c:pt idx="2236">
                  <c:v>0.73272191287258437</c:v>
                </c:pt>
                <c:pt idx="2237">
                  <c:v>0.73304945954798562</c:v>
                </c:pt>
                <c:pt idx="2238">
                  <c:v>0.73337700622338686</c:v>
                </c:pt>
                <c:pt idx="2239">
                  <c:v>0.73370455289878811</c:v>
                </c:pt>
                <c:pt idx="2240">
                  <c:v>0.73403209957418936</c:v>
                </c:pt>
                <c:pt idx="2241">
                  <c:v>0.7343596462495906</c:v>
                </c:pt>
                <c:pt idx="2242">
                  <c:v>0.73468719292499185</c:v>
                </c:pt>
                <c:pt idx="2243">
                  <c:v>0.7350147396003931</c:v>
                </c:pt>
                <c:pt idx="2244">
                  <c:v>0.73534228627579434</c:v>
                </c:pt>
                <c:pt idx="2245">
                  <c:v>0.73566983295119559</c:v>
                </c:pt>
                <c:pt idx="2246">
                  <c:v>0.73599737962659684</c:v>
                </c:pt>
                <c:pt idx="2247">
                  <c:v>0.73632492630199808</c:v>
                </c:pt>
                <c:pt idx="2248">
                  <c:v>0.73665247297739933</c:v>
                </c:pt>
                <c:pt idx="2249">
                  <c:v>0.73698001965280058</c:v>
                </c:pt>
                <c:pt idx="2250">
                  <c:v>0.73730756632820171</c:v>
                </c:pt>
                <c:pt idx="2251">
                  <c:v>0.73763511300360296</c:v>
                </c:pt>
                <c:pt idx="2252">
                  <c:v>0.73796265967900421</c:v>
                </c:pt>
                <c:pt idx="2253">
                  <c:v>0.73829020635440545</c:v>
                </c:pt>
                <c:pt idx="2254">
                  <c:v>0.7386177530298067</c:v>
                </c:pt>
                <c:pt idx="2255">
                  <c:v>0.73894529970520795</c:v>
                </c:pt>
                <c:pt idx="2256">
                  <c:v>0.73927284638060919</c:v>
                </c:pt>
                <c:pt idx="2257">
                  <c:v>0.73960039305601044</c:v>
                </c:pt>
                <c:pt idx="2258">
                  <c:v>0.73992793973141169</c:v>
                </c:pt>
                <c:pt idx="2259">
                  <c:v>0.74025548640681293</c:v>
                </c:pt>
                <c:pt idx="2260">
                  <c:v>0.74058303308221418</c:v>
                </c:pt>
                <c:pt idx="2261">
                  <c:v>0.74091057975761543</c:v>
                </c:pt>
                <c:pt idx="2262">
                  <c:v>0.74123812643301668</c:v>
                </c:pt>
                <c:pt idx="2263">
                  <c:v>0.74156567310841792</c:v>
                </c:pt>
                <c:pt idx="2264">
                  <c:v>0.74189321978381917</c:v>
                </c:pt>
                <c:pt idx="2265">
                  <c:v>0.74222076645922042</c:v>
                </c:pt>
                <c:pt idx="2266">
                  <c:v>0.74254831313462166</c:v>
                </c:pt>
                <c:pt idx="2267">
                  <c:v>0.74287585981002291</c:v>
                </c:pt>
                <c:pt idx="2268">
                  <c:v>0.74320340648542416</c:v>
                </c:pt>
                <c:pt idx="2269">
                  <c:v>0.7435309531608254</c:v>
                </c:pt>
                <c:pt idx="2270">
                  <c:v>0.74385849983622665</c:v>
                </c:pt>
                <c:pt idx="2271">
                  <c:v>0.7441860465116279</c:v>
                </c:pt>
                <c:pt idx="2272">
                  <c:v>0.74451359318702914</c:v>
                </c:pt>
                <c:pt idx="2273">
                  <c:v>0.74484113986243039</c:v>
                </c:pt>
                <c:pt idx="2274">
                  <c:v>0.74516868653783164</c:v>
                </c:pt>
                <c:pt idx="2275">
                  <c:v>0.74549623321323288</c:v>
                </c:pt>
                <c:pt idx="2276">
                  <c:v>0.74582377988863413</c:v>
                </c:pt>
                <c:pt idx="2277">
                  <c:v>0.74615132656403538</c:v>
                </c:pt>
                <c:pt idx="2278">
                  <c:v>0.74647887323943662</c:v>
                </c:pt>
                <c:pt idx="2279">
                  <c:v>0.74680641991483787</c:v>
                </c:pt>
                <c:pt idx="2280">
                  <c:v>0.74713396659023912</c:v>
                </c:pt>
                <c:pt idx="2281">
                  <c:v>0.74746151326564036</c:v>
                </c:pt>
                <c:pt idx="2282">
                  <c:v>0.74778905994104161</c:v>
                </c:pt>
                <c:pt idx="2283">
                  <c:v>0.74811660661644286</c:v>
                </c:pt>
                <c:pt idx="2284">
                  <c:v>0.74844415329184411</c:v>
                </c:pt>
                <c:pt idx="2285">
                  <c:v>0.74877169996724535</c:v>
                </c:pt>
                <c:pt idx="2286">
                  <c:v>0.7490992466426466</c:v>
                </c:pt>
                <c:pt idx="2287">
                  <c:v>0.74942679331804785</c:v>
                </c:pt>
                <c:pt idx="2288">
                  <c:v>0.74975433999344909</c:v>
                </c:pt>
                <c:pt idx="2289">
                  <c:v>0.75008188666885034</c:v>
                </c:pt>
                <c:pt idx="2290">
                  <c:v>0.75040943334425159</c:v>
                </c:pt>
                <c:pt idx="2291">
                  <c:v>0.75073698001965283</c:v>
                </c:pt>
                <c:pt idx="2292">
                  <c:v>0.75106452669505408</c:v>
                </c:pt>
                <c:pt idx="2293">
                  <c:v>0.75139207337045533</c:v>
                </c:pt>
                <c:pt idx="2294">
                  <c:v>0.75171962004585657</c:v>
                </c:pt>
                <c:pt idx="2295">
                  <c:v>0.75204716672125782</c:v>
                </c:pt>
                <c:pt idx="2296">
                  <c:v>0.75237471339665907</c:v>
                </c:pt>
                <c:pt idx="2297">
                  <c:v>0.75270226007206031</c:v>
                </c:pt>
                <c:pt idx="2298">
                  <c:v>0.75302980674746156</c:v>
                </c:pt>
                <c:pt idx="2299">
                  <c:v>0.75335735342286281</c:v>
                </c:pt>
                <c:pt idx="2300">
                  <c:v>0.75368490009826405</c:v>
                </c:pt>
                <c:pt idx="2301">
                  <c:v>0.7540124467736653</c:v>
                </c:pt>
                <c:pt idx="2302">
                  <c:v>0.75433999344906644</c:v>
                </c:pt>
                <c:pt idx="2303">
                  <c:v>0.75466754012446768</c:v>
                </c:pt>
                <c:pt idx="2304">
                  <c:v>0.75499508679986893</c:v>
                </c:pt>
                <c:pt idx="2305">
                  <c:v>0.75532263347527018</c:v>
                </c:pt>
                <c:pt idx="2306">
                  <c:v>0.75565018015067142</c:v>
                </c:pt>
                <c:pt idx="2307">
                  <c:v>0.75597772682607267</c:v>
                </c:pt>
                <c:pt idx="2308">
                  <c:v>0.75630527350147392</c:v>
                </c:pt>
                <c:pt idx="2309">
                  <c:v>0.75663282017687516</c:v>
                </c:pt>
                <c:pt idx="2310">
                  <c:v>0.75696036685227641</c:v>
                </c:pt>
                <c:pt idx="2311">
                  <c:v>0.75728791352767766</c:v>
                </c:pt>
                <c:pt idx="2312">
                  <c:v>0.75761546020307891</c:v>
                </c:pt>
                <c:pt idx="2313">
                  <c:v>0.75794300687848015</c:v>
                </c:pt>
                <c:pt idx="2314">
                  <c:v>0.7582705535538814</c:v>
                </c:pt>
                <c:pt idx="2315">
                  <c:v>0.75859810022928265</c:v>
                </c:pt>
                <c:pt idx="2316">
                  <c:v>0.75892564690468389</c:v>
                </c:pt>
                <c:pt idx="2317">
                  <c:v>0.75925319358008514</c:v>
                </c:pt>
                <c:pt idx="2318">
                  <c:v>0.75958074025548639</c:v>
                </c:pt>
                <c:pt idx="2319">
                  <c:v>0.75990828693088763</c:v>
                </c:pt>
                <c:pt idx="2320">
                  <c:v>0.76023583360628888</c:v>
                </c:pt>
                <c:pt idx="2321">
                  <c:v>0.76056338028169013</c:v>
                </c:pt>
                <c:pt idx="2322">
                  <c:v>0.76089092695709137</c:v>
                </c:pt>
                <c:pt idx="2323">
                  <c:v>0.76121847363249262</c:v>
                </c:pt>
                <c:pt idx="2324">
                  <c:v>0.76154602030789387</c:v>
                </c:pt>
                <c:pt idx="2325">
                  <c:v>0.76187356698329511</c:v>
                </c:pt>
                <c:pt idx="2326">
                  <c:v>0.76220111365869636</c:v>
                </c:pt>
                <c:pt idx="2327">
                  <c:v>0.76252866033409761</c:v>
                </c:pt>
                <c:pt idx="2328">
                  <c:v>0.76285620700949885</c:v>
                </c:pt>
                <c:pt idx="2329">
                  <c:v>0.7631837536849001</c:v>
                </c:pt>
                <c:pt idx="2330">
                  <c:v>0.76351130036030135</c:v>
                </c:pt>
                <c:pt idx="2331">
                  <c:v>0.7638388470357026</c:v>
                </c:pt>
                <c:pt idx="2332">
                  <c:v>0.76416639371110384</c:v>
                </c:pt>
                <c:pt idx="2333">
                  <c:v>0.76449394038650509</c:v>
                </c:pt>
                <c:pt idx="2334">
                  <c:v>0.76482148706190634</c:v>
                </c:pt>
                <c:pt idx="2335">
                  <c:v>0.76514903373730758</c:v>
                </c:pt>
                <c:pt idx="2336">
                  <c:v>0.76547658041270883</c:v>
                </c:pt>
                <c:pt idx="2337">
                  <c:v>0.76580412708811008</c:v>
                </c:pt>
                <c:pt idx="2338">
                  <c:v>0.76613167376351132</c:v>
                </c:pt>
                <c:pt idx="2339">
                  <c:v>0.76645922043891257</c:v>
                </c:pt>
                <c:pt idx="2340">
                  <c:v>0.76678676711431382</c:v>
                </c:pt>
                <c:pt idx="2341">
                  <c:v>0.76711431378971506</c:v>
                </c:pt>
                <c:pt idx="2342">
                  <c:v>0.76744186046511631</c:v>
                </c:pt>
                <c:pt idx="2343">
                  <c:v>0.76776940714051756</c:v>
                </c:pt>
                <c:pt idx="2344">
                  <c:v>0.7680969538159188</c:v>
                </c:pt>
                <c:pt idx="2345">
                  <c:v>0.76842450049132005</c:v>
                </c:pt>
                <c:pt idx="2346">
                  <c:v>0.7687520471667213</c:v>
                </c:pt>
                <c:pt idx="2347">
                  <c:v>0.76907959384212254</c:v>
                </c:pt>
                <c:pt idx="2348">
                  <c:v>0.76940714051752379</c:v>
                </c:pt>
                <c:pt idx="2349">
                  <c:v>0.76973468719292504</c:v>
                </c:pt>
                <c:pt idx="2350">
                  <c:v>0.77006223386832628</c:v>
                </c:pt>
                <c:pt idx="2351">
                  <c:v>0.77038978054372753</c:v>
                </c:pt>
                <c:pt idx="2352">
                  <c:v>0.77071732721912878</c:v>
                </c:pt>
                <c:pt idx="2353">
                  <c:v>0.77104487389453003</c:v>
                </c:pt>
                <c:pt idx="2354">
                  <c:v>0.77137242056993116</c:v>
                </c:pt>
                <c:pt idx="2355">
                  <c:v>0.77169996724533241</c:v>
                </c:pt>
                <c:pt idx="2356">
                  <c:v>0.77202751392073365</c:v>
                </c:pt>
                <c:pt idx="2357">
                  <c:v>0.7723550605961349</c:v>
                </c:pt>
                <c:pt idx="2358">
                  <c:v>0.77268260727153615</c:v>
                </c:pt>
                <c:pt idx="2359">
                  <c:v>0.7730101539469374</c:v>
                </c:pt>
                <c:pt idx="2360">
                  <c:v>0.77333770062233864</c:v>
                </c:pt>
                <c:pt idx="2361">
                  <c:v>0.77366524729773989</c:v>
                </c:pt>
                <c:pt idx="2362">
                  <c:v>0.77399279397314114</c:v>
                </c:pt>
                <c:pt idx="2363">
                  <c:v>0.77432034064854238</c:v>
                </c:pt>
                <c:pt idx="2364">
                  <c:v>0.77464788732394363</c:v>
                </c:pt>
                <c:pt idx="2365">
                  <c:v>0.77497543399934488</c:v>
                </c:pt>
                <c:pt idx="2366">
                  <c:v>0.77530298067474612</c:v>
                </c:pt>
                <c:pt idx="2367">
                  <c:v>0.77563052735014737</c:v>
                </c:pt>
                <c:pt idx="2368">
                  <c:v>0.77595807402554862</c:v>
                </c:pt>
                <c:pt idx="2369">
                  <c:v>0.77628562070094986</c:v>
                </c:pt>
                <c:pt idx="2370">
                  <c:v>0.77661316737635111</c:v>
                </c:pt>
                <c:pt idx="2371">
                  <c:v>0.77694071405175236</c:v>
                </c:pt>
                <c:pt idx="2372">
                  <c:v>0.7772682607271536</c:v>
                </c:pt>
                <c:pt idx="2373">
                  <c:v>0.77759580740255485</c:v>
                </c:pt>
                <c:pt idx="2374">
                  <c:v>0.7779233540779561</c:v>
                </c:pt>
                <c:pt idx="2375">
                  <c:v>0.77825090075335734</c:v>
                </c:pt>
                <c:pt idx="2376">
                  <c:v>0.77857844742875859</c:v>
                </c:pt>
                <c:pt idx="2377">
                  <c:v>0.77890599410415984</c:v>
                </c:pt>
                <c:pt idx="2378">
                  <c:v>0.77923354077956108</c:v>
                </c:pt>
                <c:pt idx="2379">
                  <c:v>0.77956108745496233</c:v>
                </c:pt>
                <c:pt idx="2380">
                  <c:v>0.77988863413036358</c:v>
                </c:pt>
                <c:pt idx="2381">
                  <c:v>0.78021618080576483</c:v>
                </c:pt>
                <c:pt idx="2382">
                  <c:v>0.78054372748116607</c:v>
                </c:pt>
                <c:pt idx="2383">
                  <c:v>0.78087127415656732</c:v>
                </c:pt>
                <c:pt idx="2384">
                  <c:v>0.78119882083196857</c:v>
                </c:pt>
                <c:pt idx="2385">
                  <c:v>0.78152636750736981</c:v>
                </c:pt>
                <c:pt idx="2386">
                  <c:v>0.78185391418277106</c:v>
                </c:pt>
                <c:pt idx="2387">
                  <c:v>0.78218146085817231</c:v>
                </c:pt>
                <c:pt idx="2388">
                  <c:v>0.78250900753357355</c:v>
                </c:pt>
                <c:pt idx="2389">
                  <c:v>0.7828365542089748</c:v>
                </c:pt>
                <c:pt idx="2390">
                  <c:v>0.78316410088437605</c:v>
                </c:pt>
                <c:pt idx="2391">
                  <c:v>0.78349164755977729</c:v>
                </c:pt>
                <c:pt idx="2392">
                  <c:v>0.78381919423517854</c:v>
                </c:pt>
                <c:pt idx="2393">
                  <c:v>0.78414674091057979</c:v>
                </c:pt>
                <c:pt idx="2394">
                  <c:v>0.78447428758598103</c:v>
                </c:pt>
                <c:pt idx="2395">
                  <c:v>0.78480183426138228</c:v>
                </c:pt>
                <c:pt idx="2396">
                  <c:v>0.78512938093678353</c:v>
                </c:pt>
                <c:pt idx="2397">
                  <c:v>0.78545692761218477</c:v>
                </c:pt>
                <c:pt idx="2398">
                  <c:v>0.78578447428758602</c:v>
                </c:pt>
                <c:pt idx="2399">
                  <c:v>0.78611202096298727</c:v>
                </c:pt>
                <c:pt idx="2400">
                  <c:v>0.78643956763838851</c:v>
                </c:pt>
                <c:pt idx="2401">
                  <c:v>0.78676711431378976</c:v>
                </c:pt>
                <c:pt idx="2402">
                  <c:v>0.78709466098919101</c:v>
                </c:pt>
                <c:pt idx="2403">
                  <c:v>0.78742220766459226</c:v>
                </c:pt>
                <c:pt idx="2404">
                  <c:v>0.7877497543399935</c:v>
                </c:pt>
                <c:pt idx="2405">
                  <c:v>0.78807730101539475</c:v>
                </c:pt>
                <c:pt idx="2406">
                  <c:v>0.78840484769079588</c:v>
                </c:pt>
                <c:pt idx="2407">
                  <c:v>0.78873239436619713</c:v>
                </c:pt>
                <c:pt idx="2408">
                  <c:v>0.78905994104159838</c:v>
                </c:pt>
                <c:pt idx="2409">
                  <c:v>0.78938748771699963</c:v>
                </c:pt>
                <c:pt idx="2410">
                  <c:v>0.78971503439240087</c:v>
                </c:pt>
                <c:pt idx="2411">
                  <c:v>0.79004258106780212</c:v>
                </c:pt>
                <c:pt idx="2412">
                  <c:v>0.79037012774320337</c:v>
                </c:pt>
                <c:pt idx="2413">
                  <c:v>0.79069767441860461</c:v>
                </c:pt>
                <c:pt idx="2414">
                  <c:v>0.79102522109400586</c:v>
                </c:pt>
                <c:pt idx="2415">
                  <c:v>0.79135276776940711</c:v>
                </c:pt>
                <c:pt idx="2416">
                  <c:v>0.79168031444480835</c:v>
                </c:pt>
                <c:pt idx="2417">
                  <c:v>0.7920078611202096</c:v>
                </c:pt>
                <c:pt idx="2418">
                  <c:v>0.79233540779561085</c:v>
                </c:pt>
                <c:pt idx="2419">
                  <c:v>0.79266295447101209</c:v>
                </c:pt>
                <c:pt idx="2420">
                  <c:v>0.79299050114641334</c:v>
                </c:pt>
                <c:pt idx="2421">
                  <c:v>0.79331804782181459</c:v>
                </c:pt>
                <c:pt idx="2422">
                  <c:v>0.79364559449721583</c:v>
                </c:pt>
                <c:pt idx="2423">
                  <c:v>0.79397314117261708</c:v>
                </c:pt>
                <c:pt idx="2424">
                  <c:v>0.79430068784801833</c:v>
                </c:pt>
                <c:pt idx="2425">
                  <c:v>0.79462823452341957</c:v>
                </c:pt>
                <c:pt idx="2426">
                  <c:v>0.79495578119882082</c:v>
                </c:pt>
                <c:pt idx="2427">
                  <c:v>0.79528332787422207</c:v>
                </c:pt>
                <c:pt idx="2428">
                  <c:v>0.79561087454962331</c:v>
                </c:pt>
                <c:pt idx="2429">
                  <c:v>0.79593842122502456</c:v>
                </c:pt>
                <c:pt idx="2430">
                  <c:v>0.79626596790042581</c:v>
                </c:pt>
                <c:pt idx="2431">
                  <c:v>0.79659351457582706</c:v>
                </c:pt>
                <c:pt idx="2432">
                  <c:v>0.7969210612512283</c:v>
                </c:pt>
                <c:pt idx="2433">
                  <c:v>0.79724860792662955</c:v>
                </c:pt>
                <c:pt idx="2434">
                  <c:v>0.7975761546020308</c:v>
                </c:pt>
                <c:pt idx="2435">
                  <c:v>0.79790370127743204</c:v>
                </c:pt>
                <c:pt idx="2436">
                  <c:v>0.79823124795283329</c:v>
                </c:pt>
                <c:pt idx="2437">
                  <c:v>0.79855879462823454</c:v>
                </c:pt>
                <c:pt idx="2438">
                  <c:v>0.79888634130363578</c:v>
                </c:pt>
                <c:pt idx="2439">
                  <c:v>0.79921388797903703</c:v>
                </c:pt>
                <c:pt idx="2440">
                  <c:v>0.79954143465443828</c:v>
                </c:pt>
                <c:pt idx="2441">
                  <c:v>0.79986898132983952</c:v>
                </c:pt>
                <c:pt idx="2442">
                  <c:v>0.80019652800524077</c:v>
                </c:pt>
                <c:pt idx="2443">
                  <c:v>0.80052407468064202</c:v>
                </c:pt>
                <c:pt idx="2444">
                  <c:v>0.80085162135604326</c:v>
                </c:pt>
                <c:pt idx="2445">
                  <c:v>0.80117916803144451</c:v>
                </c:pt>
                <c:pt idx="2446">
                  <c:v>0.80150671470684576</c:v>
                </c:pt>
                <c:pt idx="2447">
                  <c:v>0.801834261382247</c:v>
                </c:pt>
                <c:pt idx="2448">
                  <c:v>0.80216180805764825</c:v>
                </c:pt>
                <c:pt idx="2449">
                  <c:v>0.8024893547330495</c:v>
                </c:pt>
                <c:pt idx="2450">
                  <c:v>0.80281690140845074</c:v>
                </c:pt>
                <c:pt idx="2451">
                  <c:v>0.80314444808385199</c:v>
                </c:pt>
                <c:pt idx="2452">
                  <c:v>0.80347199475925324</c:v>
                </c:pt>
                <c:pt idx="2453">
                  <c:v>0.80379954143465449</c:v>
                </c:pt>
                <c:pt idx="2454">
                  <c:v>0.80412708811005573</c:v>
                </c:pt>
                <c:pt idx="2455">
                  <c:v>0.80445463478545698</c:v>
                </c:pt>
                <c:pt idx="2456">
                  <c:v>0.80478218146085823</c:v>
                </c:pt>
                <c:pt idx="2457">
                  <c:v>0.80510972813625936</c:v>
                </c:pt>
                <c:pt idx="2458">
                  <c:v>0.80543727481166061</c:v>
                </c:pt>
                <c:pt idx="2459">
                  <c:v>0.80576482148706186</c:v>
                </c:pt>
                <c:pt idx="2460">
                  <c:v>0.8060923681624631</c:v>
                </c:pt>
                <c:pt idx="2461">
                  <c:v>0.80641991483786435</c:v>
                </c:pt>
                <c:pt idx="2462">
                  <c:v>0.8067474615132656</c:v>
                </c:pt>
                <c:pt idx="2463">
                  <c:v>0.80707500818866684</c:v>
                </c:pt>
                <c:pt idx="2464">
                  <c:v>0.80740255486406809</c:v>
                </c:pt>
                <c:pt idx="2465">
                  <c:v>0.80773010153946934</c:v>
                </c:pt>
                <c:pt idx="2466">
                  <c:v>0.80805764821487058</c:v>
                </c:pt>
                <c:pt idx="2467">
                  <c:v>0.80838519489027183</c:v>
                </c:pt>
                <c:pt idx="2468">
                  <c:v>0.80871274156567308</c:v>
                </c:pt>
                <c:pt idx="2469">
                  <c:v>0.80904028824107432</c:v>
                </c:pt>
                <c:pt idx="2470">
                  <c:v>0.80936783491647557</c:v>
                </c:pt>
                <c:pt idx="2471">
                  <c:v>0.80969538159187682</c:v>
                </c:pt>
                <c:pt idx="2472">
                  <c:v>0.81002292826727806</c:v>
                </c:pt>
                <c:pt idx="2473">
                  <c:v>0.81035047494267931</c:v>
                </c:pt>
                <c:pt idx="2474">
                  <c:v>0.81067802161808056</c:v>
                </c:pt>
                <c:pt idx="2475">
                  <c:v>0.8110055682934818</c:v>
                </c:pt>
                <c:pt idx="2476">
                  <c:v>0.81133311496888305</c:v>
                </c:pt>
                <c:pt idx="2477">
                  <c:v>0.8116606616442843</c:v>
                </c:pt>
                <c:pt idx="2478">
                  <c:v>0.81198820831968554</c:v>
                </c:pt>
                <c:pt idx="2479">
                  <c:v>0.81231575499508679</c:v>
                </c:pt>
                <c:pt idx="2480">
                  <c:v>0.81264330167048804</c:v>
                </c:pt>
                <c:pt idx="2481">
                  <c:v>0.81297084834588929</c:v>
                </c:pt>
                <c:pt idx="2482">
                  <c:v>0.81329839502129053</c:v>
                </c:pt>
                <c:pt idx="2483">
                  <c:v>0.81362594169669178</c:v>
                </c:pt>
                <c:pt idx="2484">
                  <c:v>0.81395348837209303</c:v>
                </c:pt>
                <c:pt idx="2485">
                  <c:v>0.81428103504749427</c:v>
                </c:pt>
                <c:pt idx="2486">
                  <c:v>0.81460858172289552</c:v>
                </c:pt>
                <c:pt idx="2487">
                  <c:v>0.81493612839829677</c:v>
                </c:pt>
                <c:pt idx="2488">
                  <c:v>0.81526367507369801</c:v>
                </c:pt>
                <c:pt idx="2489">
                  <c:v>0.81559122174909926</c:v>
                </c:pt>
                <c:pt idx="2490">
                  <c:v>0.81591876842450051</c:v>
                </c:pt>
                <c:pt idx="2491">
                  <c:v>0.81624631509990175</c:v>
                </c:pt>
                <c:pt idx="2492">
                  <c:v>0.816573861775303</c:v>
                </c:pt>
                <c:pt idx="2493">
                  <c:v>0.81690140845070425</c:v>
                </c:pt>
                <c:pt idx="2494">
                  <c:v>0.81722895512610549</c:v>
                </c:pt>
                <c:pt idx="2495">
                  <c:v>0.81755650180150674</c:v>
                </c:pt>
                <c:pt idx="2496">
                  <c:v>0.81788404847690799</c:v>
                </c:pt>
                <c:pt idx="2497">
                  <c:v>0.81821159515230923</c:v>
                </c:pt>
                <c:pt idx="2498">
                  <c:v>0.81853914182771048</c:v>
                </c:pt>
                <c:pt idx="2499">
                  <c:v>0.81886668850311173</c:v>
                </c:pt>
                <c:pt idx="2500">
                  <c:v>0.81919423517851298</c:v>
                </c:pt>
                <c:pt idx="2501">
                  <c:v>0.81952178185391422</c:v>
                </c:pt>
                <c:pt idx="2502">
                  <c:v>0.81984932852931547</c:v>
                </c:pt>
                <c:pt idx="2503">
                  <c:v>0.82017687520471672</c:v>
                </c:pt>
                <c:pt idx="2504">
                  <c:v>0.82050442188011796</c:v>
                </c:pt>
                <c:pt idx="2505">
                  <c:v>0.82083196855551921</c:v>
                </c:pt>
                <c:pt idx="2506">
                  <c:v>0.82115951523092046</c:v>
                </c:pt>
                <c:pt idx="2507">
                  <c:v>0.8214870619063217</c:v>
                </c:pt>
                <c:pt idx="2508">
                  <c:v>0.82181460858172295</c:v>
                </c:pt>
                <c:pt idx="2509">
                  <c:v>0.82214215525712409</c:v>
                </c:pt>
                <c:pt idx="2510">
                  <c:v>0.82246970193252533</c:v>
                </c:pt>
                <c:pt idx="2511">
                  <c:v>0.82279724860792658</c:v>
                </c:pt>
                <c:pt idx="2512">
                  <c:v>0.82312479528332783</c:v>
                </c:pt>
                <c:pt idx="2513">
                  <c:v>0.82345234195872907</c:v>
                </c:pt>
                <c:pt idx="2514">
                  <c:v>0.82377988863413032</c:v>
                </c:pt>
                <c:pt idx="2515">
                  <c:v>0.82410743530953157</c:v>
                </c:pt>
                <c:pt idx="2516">
                  <c:v>0.82443498198493281</c:v>
                </c:pt>
                <c:pt idx="2517">
                  <c:v>0.82476252866033406</c:v>
                </c:pt>
                <c:pt idx="2518">
                  <c:v>0.82509007533573531</c:v>
                </c:pt>
                <c:pt idx="2519">
                  <c:v>0.82541762201113655</c:v>
                </c:pt>
                <c:pt idx="2520">
                  <c:v>0.8257451686865378</c:v>
                </c:pt>
                <c:pt idx="2521">
                  <c:v>0.82607271536193905</c:v>
                </c:pt>
                <c:pt idx="2522">
                  <c:v>0.82640026203734029</c:v>
                </c:pt>
                <c:pt idx="2523">
                  <c:v>0.82672780871274154</c:v>
                </c:pt>
                <c:pt idx="2524">
                  <c:v>0.82705535538814279</c:v>
                </c:pt>
                <c:pt idx="2525">
                  <c:v>0.82738290206354403</c:v>
                </c:pt>
                <c:pt idx="2526">
                  <c:v>0.82771044873894528</c:v>
                </c:pt>
                <c:pt idx="2527">
                  <c:v>0.82803799541434653</c:v>
                </c:pt>
                <c:pt idx="2528">
                  <c:v>0.82836554208974778</c:v>
                </c:pt>
                <c:pt idx="2529">
                  <c:v>0.82869308876514902</c:v>
                </c:pt>
                <c:pt idx="2530">
                  <c:v>0.82902063544055027</c:v>
                </c:pt>
                <c:pt idx="2531">
                  <c:v>0.82934818211595152</c:v>
                </c:pt>
                <c:pt idx="2532">
                  <c:v>0.82967572879135276</c:v>
                </c:pt>
                <c:pt idx="2533">
                  <c:v>0.83000327546675401</c:v>
                </c:pt>
                <c:pt idx="2534">
                  <c:v>0.83033082214215526</c:v>
                </c:pt>
                <c:pt idx="2535">
                  <c:v>0.8306583688175565</c:v>
                </c:pt>
                <c:pt idx="2536">
                  <c:v>0.83098591549295775</c:v>
                </c:pt>
                <c:pt idx="2537">
                  <c:v>0.831313462168359</c:v>
                </c:pt>
                <c:pt idx="2538">
                  <c:v>0.83164100884376024</c:v>
                </c:pt>
                <c:pt idx="2539">
                  <c:v>0.83196855551916149</c:v>
                </c:pt>
                <c:pt idx="2540">
                  <c:v>0.83229610219456274</c:v>
                </c:pt>
                <c:pt idx="2541">
                  <c:v>0.83262364886996398</c:v>
                </c:pt>
                <c:pt idx="2542">
                  <c:v>0.83295119554536523</c:v>
                </c:pt>
                <c:pt idx="2543">
                  <c:v>0.83327874222076648</c:v>
                </c:pt>
                <c:pt idx="2544">
                  <c:v>0.83360628889616772</c:v>
                </c:pt>
                <c:pt idx="2545">
                  <c:v>0.83393383557156897</c:v>
                </c:pt>
                <c:pt idx="2546">
                  <c:v>0.83426138224697022</c:v>
                </c:pt>
                <c:pt idx="2547">
                  <c:v>0.83458892892237146</c:v>
                </c:pt>
                <c:pt idx="2548">
                  <c:v>0.83491647559777271</c:v>
                </c:pt>
                <c:pt idx="2549">
                  <c:v>0.83524402227317396</c:v>
                </c:pt>
                <c:pt idx="2550">
                  <c:v>0.83557156894857521</c:v>
                </c:pt>
                <c:pt idx="2551">
                  <c:v>0.83589911562397645</c:v>
                </c:pt>
                <c:pt idx="2552">
                  <c:v>0.8362266622993777</c:v>
                </c:pt>
                <c:pt idx="2553">
                  <c:v>0.83655420897477895</c:v>
                </c:pt>
                <c:pt idx="2554">
                  <c:v>0.83688175565018019</c:v>
                </c:pt>
                <c:pt idx="2555">
                  <c:v>0.83720930232558144</c:v>
                </c:pt>
                <c:pt idx="2556">
                  <c:v>0.83753684900098269</c:v>
                </c:pt>
                <c:pt idx="2557">
                  <c:v>0.83786439567638393</c:v>
                </c:pt>
                <c:pt idx="2558">
                  <c:v>0.83819194235178518</c:v>
                </c:pt>
                <c:pt idx="2559">
                  <c:v>0.83851948902718643</c:v>
                </c:pt>
                <c:pt idx="2560">
                  <c:v>0.83884703570258767</c:v>
                </c:pt>
                <c:pt idx="2561">
                  <c:v>0.83917458237798881</c:v>
                </c:pt>
                <c:pt idx="2562">
                  <c:v>0.83950212905339006</c:v>
                </c:pt>
                <c:pt idx="2563">
                  <c:v>0.8398296757287913</c:v>
                </c:pt>
                <c:pt idx="2564">
                  <c:v>0.84015722240419255</c:v>
                </c:pt>
                <c:pt idx="2565">
                  <c:v>0.8404847690795938</c:v>
                </c:pt>
                <c:pt idx="2566">
                  <c:v>0.84081231575499504</c:v>
                </c:pt>
                <c:pt idx="2567">
                  <c:v>0.84113986243039629</c:v>
                </c:pt>
                <c:pt idx="2568">
                  <c:v>0.84146740910579754</c:v>
                </c:pt>
                <c:pt idx="2569">
                  <c:v>0.84179495578119878</c:v>
                </c:pt>
                <c:pt idx="2570">
                  <c:v>0.84212250245660003</c:v>
                </c:pt>
                <c:pt idx="2571">
                  <c:v>0.84245004913200128</c:v>
                </c:pt>
                <c:pt idx="2572">
                  <c:v>0.84277759580740252</c:v>
                </c:pt>
                <c:pt idx="2573">
                  <c:v>0.84310514248280377</c:v>
                </c:pt>
                <c:pt idx="2574">
                  <c:v>0.84343268915820502</c:v>
                </c:pt>
                <c:pt idx="2575">
                  <c:v>0.84376023583360626</c:v>
                </c:pt>
                <c:pt idx="2576">
                  <c:v>0.84408778250900751</c:v>
                </c:pt>
                <c:pt idx="2577">
                  <c:v>0.84441532918440876</c:v>
                </c:pt>
                <c:pt idx="2578">
                  <c:v>0.84474287585981001</c:v>
                </c:pt>
                <c:pt idx="2579">
                  <c:v>0.84507042253521125</c:v>
                </c:pt>
                <c:pt idx="2580">
                  <c:v>0.8453979692106125</c:v>
                </c:pt>
                <c:pt idx="2581">
                  <c:v>0.84572551588601375</c:v>
                </c:pt>
                <c:pt idx="2582">
                  <c:v>0.84605306256141499</c:v>
                </c:pt>
                <c:pt idx="2583">
                  <c:v>0.84638060923681624</c:v>
                </c:pt>
                <c:pt idx="2584">
                  <c:v>0.84670815591221749</c:v>
                </c:pt>
                <c:pt idx="2585">
                  <c:v>0.84703570258761873</c:v>
                </c:pt>
                <c:pt idx="2586">
                  <c:v>0.84736324926301998</c:v>
                </c:pt>
                <c:pt idx="2587">
                  <c:v>0.84769079593842123</c:v>
                </c:pt>
                <c:pt idx="2588">
                  <c:v>0.84801834261382247</c:v>
                </c:pt>
                <c:pt idx="2589">
                  <c:v>0.84834588928922372</c:v>
                </c:pt>
                <c:pt idx="2590">
                  <c:v>0.84867343596462497</c:v>
                </c:pt>
                <c:pt idx="2591">
                  <c:v>0.84900098264002621</c:v>
                </c:pt>
                <c:pt idx="2592">
                  <c:v>0.84932852931542746</c:v>
                </c:pt>
                <c:pt idx="2593">
                  <c:v>0.84965607599082871</c:v>
                </c:pt>
                <c:pt idx="2594">
                  <c:v>0.84998362266622995</c:v>
                </c:pt>
                <c:pt idx="2595">
                  <c:v>0.8503111693416312</c:v>
                </c:pt>
                <c:pt idx="2596">
                  <c:v>0.85063871601703245</c:v>
                </c:pt>
                <c:pt idx="2597">
                  <c:v>0.85096626269243369</c:v>
                </c:pt>
                <c:pt idx="2598">
                  <c:v>0.85129380936783494</c:v>
                </c:pt>
                <c:pt idx="2599">
                  <c:v>0.85162135604323619</c:v>
                </c:pt>
                <c:pt idx="2600">
                  <c:v>0.85194890271863744</c:v>
                </c:pt>
                <c:pt idx="2601">
                  <c:v>0.85227644939403868</c:v>
                </c:pt>
                <c:pt idx="2602">
                  <c:v>0.85260399606943993</c:v>
                </c:pt>
                <c:pt idx="2603">
                  <c:v>0.85293154274484118</c:v>
                </c:pt>
                <c:pt idx="2604">
                  <c:v>0.85325908942024242</c:v>
                </c:pt>
                <c:pt idx="2605">
                  <c:v>0.85358663609564367</c:v>
                </c:pt>
                <c:pt idx="2606">
                  <c:v>0.85391418277104492</c:v>
                </c:pt>
                <c:pt idx="2607">
                  <c:v>0.85424172944644616</c:v>
                </c:pt>
                <c:pt idx="2608">
                  <c:v>0.85456927612184741</c:v>
                </c:pt>
                <c:pt idx="2609">
                  <c:v>0.85489682279724866</c:v>
                </c:pt>
                <c:pt idx="2610">
                  <c:v>0.8552243694726499</c:v>
                </c:pt>
                <c:pt idx="2611">
                  <c:v>0.85555191614805115</c:v>
                </c:pt>
                <c:pt idx="2612">
                  <c:v>0.8558794628234524</c:v>
                </c:pt>
                <c:pt idx="2613">
                  <c:v>0.85620700949885353</c:v>
                </c:pt>
                <c:pt idx="2614">
                  <c:v>0.85653455617425478</c:v>
                </c:pt>
                <c:pt idx="2615">
                  <c:v>0.85686210284965603</c:v>
                </c:pt>
                <c:pt idx="2616">
                  <c:v>0.85718964952505727</c:v>
                </c:pt>
                <c:pt idx="2617">
                  <c:v>0.85751719620045852</c:v>
                </c:pt>
                <c:pt idx="2618">
                  <c:v>0.85784474287585977</c:v>
                </c:pt>
                <c:pt idx="2619">
                  <c:v>0.85817228955126101</c:v>
                </c:pt>
                <c:pt idx="2620">
                  <c:v>0.85849983622666226</c:v>
                </c:pt>
                <c:pt idx="2621">
                  <c:v>0.85882738290206351</c:v>
                </c:pt>
                <c:pt idx="2622">
                  <c:v>0.85915492957746475</c:v>
                </c:pt>
                <c:pt idx="2623">
                  <c:v>0.859482476252866</c:v>
                </c:pt>
                <c:pt idx="2624">
                  <c:v>0.85981002292826725</c:v>
                </c:pt>
                <c:pt idx="2625">
                  <c:v>0.86013756960366849</c:v>
                </c:pt>
                <c:pt idx="2626">
                  <c:v>0.86046511627906974</c:v>
                </c:pt>
                <c:pt idx="2627">
                  <c:v>0.86079266295447099</c:v>
                </c:pt>
                <c:pt idx="2628">
                  <c:v>0.86112020962987224</c:v>
                </c:pt>
                <c:pt idx="2629">
                  <c:v>0.86144775630527348</c:v>
                </c:pt>
                <c:pt idx="2630">
                  <c:v>0.86177530298067473</c:v>
                </c:pt>
                <c:pt idx="2631">
                  <c:v>0.86210284965607598</c:v>
                </c:pt>
                <c:pt idx="2632">
                  <c:v>0.86243039633147722</c:v>
                </c:pt>
                <c:pt idx="2633">
                  <c:v>0.86275794300687847</c:v>
                </c:pt>
                <c:pt idx="2634">
                  <c:v>0.86308548968227972</c:v>
                </c:pt>
                <c:pt idx="2635">
                  <c:v>0.86341303635768096</c:v>
                </c:pt>
                <c:pt idx="2636">
                  <c:v>0.86374058303308221</c:v>
                </c:pt>
                <c:pt idx="2637">
                  <c:v>0.86406812970848346</c:v>
                </c:pt>
                <c:pt idx="2638">
                  <c:v>0.8643956763838847</c:v>
                </c:pt>
                <c:pt idx="2639">
                  <c:v>0.86472322305928595</c:v>
                </c:pt>
                <c:pt idx="2640">
                  <c:v>0.8650507697346872</c:v>
                </c:pt>
                <c:pt idx="2641">
                  <c:v>0.86537831641008844</c:v>
                </c:pt>
                <c:pt idx="2642">
                  <c:v>0.86570586308548969</c:v>
                </c:pt>
                <c:pt idx="2643">
                  <c:v>0.86603340976089094</c:v>
                </c:pt>
                <c:pt idx="2644">
                  <c:v>0.86636095643629218</c:v>
                </c:pt>
                <c:pt idx="2645">
                  <c:v>0.86668850311169343</c:v>
                </c:pt>
                <c:pt idx="2646">
                  <c:v>0.86701604978709468</c:v>
                </c:pt>
                <c:pt idx="2647">
                  <c:v>0.86734359646249592</c:v>
                </c:pt>
                <c:pt idx="2648">
                  <c:v>0.86767114313789717</c:v>
                </c:pt>
                <c:pt idx="2649">
                  <c:v>0.86799868981329842</c:v>
                </c:pt>
                <c:pt idx="2650">
                  <c:v>0.86832623648869967</c:v>
                </c:pt>
                <c:pt idx="2651">
                  <c:v>0.86865378316410091</c:v>
                </c:pt>
                <c:pt idx="2652">
                  <c:v>0.86898132983950216</c:v>
                </c:pt>
                <c:pt idx="2653">
                  <c:v>0.86930887651490341</c:v>
                </c:pt>
                <c:pt idx="2654">
                  <c:v>0.86963642319030465</c:v>
                </c:pt>
                <c:pt idx="2655">
                  <c:v>0.8699639698657059</c:v>
                </c:pt>
                <c:pt idx="2656">
                  <c:v>0.87029151654110715</c:v>
                </c:pt>
                <c:pt idx="2657">
                  <c:v>0.87061906321650839</c:v>
                </c:pt>
                <c:pt idx="2658">
                  <c:v>0.87094660989190964</c:v>
                </c:pt>
                <c:pt idx="2659">
                  <c:v>0.87127415656731089</c:v>
                </c:pt>
                <c:pt idx="2660">
                  <c:v>0.87160170324271213</c:v>
                </c:pt>
                <c:pt idx="2661">
                  <c:v>0.87192924991811338</c:v>
                </c:pt>
                <c:pt idx="2662">
                  <c:v>0.87225679659351463</c:v>
                </c:pt>
                <c:pt idx="2663">
                  <c:v>0.87258434326891587</c:v>
                </c:pt>
                <c:pt idx="2664">
                  <c:v>0.87291188994431701</c:v>
                </c:pt>
                <c:pt idx="2665">
                  <c:v>0.87323943661971826</c:v>
                </c:pt>
                <c:pt idx="2666">
                  <c:v>0.8735669832951195</c:v>
                </c:pt>
                <c:pt idx="2667">
                  <c:v>0.87389452997052075</c:v>
                </c:pt>
                <c:pt idx="2668">
                  <c:v>0.874222076645922</c:v>
                </c:pt>
                <c:pt idx="2669">
                  <c:v>0.87454962332132324</c:v>
                </c:pt>
                <c:pt idx="2670">
                  <c:v>0.87487716999672449</c:v>
                </c:pt>
                <c:pt idx="2671">
                  <c:v>0.87520471667212574</c:v>
                </c:pt>
                <c:pt idx="2672">
                  <c:v>0.87553226334752698</c:v>
                </c:pt>
                <c:pt idx="2673">
                  <c:v>0.87585981002292823</c:v>
                </c:pt>
                <c:pt idx="2674">
                  <c:v>0.87618735669832948</c:v>
                </c:pt>
                <c:pt idx="2675">
                  <c:v>0.87651490337373072</c:v>
                </c:pt>
                <c:pt idx="2676">
                  <c:v>0.87684245004913197</c:v>
                </c:pt>
                <c:pt idx="2677">
                  <c:v>0.87716999672453322</c:v>
                </c:pt>
                <c:pt idx="2678">
                  <c:v>0.87749754339993447</c:v>
                </c:pt>
                <c:pt idx="2679">
                  <c:v>0.87782509007533571</c:v>
                </c:pt>
                <c:pt idx="2680">
                  <c:v>0.87815263675073696</c:v>
                </c:pt>
                <c:pt idx="2681">
                  <c:v>0.87848018342613821</c:v>
                </c:pt>
                <c:pt idx="2682">
                  <c:v>0.87880773010153945</c:v>
                </c:pt>
                <c:pt idx="2683">
                  <c:v>0.8791352767769407</c:v>
                </c:pt>
                <c:pt idx="2684">
                  <c:v>0.87946282345234195</c:v>
                </c:pt>
                <c:pt idx="2685">
                  <c:v>0.87979037012774319</c:v>
                </c:pt>
                <c:pt idx="2686">
                  <c:v>0.88011791680314444</c:v>
                </c:pt>
                <c:pt idx="2687">
                  <c:v>0.88044546347854569</c:v>
                </c:pt>
                <c:pt idx="2688">
                  <c:v>0.88077301015394693</c:v>
                </c:pt>
                <c:pt idx="2689">
                  <c:v>0.88110055682934818</c:v>
                </c:pt>
                <c:pt idx="2690">
                  <c:v>0.88142810350474943</c:v>
                </c:pt>
                <c:pt idx="2691">
                  <c:v>0.88175565018015067</c:v>
                </c:pt>
                <c:pt idx="2692">
                  <c:v>0.88208319685555192</c:v>
                </c:pt>
                <c:pt idx="2693">
                  <c:v>0.88241074353095317</c:v>
                </c:pt>
                <c:pt idx="2694">
                  <c:v>0.88273829020635441</c:v>
                </c:pt>
                <c:pt idx="2695">
                  <c:v>0.88306583688175566</c:v>
                </c:pt>
                <c:pt idx="2696">
                  <c:v>0.88339338355715691</c:v>
                </c:pt>
                <c:pt idx="2697">
                  <c:v>0.88372093023255816</c:v>
                </c:pt>
                <c:pt idx="2698">
                  <c:v>0.8840484769079594</c:v>
                </c:pt>
                <c:pt idx="2699">
                  <c:v>0.88437602358336065</c:v>
                </c:pt>
                <c:pt idx="2700">
                  <c:v>0.8847035702587619</c:v>
                </c:pt>
                <c:pt idx="2701">
                  <c:v>0.88503111693416314</c:v>
                </c:pt>
                <c:pt idx="2702">
                  <c:v>0.88535866360956439</c:v>
                </c:pt>
                <c:pt idx="2703">
                  <c:v>0.88568621028496564</c:v>
                </c:pt>
                <c:pt idx="2704">
                  <c:v>0.88601375696036688</c:v>
                </c:pt>
                <c:pt idx="2705">
                  <c:v>0.88634130363576813</c:v>
                </c:pt>
                <c:pt idx="2706">
                  <c:v>0.88666885031116938</c:v>
                </c:pt>
                <c:pt idx="2707">
                  <c:v>0.88699639698657062</c:v>
                </c:pt>
                <c:pt idx="2708">
                  <c:v>0.88732394366197187</c:v>
                </c:pt>
                <c:pt idx="2709">
                  <c:v>0.88765149033737312</c:v>
                </c:pt>
                <c:pt idx="2710">
                  <c:v>0.88797903701277436</c:v>
                </c:pt>
                <c:pt idx="2711">
                  <c:v>0.88830658368817561</c:v>
                </c:pt>
                <c:pt idx="2712">
                  <c:v>0.88863413036357686</c:v>
                </c:pt>
                <c:pt idx="2713">
                  <c:v>0.8889616770389781</c:v>
                </c:pt>
                <c:pt idx="2714">
                  <c:v>0.88928922371437935</c:v>
                </c:pt>
                <c:pt idx="2715">
                  <c:v>0.8896167703897806</c:v>
                </c:pt>
                <c:pt idx="2716">
                  <c:v>0.88994431706518173</c:v>
                </c:pt>
                <c:pt idx="2717">
                  <c:v>0.89027186374058298</c:v>
                </c:pt>
                <c:pt idx="2718">
                  <c:v>0.89059941041598423</c:v>
                </c:pt>
                <c:pt idx="2719">
                  <c:v>0.89092695709138547</c:v>
                </c:pt>
                <c:pt idx="2720">
                  <c:v>0.89125450376678672</c:v>
                </c:pt>
                <c:pt idx="2721">
                  <c:v>0.89158205044218797</c:v>
                </c:pt>
                <c:pt idx="2722">
                  <c:v>0.89190959711758921</c:v>
                </c:pt>
                <c:pt idx="2723">
                  <c:v>0.89223714379299046</c:v>
                </c:pt>
                <c:pt idx="2724">
                  <c:v>0.89256469046839171</c:v>
                </c:pt>
                <c:pt idx="2725">
                  <c:v>0.89289223714379296</c:v>
                </c:pt>
                <c:pt idx="2726">
                  <c:v>0.8932197838191942</c:v>
                </c:pt>
                <c:pt idx="2727">
                  <c:v>0.89354733049459545</c:v>
                </c:pt>
                <c:pt idx="2728">
                  <c:v>0.8938748771699967</c:v>
                </c:pt>
                <c:pt idx="2729">
                  <c:v>0.89420242384539794</c:v>
                </c:pt>
                <c:pt idx="2730">
                  <c:v>0.89452997052079919</c:v>
                </c:pt>
                <c:pt idx="2731">
                  <c:v>0.89485751719620044</c:v>
                </c:pt>
                <c:pt idx="2732">
                  <c:v>0.89518506387160168</c:v>
                </c:pt>
                <c:pt idx="2733">
                  <c:v>0.89551261054700293</c:v>
                </c:pt>
                <c:pt idx="2734">
                  <c:v>0.89584015722240418</c:v>
                </c:pt>
                <c:pt idx="2735">
                  <c:v>0.89616770389780542</c:v>
                </c:pt>
                <c:pt idx="2736">
                  <c:v>0.89649525057320667</c:v>
                </c:pt>
                <c:pt idx="2737">
                  <c:v>0.89682279724860792</c:v>
                </c:pt>
                <c:pt idx="2738">
                  <c:v>0.89715034392400916</c:v>
                </c:pt>
                <c:pt idx="2739">
                  <c:v>0.89747789059941041</c:v>
                </c:pt>
                <c:pt idx="2740">
                  <c:v>0.89780543727481166</c:v>
                </c:pt>
                <c:pt idx="2741">
                  <c:v>0.8981329839502129</c:v>
                </c:pt>
                <c:pt idx="2742">
                  <c:v>0.89846053062561415</c:v>
                </c:pt>
                <c:pt idx="2743">
                  <c:v>0.8987880773010154</c:v>
                </c:pt>
                <c:pt idx="2744">
                  <c:v>0.89911562397641664</c:v>
                </c:pt>
                <c:pt idx="2745">
                  <c:v>0.89944317065181789</c:v>
                </c:pt>
                <c:pt idx="2746">
                  <c:v>0.89977071732721914</c:v>
                </c:pt>
                <c:pt idx="2747">
                  <c:v>0.90009826400262039</c:v>
                </c:pt>
                <c:pt idx="2748">
                  <c:v>0.90042581067802163</c:v>
                </c:pt>
                <c:pt idx="2749">
                  <c:v>0.90075335735342288</c:v>
                </c:pt>
                <c:pt idx="2750">
                  <c:v>0.90108090402882413</c:v>
                </c:pt>
                <c:pt idx="2751">
                  <c:v>0.90140845070422537</c:v>
                </c:pt>
                <c:pt idx="2752">
                  <c:v>0.90173599737962662</c:v>
                </c:pt>
                <c:pt idx="2753">
                  <c:v>0.90206354405502787</c:v>
                </c:pt>
                <c:pt idx="2754">
                  <c:v>0.90239109073042911</c:v>
                </c:pt>
                <c:pt idx="2755">
                  <c:v>0.90271863740583036</c:v>
                </c:pt>
                <c:pt idx="2756">
                  <c:v>0.90304618408123161</c:v>
                </c:pt>
                <c:pt idx="2757">
                  <c:v>0.90337373075663285</c:v>
                </c:pt>
                <c:pt idx="2758">
                  <c:v>0.9037012774320341</c:v>
                </c:pt>
                <c:pt idx="2759">
                  <c:v>0.90402882410743535</c:v>
                </c:pt>
                <c:pt idx="2760">
                  <c:v>0.90435637078283659</c:v>
                </c:pt>
                <c:pt idx="2761">
                  <c:v>0.90468391745823784</c:v>
                </c:pt>
                <c:pt idx="2762">
                  <c:v>0.90501146413363909</c:v>
                </c:pt>
                <c:pt idx="2763">
                  <c:v>0.90533901080904033</c:v>
                </c:pt>
                <c:pt idx="2764">
                  <c:v>0.90566655748444158</c:v>
                </c:pt>
                <c:pt idx="2765">
                  <c:v>0.90599410415984283</c:v>
                </c:pt>
                <c:pt idx="2766">
                  <c:v>0.90632165083524407</c:v>
                </c:pt>
                <c:pt idx="2767">
                  <c:v>0.90664919751064532</c:v>
                </c:pt>
                <c:pt idx="2768">
                  <c:v>0.90697674418604646</c:v>
                </c:pt>
                <c:pt idx="2769">
                  <c:v>0.9073042908614477</c:v>
                </c:pt>
                <c:pt idx="2770">
                  <c:v>0.90763183753684895</c:v>
                </c:pt>
                <c:pt idx="2771">
                  <c:v>0.9079593842122502</c:v>
                </c:pt>
                <c:pt idx="2772">
                  <c:v>0.90828693088765144</c:v>
                </c:pt>
                <c:pt idx="2773">
                  <c:v>0.90861447756305269</c:v>
                </c:pt>
                <c:pt idx="2774">
                  <c:v>0.90894202423845394</c:v>
                </c:pt>
                <c:pt idx="2775">
                  <c:v>0.90926957091385519</c:v>
                </c:pt>
                <c:pt idx="2776">
                  <c:v>0.90959711758925643</c:v>
                </c:pt>
                <c:pt idx="2777">
                  <c:v>0.90992466426465768</c:v>
                </c:pt>
                <c:pt idx="2778">
                  <c:v>0.91025221094005893</c:v>
                </c:pt>
                <c:pt idx="2779">
                  <c:v>0.91057975761546017</c:v>
                </c:pt>
                <c:pt idx="2780">
                  <c:v>0.91090730429086142</c:v>
                </c:pt>
                <c:pt idx="2781">
                  <c:v>0.91123485096626267</c:v>
                </c:pt>
                <c:pt idx="2782">
                  <c:v>0.91156239764166391</c:v>
                </c:pt>
                <c:pt idx="2783">
                  <c:v>0.91188994431706516</c:v>
                </c:pt>
                <c:pt idx="2784">
                  <c:v>0.91221749099246641</c:v>
                </c:pt>
                <c:pt idx="2785">
                  <c:v>0.91254503766786765</c:v>
                </c:pt>
                <c:pt idx="2786">
                  <c:v>0.9128725843432689</c:v>
                </c:pt>
                <c:pt idx="2787">
                  <c:v>0.91320013101867015</c:v>
                </c:pt>
                <c:pt idx="2788">
                  <c:v>0.91352767769407139</c:v>
                </c:pt>
                <c:pt idx="2789">
                  <c:v>0.91385522436947264</c:v>
                </c:pt>
                <c:pt idx="2790">
                  <c:v>0.91418277104487389</c:v>
                </c:pt>
                <c:pt idx="2791">
                  <c:v>0.91451031772027513</c:v>
                </c:pt>
                <c:pt idx="2792">
                  <c:v>0.91483786439567638</c:v>
                </c:pt>
                <c:pt idx="2793">
                  <c:v>0.91516541107107763</c:v>
                </c:pt>
                <c:pt idx="2794">
                  <c:v>0.91549295774647887</c:v>
                </c:pt>
                <c:pt idx="2795">
                  <c:v>0.91582050442188012</c:v>
                </c:pt>
                <c:pt idx="2796">
                  <c:v>0.91614805109728137</c:v>
                </c:pt>
                <c:pt idx="2797">
                  <c:v>0.91647559777268262</c:v>
                </c:pt>
                <c:pt idx="2798">
                  <c:v>0.91680314444808386</c:v>
                </c:pt>
                <c:pt idx="2799">
                  <c:v>0.91713069112348511</c:v>
                </c:pt>
                <c:pt idx="2800">
                  <c:v>0.91745823779888636</c:v>
                </c:pt>
                <c:pt idx="2801">
                  <c:v>0.9177857844742876</c:v>
                </c:pt>
                <c:pt idx="2802">
                  <c:v>0.91811333114968885</c:v>
                </c:pt>
                <c:pt idx="2803">
                  <c:v>0.9184408778250901</c:v>
                </c:pt>
                <c:pt idx="2804">
                  <c:v>0.91876842450049134</c:v>
                </c:pt>
                <c:pt idx="2805">
                  <c:v>0.91909597117589259</c:v>
                </c:pt>
                <c:pt idx="2806">
                  <c:v>0.91942351785129384</c:v>
                </c:pt>
                <c:pt idx="2807">
                  <c:v>0.91975106452669508</c:v>
                </c:pt>
                <c:pt idx="2808">
                  <c:v>0.92007861120209633</c:v>
                </c:pt>
                <c:pt idx="2809">
                  <c:v>0.92040615787749758</c:v>
                </c:pt>
                <c:pt idx="2810">
                  <c:v>0.92073370455289882</c:v>
                </c:pt>
                <c:pt idx="2811">
                  <c:v>0.92106125122830007</c:v>
                </c:pt>
                <c:pt idx="2812">
                  <c:v>0.92138879790370132</c:v>
                </c:pt>
                <c:pt idx="2813">
                  <c:v>0.92171634457910256</c:v>
                </c:pt>
                <c:pt idx="2814">
                  <c:v>0.92204389125450381</c:v>
                </c:pt>
                <c:pt idx="2815">
                  <c:v>0.92237143792990506</c:v>
                </c:pt>
                <c:pt idx="2816">
                  <c:v>0.9226989846053063</c:v>
                </c:pt>
                <c:pt idx="2817">
                  <c:v>0.92302653128070755</c:v>
                </c:pt>
                <c:pt idx="2818">
                  <c:v>0.9233540779561088</c:v>
                </c:pt>
                <c:pt idx="2819">
                  <c:v>0.92368162463151005</c:v>
                </c:pt>
                <c:pt idx="2820">
                  <c:v>0.92400917130691118</c:v>
                </c:pt>
                <c:pt idx="2821">
                  <c:v>0.92433671798231243</c:v>
                </c:pt>
                <c:pt idx="2822">
                  <c:v>0.92466426465771367</c:v>
                </c:pt>
                <c:pt idx="2823">
                  <c:v>0.92499181133311492</c:v>
                </c:pt>
                <c:pt idx="2824">
                  <c:v>0.92531935800851617</c:v>
                </c:pt>
                <c:pt idx="2825">
                  <c:v>0.92564690468391742</c:v>
                </c:pt>
                <c:pt idx="2826">
                  <c:v>0.92597445135931866</c:v>
                </c:pt>
                <c:pt idx="2827">
                  <c:v>0.92630199803471991</c:v>
                </c:pt>
                <c:pt idx="2828">
                  <c:v>0.92662954471012116</c:v>
                </c:pt>
                <c:pt idx="2829">
                  <c:v>0.9269570913855224</c:v>
                </c:pt>
                <c:pt idx="2830">
                  <c:v>0.92728463806092365</c:v>
                </c:pt>
                <c:pt idx="2831">
                  <c:v>0.9276121847363249</c:v>
                </c:pt>
                <c:pt idx="2832">
                  <c:v>0.92793973141172614</c:v>
                </c:pt>
                <c:pt idx="2833">
                  <c:v>0.92826727808712739</c:v>
                </c:pt>
                <c:pt idx="2834">
                  <c:v>0.92859482476252864</c:v>
                </c:pt>
                <c:pt idx="2835">
                  <c:v>0.92892237143792988</c:v>
                </c:pt>
                <c:pt idx="2836">
                  <c:v>0.92924991811333113</c:v>
                </c:pt>
                <c:pt idx="2837">
                  <c:v>0.92957746478873238</c:v>
                </c:pt>
                <c:pt idx="2838">
                  <c:v>0.92990501146413362</c:v>
                </c:pt>
                <c:pt idx="2839">
                  <c:v>0.93023255813953487</c:v>
                </c:pt>
                <c:pt idx="2840">
                  <c:v>0.93056010481493612</c:v>
                </c:pt>
                <c:pt idx="2841">
                  <c:v>0.93088765149033736</c:v>
                </c:pt>
                <c:pt idx="2842">
                  <c:v>0.93121519816573861</c:v>
                </c:pt>
                <c:pt idx="2843">
                  <c:v>0.93154274484113986</c:v>
                </c:pt>
                <c:pt idx="2844">
                  <c:v>0.9318702915165411</c:v>
                </c:pt>
                <c:pt idx="2845">
                  <c:v>0.93219783819194235</c:v>
                </c:pt>
                <c:pt idx="2846">
                  <c:v>0.9325253848673436</c:v>
                </c:pt>
                <c:pt idx="2847">
                  <c:v>0.93285293154274485</c:v>
                </c:pt>
                <c:pt idx="2848">
                  <c:v>0.93318047821814609</c:v>
                </c:pt>
                <c:pt idx="2849">
                  <c:v>0.93350802489354734</c:v>
                </c:pt>
                <c:pt idx="2850">
                  <c:v>0.93383557156894859</c:v>
                </c:pt>
                <c:pt idx="2851">
                  <c:v>0.93416311824434983</c:v>
                </c:pt>
                <c:pt idx="2852">
                  <c:v>0.93449066491975108</c:v>
                </c:pt>
                <c:pt idx="2853">
                  <c:v>0.93481821159515233</c:v>
                </c:pt>
                <c:pt idx="2854">
                  <c:v>0.93514575827055357</c:v>
                </c:pt>
                <c:pt idx="2855">
                  <c:v>0.93547330494595482</c:v>
                </c:pt>
                <c:pt idx="2856">
                  <c:v>0.93580085162135607</c:v>
                </c:pt>
                <c:pt idx="2857">
                  <c:v>0.93612839829675731</c:v>
                </c:pt>
                <c:pt idx="2858">
                  <c:v>0.93645594497215856</c:v>
                </c:pt>
                <c:pt idx="2859">
                  <c:v>0.93678349164755981</c:v>
                </c:pt>
                <c:pt idx="2860">
                  <c:v>0.93711103832296105</c:v>
                </c:pt>
                <c:pt idx="2861">
                  <c:v>0.9374385849983623</c:v>
                </c:pt>
                <c:pt idx="2862">
                  <c:v>0.93776613167376355</c:v>
                </c:pt>
                <c:pt idx="2863">
                  <c:v>0.93809367834916479</c:v>
                </c:pt>
                <c:pt idx="2864">
                  <c:v>0.93842122502456604</c:v>
                </c:pt>
                <c:pt idx="2865">
                  <c:v>0.93874877169996729</c:v>
                </c:pt>
                <c:pt idx="2866">
                  <c:v>0.93907631837536854</c:v>
                </c:pt>
                <c:pt idx="2867">
                  <c:v>0.93940386505076978</c:v>
                </c:pt>
                <c:pt idx="2868">
                  <c:v>0.93973141172617103</c:v>
                </c:pt>
                <c:pt idx="2869">
                  <c:v>0.94005895840157228</c:v>
                </c:pt>
                <c:pt idx="2870">
                  <c:v>0.94038650507697352</c:v>
                </c:pt>
                <c:pt idx="2871">
                  <c:v>0.94071405175237466</c:v>
                </c:pt>
                <c:pt idx="2872">
                  <c:v>0.9410415984277759</c:v>
                </c:pt>
                <c:pt idx="2873">
                  <c:v>0.94136914510317715</c:v>
                </c:pt>
                <c:pt idx="2874">
                  <c:v>0.9416966917785784</c:v>
                </c:pt>
                <c:pt idx="2875">
                  <c:v>0.94202423845397965</c:v>
                </c:pt>
                <c:pt idx="2876">
                  <c:v>0.94235178512938089</c:v>
                </c:pt>
                <c:pt idx="2877">
                  <c:v>0.94267933180478214</c:v>
                </c:pt>
                <c:pt idx="2878">
                  <c:v>0.94300687848018339</c:v>
                </c:pt>
                <c:pt idx="2879">
                  <c:v>0.94333442515558463</c:v>
                </c:pt>
                <c:pt idx="2880">
                  <c:v>0.94366197183098588</c:v>
                </c:pt>
                <c:pt idx="2881">
                  <c:v>0.94398951850638713</c:v>
                </c:pt>
                <c:pt idx="2882">
                  <c:v>0.94431706518178837</c:v>
                </c:pt>
                <c:pt idx="2883">
                  <c:v>0.94464461185718962</c:v>
                </c:pt>
                <c:pt idx="2884">
                  <c:v>0.94497215853259087</c:v>
                </c:pt>
                <c:pt idx="2885">
                  <c:v>0.94529970520799211</c:v>
                </c:pt>
                <c:pt idx="2886">
                  <c:v>0.94562725188339336</c:v>
                </c:pt>
                <c:pt idx="2887">
                  <c:v>0.94595479855879461</c:v>
                </c:pt>
                <c:pt idx="2888">
                  <c:v>0.94628234523419585</c:v>
                </c:pt>
                <c:pt idx="2889">
                  <c:v>0.9466098919095971</c:v>
                </c:pt>
                <c:pt idx="2890">
                  <c:v>0.94693743858499835</c:v>
                </c:pt>
                <c:pt idx="2891">
                  <c:v>0.94726498526039959</c:v>
                </c:pt>
                <c:pt idx="2892">
                  <c:v>0.94759253193580084</c:v>
                </c:pt>
                <c:pt idx="2893">
                  <c:v>0.94792007861120209</c:v>
                </c:pt>
                <c:pt idx="2894">
                  <c:v>0.94824762528660334</c:v>
                </c:pt>
                <c:pt idx="2895">
                  <c:v>0.94857517196200458</c:v>
                </c:pt>
                <c:pt idx="2896">
                  <c:v>0.94890271863740583</c:v>
                </c:pt>
                <c:pt idx="2897">
                  <c:v>0.94923026531280708</c:v>
                </c:pt>
                <c:pt idx="2898">
                  <c:v>0.94955781198820832</c:v>
                </c:pt>
                <c:pt idx="2899">
                  <c:v>0.94988535866360957</c:v>
                </c:pt>
                <c:pt idx="2900">
                  <c:v>0.95021290533901082</c:v>
                </c:pt>
                <c:pt idx="2901">
                  <c:v>0.95054045201441206</c:v>
                </c:pt>
                <c:pt idx="2902">
                  <c:v>0.95086799868981331</c:v>
                </c:pt>
                <c:pt idx="2903">
                  <c:v>0.95119554536521456</c:v>
                </c:pt>
                <c:pt idx="2904">
                  <c:v>0.9515230920406158</c:v>
                </c:pt>
                <c:pt idx="2905">
                  <c:v>0.95185063871601705</c:v>
                </c:pt>
                <c:pt idx="2906">
                  <c:v>0.9521781853914183</c:v>
                </c:pt>
                <c:pt idx="2907">
                  <c:v>0.95250573206681954</c:v>
                </c:pt>
                <c:pt idx="2908">
                  <c:v>0.95283327874222079</c:v>
                </c:pt>
                <c:pt idx="2909">
                  <c:v>0.95316082541762204</c:v>
                </c:pt>
                <c:pt idx="2910">
                  <c:v>0.95348837209302328</c:v>
                </c:pt>
                <c:pt idx="2911">
                  <c:v>0.95381591876842453</c:v>
                </c:pt>
                <c:pt idx="2912">
                  <c:v>0.95414346544382578</c:v>
                </c:pt>
                <c:pt idx="2913">
                  <c:v>0.95447101211922702</c:v>
                </c:pt>
                <c:pt idx="2914">
                  <c:v>0.95479855879462827</c:v>
                </c:pt>
                <c:pt idx="2915">
                  <c:v>0.95512610547002952</c:v>
                </c:pt>
                <c:pt idx="2916">
                  <c:v>0.95545365214543077</c:v>
                </c:pt>
                <c:pt idx="2917">
                  <c:v>0.95578119882083201</c:v>
                </c:pt>
                <c:pt idx="2918">
                  <c:v>0.95610874549623326</c:v>
                </c:pt>
                <c:pt idx="2919">
                  <c:v>0.95643629217163451</c:v>
                </c:pt>
                <c:pt idx="2920">
                  <c:v>0.95676383884703575</c:v>
                </c:pt>
                <c:pt idx="2921">
                  <c:v>0.957091385522437</c:v>
                </c:pt>
                <c:pt idx="2922">
                  <c:v>0.95741893219783825</c:v>
                </c:pt>
                <c:pt idx="2923">
                  <c:v>0.95774647887323938</c:v>
                </c:pt>
                <c:pt idx="2924">
                  <c:v>0.95807402554864063</c:v>
                </c:pt>
                <c:pt idx="2925">
                  <c:v>0.95840157222404188</c:v>
                </c:pt>
                <c:pt idx="2926">
                  <c:v>0.95872911889944312</c:v>
                </c:pt>
                <c:pt idx="2927">
                  <c:v>0.95905666557484437</c:v>
                </c:pt>
                <c:pt idx="2928">
                  <c:v>0.95938421225024562</c:v>
                </c:pt>
                <c:pt idx="2929">
                  <c:v>0.95971175892564686</c:v>
                </c:pt>
                <c:pt idx="2930">
                  <c:v>0.96003930560104811</c:v>
                </c:pt>
                <c:pt idx="2931">
                  <c:v>0.96036685227644936</c:v>
                </c:pt>
                <c:pt idx="2932">
                  <c:v>0.9606943989518506</c:v>
                </c:pt>
                <c:pt idx="2933">
                  <c:v>0.96102194562725185</c:v>
                </c:pt>
                <c:pt idx="2934">
                  <c:v>0.9613494923026531</c:v>
                </c:pt>
                <c:pt idx="2935">
                  <c:v>0.96167703897805434</c:v>
                </c:pt>
                <c:pt idx="2936">
                  <c:v>0.96200458565345559</c:v>
                </c:pt>
                <c:pt idx="2937">
                  <c:v>0.96233213232885684</c:v>
                </c:pt>
                <c:pt idx="2938">
                  <c:v>0.96265967900425808</c:v>
                </c:pt>
                <c:pt idx="2939">
                  <c:v>0.96298722567965933</c:v>
                </c:pt>
                <c:pt idx="2940">
                  <c:v>0.96331477235506058</c:v>
                </c:pt>
                <c:pt idx="2941">
                  <c:v>0.96364231903046182</c:v>
                </c:pt>
                <c:pt idx="2942">
                  <c:v>0.96396986570586307</c:v>
                </c:pt>
                <c:pt idx="2943">
                  <c:v>0.96429741238126432</c:v>
                </c:pt>
                <c:pt idx="2944">
                  <c:v>0.96462495905666557</c:v>
                </c:pt>
                <c:pt idx="2945">
                  <c:v>0.96495250573206681</c:v>
                </c:pt>
                <c:pt idx="2946">
                  <c:v>0.96528005240746806</c:v>
                </c:pt>
                <c:pt idx="2947">
                  <c:v>0.96560759908286931</c:v>
                </c:pt>
                <c:pt idx="2948">
                  <c:v>0.96593514575827055</c:v>
                </c:pt>
                <c:pt idx="2949">
                  <c:v>0.9662626924336718</c:v>
                </c:pt>
                <c:pt idx="2950">
                  <c:v>0.96659023910907305</c:v>
                </c:pt>
                <c:pt idx="2951">
                  <c:v>0.96691778578447429</c:v>
                </c:pt>
                <c:pt idx="2952">
                  <c:v>0.96724533245987554</c:v>
                </c:pt>
                <c:pt idx="2953">
                  <c:v>0.96757287913527679</c:v>
                </c:pt>
                <c:pt idx="2954">
                  <c:v>0.96790042581067803</c:v>
                </c:pt>
                <c:pt idx="2955">
                  <c:v>0.96822797248607928</c:v>
                </c:pt>
                <c:pt idx="2956">
                  <c:v>0.96855551916148053</c:v>
                </c:pt>
                <c:pt idx="2957">
                  <c:v>0.96888306583688177</c:v>
                </c:pt>
                <c:pt idx="2958">
                  <c:v>0.96921061251228302</c:v>
                </c:pt>
                <c:pt idx="2959">
                  <c:v>0.96953815918768427</c:v>
                </c:pt>
                <c:pt idx="2960">
                  <c:v>0.96986570586308551</c:v>
                </c:pt>
                <c:pt idx="2961">
                  <c:v>0.97019325253848676</c:v>
                </c:pt>
                <c:pt idx="2962">
                  <c:v>0.97052079921388801</c:v>
                </c:pt>
                <c:pt idx="2963">
                  <c:v>0.97084834588928925</c:v>
                </c:pt>
                <c:pt idx="2964">
                  <c:v>0.9711758925646905</c:v>
                </c:pt>
                <c:pt idx="2965">
                  <c:v>0.97150343924009175</c:v>
                </c:pt>
                <c:pt idx="2966">
                  <c:v>0.971830985915493</c:v>
                </c:pt>
                <c:pt idx="2967">
                  <c:v>0.97215853259089424</c:v>
                </c:pt>
                <c:pt idx="2968">
                  <c:v>0.97248607926629549</c:v>
                </c:pt>
                <c:pt idx="2969">
                  <c:v>0.97281362594169674</c:v>
                </c:pt>
                <c:pt idx="2970">
                  <c:v>0.97314117261709798</c:v>
                </c:pt>
                <c:pt idx="2971">
                  <c:v>0.97346871929249923</c:v>
                </c:pt>
                <c:pt idx="2972">
                  <c:v>0.97379626596790048</c:v>
                </c:pt>
                <c:pt idx="2973">
                  <c:v>0.97412381264330172</c:v>
                </c:pt>
                <c:pt idx="2974">
                  <c:v>0.97445135931870297</c:v>
                </c:pt>
                <c:pt idx="2975">
                  <c:v>0.97477890599410411</c:v>
                </c:pt>
                <c:pt idx="2976">
                  <c:v>0.97510645266950535</c:v>
                </c:pt>
                <c:pt idx="2977">
                  <c:v>0.9754339993449066</c:v>
                </c:pt>
                <c:pt idx="2978">
                  <c:v>0.97576154602030785</c:v>
                </c:pt>
                <c:pt idx="2979">
                  <c:v>0.97608909269570909</c:v>
                </c:pt>
                <c:pt idx="2980">
                  <c:v>0.97641663937111034</c:v>
                </c:pt>
                <c:pt idx="2981">
                  <c:v>0.97674418604651159</c:v>
                </c:pt>
                <c:pt idx="2982">
                  <c:v>0.97707173272191283</c:v>
                </c:pt>
                <c:pt idx="2983">
                  <c:v>0.97739927939731408</c:v>
                </c:pt>
                <c:pt idx="2984">
                  <c:v>0.97772682607271533</c:v>
                </c:pt>
                <c:pt idx="2985">
                  <c:v>0.97805437274811657</c:v>
                </c:pt>
                <c:pt idx="2986">
                  <c:v>0.97838191942351782</c:v>
                </c:pt>
                <c:pt idx="2987">
                  <c:v>0.97870946609891907</c:v>
                </c:pt>
                <c:pt idx="2988">
                  <c:v>0.97903701277432031</c:v>
                </c:pt>
                <c:pt idx="2989">
                  <c:v>0.97936455944972156</c:v>
                </c:pt>
                <c:pt idx="2990">
                  <c:v>0.97969210612512281</c:v>
                </c:pt>
                <c:pt idx="2991">
                  <c:v>0.98001965280052405</c:v>
                </c:pt>
                <c:pt idx="2992">
                  <c:v>0.9803471994759253</c:v>
                </c:pt>
                <c:pt idx="2993">
                  <c:v>0.98067474615132655</c:v>
                </c:pt>
                <c:pt idx="2994">
                  <c:v>0.9810022928267278</c:v>
                </c:pt>
                <c:pt idx="2995">
                  <c:v>0.98132983950212904</c:v>
                </c:pt>
                <c:pt idx="2996">
                  <c:v>0.98165738617753029</c:v>
                </c:pt>
                <c:pt idx="2997">
                  <c:v>0.98198493285293154</c:v>
                </c:pt>
                <c:pt idx="2998">
                  <c:v>0.98231247952833278</c:v>
                </c:pt>
                <c:pt idx="2999">
                  <c:v>0.98264002620373403</c:v>
                </c:pt>
                <c:pt idx="3000">
                  <c:v>0.98296757287913528</c:v>
                </c:pt>
                <c:pt idx="3001">
                  <c:v>0.98329511955453652</c:v>
                </c:pt>
                <c:pt idx="3002">
                  <c:v>0.98362266622993777</c:v>
                </c:pt>
                <c:pt idx="3003">
                  <c:v>0.98395021290533902</c:v>
                </c:pt>
                <c:pt idx="3004">
                  <c:v>0.98427775958074026</c:v>
                </c:pt>
                <c:pt idx="3005">
                  <c:v>0.98460530625614151</c:v>
                </c:pt>
                <c:pt idx="3006">
                  <c:v>0.98493285293154276</c:v>
                </c:pt>
                <c:pt idx="3007">
                  <c:v>0.985260399606944</c:v>
                </c:pt>
                <c:pt idx="3008">
                  <c:v>0.98558794628234525</c:v>
                </c:pt>
                <c:pt idx="3009">
                  <c:v>0.9859154929577465</c:v>
                </c:pt>
                <c:pt idx="3010">
                  <c:v>0.98624303963314774</c:v>
                </c:pt>
                <c:pt idx="3011">
                  <c:v>0.98657058630854899</c:v>
                </c:pt>
                <c:pt idx="3012">
                  <c:v>0.98689813298395024</c:v>
                </c:pt>
                <c:pt idx="3013">
                  <c:v>0.98722567965935148</c:v>
                </c:pt>
                <c:pt idx="3014">
                  <c:v>0.98755322633475273</c:v>
                </c:pt>
                <c:pt idx="3015">
                  <c:v>0.98788077301015398</c:v>
                </c:pt>
                <c:pt idx="3016">
                  <c:v>0.98820831968555523</c:v>
                </c:pt>
                <c:pt idx="3017">
                  <c:v>0.98853586636095647</c:v>
                </c:pt>
                <c:pt idx="3018">
                  <c:v>0.98886341303635772</c:v>
                </c:pt>
                <c:pt idx="3019">
                  <c:v>0.98919095971175897</c:v>
                </c:pt>
                <c:pt idx="3020">
                  <c:v>0.98951850638716021</c:v>
                </c:pt>
                <c:pt idx="3021">
                  <c:v>0.98984605306256146</c:v>
                </c:pt>
                <c:pt idx="3022">
                  <c:v>0.99017359973796271</c:v>
                </c:pt>
                <c:pt idx="3023">
                  <c:v>0.99050114641336395</c:v>
                </c:pt>
                <c:pt idx="3024">
                  <c:v>0.9908286930887652</c:v>
                </c:pt>
                <c:pt idx="3025">
                  <c:v>0.99115623976416645</c:v>
                </c:pt>
                <c:pt idx="3026">
                  <c:v>0.99148378643956769</c:v>
                </c:pt>
                <c:pt idx="3027">
                  <c:v>0.99181133311496883</c:v>
                </c:pt>
                <c:pt idx="3028">
                  <c:v>0.99213887979037008</c:v>
                </c:pt>
                <c:pt idx="3029">
                  <c:v>0.99246642646577132</c:v>
                </c:pt>
                <c:pt idx="3030">
                  <c:v>0.99279397314117257</c:v>
                </c:pt>
                <c:pt idx="3031">
                  <c:v>0.99312151981657382</c:v>
                </c:pt>
                <c:pt idx="3032">
                  <c:v>0.99344906649197506</c:v>
                </c:pt>
                <c:pt idx="3033">
                  <c:v>0.99377661316737631</c:v>
                </c:pt>
                <c:pt idx="3034">
                  <c:v>0.99410415984277756</c:v>
                </c:pt>
                <c:pt idx="3035">
                  <c:v>0.9944317065181788</c:v>
                </c:pt>
                <c:pt idx="3036">
                  <c:v>0.99475925319358005</c:v>
                </c:pt>
                <c:pt idx="3037">
                  <c:v>0.9950867998689813</c:v>
                </c:pt>
                <c:pt idx="3038">
                  <c:v>0.99541434654438254</c:v>
                </c:pt>
                <c:pt idx="3039">
                  <c:v>0.99574189321978379</c:v>
                </c:pt>
                <c:pt idx="3040">
                  <c:v>0.99606943989518504</c:v>
                </c:pt>
                <c:pt idx="3041">
                  <c:v>0.99639698657058628</c:v>
                </c:pt>
                <c:pt idx="3042">
                  <c:v>0.99672453324598753</c:v>
                </c:pt>
                <c:pt idx="3043">
                  <c:v>0.99705207992138878</c:v>
                </c:pt>
                <c:pt idx="3044">
                  <c:v>0.99737962659679003</c:v>
                </c:pt>
                <c:pt idx="3045">
                  <c:v>0.99770717327219127</c:v>
                </c:pt>
                <c:pt idx="3046">
                  <c:v>0.99803471994759252</c:v>
                </c:pt>
                <c:pt idx="3047">
                  <c:v>0.99836226662299377</c:v>
                </c:pt>
                <c:pt idx="3048">
                  <c:v>0.99868981329839501</c:v>
                </c:pt>
                <c:pt idx="3049">
                  <c:v>0.99901735997379626</c:v>
                </c:pt>
                <c:pt idx="3050">
                  <c:v>0.99934490664919751</c:v>
                </c:pt>
                <c:pt idx="3051">
                  <c:v>0.99967245332459875</c:v>
                </c:pt>
                <c:pt idx="305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82-463E-B2B4-8A1935344BAE}"/>
            </c:ext>
          </c:extLst>
        </c:ser>
        <c:ser>
          <c:idx val="2"/>
          <c:order val="2"/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'Panel A'!$G$7:$G$3382</c:f>
              <c:numCache>
                <c:formatCode>General</c:formatCode>
                <c:ptCount val="3376"/>
                <c:pt idx="0">
                  <c:v>4.021167303657331E-2</c:v>
                </c:pt>
                <c:pt idx="1">
                  <c:v>7.2822301523015553E-2</c:v>
                </c:pt>
                <c:pt idx="2">
                  <c:v>7.4389443104053266E-2</c:v>
                </c:pt>
                <c:pt idx="3">
                  <c:v>7.8816583215928826E-2</c:v>
                </c:pt>
                <c:pt idx="4">
                  <c:v>8.1772953077976884E-2</c:v>
                </c:pt>
                <c:pt idx="5">
                  <c:v>9.3139247441884884E-2</c:v>
                </c:pt>
                <c:pt idx="6">
                  <c:v>9.3875944620197341E-2</c:v>
                </c:pt>
                <c:pt idx="7">
                  <c:v>9.9243625300424729E-2</c:v>
                </c:pt>
                <c:pt idx="8">
                  <c:v>0.10253701573750773</c:v>
                </c:pt>
                <c:pt idx="9">
                  <c:v>0.1038820997655427</c:v>
                </c:pt>
                <c:pt idx="10">
                  <c:v>0.10981635724797083</c:v>
                </c:pt>
                <c:pt idx="11">
                  <c:v>0.11512415487019383</c:v>
                </c:pt>
                <c:pt idx="12">
                  <c:v>0.11535729008885723</c:v>
                </c:pt>
                <c:pt idx="13">
                  <c:v>0.1162616404679908</c:v>
                </c:pt>
                <c:pt idx="14">
                  <c:v>0.11643940853220378</c:v>
                </c:pt>
                <c:pt idx="15">
                  <c:v>0.11787736705611082</c:v>
                </c:pt>
                <c:pt idx="16">
                  <c:v>0.11825459956676977</c:v>
                </c:pt>
                <c:pt idx="17">
                  <c:v>0.11838634200800731</c:v>
                </c:pt>
                <c:pt idx="18">
                  <c:v>0.12119631192429797</c:v>
                </c:pt>
                <c:pt idx="19">
                  <c:v>0.12120874102517193</c:v>
                </c:pt>
                <c:pt idx="20">
                  <c:v>0.12416004013483778</c:v>
                </c:pt>
                <c:pt idx="21">
                  <c:v>0.12442236328579021</c:v>
                </c:pt>
                <c:pt idx="22">
                  <c:v>0.12585833145693784</c:v>
                </c:pt>
                <c:pt idx="23">
                  <c:v>0.12715481399828568</c:v>
                </c:pt>
                <c:pt idx="24">
                  <c:v>0.12832067178887732</c:v>
                </c:pt>
                <c:pt idx="25">
                  <c:v>0.12850667370539232</c:v>
                </c:pt>
                <c:pt idx="26">
                  <c:v>0.13200738924063346</c:v>
                </c:pt>
                <c:pt idx="27">
                  <c:v>0.13356907721108457</c:v>
                </c:pt>
                <c:pt idx="28">
                  <c:v>0.13530499985320502</c:v>
                </c:pt>
                <c:pt idx="29">
                  <c:v>0.13628086316635579</c:v>
                </c:pt>
                <c:pt idx="30">
                  <c:v>0.1367367188736246</c:v>
                </c:pt>
                <c:pt idx="31">
                  <c:v>0.13692426755708542</c:v>
                </c:pt>
                <c:pt idx="32">
                  <c:v>0.13831722142910635</c:v>
                </c:pt>
                <c:pt idx="33">
                  <c:v>0.1394271830778531</c:v>
                </c:pt>
                <c:pt idx="34">
                  <c:v>0.13968705395151063</c:v>
                </c:pt>
                <c:pt idx="35">
                  <c:v>0.14064484302257949</c:v>
                </c:pt>
                <c:pt idx="36">
                  <c:v>0.14089285624875508</c:v>
                </c:pt>
                <c:pt idx="37">
                  <c:v>0.14123629912492569</c:v>
                </c:pt>
                <c:pt idx="38">
                  <c:v>0.14128943915994727</c:v>
                </c:pt>
                <c:pt idx="39">
                  <c:v>0.14178628474316959</c:v>
                </c:pt>
                <c:pt idx="40">
                  <c:v>0.14223215056218019</c:v>
                </c:pt>
                <c:pt idx="41">
                  <c:v>0.14638416686212016</c:v>
                </c:pt>
                <c:pt idx="42">
                  <c:v>0.14808230092887301</c:v>
                </c:pt>
                <c:pt idx="43">
                  <c:v>0.14907884336791469</c:v>
                </c:pt>
                <c:pt idx="44">
                  <c:v>0.14926277394295195</c:v>
                </c:pt>
                <c:pt idx="45">
                  <c:v>0.14929230827909573</c:v>
                </c:pt>
                <c:pt idx="46">
                  <c:v>0.15008129209628987</c:v>
                </c:pt>
                <c:pt idx="47">
                  <c:v>0.15393181756917634</c:v>
                </c:pt>
                <c:pt idx="48">
                  <c:v>0.15611080057062932</c:v>
                </c:pt>
                <c:pt idx="49">
                  <c:v>0.1564368041184297</c:v>
                </c:pt>
                <c:pt idx="50">
                  <c:v>0.15663118868987563</c:v>
                </c:pt>
                <c:pt idx="51">
                  <c:v>0.1573710688975162</c:v>
                </c:pt>
                <c:pt idx="52">
                  <c:v>0.15783354610826264</c:v>
                </c:pt>
                <c:pt idx="53">
                  <c:v>0.16150847308898128</c:v>
                </c:pt>
                <c:pt idx="54">
                  <c:v>0.16306208360174473</c:v>
                </c:pt>
                <c:pt idx="55">
                  <c:v>0.16312336123849536</c:v>
                </c:pt>
                <c:pt idx="56">
                  <c:v>0.16329578113218637</c:v>
                </c:pt>
                <c:pt idx="57">
                  <c:v>0.16380149645780653</c:v>
                </c:pt>
                <c:pt idx="58">
                  <c:v>0.16591782189518522</c:v>
                </c:pt>
                <c:pt idx="59">
                  <c:v>0.1673710680471121</c:v>
                </c:pt>
                <c:pt idx="60">
                  <c:v>0.16751195267063818</c:v>
                </c:pt>
                <c:pt idx="61">
                  <c:v>0.16851695698414018</c:v>
                </c:pt>
                <c:pt idx="62">
                  <c:v>0.17010746944113544</c:v>
                </c:pt>
                <c:pt idx="63">
                  <c:v>0.17194618984469126</c:v>
                </c:pt>
                <c:pt idx="64">
                  <c:v>0.17465299794805111</c:v>
                </c:pt>
                <c:pt idx="65">
                  <c:v>0.1751120241729332</c:v>
                </c:pt>
                <c:pt idx="66">
                  <c:v>0.17561526866446217</c:v>
                </c:pt>
                <c:pt idx="67">
                  <c:v>0.175723362226957</c:v>
                </c:pt>
                <c:pt idx="68">
                  <c:v>0.17587433024843308</c:v>
                </c:pt>
                <c:pt idx="69">
                  <c:v>0.17670354119584245</c:v>
                </c:pt>
                <c:pt idx="70">
                  <c:v>0.17723626930691869</c:v>
                </c:pt>
                <c:pt idx="71">
                  <c:v>0.17774321859314618</c:v>
                </c:pt>
                <c:pt idx="72">
                  <c:v>0.1795795567806058</c:v>
                </c:pt>
                <c:pt idx="73">
                  <c:v>0.18055479676214065</c:v>
                </c:pt>
                <c:pt idx="74">
                  <c:v>0.18233350451577965</c:v>
                </c:pt>
                <c:pt idx="75">
                  <c:v>0.18263787102154092</c:v>
                </c:pt>
                <c:pt idx="76">
                  <c:v>0.18386848480496956</c:v>
                </c:pt>
                <c:pt idx="77">
                  <c:v>0.18542179557696542</c:v>
                </c:pt>
                <c:pt idx="78">
                  <c:v>0.18650195745828102</c:v>
                </c:pt>
                <c:pt idx="79">
                  <c:v>0.18718954607486793</c:v>
                </c:pt>
                <c:pt idx="80">
                  <c:v>0.188682720085768</c:v>
                </c:pt>
                <c:pt idx="81">
                  <c:v>0.1907459639647921</c:v>
                </c:pt>
                <c:pt idx="82">
                  <c:v>0.19479365592168627</c:v>
                </c:pt>
                <c:pt idx="83">
                  <c:v>0.19716949992343186</c:v>
                </c:pt>
                <c:pt idx="84">
                  <c:v>0.19738563118882152</c:v>
                </c:pt>
                <c:pt idx="85">
                  <c:v>0.19847122137341219</c:v>
                </c:pt>
                <c:pt idx="86">
                  <c:v>0.1995248747947401</c:v>
                </c:pt>
                <c:pt idx="87">
                  <c:v>0.20126939824745027</c:v>
                </c:pt>
                <c:pt idx="88">
                  <c:v>0.2020084350561101</c:v>
                </c:pt>
                <c:pt idx="89">
                  <c:v>0.20201694639816814</c:v>
                </c:pt>
                <c:pt idx="90">
                  <c:v>0.20378157546488293</c:v>
                </c:pt>
                <c:pt idx="91">
                  <c:v>0.20470682578092636</c:v>
                </c:pt>
                <c:pt idx="92">
                  <c:v>0.20497714056959948</c:v>
                </c:pt>
                <c:pt idx="93">
                  <c:v>0.20533471757551691</c:v>
                </c:pt>
                <c:pt idx="94">
                  <c:v>0.2071070094224163</c:v>
                </c:pt>
                <c:pt idx="95">
                  <c:v>0.20728154127937315</c:v>
                </c:pt>
                <c:pt idx="96">
                  <c:v>0.20987243370670841</c:v>
                </c:pt>
                <c:pt idx="97">
                  <c:v>0.21035923362815492</c:v>
                </c:pt>
                <c:pt idx="98">
                  <c:v>0.21081521942887535</c:v>
                </c:pt>
                <c:pt idx="99">
                  <c:v>0.21130267031312966</c:v>
                </c:pt>
                <c:pt idx="100">
                  <c:v>0.21286495006460665</c:v>
                </c:pt>
                <c:pt idx="101">
                  <c:v>0.21367363513643603</c:v>
                </c:pt>
                <c:pt idx="102">
                  <c:v>0.21421848713662842</c:v>
                </c:pt>
                <c:pt idx="103">
                  <c:v>0.21517437654921245</c:v>
                </c:pt>
                <c:pt idx="104">
                  <c:v>0.21742953597046566</c:v>
                </c:pt>
                <c:pt idx="105">
                  <c:v>0.21829676222897246</c:v>
                </c:pt>
                <c:pt idx="106">
                  <c:v>0.2185840333349659</c:v>
                </c:pt>
                <c:pt idx="107">
                  <c:v>0.21996925340019147</c:v>
                </c:pt>
                <c:pt idx="108">
                  <c:v>0.22136693349193584</c:v>
                </c:pt>
                <c:pt idx="109">
                  <c:v>0.22288545884694982</c:v>
                </c:pt>
                <c:pt idx="110">
                  <c:v>0.22291515378734378</c:v>
                </c:pt>
                <c:pt idx="111">
                  <c:v>0.22339766386693444</c:v>
                </c:pt>
                <c:pt idx="112">
                  <c:v>0.22551968287924831</c:v>
                </c:pt>
                <c:pt idx="113">
                  <c:v>0.22655826804888757</c:v>
                </c:pt>
                <c:pt idx="114">
                  <c:v>0.22671991197427785</c:v>
                </c:pt>
                <c:pt idx="115">
                  <c:v>0.22976543173712852</c:v>
                </c:pt>
                <c:pt idx="116">
                  <c:v>0.22988776712851161</c:v>
                </c:pt>
                <c:pt idx="117">
                  <c:v>0.23004785558459112</c:v>
                </c:pt>
                <c:pt idx="118">
                  <c:v>0.23047192783356651</c:v>
                </c:pt>
                <c:pt idx="119">
                  <c:v>0.23147598993551977</c:v>
                </c:pt>
                <c:pt idx="120">
                  <c:v>0.2322249393730762</c:v>
                </c:pt>
                <c:pt idx="121">
                  <c:v>0.23244198346406822</c:v>
                </c:pt>
                <c:pt idx="122">
                  <c:v>0.23547937147430545</c:v>
                </c:pt>
                <c:pt idx="123">
                  <c:v>0.23579911074979373</c:v>
                </c:pt>
                <c:pt idx="124">
                  <c:v>0.23634581395038745</c:v>
                </c:pt>
                <c:pt idx="125">
                  <c:v>0.23731653115557966</c:v>
                </c:pt>
                <c:pt idx="126">
                  <c:v>0.23805912600472445</c:v>
                </c:pt>
                <c:pt idx="127">
                  <c:v>0.23951563004318097</c:v>
                </c:pt>
                <c:pt idx="128">
                  <c:v>0.24197663027166691</c:v>
                </c:pt>
                <c:pt idx="129">
                  <c:v>0.24198838236555464</c:v>
                </c:pt>
                <c:pt idx="130">
                  <c:v>0.24230729090022607</c:v>
                </c:pt>
                <c:pt idx="131">
                  <c:v>0.24238247099963725</c:v>
                </c:pt>
                <c:pt idx="132">
                  <c:v>0.24345041252943095</c:v>
                </c:pt>
                <c:pt idx="133">
                  <c:v>0.24399418795931957</c:v>
                </c:pt>
                <c:pt idx="134">
                  <c:v>0.24419363425685742</c:v>
                </c:pt>
                <c:pt idx="135">
                  <c:v>0.24500370124795287</c:v>
                </c:pt>
                <c:pt idx="136">
                  <c:v>0.2453887808361174</c:v>
                </c:pt>
                <c:pt idx="137">
                  <c:v>0.24539442778665813</c:v>
                </c:pt>
                <c:pt idx="138">
                  <c:v>0.24543470619601432</c:v>
                </c:pt>
                <c:pt idx="139">
                  <c:v>0.24687047439734183</c:v>
                </c:pt>
                <c:pt idx="140">
                  <c:v>0.24688523281329178</c:v>
                </c:pt>
                <c:pt idx="141">
                  <c:v>0.24711907253022589</c:v>
                </c:pt>
                <c:pt idx="142">
                  <c:v>0.24730770882375069</c:v>
                </c:pt>
                <c:pt idx="143">
                  <c:v>0.24733780251716961</c:v>
                </c:pt>
                <c:pt idx="144">
                  <c:v>0.24781009089017153</c:v>
                </c:pt>
                <c:pt idx="145">
                  <c:v>0.24782723268072537</c:v>
                </c:pt>
                <c:pt idx="146">
                  <c:v>0.2495270513763142</c:v>
                </c:pt>
                <c:pt idx="147">
                  <c:v>0.24956250592255486</c:v>
                </c:pt>
                <c:pt idx="148">
                  <c:v>0.24993643039759791</c:v>
                </c:pt>
                <c:pt idx="149">
                  <c:v>0.25020463203829579</c:v>
                </c:pt>
                <c:pt idx="150">
                  <c:v>0.25026061791585935</c:v>
                </c:pt>
                <c:pt idx="151">
                  <c:v>0.25041052520345725</c:v>
                </c:pt>
                <c:pt idx="152">
                  <c:v>0.25115152304579302</c:v>
                </c:pt>
                <c:pt idx="153">
                  <c:v>0.25153185015104879</c:v>
                </c:pt>
                <c:pt idx="154">
                  <c:v>0.25154407922181643</c:v>
                </c:pt>
                <c:pt idx="155">
                  <c:v>0.25290091134572062</c:v>
                </c:pt>
                <c:pt idx="156">
                  <c:v>0.25346098883064305</c:v>
                </c:pt>
                <c:pt idx="157">
                  <c:v>0.25427166189246386</c:v>
                </c:pt>
                <c:pt idx="158">
                  <c:v>0.25474845491584586</c:v>
                </c:pt>
                <c:pt idx="159">
                  <c:v>0.25484613069101214</c:v>
                </c:pt>
                <c:pt idx="160">
                  <c:v>0.25512222475173574</c:v>
                </c:pt>
                <c:pt idx="161">
                  <c:v>0.25628291327006025</c:v>
                </c:pt>
                <c:pt idx="162">
                  <c:v>0.25670228048215843</c:v>
                </c:pt>
                <c:pt idx="163">
                  <c:v>0.25842672822566937</c:v>
                </c:pt>
                <c:pt idx="164">
                  <c:v>0.25843014756437604</c:v>
                </c:pt>
                <c:pt idx="165">
                  <c:v>0.25858275371324563</c:v>
                </c:pt>
                <c:pt idx="166">
                  <c:v>0.25916737376001608</c:v>
                </c:pt>
                <c:pt idx="167">
                  <c:v>0.26089998001686443</c:v>
                </c:pt>
                <c:pt idx="168">
                  <c:v>0.26102136763024025</c:v>
                </c:pt>
                <c:pt idx="169">
                  <c:v>0.26268330361348685</c:v>
                </c:pt>
                <c:pt idx="170">
                  <c:v>0.26332907225078633</c:v>
                </c:pt>
                <c:pt idx="171">
                  <c:v>0.2640636987959154</c:v>
                </c:pt>
                <c:pt idx="172">
                  <c:v>0.26419709581358852</c:v>
                </c:pt>
                <c:pt idx="173">
                  <c:v>0.26538037309505685</c:v>
                </c:pt>
                <c:pt idx="174">
                  <c:v>0.26618176928422499</c:v>
                </c:pt>
                <c:pt idx="175">
                  <c:v>0.26821561335294297</c:v>
                </c:pt>
                <c:pt idx="176">
                  <c:v>0.26985620882424105</c:v>
                </c:pt>
                <c:pt idx="177">
                  <c:v>0.27047424189268732</c:v>
                </c:pt>
                <c:pt idx="178">
                  <c:v>0.27086793086242517</c:v>
                </c:pt>
                <c:pt idx="179">
                  <c:v>0.27155725271152897</c:v>
                </c:pt>
                <c:pt idx="180">
                  <c:v>0.27252803334752657</c:v>
                </c:pt>
                <c:pt idx="181">
                  <c:v>0.27255919194005424</c:v>
                </c:pt>
                <c:pt idx="182">
                  <c:v>0.27361382402386042</c:v>
                </c:pt>
                <c:pt idx="183">
                  <c:v>0.27385594330579816</c:v>
                </c:pt>
                <c:pt idx="184">
                  <c:v>0.27396085834036094</c:v>
                </c:pt>
                <c:pt idx="185">
                  <c:v>0.2748313143168245</c:v>
                </c:pt>
                <c:pt idx="186">
                  <c:v>0.27492009987817134</c:v>
                </c:pt>
                <c:pt idx="187">
                  <c:v>0.27541445173485235</c:v>
                </c:pt>
                <c:pt idx="188">
                  <c:v>0.27768347509376667</c:v>
                </c:pt>
                <c:pt idx="189">
                  <c:v>0.27773577166650842</c:v>
                </c:pt>
                <c:pt idx="190">
                  <c:v>0.27811748846279682</c:v>
                </c:pt>
                <c:pt idx="191">
                  <c:v>0.27837156528314638</c:v>
                </c:pt>
                <c:pt idx="192">
                  <c:v>0.27838283105164802</c:v>
                </c:pt>
                <c:pt idx="193">
                  <c:v>0.27875287062173382</c:v>
                </c:pt>
                <c:pt idx="194">
                  <c:v>0.27904844209711155</c:v>
                </c:pt>
                <c:pt idx="195">
                  <c:v>0.27932094664601709</c:v>
                </c:pt>
                <c:pt idx="196">
                  <c:v>0.27990921138389646</c:v>
                </c:pt>
                <c:pt idx="197">
                  <c:v>0.27995520741974594</c:v>
                </c:pt>
                <c:pt idx="198">
                  <c:v>0.28014796175417339</c:v>
                </c:pt>
                <c:pt idx="199">
                  <c:v>0.28056833844829426</c:v>
                </c:pt>
                <c:pt idx="200">
                  <c:v>0.28090107247619861</c:v>
                </c:pt>
                <c:pt idx="201">
                  <c:v>0.28138546023711364</c:v>
                </c:pt>
                <c:pt idx="202">
                  <c:v>0.28221571062303857</c:v>
                </c:pt>
                <c:pt idx="203">
                  <c:v>0.28319274668394034</c:v>
                </c:pt>
                <c:pt idx="204">
                  <c:v>0.28378801856557101</c:v>
                </c:pt>
                <c:pt idx="205">
                  <c:v>0.28384610105380154</c:v>
                </c:pt>
                <c:pt idx="206">
                  <c:v>0.2849376135714321</c:v>
                </c:pt>
                <c:pt idx="207">
                  <c:v>0.28678379583566438</c:v>
                </c:pt>
                <c:pt idx="208">
                  <c:v>0.28693384069018057</c:v>
                </c:pt>
                <c:pt idx="209">
                  <c:v>0.28724523758054438</c:v>
                </c:pt>
                <c:pt idx="210">
                  <c:v>0.28808409639082938</c:v>
                </c:pt>
                <c:pt idx="211">
                  <c:v>0.28829752914807705</c:v>
                </c:pt>
                <c:pt idx="212">
                  <c:v>0.28852778609210161</c:v>
                </c:pt>
                <c:pt idx="213">
                  <c:v>0.28873721916713641</c:v>
                </c:pt>
                <c:pt idx="214">
                  <c:v>0.28990975716444289</c:v>
                </c:pt>
                <c:pt idx="215">
                  <c:v>0.28992102927173991</c:v>
                </c:pt>
                <c:pt idx="216">
                  <c:v>0.29000434748548248</c:v>
                </c:pt>
                <c:pt idx="217">
                  <c:v>0.29090942661551455</c:v>
                </c:pt>
                <c:pt idx="218">
                  <c:v>0.29120475426854886</c:v>
                </c:pt>
                <c:pt idx="219">
                  <c:v>0.29219190324156208</c:v>
                </c:pt>
                <c:pt idx="220">
                  <c:v>0.29228053570517426</c:v>
                </c:pt>
                <c:pt idx="221">
                  <c:v>0.29271698930750334</c:v>
                </c:pt>
                <c:pt idx="222">
                  <c:v>0.29312169877212035</c:v>
                </c:pt>
                <c:pt idx="223">
                  <c:v>0.29317453840257118</c:v>
                </c:pt>
                <c:pt idx="224">
                  <c:v>0.29406869340911057</c:v>
                </c:pt>
                <c:pt idx="225">
                  <c:v>0.29413038037238787</c:v>
                </c:pt>
                <c:pt idx="226">
                  <c:v>0.2948701070123787</c:v>
                </c:pt>
                <c:pt idx="227">
                  <c:v>0.29515953307799031</c:v>
                </c:pt>
                <c:pt idx="228">
                  <c:v>0.29582998537164018</c:v>
                </c:pt>
                <c:pt idx="229">
                  <c:v>0.2960474407229578</c:v>
                </c:pt>
                <c:pt idx="230">
                  <c:v>0.2966668489034594</c:v>
                </c:pt>
                <c:pt idx="231">
                  <c:v>0.29685896075872303</c:v>
                </c:pt>
                <c:pt idx="232">
                  <c:v>0.29810555490471308</c:v>
                </c:pt>
                <c:pt idx="233">
                  <c:v>0.29857481659415458</c:v>
                </c:pt>
                <c:pt idx="234">
                  <c:v>0.29874207581914591</c:v>
                </c:pt>
                <c:pt idx="235">
                  <c:v>0.29899680299453657</c:v>
                </c:pt>
                <c:pt idx="236">
                  <c:v>0.29944473977228558</c:v>
                </c:pt>
                <c:pt idx="237">
                  <c:v>0.3013796742348302</c:v>
                </c:pt>
                <c:pt idx="238">
                  <c:v>0.30180415385588283</c:v>
                </c:pt>
                <c:pt idx="239">
                  <c:v>0.30204011316922769</c:v>
                </c:pt>
                <c:pt idx="240">
                  <c:v>0.30250512185031603</c:v>
                </c:pt>
                <c:pt idx="241">
                  <c:v>0.30267020343868573</c:v>
                </c:pt>
                <c:pt idx="242">
                  <c:v>0.30367695344028667</c:v>
                </c:pt>
                <c:pt idx="243">
                  <c:v>0.30385522060835318</c:v>
                </c:pt>
                <c:pt idx="244">
                  <c:v>0.3038901211834768</c:v>
                </c:pt>
                <c:pt idx="245">
                  <c:v>0.30447368696655208</c:v>
                </c:pt>
                <c:pt idx="246">
                  <c:v>0.3047035398017291</c:v>
                </c:pt>
                <c:pt idx="247">
                  <c:v>0.30478356245720883</c:v>
                </c:pt>
                <c:pt idx="248">
                  <c:v>0.30500231620298957</c:v>
                </c:pt>
                <c:pt idx="249">
                  <c:v>0.30568970895891012</c:v>
                </c:pt>
                <c:pt idx="250">
                  <c:v>0.3062099335882803</c:v>
                </c:pt>
                <c:pt idx="251">
                  <c:v>0.30640740642961556</c:v>
                </c:pt>
                <c:pt idx="252">
                  <c:v>0.30667169171872677</c:v>
                </c:pt>
                <c:pt idx="253">
                  <c:v>0.30674206547387128</c:v>
                </c:pt>
                <c:pt idx="254">
                  <c:v>0.3068308708664782</c:v>
                </c:pt>
                <c:pt idx="255">
                  <c:v>0.30687038431458197</c:v>
                </c:pt>
                <c:pt idx="256">
                  <c:v>0.30750449523425599</c:v>
                </c:pt>
                <c:pt idx="257">
                  <c:v>0.30750582213400585</c:v>
                </c:pt>
                <c:pt idx="258">
                  <c:v>0.30788620932252408</c:v>
                </c:pt>
                <c:pt idx="259">
                  <c:v>0.307973278741354</c:v>
                </c:pt>
                <c:pt idx="260">
                  <c:v>0.30830486664873674</c:v>
                </c:pt>
                <c:pt idx="261">
                  <c:v>0.30882451935635791</c:v>
                </c:pt>
                <c:pt idx="262">
                  <c:v>0.3090369837608512</c:v>
                </c:pt>
                <c:pt idx="263">
                  <c:v>0.30949333643618815</c:v>
                </c:pt>
                <c:pt idx="264">
                  <c:v>0.30956753029503276</c:v>
                </c:pt>
                <c:pt idx="265">
                  <c:v>0.31003656710998384</c:v>
                </c:pt>
                <c:pt idx="266">
                  <c:v>0.31055694477927315</c:v>
                </c:pt>
                <c:pt idx="267">
                  <c:v>0.31153966101723113</c:v>
                </c:pt>
                <c:pt idx="268">
                  <c:v>0.31324315474074138</c:v>
                </c:pt>
                <c:pt idx="269">
                  <c:v>0.31379061012278181</c:v>
                </c:pt>
                <c:pt idx="270">
                  <c:v>0.31443502621149522</c:v>
                </c:pt>
                <c:pt idx="271">
                  <c:v>0.31495592780489579</c:v>
                </c:pt>
                <c:pt idx="272">
                  <c:v>0.31575369170175499</c:v>
                </c:pt>
                <c:pt idx="273">
                  <c:v>0.31753095443580542</c:v>
                </c:pt>
                <c:pt idx="274">
                  <c:v>0.31763334747817334</c:v>
                </c:pt>
                <c:pt idx="275">
                  <c:v>0.31787821204089567</c:v>
                </c:pt>
                <c:pt idx="276">
                  <c:v>0.31791424420900594</c:v>
                </c:pt>
                <c:pt idx="277">
                  <c:v>0.31848579583899744</c:v>
                </c:pt>
                <c:pt idx="278">
                  <c:v>0.31877957923962086</c:v>
                </c:pt>
                <c:pt idx="279">
                  <c:v>0.31893364803333829</c:v>
                </c:pt>
                <c:pt idx="280">
                  <c:v>0.31908669521950467</c:v>
                </c:pt>
                <c:pt idx="281">
                  <c:v>0.3197689258483708</c:v>
                </c:pt>
                <c:pt idx="282">
                  <c:v>0.3203106042169126</c:v>
                </c:pt>
                <c:pt idx="283">
                  <c:v>0.32083545460764973</c:v>
                </c:pt>
                <c:pt idx="284">
                  <c:v>0.32186752903710514</c:v>
                </c:pt>
                <c:pt idx="285">
                  <c:v>0.32188850889022935</c:v>
                </c:pt>
                <c:pt idx="286">
                  <c:v>0.32210650683122455</c:v>
                </c:pt>
                <c:pt idx="287">
                  <c:v>0.32297375682089435</c:v>
                </c:pt>
                <c:pt idx="288">
                  <c:v>0.32335050597651988</c:v>
                </c:pt>
                <c:pt idx="289">
                  <c:v>0.32339371901795871</c:v>
                </c:pt>
                <c:pt idx="290">
                  <c:v>0.32357680055018151</c:v>
                </c:pt>
                <c:pt idx="291">
                  <c:v>0.32409055621899979</c:v>
                </c:pt>
                <c:pt idx="292">
                  <c:v>0.32546362711397941</c:v>
                </c:pt>
                <c:pt idx="293">
                  <c:v>0.32647422532219417</c:v>
                </c:pt>
                <c:pt idx="294">
                  <c:v>0.32667786758942874</c:v>
                </c:pt>
                <c:pt idx="295">
                  <c:v>0.32672580929326611</c:v>
                </c:pt>
                <c:pt idx="296">
                  <c:v>0.32680134602917071</c:v>
                </c:pt>
                <c:pt idx="297">
                  <c:v>0.32817764687138068</c:v>
                </c:pt>
                <c:pt idx="298">
                  <c:v>0.32830239011785661</c:v>
                </c:pt>
                <c:pt idx="299">
                  <c:v>0.32992464121802684</c:v>
                </c:pt>
                <c:pt idx="300">
                  <c:v>0.32999341443612534</c:v>
                </c:pt>
                <c:pt idx="301">
                  <c:v>0.33032130072323168</c:v>
                </c:pt>
                <c:pt idx="302">
                  <c:v>0.33127785119544922</c:v>
                </c:pt>
                <c:pt idx="303">
                  <c:v>0.3319756072161838</c:v>
                </c:pt>
                <c:pt idx="304">
                  <c:v>0.33264594170445039</c:v>
                </c:pt>
                <c:pt idx="305">
                  <c:v>0.33452256967787042</c:v>
                </c:pt>
                <c:pt idx="306">
                  <c:v>0.33465324294878845</c:v>
                </c:pt>
                <c:pt idx="307">
                  <c:v>0.33481701258108243</c:v>
                </c:pt>
                <c:pt idx="308">
                  <c:v>0.33489812203181479</c:v>
                </c:pt>
                <c:pt idx="309">
                  <c:v>0.33549883795783531</c:v>
                </c:pt>
                <c:pt idx="310">
                  <c:v>0.33564213704042467</c:v>
                </c:pt>
                <c:pt idx="311">
                  <c:v>0.33767514545794969</c:v>
                </c:pt>
                <c:pt idx="312">
                  <c:v>0.33787677893373275</c:v>
                </c:pt>
                <c:pt idx="313">
                  <c:v>0.33850317278531983</c:v>
                </c:pt>
                <c:pt idx="314">
                  <c:v>0.33938257837878455</c:v>
                </c:pt>
                <c:pt idx="315">
                  <c:v>0.33943388628457549</c:v>
                </c:pt>
                <c:pt idx="316">
                  <c:v>0.33973010154990252</c:v>
                </c:pt>
                <c:pt idx="317">
                  <c:v>0.33999384300592606</c:v>
                </c:pt>
                <c:pt idx="318">
                  <c:v>0.34065188006645103</c:v>
                </c:pt>
                <c:pt idx="319">
                  <c:v>0.34167818235682407</c:v>
                </c:pt>
                <c:pt idx="320">
                  <c:v>0.34171108245226817</c:v>
                </c:pt>
                <c:pt idx="321">
                  <c:v>0.3417362317905081</c:v>
                </c:pt>
                <c:pt idx="322">
                  <c:v>0.34177893711349122</c:v>
                </c:pt>
                <c:pt idx="323">
                  <c:v>0.34361582332675389</c:v>
                </c:pt>
                <c:pt idx="324">
                  <c:v>0.34379707660390912</c:v>
                </c:pt>
                <c:pt idx="325">
                  <c:v>0.34460663467012326</c:v>
                </c:pt>
                <c:pt idx="326">
                  <c:v>0.34485086395979186</c:v>
                </c:pt>
                <c:pt idx="327">
                  <c:v>0.34504697709060045</c:v>
                </c:pt>
                <c:pt idx="328">
                  <c:v>0.3452428445830637</c:v>
                </c:pt>
                <c:pt idx="329">
                  <c:v>0.34642224517775605</c:v>
                </c:pt>
                <c:pt idx="330">
                  <c:v>0.34711903753674761</c:v>
                </c:pt>
                <c:pt idx="331">
                  <c:v>0.34719778958110664</c:v>
                </c:pt>
                <c:pt idx="332">
                  <c:v>0.34750570301286038</c:v>
                </c:pt>
                <c:pt idx="333">
                  <c:v>0.34768536395494881</c:v>
                </c:pt>
                <c:pt idx="334">
                  <c:v>0.34947941851388886</c:v>
                </c:pt>
                <c:pt idx="335">
                  <c:v>0.34977711805564982</c:v>
                </c:pt>
                <c:pt idx="336">
                  <c:v>0.35050492461052141</c:v>
                </c:pt>
                <c:pt idx="337">
                  <c:v>0.35105053630355787</c:v>
                </c:pt>
                <c:pt idx="338">
                  <c:v>0.35141478654262609</c:v>
                </c:pt>
                <c:pt idx="339">
                  <c:v>0.3520468639184271</c:v>
                </c:pt>
                <c:pt idx="340">
                  <c:v>0.35411059374212717</c:v>
                </c:pt>
                <c:pt idx="341">
                  <c:v>0.35434239988741578</c:v>
                </c:pt>
                <c:pt idx="342">
                  <c:v>0.35458714751950371</c:v>
                </c:pt>
                <c:pt idx="343">
                  <c:v>0.35494451958031559</c:v>
                </c:pt>
                <c:pt idx="344">
                  <c:v>0.35574910111208208</c:v>
                </c:pt>
                <c:pt idx="345">
                  <c:v>0.35619788936891295</c:v>
                </c:pt>
                <c:pt idx="346">
                  <c:v>0.35712183403267916</c:v>
                </c:pt>
                <c:pt idx="347">
                  <c:v>0.35727619292338958</c:v>
                </c:pt>
                <c:pt idx="348">
                  <c:v>0.35760399603940368</c:v>
                </c:pt>
                <c:pt idx="349">
                  <c:v>0.35772010542154153</c:v>
                </c:pt>
                <c:pt idx="350">
                  <c:v>0.35792860755926936</c:v>
                </c:pt>
                <c:pt idx="351">
                  <c:v>0.35851716112951021</c:v>
                </c:pt>
                <c:pt idx="352">
                  <c:v>0.35868010933193001</c:v>
                </c:pt>
                <c:pt idx="353">
                  <c:v>0.35872715188945298</c:v>
                </c:pt>
                <c:pt idx="354">
                  <c:v>0.35926573425645664</c:v>
                </c:pt>
                <c:pt idx="355">
                  <c:v>0.35932888959002041</c:v>
                </c:pt>
                <c:pt idx="356">
                  <c:v>0.36003457032798869</c:v>
                </c:pt>
                <c:pt idx="357">
                  <c:v>0.36012361366771789</c:v>
                </c:pt>
                <c:pt idx="358">
                  <c:v>0.36135178154178815</c:v>
                </c:pt>
                <c:pt idx="359">
                  <c:v>0.3620635750782028</c:v>
                </c:pt>
                <c:pt idx="360">
                  <c:v>0.3622670652630548</c:v>
                </c:pt>
                <c:pt idx="361">
                  <c:v>0.36247770451036909</c:v>
                </c:pt>
                <c:pt idx="362">
                  <c:v>0.36392781975294342</c:v>
                </c:pt>
                <c:pt idx="363">
                  <c:v>0.36402728968764697</c:v>
                </c:pt>
                <c:pt idx="364">
                  <c:v>0.36404451495594975</c:v>
                </c:pt>
                <c:pt idx="365">
                  <c:v>0.36440110210132209</c:v>
                </c:pt>
                <c:pt idx="366">
                  <c:v>0.36516917539536081</c:v>
                </c:pt>
                <c:pt idx="367">
                  <c:v>0.36521494252923015</c:v>
                </c:pt>
                <c:pt idx="368">
                  <c:v>0.36521540822440623</c:v>
                </c:pt>
                <c:pt idx="369">
                  <c:v>0.3654801456016944</c:v>
                </c:pt>
                <c:pt idx="370">
                  <c:v>0.36565991931505226</c:v>
                </c:pt>
                <c:pt idx="371">
                  <c:v>0.36593735123124155</c:v>
                </c:pt>
                <c:pt idx="372">
                  <c:v>0.36609674922331964</c:v>
                </c:pt>
                <c:pt idx="373">
                  <c:v>0.36614723582046582</c:v>
                </c:pt>
                <c:pt idx="374">
                  <c:v>0.36621893606310935</c:v>
                </c:pt>
                <c:pt idx="375">
                  <c:v>0.36677816019338627</c:v>
                </c:pt>
                <c:pt idx="376">
                  <c:v>0.36689883860067923</c:v>
                </c:pt>
                <c:pt idx="377">
                  <c:v>0.36727450198961481</c:v>
                </c:pt>
                <c:pt idx="378">
                  <c:v>0.36796988840837636</c:v>
                </c:pt>
                <c:pt idx="379">
                  <c:v>0.3683164114463281</c:v>
                </c:pt>
                <c:pt idx="380">
                  <c:v>0.36837632965460637</c:v>
                </c:pt>
                <c:pt idx="381">
                  <c:v>0.36870534382407461</c:v>
                </c:pt>
                <c:pt idx="382">
                  <c:v>0.36878435628782036</c:v>
                </c:pt>
                <c:pt idx="383">
                  <c:v>0.36909494663937742</c:v>
                </c:pt>
                <c:pt idx="384">
                  <c:v>0.36991050058627017</c:v>
                </c:pt>
                <c:pt idx="385">
                  <c:v>0.37044419768921466</c:v>
                </c:pt>
                <c:pt idx="386">
                  <c:v>0.37116313124082118</c:v>
                </c:pt>
                <c:pt idx="387">
                  <c:v>0.3720427541101976</c:v>
                </c:pt>
                <c:pt idx="388">
                  <c:v>0.37230146976601297</c:v>
                </c:pt>
                <c:pt idx="389">
                  <c:v>0.37249939915982455</c:v>
                </c:pt>
                <c:pt idx="390">
                  <c:v>0.37259182046341166</c:v>
                </c:pt>
                <c:pt idx="391">
                  <c:v>0.37269281747619654</c:v>
                </c:pt>
                <c:pt idx="392">
                  <c:v>0.37348107076151099</c:v>
                </c:pt>
                <c:pt idx="393">
                  <c:v>0.37441373437245434</c:v>
                </c:pt>
                <c:pt idx="394">
                  <c:v>0.37441472720845526</c:v>
                </c:pt>
                <c:pt idx="395">
                  <c:v>0.37583453571738384</c:v>
                </c:pt>
                <c:pt idx="396">
                  <c:v>0.37601893754986099</c:v>
                </c:pt>
                <c:pt idx="397">
                  <c:v>0.37617871360520905</c:v>
                </c:pt>
                <c:pt idx="398">
                  <c:v>0.37620491426198677</c:v>
                </c:pt>
                <c:pt idx="399">
                  <c:v>0.37624203542864271</c:v>
                </c:pt>
                <c:pt idx="400">
                  <c:v>0.37628280509933359</c:v>
                </c:pt>
                <c:pt idx="401">
                  <c:v>0.37770217205917184</c:v>
                </c:pt>
                <c:pt idx="402">
                  <c:v>0.37841548731169178</c:v>
                </c:pt>
                <c:pt idx="403">
                  <c:v>0.37850550288167256</c:v>
                </c:pt>
                <c:pt idx="404">
                  <c:v>0.37851670525505798</c:v>
                </c:pt>
                <c:pt idx="405">
                  <c:v>0.37900668897540968</c:v>
                </c:pt>
                <c:pt idx="406">
                  <c:v>0.3793822332043193</c:v>
                </c:pt>
                <c:pt idx="407">
                  <c:v>0.37968166093702838</c:v>
                </c:pt>
                <c:pt idx="408">
                  <c:v>0.37991472572253754</c:v>
                </c:pt>
                <c:pt idx="409">
                  <c:v>0.38044490441370626</c:v>
                </c:pt>
                <c:pt idx="410">
                  <c:v>0.38047008129611359</c:v>
                </c:pt>
                <c:pt idx="411">
                  <c:v>0.38103542416588387</c:v>
                </c:pt>
                <c:pt idx="412">
                  <c:v>0.38255623940790523</c:v>
                </c:pt>
                <c:pt idx="413">
                  <c:v>0.38261095449195254</c:v>
                </c:pt>
                <c:pt idx="414">
                  <c:v>0.38333300864984038</c:v>
                </c:pt>
                <c:pt idx="415">
                  <c:v>0.38388869361120231</c:v>
                </c:pt>
                <c:pt idx="416">
                  <c:v>0.38445490870022531</c:v>
                </c:pt>
                <c:pt idx="417">
                  <c:v>0.38483422646062559</c:v>
                </c:pt>
                <c:pt idx="418">
                  <c:v>0.38541536491971667</c:v>
                </c:pt>
                <c:pt idx="419">
                  <c:v>0.38542307462446096</c:v>
                </c:pt>
                <c:pt idx="420">
                  <c:v>0.38551611565975152</c:v>
                </c:pt>
                <c:pt idx="421">
                  <c:v>0.38553182753703985</c:v>
                </c:pt>
                <c:pt idx="422">
                  <c:v>0.38610066223335221</c:v>
                </c:pt>
                <c:pt idx="423">
                  <c:v>0.38624780943820392</c:v>
                </c:pt>
                <c:pt idx="424">
                  <c:v>0.38625003066081154</c:v>
                </c:pt>
                <c:pt idx="425">
                  <c:v>0.38668700006955614</c:v>
                </c:pt>
                <c:pt idx="426">
                  <c:v>0.38690759441917411</c:v>
                </c:pt>
                <c:pt idx="427">
                  <c:v>0.38692533298576659</c:v>
                </c:pt>
                <c:pt idx="428">
                  <c:v>0.38700883439298372</c:v>
                </c:pt>
                <c:pt idx="429">
                  <c:v>0.38701683881240539</c:v>
                </c:pt>
                <c:pt idx="430">
                  <c:v>0.38710256135293747</c:v>
                </c:pt>
                <c:pt idx="431">
                  <c:v>0.38731460213183577</c:v>
                </c:pt>
                <c:pt idx="432">
                  <c:v>0.38767800978269912</c:v>
                </c:pt>
                <c:pt idx="433">
                  <c:v>0.38866448267102427</c:v>
                </c:pt>
                <c:pt idx="434">
                  <c:v>0.38889482471179226</c:v>
                </c:pt>
                <c:pt idx="435">
                  <c:v>0.3907020851049367</c:v>
                </c:pt>
                <c:pt idx="436">
                  <c:v>0.39086202809266646</c:v>
                </c:pt>
                <c:pt idx="437">
                  <c:v>0.39111094579142652</c:v>
                </c:pt>
                <c:pt idx="438">
                  <c:v>0.39162027303392433</c:v>
                </c:pt>
                <c:pt idx="439">
                  <c:v>0.39167022432285498</c:v>
                </c:pt>
                <c:pt idx="440">
                  <c:v>0.39178939829963244</c:v>
                </c:pt>
                <c:pt idx="441">
                  <c:v>0.3918533750051445</c:v>
                </c:pt>
                <c:pt idx="442">
                  <c:v>0.39207519732657797</c:v>
                </c:pt>
                <c:pt idx="443">
                  <c:v>0.39241235075856196</c:v>
                </c:pt>
                <c:pt idx="444">
                  <c:v>0.39242690376968553</c:v>
                </c:pt>
                <c:pt idx="445">
                  <c:v>0.39259823086286721</c:v>
                </c:pt>
                <c:pt idx="446">
                  <c:v>0.3936871810111871</c:v>
                </c:pt>
                <c:pt idx="447">
                  <c:v>0.39369853465269472</c:v>
                </c:pt>
                <c:pt idx="448">
                  <c:v>0.3938383653470709</c:v>
                </c:pt>
                <c:pt idx="449">
                  <c:v>0.39400258725847331</c:v>
                </c:pt>
                <c:pt idx="450">
                  <c:v>0.39450191917127847</c:v>
                </c:pt>
                <c:pt idx="451">
                  <c:v>0.39511878745449441</c:v>
                </c:pt>
                <c:pt idx="452">
                  <c:v>0.3954095148802933</c:v>
                </c:pt>
                <c:pt idx="453">
                  <c:v>0.39585389222774797</c:v>
                </c:pt>
                <c:pt idx="454">
                  <c:v>0.39640256871146906</c:v>
                </c:pt>
                <c:pt idx="455">
                  <c:v>0.39646418348825757</c:v>
                </c:pt>
                <c:pt idx="456">
                  <c:v>0.3973809794880242</c:v>
                </c:pt>
                <c:pt idx="457">
                  <c:v>0.39803935798615936</c:v>
                </c:pt>
                <c:pt idx="458">
                  <c:v>0.39827137784282979</c:v>
                </c:pt>
                <c:pt idx="459">
                  <c:v>0.39870499512634805</c:v>
                </c:pt>
                <c:pt idx="460">
                  <c:v>0.39899150283618057</c:v>
                </c:pt>
                <c:pt idx="461">
                  <c:v>0.39937212762418028</c:v>
                </c:pt>
                <c:pt idx="462">
                  <c:v>0.4006789838017657</c:v>
                </c:pt>
                <c:pt idx="463">
                  <c:v>0.40138132412845728</c:v>
                </c:pt>
                <c:pt idx="464">
                  <c:v>0.40161508198175466</c:v>
                </c:pt>
                <c:pt idx="465">
                  <c:v>0.40242118868289095</c:v>
                </c:pt>
                <c:pt idx="466">
                  <c:v>0.40322611465433195</c:v>
                </c:pt>
                <c:pt idx="467">
                  <c:v>0.40396567273582468</c:v>
                </c:pt>
                <c:pt idx="468">
                  <c:v>0.40401066815353825</c:v>
                </c:pt>
                <c:pt idx="469">
                  <c:v>0.40505230738247389</c:v>
                </c:pt>
                <c:pt idx="470">
                  <c:v>0.40588695254879198</c:v>
                </c:pt>
                <c:pt idx="471">
                  <c:v>0.4060041473209488</c:v>
                </c:pt>
                <c:pt idx="472">
                  <c:v>0.40604960274323315</c:v>
                </c:pt>
                <c:pt idx="473">
                  <c:v>0.40709155676945469</c:v>
                </c:pt>
                <c:pt idx="474">
                  <c:v>0.40785860290753778</c:v>
                </c:pt>
                <c:pt idx="475">
                  <c:v>0.40973598811978945</c:v>
                </c:pt>
                <c:pt idx="476">
                  <c:v>0.4102728463821988</c:v>
                </c:pt>
                <c:pt idx="477">
                  <c:v>0.41168135480820495</c:v>
                </c:pt>
                <c:pt idx="478">
                  <c:v>0.4120574523105579</c:v>
                </c:pt>
                <c:pt idx="479">
                  <c:v>0.41212591100432633</c:v>
                </c:pt>
                <c:pt idx="480">
                  <c:v>0.41241742053939823</c:v>
                </c:pt>
                <c:pt idx="481">
                  <c:v>0.41262844978929758</c:v>
                </c:pt>
                <c:pt idx="482">
                  <c:v>0.41268060852154426</c:v>
                </c:pt>
                <c:pt idx="483">
                  <c:v>0.41291483215343555</c:v>
                </c:pt>
                <c:pt idx="484">
                  <c:v>0.41308928183702265</c:v>
                </c:pt>
                <c:pt idx="485">
                  <c:v>0.41317935822240676</c:v>
                </c:pt>
                <c:pt idx="486">
                  <c:v>0.41353561626244906</c:v>
                </c:pt>
                <c:pt idx="487">
                  <c:v>0.41431965171829199</c:v>
                </c:pt>
                <c:pt idx="488">
                  <c:v>0.41584505778953462</c:v>
                </c:pt>
                <c:pt idx="489">
                  <c:v>0.41624773446507229</c:v>
                </c:pt>
                <c:pt idx="490">
                  <c:v>0.41705464330124414</c:v>
                </c:pt>
                <c:pt idx="491">
                  <c:v>0.41718804374112795</c:v>
                </c:pt>
                <c:pt idx="492">
                  <c:v>0.41721239497177803</c:v>
                </c:pt>
                <c:pt idx="493">
                  <c:v>0.41727693609609856</c:v>
                </c:pt>
                <c:pt idx="494">
                  <c:v>0.41830375734726233</c:v>
                </c:pt>
                <c:pt idx="495">
                  <c:v>0.41841420191751161</c:v>
                </c:pt>
                <c:pt idx="496">
                  <c:v>0.41869679819928102</c:v>
                </c:pt>
                <c:pt idx="497">
                  <c:v>0.41908181040039111</c:v>
                </c:pt>
                <c:pt idx="498">
                  <c:v>0.41923348708379143</c:v>
                </c:pt>
                <c:pt idx="499">
                  <c:v>0.4203840560937403</c:v>
                </c:pt>
                <c:pt idx="500">
                  <c:v>0.42051820536120482</c:v>
                </c:pt>
                <c:pt idx="501">
                  <c:v>0.42058213563481234</c:v>
                </c:pt>
                <c:pt idx="502">
                  <c:v>0.42098499732646932</c:v>
                </c:pt>
                <c:pt idx="503">
                  <c:v>0.42183295747988253</c:v>
                </c:pt>
                <c:pt idx="504">
                  <c:v>0.42191749913251553</c:v>
                </c:pt>
                <c:pt idx="505">
                  <c:v>0.42269310966061258</c:v>
                </c:pt>
                <c:pt idx="506">
                  <c:v>0.42350849070612162</c:v>
                </c:pt>
                <c:pt idx="507">
                  <c:v>0.42370160711913313</c:v>
                </c:pt>
                <c:pt idx="508">
                  <c:v>0.42392131119001791</c:v>
                </c:pt>
                <c:pt idx="509">
                  <c:v>0.42440895764436048</c:v>
                </c:pt>
                <c:pt idx="510">
                  <c:v>0.42494702463568262</c:v>
                </c:pt>
                <c:pt idx="511">
                  <c:v>0.42555309066512598</c:v>
                </c:pt>
                <c:pt idx="512">
                  <c:v>0.42621991016066457</c:v>
                </c:pt>
                <c:pt idx="513">
                  <c:v>0.42755873066355343</c:v>
                </c:pt>
                <c:pt idx="514">
                  <c:v>0.42768286127209548</c:v>
                </c:pt>
                <c:pt idx="515">
                  <c:v>0.42799657772295452</c:v>
                </c:pt>
                <c:pt idx="516">
                  <c:v>0.42846470931252362</c:v>
                </c:pt>
                <c:pt idx="517">
                  <c:v>0.42890328526794963</c:v>
                </c:pt>
                <c:pt idx="518">
                  <c:v>0.42948768010599553</c:v>
                </c:pt>
                <c:pt idx="519">
                  <c:v>0.42964377654319269</c:v>
                </c:pt>
                <c:pt idx="520">
                  <c:v>0.42992492736751131</c:v>
                </c:pt>
                <c:pt idx="521">
                  <c:v>0.42998689429067599</c:v>
                </c:pt>
                <c:pt idx="522">
                  <c:v>0.43081886659993518</c:v>
                </c:pt>
                <c:pt idx="523">
                  <c:v>0.43088425861613344</c:v>
                </c:pt>
                <c:pt idx="524">
                  <c:v>0.43110004400782614</c:v>
                </c:pt>
                <c:pt idx="525">
                  <c:v>0.43278549762365559</c:v>
                </c:pt>
                <c:pt idx="526">
                  <c:v>0.43286100447952486</c:v>
                </c:pt>
                <c:pt idx="527">
                  <c:v>0.43295453396097083</c:v>
                </c:pt>
                <c:pt idx="528">
                  <c:v>0.43397483619657168</c:v>
                </c:pt>
                <c:pt idx="529">
                  <c:v>0.4343366562466488</c:v>
                </c:pt>
                <c:pt idx="530">
                  <c:v>0.43473470200105263</c:v>
                </c:pt>
                <c:pt idx="531">
                  <c:v>0.43494983327476888</c:v>
                </c:pt>
                <c:pt idx="532">
                  <c:v>0.4353257689472213</c:v>
                </c:pt>
                <c:pt idx="533">
                  <c:v>0.4361224544785457</c:v>
                </c:pt>
                <c:pt idx="534">
                  <c:v>0.4364354095145252</c:v>
                </c:pt>
                <c:pt idx="535">
                  <c:v>0.43647253666872715</c:v>
                </c:pt>
                <c:pt idx="536">
                  <c:v>0.43652458041583525</c:v>
                </c:pt>
                <c:pt idx="537">
                  <c:v>0.43733284603543737</c:v>
                </c:pt>
                <c:pt idx="538">
                  <c:v>0.43800598311899308</c:v>
                </c:pt>
                <c:pt idx="539">
                  <c:v>0.43804520699538896</c:v>
                </c:pt>
                <c:pt idx="540">
                  <c:v>0.4393302443040964</c:v>
                </c:pt>
                <c:pt idx="541">
                  <c:v>0.44063628045205067</c:v>
                </c:pt>
                <c:pt idx="542">
                  <c:v>0.44135005228725427</c:v>
                </c:pt>
                <c:pt idx="543">
                  <c:v>0.44143202690494215</c:v>
                </c:pt>
                <c:pt idx="544">
                  <c:v>0.44151697653721811</c:v>
                </c:pt>
                <c:pt idx="545">
                  <c:v>0.44370666621102606</c:v>
                </c:pt>
                <c:pt idx="546">
                  <c:v>0.44422938277777219</c:v>
                </c:pt>
                <c:pt idx="547">
                  <c:v>0.44471383521037861</c:v>
                </c:pt>
                <c:pt idx="548">
                  <c:v>0.4451838572081348</c:v>
                </c:pt>
                <c:pt idx="549">
                  <c:v>0.44547270217978885</c:v>
                </c:pt>
                <c:pt idx="550">
                  <c:v>0.44557044347955588</c:v>
                </c:pt>
                <c:pt idx="551">
                  <c:v>0.44596407288349771</c:v>
                </c:pt>
                <c:pt idx="552">
                  <c:v>0.44836418232939851</c:v>
                </c:pt>
                <c:pt idx="553">
                  <c:v>0.4484632087771922</c:v>
                </c:pt>
                <c:pt idx="554">
                  <c:v>0.44862475951984249</c:v>
                </c:pt>
                <c:pt idx="555">
                  <c:v>0.45022194391934606</c:v>
                </c:pt>
                <c:pt idx="556">
                  <c:v>0.45073438347494632</c:v>
                </c:pt>
                <c:pt idx="557">
                  <c:v>0.45075308203804743</c:v>
                </c:pt>
                <c:pt idx="558">
                  <c:v>0.45096660756054158</c:v>
                </c:pt>
                <c:pt idx="559">
                  <c:v>0.45240721833582664</c:v>
                </c:pt>
                <c:pt idx="560">
                  <c:v>0.45331845593523762</c:v>
                </c:pt>
                <c:pt idx="561">
                  <c:v>0.4533224514124235</c:v>
                </c:pt>
                <c:pt idx="562">
                  <c:v>0.45420432669870353</c:v>
                </c:pt>
                <c:pt idx="563">
                  <c:v>0.45489601853563139</c:v>
                </c:pt>
                <c:pt idx="564">
                  <c:v>0.45535342212151442</c:v>
                </c:pt>
                <c:pt idx="565">
                  <c:v>0.45550951504380005</c:v>
                </c:pt>
                <c:pt idx="566">
                  <c:v>0.45551417785782433</c:v>
                </c:pt>
                <c:pt idx="567">
                  <c:v>0.45563056121977058</c:v>
                </c:pt>
                <c:pt idx="568">
                  <c:v>0.45566954549329802</c:v>
                </c:pt>
                <c:pt idx="569">
                  <c:v>0.45612792293616672</c:v>
                </c:pt>
                <c:pt idx="570">
                  <c:v>0.45638661791193086</c:v>
                </c:pt>
                <c:pt idx="571">
                  <c:v>0.45651757012650884</c:v>
                </c:pt>
                <c:pt idx="572">
                  <c:v>0.45676869157516026</c:v>
                </c:pt>
                <c:pt idx="573">
                  <c:v>0.45689062894116356</c:v>
                </c:pt>
                <c:pt idx="574">
                  <c:v>0.45811227020091305</c:v>
                </c:pt>
                <c:pt idx="575">
                  <c:v>0.45816751011852663</c:v>
                </c:pt>
                <c:pt idx="576">
                  <c:v>0.45823907711034756</c:v>
                </c:pt>
                <c:pt idx="577">
                  <c:v>0.45851324732944232</c:v>
                </c:pt>
                <c:pt idx="578">
                  <c:v>0.46011283929104774</c:v>
                </c:pt>
                <c:pt idx="579">
                  <c:v>0.46053303134337836</c:v>
                </c:pt>
                <c:pt idx="580">
                  <c:v>0.46100674120045571</c:v>
                </c:pt>
                <c:pt idx="581">
                  <c:v>0.4621949769958949</c:v>
                </c:pt>
                <c:pt idx="582">
                  <c:v>0.46257138826162059</c:v>
                </c:pt>
                <c:pt idx="583">
                  <c:v>0.46264716857000004</c:v>
                </c:pt>
                <c:pt idx="584">
                  <c:v>0.46381162432210393</c:v>
                </c:pt>
                <c:pt idx="585">
                  <c:v>0.46395730879492653</c:v>
                </c:pt>
                <c:pt idx="586">
                  <c:v>0.46429866106346884</c:v>
                </c:pt>
                <c:pt idx="587">
                  <c:v>0.46429947001969407</c:v>
                </c:pt>
                <c:pt idx="588">
                  <c:v>0.46438382872526468</c:v>
                </c:pt>
                <c:pt idx="589">
                  <c:v>0.46444323392658071</c:v>
                </c:pt>
                <c:pt idx="590">
                  <c:v>0.46482672512612055</c:v>
                </c:pt>
                <c:pt idx="591">
                  <c:v>0.46517478220784031</c:v>
                </c:pt>
                <c:pt idx="592">
                  <c:v>0.46602059633273402</c:v>
                </c:pt>
                <c:pt idx="593">
                  <c:v>0.46629223604414344</c:v>
                </c:pt>
                <c:pt idx="594">
                  <c:v>0.46677055778769005</c:v>
                </c:pt>
                <c:pt idx="595">
                  <c:v>0.46692149373517</c:v>
                </c:pt>
                <c:pt idx="596">
                  <c:v>0.46771348864570123</c:v>
                </c:pt>
                <c:pt idx="597">
                  <c:v>0.4685087566824544</c:v>
                </c:pt>
                <c:pt idx="598">
                  <c:v>0.468619159429218</c:v>
                </c:pt>
                <c:pt idx="599">
                  <c:v>0.4691139529676906</c:v>
                </c:pt>
                <c:pt idx="600">
                  <c:v>0.4698249671597558</c:v>
                </c:pt>
                <c:pt idx="601">
                  <c:v>0.47041516455509852</c:v>
                </c:pt>
                <c:pt idx="602">
                  <c:v>0.47090603377371393</c:v>
                </c:pt>
                <c:pt idx="603">
                  <c:v>0.47119899688137445</c:v>
                </c:pt>
                <c:pt idx="604">
                  <c:v>0.47172357513675445</c:v>
                </c:pt>
                <c:pt idx="605">
                  <c:v>0.47186439140271341</c:v>
                </c:pt>
                <c:pt idx="606">
                  <c:v>0.47242238838869127</c:v>
                </c:pt>
                <c:pt idx="607">
                  <c:v>0.47384179339399068</c:v>
                </c:pt>
                <c:pt idx="608">
                  <c:v>0.47404006405532972</c:v>
                </c:pt>
                <c:pt idx="609">
                  <c:v>0.47412182291805249</c:v>
                </c:pt>
                <c:pt idx="610">
                  <c:v>0.47453841957428206</c:v>
                </c:pt>
                <c:pt idx="611">
                  <c:v>0.47455742611755036</c:v>
                </c:pt>
                <c:pt idx="612">
                  <c:v>0.47497432186395699</c:v>
                </c:pt>
                <c:pt idx="613">
                  <c:v>0.47556478198466456</c:v>
                </c:pt>
                <c:pt idx="614">
                  <c:v>0.47556655615218379</c:v>
                </c:pt>
                <c:pt idx="615">
                  <c:v>0.4757624125106184</c:v>
                </c:pt>
                <c:pt idx="616">
                  <c:v>0.47648074288596654</c:v>
                </c:pt>
                <c:pt idx="617">
                  <c:v>0.47662785738844904</c:v>
                </c:pt>
                <c:pt idx="618">
                  <c:v>0.47669684063231271</c:v>
                </c:pt>
                <c:pt idx="619">
                  <c:v>0.47738373185198063</c:v>
                </c:pt>
                <c:pt idx="620">
                  <c:v>0.47781981731679479</c:v>
                </c:pt>
                <c:pt idx="621">
                  <c:v>0.47825454573356835</c:v>
                </c:pt>
                <c:pt idx="622">
                  <c:v>0.47887239290655104</c:v>
                </c:pt>
                <c:pt idx="623">
                  <c:v>0.47920775849731789</c:v>
                </c:pt>
                <c:pt idx="624">
                  <c:v>0.47933924779239806</c:v>
                </c:pt>
                <c:pt idx="625">
                  <c:v>0.47967617329975176</c:v>
                </c:pt>
                <c:pt idx="626">
                  <c:v>0.4797852065731758</c:v>
                </c:pt>
                <c:pt idx="627">
                  <c:v>0.4800765109332053</c:v>
                </c:pt>
                <c:pt idx="628">
                  <c:v>0.48030947678248476</c:v>
                </c:pt>
                <c:pt idx="629">
                  <c:v>0.4806423779466516</c:v>
                </c:pt>
                <c:pt idx="630">
                  <c:v>0.48101829640916383</c:v>
                </c:pt>
                <c:pt idx="631">
                  <c:v>0.48135209326994943</c:v>
                </c:pt>
                <c:pt idx="632">
                  <c:v>0.48275142164139756</c:v>
                </c:pt>
                <c:pt idx="633">
                  <c:v>0.48412590661556881</c:v>
                </c:pt>
                <c:pt idx="634">
                  <c:v>0.48496631529356959</c:v>
                </c:pt>
                <c:pt idx="635">
                  <c:v>0.48535832701955922</c:v>
                </c:pt>
                <c:pt idx="636">
                  <c:v>0.48572932729658347</c:v>
                </c:pt>
                <c:pt idx="637">
                  <c:v>0.48584886268381722</c:v>
                </c:pt>
                <c:pt idx="638">
                  <c:v>0.48617262473897627</c:v>
                </c:pt>
                <c:pt idx="639">
                  <c:v>0.48619678046463866</c:v>
                </c:pt>
                <c:pt idx="640">
                  <c:v>0.48624867866003946</c:v>
                </c:pt>
                <c:pt idx="641">
                  <c:v>0.48629245433081314</c:v>
                </c:pt>
                <c:pt idx="642">
                  <c:v>0.48641624812603695</c:v>
                </c:pt>
                <c:pt idx="643">
                  <c:v>0.48666240809335282</c:v>
                </c:pt>
                <c:pt idx="644">
                  <c:v>0.48689658394108376</c:v>
                </c:pt>
                <c:pt idx="645">
                  <c:v>0.48700917187549059</c:v>
                </c:pt>
                <c:pt idx="646">
                  <c:v>0.48713603296005686</c:v>
                </c:pt>
                <c:pt idx="647">
                  <c:v>0.4872726467907586</c:v>
                </c:pt>
                <c:pt idx="648">
                  <c:v>0.48846955012628862</c:v>
                </c:pt>
                <c:pt idx="649">
                  <c:v>0.49036089819267137</c:v>
                </c:pt>
                <c:pt idx="650">
                  <c:v>0.49126396620855506</c:v>
                </c:pt>
                <c:pt idx="651">
                  <c:v>0.49214815614817686</c:v>
                </c:pt>
                <c:pt idx="652">
                  <c:v>0.49236289326989374</c:v>
                </c:pt>
                <c:pt idx="653">
                  <c:v>0.49333925063745782</c:v>
                </c:pt>
                <c:pt idx="654">
                  <c:v>0.49365128330386482</c:v>
                </c:pt>
                <c:pt idx="655">
                  <c:v>0.49484156312182104</c:v>
                </c:pt>
                <c:pt idx="656">
                  <c:v>0.496140707739817</c:v>
                </c:pt>
                <c:pt idx="657">
                  <c:v>0.49783597681555108</c:v>
                </c:pt>
                <c:pt idx="658">
                  <c:v>0.49790940906824083</c:v>
                </c:pt>
                <c:pt idx="659">
                  <c:v>0.49827258879460146</c:v>
                </c:pt>
                <c:pt idx="660">
                  <c:v>0.49828132406127534</c:v>
                </c:pt>
                <c:pt idx="661">
                  <c:v>0.49945023411225237</c:v>
                </c:pt>
                <c:pt idx="662">
                  <c:v>0.50003967684264272</c:v>
                </c:pt>
                <c:pt idx="663">
                  <c:v>0.50039670264001024</c:v>
                </c:pt>
                <c:pt idx="664">
                  <c:v>0.50076093937607769</c:v>
                </c:pt>
                <c:pt idx="665">
                  <c:v>0.50114986320414689</c:v>
                </c:pt>
                <c:pt idx="666">
                  <c:v>0.50209672894915025</c:v>
                </c:pt>
                <c:pt idx="667">
                  <c:v>0.50408498278390468</c:v>
                </c:pt>
                <c:pt idx="668">
                  <c:v>0.50445399319448492</c:v>
                </c:pt>
                <c:pt idx="669">
                  <c:v>0.50521610701926145</c:v>
                </c:pt>
                <c:pt idx="670">
                  <c:v>0.50549172231988826</c:v>
                </c:pt>
                <c:pt idx="671">
                  <c:v>0.506323196185684</c:v>
                </c:pt>
                <c:pt idx="672">
                  <c:v>0.50659717830236006</c:v>
                </c:pt>
                <c:pt idx="673">
                  <c:v>0.50673187806856945</c:v>
                </c:pt>
                <c:pt idx="674">
                  <c:v>0.50732646830387595</c:v>
                </c:pt>
                <c:pt idx="675">
                  <c:v>0.50751192045468319</c:v>
                </c:pt>
                <c:pt idx="676">
                  <c:v>0.50760407490226533</c:v>
                </c:pt>
                <c:pt idx="677">
                  <c:v>0.50767605235434965</c:v>
                </c:pt>
                <c:pt idx="678">
                  <c:v>0.508208176744531</c:v>
                </c:pt>
                <c:pt idx="679">
                  <c:v>0.50893838168318239</c:v>
                </c:pt>
                <c:pt idx="680">
                  <c:v>0.50914764769875243</c:v>
                </c:pt>
                <c:pt idx="681">
                  <c:v>0.50933447406190202</c:v>
                </c:pt>
                <c:pt idx="682">
                  <c:v>0.5106611026447071</c:v>
                </c:pt>
                <c:pt idx="683">
                  <c:v>0.51098454206684718</c:v>
                </c:pt>
                <c:pt idx="684">
                  <c:v>0.51103911996839602</c:v>
                </c:pt>
                <c:pt idx="685">
                  <c:v>0.51105948934778811</c:v>
                </c:pt>
                <c:pt idx="686">
                  <c:v>0.51232347004165413</c:v>
                </c:pt>
                <c:pt idx="687">
                  <c:v>0.5131916895246309</c:v>
                </c:pt>
                <c:pt idx="688">
                  <c:v>0.51321666492157425</c:v>
                </c:pt>
                <c:pt idx="689">
                  <c:v>0.51331394973434996</c:v>
                </c:pt>
                <c:pt idx="690">
                  <c:v>0.51395351968444036</c:v>
                </c:pt>
                <c:pt idx="691">
                  <c:v>0.51408002420802368</c:v>
                </c:pt>
                <c:pt idx="692">
                  <c:v>0.51409376903476378</c:v>
                </c:pt>
                <c:pt idx="693">
                  <c:v>0.514762475188421</c:v>
                </c:pt>
                <c:pt idx="694">
                  <c:v>0.5150660740232943</c:v>
                </c:pt>
                <c:pt idx="695">
                  <c:v>0.51520609393932848</c:v>
                </c:pt>
                <c:pt idx="696">
                  <c:v>0.51596694080775118</c:v>
                </c:pt>
                <c:pt idx="697">
                  <c:v>0.51615490612037651</c:v>
                </c:pt>
                <c:pt idx="698">
                  <c:v>0.51680247082849007</c:v>
                </c:pt>
                <c:pt idx="699">
                  <c:v>0.51771240714290978</c:v>
                </c:pt>
                <c:pt idx="700">
                  <c:v>0.51801792691204174</c:v>
                </c:pt>
                <c:pt idx="701">
                  <c:v>0.51816278305959296</c:v>
                </c:pt>
                <c:pt idx="702">
                  <c:v>0.51905047151963113</c:v>
                </c:pt>
                <c:pt idx="703">
                  <c:v>0.5196716052553092</c:v>
                </c:pt>
                <c:pt idx="704">
                  <c:v>0.51971821685859698</c:v>
                </c:pt>
                <c:pt idx="705">
                  <c:v>0.51986499330820479</c:v>
                </c:pt>
                <c:pt idx="706">
                  <c:v>0.5201415006819563</c:v>
                </c:pt>
                <c:pt idx="707">
                  <c:v>0.52084777254869097</c:v>
                </c:pt>
                <c:pt idx="708">
                  <c:v>0.52159862047850247</c:v>
                </c:pt>
                <c:pt idx="709">
                  <c:v>0.52186140904792677</c:v>
                </c:pt>
                <c:pt idx="710">
                  <c:v>0.52332997143400506</c:v>
                </c:pt>
                <c:pt idx="711">
                  <c:v>0.52341079108334654</c:v>
                </c:pt>
                <c:pt idx="712">
                  <c:v>0.52418231570827856</c:v>
                </c:pt>
                <c:pt idx="713">
                  <c:v>0.52498464655175381</c:v>
                </c:pt>
                <c:pt idx="714">
                  <c:v>0.52556836804602181</c:v>
                </c:pt>
                <c:pt idx="715">
                  <c:v>0.52567942286506908</c:v>
                </c:pt>
                <c:pt idx="716">
                  <c:v>0.52653107780410113</c:v>
                </c:pt>
                <c:pt idx="717">
                  <c:v>0.52741612446051489</c:v>
                </c:pt>
                <c:pt idx="718">
                  <c:v>0.52790080771768588</c:v>
                </c:pt>
                <c:pt idx="719">
                  <c:v>0.52911976805364691</c:v>
                </c:pt>
                <c:pt idx="720">
                  <c:v>0.52925173042912155</c:v>
                </c:pt>
                <c:pt idx="721">
                  <c:v>0.52997803722916215</c:v>
                </c:pt>
                <c:pt idx="722">
                  <c:v>0.53025599724196815</c:v>
                </c:pt>
                <c:pt idx="723">
                  <c:v>0.53115384651212494</c:v>
                </c:pt>
                <c:pt idx="724">
                  <c:v>0.53191284920541826</c:v>
                </c:pt>
                <c:pt idx="725">
                  <c:v>0.53193248105003299</c:v>
                </c:pt>
                <c:pt idx="726">
                  <c:v>0.53196924882326768</c:v>
                </c:pt>
                <c:pt idx="727">
                  <c:v>0.53244513184441267</c:v>
                </c:pt>
                <c:pt idx="728">
                  <c:v>0.53271457528731136</c:v>
                </c:pt>
                <c:pt idx="729">
                  <c:v>0.53287000066072499</c:v>
                </c:pt>
                <c:pt idx="730">
                  <c:v>0.53292292740489944</c:v>
                </c:pt>
                <c:pt idx="731">
                  <c:v>0.53334400104391655</c:v>
                </c:pt>
                <c:pt idx="732">
                  <c:v>0.5334676610191269</c:v>
                </c:pt>
                <c:pt idx="733">
                  <c:v>0.53400387081981171</c:v>
                </c:pt>
                <c:pt idx="734">
                  <c:v>0.53477323538142174</c:v>
                </c:pt>
                <c:pt idx="735">
                  <c:v>0.53479870183585432</c:v>
                </c:pt>
                <c:pt idx="736">
                  <c:v>0.53488392260385875</c:v>
                </c:pt>
                <c:pt idx="737">
                  <c:v>0.53652567022687803</c:v>
                </c:pt>
                <c:pt idx="738">
                  <c:v>0.53726355960211669</c:v>
                </c:pt>
                <c:pt idx="739">
                  <c:v>0.53800996900278097</c:v>
                </c:pt>
                <c:pt idx="740">
                  <c:v>0.53857459425640242</c:v>
                </c:pt>
                <c:pt idx="741">
                  <c:v>0.53895158350014372</c:v>
                </c:pt>
                <c:pt idx="742">
                  <c:v>0.5393564539847191</c:v>
                </c:pt>
                <c:pt idx="743">
                  <c:v>0.54030678872885651</c:v>
                </c:pt>
                <c:pt idx="744">
                  <c:v>0.54076133451005814</c:v>
                </c:pt>
                <c:pt idx="745">
                  <c:v>0.5409059855033711</c:v>
                </c:pt>
                <c:pt idx="746">
                  <c:v>0.54170947884275777</c:v>
                </c:pt>
                <c:pt idx="747">
                  <c:v>0.54207422026446961</c:v>
                </c:pt>
                <c:pt idx="748">
                  <c:v>0.54289299397031898</c:v>
                </c:pt>
                <c:pt idx="749">
                  <c:v>0.54374400739620876</c:v>
                </c:pt>
                <c:pt idx="750">
                  <c:v>0.54476216523681786</c:v>
                </c:pt>
                <c:pt idx="751">
                  <c:v>0.54538767777080699</c:v>
                </c:pt>
                <c:pt idx="752">
                  <c:v>0.54552067047255337</c:v>
                </c:pt>
                <c:pt idx="753">
                  <c:v>0.54556877236156254</c:v>
                </c:pt>
                <c:pt idx="754">
                  <c:v>0.54569528851490645</c:v>
                </c:pt>
                <c:pt idx="755">
                  <c:v>0.5459157650620069</c:v>
                </c:pt>
                <c:pt idx="756">
                  <c:v>0.54725419515325102</c:v>
                </c:pt>
                <c:pt idx="757">
                  <c:v>0.54748893666492837</c:v>
                </c:pt>
                <c:pt idx="758">
                  <c:v>0.54751395427772154</c:v>
                </c:pt>
                <c:pt idx="759">
                  <c:v>0.54780560051330718</c:v>
                </c:pt>
                <c:pt idx="760">
                  <c:v>0.54793594092819076</c:v>
                </c:pt>
                <c:pt idx="761">
                  <c:v>0.54900323015693808</c:v>
                </c:pt>
                <c:pt idx="762">
                  <c:v>0.55034179493618673</c:v>
                </c:pt>
                <c:pt idx="763">
                  <c:v>0.55073614661452341</c:v>
                </c:pt>
                <c:pt idx="764">
                  <c:v>0.55093781680791221</c:v>
                </c:pt>
                <c:pt idx="765">
                  <c:v>0.55140128222288032</c:v>
                </c:pt>
                <c:pt idx="766">
                  <c:v>0.55152567179614342</c:v>
                </c:pt>
                <c:pt idx="767">
                  <c:v>0.5516450032611131</c:v>
                </c:pt>
                <c:pt idx="768">
                  <c:v>0.55182773829302301</c:v>
                </c:pt>
                <c:pt idx="769">
                  <c:v>0.55202082103764216</c:v>
                </c:pt>
                <c:pt idx="770">
                  <c:v>0.5526443529258348</c:v>
                </c:pt>
                <c:pt idx="771">
                  <c:v>0.55336228593838876</c:v>
                </c:pt>
                <c:pt idx="772">
                  <c:v>0.5539616721277919</c:v>
                </c:pt>
                <c:pt idx="773">
                  <c:v>0.5539672288825459</c:v>
                </c:pt>
                <c:pt idx="774">
                  <c:v>0.55400448462626206</c:v>
                </c:pt>
                <c:pt idx="775">
                  <c:v>0.55443215334762685</c:v>
                </c:pt>
                <c:pt idx="776">
                  <c:v>0.55460030063200427</c:v>
                </c:pt>
                <c:pt idx="777">
                  <c:v>0.55506408108357452</c:v>
                </c:pt>
                <c:pt idx="778">
                  <c:v>0.55644875855070208</c:v>
                </c:pt>
                <c:pt idx="779">
                  <c:v>0.55790385812403975</c:v>
                </c:pt>
                <c:pt idx="780">
                  <c:v>0.5580536453354058</c:v>
                </c:pt>
                <c:pt idx="781">
                  <c:v>0.55872792857124554</c:v>
                </c:pt>
                <c:pt idx="782">
                  <c:v>0.55883313965227877</c:v>
                </c:pt>
                <c:pt idx="783">
                  <c:v>0.55957894644245365</c:v>
                </c:pt>
                <c:pt idx="784">
                  <c:v>0.55981812270708631</c:v>
                </c:pt>
                <c:pt idx="785">
                  <c:v>0.56079160216525992</c:v>
                </c:pt>
                <c:pt idx="786">
                  <c:v>0.5608684510084293</c:v>
                </c:pt>
                <c:pt idx="787">
                  <c:v>0.5610359031720914</c:v>
                </c:pt>
                <c:pt idx="788">
                  <c:v>0.56152096751304759</c:v>
                </c:pt>
                <c:pt idx="789">
                  <c:v>0.5618523202141642</c:v>
                </c:pt>
                <c:pt idx="790">
                  <c:v>0.56187866624935268</c:v>
                </c:pt>
                <c:pt idx="791">
                  <c:v>0.56262282919137407</c:v>
                </c:pt>
                <c:pt idx="792">
                  <c:v>0.56279908683696833</c:v>
                </c:pt>
                <c:pt idx="793">
                  <c:v>0.56344876434751845</c:v>
                </c:pt>
                <c:pt idx="794">
                  <c:v>0.56461312848165568</c:v>
                </c:pt>
                <c:pt idx="795">
                  <c:v>0.56525835970709415</c:v>
                </c:pt>
                <c:pt idx="796">
                  <c:v>0.56593448949074554</c:v>
                </c:pt>
                <c:pt idx="797">
                  <c:v>0.5661280239139983</c:v>
                </c:pt>
                <c:pt idx="798">
                  <c:v>0.56620294853795716</c:v>
                </c:pt>
                <c:pt idx="799">
                  <c:v>0.56637500053301992</c:v>
                </c:pt>
                <c:pt idx="800">
                  <c:v>0.56768439273544946</c:v>
                </c:pt>
                <c:pt idx="801">
                  <c:v>0.56897357795752768</c:v>
                </c:pt>
                <c:pt idx="802">
                  <c:v>0.56945072771222449</c:v>
                </c:pt>
                <c:pt idx="803">
                  <c:v>0.56975201413431853</c:v>
                </c:pt>
                <c:pt idx="804">
                  <c:v>0.5698350215939646</c:v>
                </c:pt>
                <c:pt idx="805">
                  <c:v>0.5705543260649899</c:v>
                </c:pt>
                <c:pt idx="806">
                  <c:v>0.57233373177901092</c:v>
                </c:pt>
                <c:pt idx="807">
                  <c:v>0.57281926438432806</c:v>
                </c:pt>
                <c:pt idx="808">
                  <c:v>0.5735659624618713</c:v>
                </c:pt>
                <c:pt idx="809">
                  <c:v>0.57379564997005816</c:v>
                </c:pt>
                <c:pt idx="810">
                  <c:v>0.57396829539595551</c:v>
                </c:pt>
                <c:pt idx="811">
                  <c:v>0.57404318894951367</c:v>
                </c:pt>
                <c:pt idx="812">
                  <c:v>0.57448372524023461</c:v>
                </c:pt>
                <c:pt idx="813">
                  <c:v>0.57512708435998328</c:v>
                </c:pt>
                <c:pt idx="814">
                  <c:v>0.57530187382082032</c:v>
                </c:pt>
                <c:pt idx="815">
                  <c:v>0.57589223514541388</c:v>
                </c:pt>
                <c:pt idx="816">
                  <c:v>0.57630473290506545</c:v>
                </c:pt>
                <c:pt idx="817">
                  <c:v>0.5766806629366662</c:v>
                </c:pt>
                <c:pt idx="818">
                  <c:v>0.57680809270140321</c:v>
                </c:pt>
                <c:pt idx="819">
                  <c:v>0.57767088091365182</c:v>
                </c:pt>
                <c:pt idx="820">
                  <c:v>0.57774561730659912</c:v>
                </c:pt>
                <c:pt idx="821">
                  <c:v>0.57782868411031263</c:v>
                </c:pt>
                <c:pt idx="822">
                  <c:v>0.57799892397934571</c:v>
                </c:pt>
                <c:pt idx="823">
                  <c:v>0.57825347312711717</c:v>
                </c:pt>
                <c:pt idx="824">
                  <c:v>0.57864237127344997</c:v>
                </c:pt>
                <c:pt idx="825">
                  <c:v>0.57926362474948434</c:v>
                </c:pt>
                <c:pt idx="826">
                  <c:v>0.57961233742685214</c:v>
                </c:pt>
                <c:pt idx="827">
                  <c:v>0.57961701405184651</c:v>
                </c:pt>
                <c:pt idx="828">
                  <c:v>0.57965016837605032</c:v>
                </c:pt>
                <c:pt idx="829">
                  <c:v>0.58055305190084028</c:v>
                </c:pt>
                <c:pt idx="830">
                  <c:v>0.58087144577325855</c:v>
                </c:pt>
                <c:pt idx="831">
                  <c:v>0.58088165041112916</c:v>
                </c:pt>
                <c:pt idx="832">
                  <c:v>0.58126782653319575</c:v>
                </c:pt>
                <c:pt idx="833">
                  <c:v>0.58144999470771996</c:v>
                </c:pt>
                <c:pt idx="834">
                  <c:v>0.58170019822998043</c:v>
                </c:pt>
                <c:pt idx="835">
                  <c:v>0.58212276132189111</c:v>
                </c:pt>
                <c:pt idx="836">
                  <c:v>0.58213909995997304</c:v>
                </c:pt>
                <c:pt idx="837">
                  <c:v>0.58337296572284114</c:v>
                </c:pt>
                <c:pt idx="838">
                  <c:v>0.58444574545860051</c:v>
                </c:pt>
                <c:pt idx="839">
                  <c:v>0.58448419256152029</c:v>
                </c:pt>
                <c:pt idx="840">
                  <c:v>0.58450690235689828</c:v>
                </c:pt>
                <c:pt idx="841">
                  <c:v>0.58470421516689097</c:v>
                </c:pt>
                <c:pt idx="842">
                  <c:v>0.58486401620683026</c:v>
                </c:pt>
                <c:pt idx="843">
                  <c:v>0.5851583626071466</c:v>
                </c:pt>
                <c:pt idx="844">
                  <c:v>0.58531354522411871</c:v>
                </c:pt>
                <c:pt idx="845">
                  <c:v>0.5854858721506595</c:v>
                </c:pt>
                <c:pt idx="846">
                  <c:v>0.58557515622502121</c:v>
                </c:pt>
                <c:pt idx="847">
                  <c:v>0.5863271321872805</c:v>
                </c:pt>
                <c:pt idx="848">
                  <c:v>0.58682276712004988</c:v>
                </c:pt>
                <c:pt idx="849">
                  <c:v>0.58705529849154925</c:v>
                </c:pt>
                <c:pt idx="850">
                  <c:v>0.58837456141002864</c:v>
                </c:pt>
                <c:pt idx="851">
                  <c:v>0.58862101701178782</c:v>
                </c:pt>
                <c:pt idx="852">
                  <c:v>0.58865974214207228</c:v>
                </c:pt>
                <c:pt idx="853">
                  <c:v>0.58921445603783829</c:v>
                </c:pt>
                <c:pt idx="854">
                  <c:v>0.589269449630758</c:v>
                </c:pt>
                <c:pt idx="855">
                  <c:v>0.58962865181138346</c:v>
                </c:pt>
                <c:pt idx="856">
                  <c:v>0.59010855991595557</c:v>
                </c:pt>
                <c:pt idx="857">
                  <c:v>0.59023919165725203</c:v>
                </c:pt>
                <c:pt idx="858">
                  <c:v>0.59041517808384525</c:v>
                </c:pt>
                <c:pt idx="859">
                  <c:v>0.59191302537005608</c:v>
                </c:pt>
                <c:pt idx="860">
                  <c:v>0.59196423345974736</c:v>
                </c:pt>
                <c:pt idx="861">
                  <c:v>0.5921937539209351</c:v>
                </c:pt>
                <c:pt idx="862">
                  <c:v>0.59248062543412194</c:v>
                </c:pt>
                <c:pt idx="863">
                  <c:v>0.59407044500789163</c:v>
                </c:pt>
                <c:pt idx="864">
                  <c:v>0.59443405846471797</c:v>
                </c:pt>
                <c:pt idx="865">
                  <c:v>0.59471027044018721</c:v>
                </c:pt>
                <c:pt idx="866">
                  <c:v>0.59493834358562758</c:v>
                </c:pt>
                <c:pt idx="867">
                  <c:v>0.59497169090698232</c:v>
                </c:pt>
                <c:pt idx="868">
                  <c:v>0.59542746170139105</c:v>
                </c:pt>
                <c:pt idx="869">
                  <c:v>0.59674817812594583</c:v>
                </c:pt>
                <c:pt idx="870">
                  <c:v>0.59680515684006052</c:v>
                </c:pt>
                <c:pt idx="871">
                  <c:v>0.59689577913276481</c:v>
                </c:pt>
                <c:pt idx="872">
                  <c:v>0.59692122207134901</c:v>
                </c:pt>
                <c:pt idx="873">
                  <c:v>0.59694576612585226</c:v>
                </c:pt>
                <c:pt idx="874">
                  <c:v>0.59695923834029652</c:v>
                </c:pt>
                <c:pt idx="875">
                  <c:v>0.59717556024838947</c:v>
                </c:pt>
                <c:pt idx="876">
                  <c:v>0.59768446088074678</c:v>
                </c:pt>
                <c:pt idx="877">
                  <c:v>0.59796624750800109</c:v>
                </c:pt>
                <c:pt idx="878">
                  <c:v>0.59953532821245958</c:v>
                </c:pt>
                <c:pt idx="879">
                  <c:v>0.5996151664627003</c:v>
                </c:pt>
                <c:pt idx="880">
                  <c:v>0.60114774710263208</c:v>
                </c:pt>
                <c:pt idx="881">
                  <c:v>0.60141664449997534</c:v>
                </c:pt>
                <c:pt idx="882">
                  <c:v>0.60148494713784828</c:v>
                </c:pt>
                <c:pt idx="883">
                  <c:v>0.60181011660832862</c:v>
                </c:pt>
                <c:pt idx="884">
                  <c:v>0.60190405665645053</c:v>
                </c:pt>
                <c:pt idx="885">
                  <c:v>0.60290350190485209</c:v>
                </c:pt>
                <c:pt idx="886">
                  <c:v>0.60315313686574412</c:v>
                </c:pt>
                <c:pt idx="887">
                  <c:v>0.6038255357722363</c:v>
                </c:pt>
                <c:pt idx="888">
                  <c:v>0.60397213446741627</c:v>
                </c:pt>
                <c:pt idx="889">
                  <c:v>0.6040331553479994</c:v>
                </c:pt>
                <c:pt idx="890">
                  <c:v>0.60478361110864032</c:v>
                </c:pt>
                <c:pt idx="891">
                  <c:v>0.60506762194082675</c:v>
                </c:pt>
                <c:pt idx="892">
                  <c:v>0.60538673160114176</c:v>
                </c:pt>
                <c:pt idx="893">
                  <c:v>0.6065048978645059</c:v>
                </c:pt>
                <c:pt idx="894">
                  <c:v>0.60674882690930609</c:v>
                </c:pt>
                <c:pt idx="895">
                  <c:v>0.60740439683209546</c:v>
                </c:pt>
                <c:pt idx="896">
                  <c:v>0.60818892016257597</c:v>
                </c:pt>
                <c:pt idx="897">
                  <c:v>0.60838386643184494</c:v>
                </c:pt>
                <c:pt idx="898">
                  <c:v>0.60904507626972082</c:v>
                </c:pt>
                <c:pt idx="899">
                  <c:v>0.60913278308356478</c:v>
                </c:pt>
                <c:pt idx="900">
                  <c:v>0.60968906766801589</c:v>
                </c:pt>
                <c:pt idx="901">
                  <c:v>0.60978968688681368</c:v>
                </c:pt>
                <c:pt idx="902">
                  <c:v>0.61007686190232102</c:v>
                </c:pt>
                <c:pt idx="903">
                  <c:v>0.61084985337655906</c:v>
                </c:pt>
                <c:pt idx="904">
                  <c:v>0.61085135020301851</c:v>
                </c:pt>
                <c:pt idx="905">
                  <c:v>0.61125090804750049</c:v>
                </c:pt>
                <c:pt idx="906">
                  <c:v>0.61159451984860269</c:v>
                </c:pt>
                <c:pt idx="907">
                  <c:v>0.61226509324689238</c:v>
                </c:pt>
                <c:pt idx="908">
                  <c:v>0.61327248435331305</c:v>
                </c:pt>
                <c:pt idx="909">
                  <c:v>0.61383288397325231</c:v>
                </c:pt>
                <c:pt idx="910">
                  <c:v>0.61424204284397599</c:v>
                </c:pt>
                <c:pt idx="911">
                  <c:v>0.61439867388586744</c:v>
                </c:pt>
                <c:pt idx="912">
                  <c:v>0.61485164947848647</c:v>
                </c:pt>
                <c:pt idx="913">
                  <c:v>0.61665600846385094</c:v>
                </c:pt>
                <c:pt idx="914">
                  <c:v>0.61703268119468679</c:v>
                </c:pt>
                <c:pt idx="915">
                  <c:v>0.61785101324287917</c:v>
                </c:pt>
                <c:pt idx="916">
                  <c:v>0.61856510581623159</c:v>
                </c:pt>
                <c:pt idx="917">
                  <c:v>0.6186448221268428</c:v>
                </c:pt>
                <c:pt idx="918">
                  <c:v>0.61867470582781392</c:v>
                </c:pt>
                <c:pt idx="919">
                  <c:v>0.61882312222823321</c:v>
                </c:pt>
                <c:pt idx="920">
                  <c:v>0.61899642264821164</c:v>
                </c:pt>
                <c:pt idx="921">
                  <c:v>0.61941209196087943</c:v>
                </c:pt>
                <c:pt idx="922">
                  <c:v>0.61942486330573054</c:v>
                </c:pt>
                <c:pt idx="923">
                  <c:v>0.61997990250199542</c:v>
                </c:pt>
                <c:pt idx="924">
                  <c:v>0.62021940178065427</c:v>
                </c:pt>
                <c:pt idx="925">
                  <c:v>0.62038205739101571</c:v>
                </c:pt>
                <c:pt idx="926">
                  <c:v>0.62094651667579803</c:v>
                </c:pt>
                <c:pt idx="927">
                  <c:v>0.6210478597405007</c:v>
                </c:pt>
                <c:pt idx="928">
                  <c:v>0.62182353637443399</c:v>
                </c:pt>
                <c:pt idx="929">
                  <c:v>0.62222340385396935</c:v>
                </c:pt>
                <c:pt idx="930">
                  <c:v>0.62242789299145229</c:v>
                </c:pt>
                <c:pt idx="931">
                  <c:v>0.62243819690624691</c:v>
                </c:pt>
                <c:pt idx="932">
                  <c:v>0.62254672958617874</c:v>
                </c:pt>
                <c:pt idx="933">
                  <c:v>0.62262565471017584</c:v>
                </c:pt>
                <c:pt idx="934">
                  <c:v>0.62294347411998507</c:v>
                </c:pt>
                <c:pt idx="935">
                  <c:v>0.62300604936947668</c:v>
                </c:pt>
                <c:pt idx="936">
                  <c:v>0.62337279135075108</c:v>
                </c:pt>
                <c:pt idx="937">
                  <c:v>0.62418941035777553</c:v>
                </c:pt>
                <c:pt idx="938">
                  <c:v>0.62494318134876414</c:v>
                </c:pt>
                <c:pt idx="939">
                  <c:v>0.62556764943938203</c:v>
                </c:pt>
                <c:pt idx="940">
                  <c:v>0.62569919255133455</c:v>
                </c:pt>
                <c:pt idx="941">
                  <c:v>0.62632220702449348</c:v>
                </c:pt>
                <c:pt idx="942">
                  <c:v>0.62681627523625316</c:v>
                </c:pt>
                <c:pt idx="943">
                  <c:v>0.6272843473012909</c:v>
                </c:pt>
                <c:pt idx="944">
                  <c:v>0.62852239322361159</c:v>
                </c:pt>
                <c:pt idx="945">
                  <c:v>0.62854866065266857</c:v>
                </c:pt>
                <c:pt idx="946">
                  <c:v>0.62996845929549117</c:v>
                </c:pt>
                <c:pt idx="947">
                  <c:v>0.63042666862900631</c:v>
                </c:pt>
                <c:pt idx="948">
                  <c:v>0.63110460294739024</c:v>
                </c:pt>
                <c:pt idx="949">
                  <c:v>0.63123884747331271</c:v>
                </c:pt>
                <c:pt idx="950">
                  <c:v>0.6335909030184812</c:v>
                </c:pt>
                <c:pt idx="951">
                  <c:v>0.63465247404498171</c:v>
                </c:pt>
                <c:pt idx="952">
                  <c:v>0.63500308128765881</c:v>
                </c:pt>
                <c:pt idx="953">
                  <c:v>0.63557943170279607</c:v>
                </c:pt>
                <c:pt idx="954">
                  <c:v>0.63566899480308825</c:v>
                </c:pt>
                <c:pt idx="955">
                  <c:v>0.63628358766680648</c:v>
                </c:pt>
                <c:pt idx="956">
                  <c:v>0.63646990840902862</c:v>
                </c:pt>
                <c:pt idx="957">
                  <c:v>0.63651071611572785</c:v>
                </c:pt>
                <c:pt idx="958">
                  <c:v>0.63686718240457474</c:v>
                </c:pt>
                <c:pt idx="959">
                  <c:v>0.63717422491921782</c:v>
                </c:pt>
                <c:pt idx="960">
                  <c:v>0.63745497504887283</c:v>
                </c:pt>
                <c:pt idx="961">
                  <c:v>0.63799632260861272</c:v>
                </c:pt>
                <c:pt idx="962">
                  <c:v>0.63835703758669482</c:v>
                </c:pt>
                <c:pt idx="963">
                  <c:v>0.63871079614089321</c:v>
                </c:pt>
                <c:pt idx="964">
                  <c:v>0.63896872269553406</c:v>
                </c:pt>
                <c:pt idx="965">
                  <c:v>0.63983145122357143</c:v>
                </c:pt>
                <c:pt idx="966">
                  <c:v>0.64013077153226483</c:v>
                </c:pt>
                <c:pt idx="967">
                  <c:v>0.64141430520246345</c:v>
                </c:pt>
                <c:pt idx="968">
                  <c:v>0.64185053851604656</c:v>
                </c:pt>
                <c:pt idx="969">
                  <c:v>0.6432445160227801</c:v>
                </c:pt>
                <c:pt idx="970">
                  <c:v>0.64326137972691255</c:v>
                </c:pt>
                <c:pt idx="971">
                  <c:v>0.64377148955195274</c:v>
                </c:pt>
                <c:pt idx="972">
                  <c:v>0.64428677916186883</c:v>
                </c:pt>
                <c:pt idx="973">
                  <c:v>0.64573326301242717</c:v>
                </c:pt>
                <c:pt idx="974">
                  <c:v>0.64592279497784733</c:v>
                </c:pt>
                <c:pt idx="975">
                  <c:v>0.64604118266384303</c:v>
                </c:pt>
                <c:pt idx="976">
                  <c:v>0.64718174381478422</c:v>
                </c:pt>
                <c:pt idx="977">
                  <c:v>0.64814438193432689</c:v>
                </c:pt>
                <c:pt idx="978">
                  <c:v>0.648706340720826</c:v>
                </c:pt>
                <c:pt idx="979">
                  <c:v>0.64879756001705402</c:v>
                </c:pt>
                <c:pt idx="980">
                  <c:v>0.64893674444000526</c:v>
                </c:pt>
                <c:pt idx="981">
                  <c:v>0.64898835195120097</c:v>
                </c:pt>
                <c:pt idx="982">
                  <c:v>0.64924276570302197</c:v>
                </c:pt>
                <c:pt idx="983">
                  <c:v>0.64924411613059096</c:v>
                </c:pt>
                <c:pt idx="984">
                  <c:v>0.64964845399821269</c:v>
                </c:pt>
                <c:pt idx="985">
                  <c:v>0.65074273013414574</c:v>
                </c:pt>
                <c:pt idx="986">
                  <c:v>0.65229599874061384</c:v>
                </c:pt>
                <c:pt idx="987">
                  <c:v>0.65243414974535185</c:v>
                </c:pt>
                <c:pt idx="988">
                  <c:v>0.65246864373887592</c:v>
                </c:pt>
                <c:pt idx="989">
                  <c:v>0.65254692867164998</c:v>
                </c:pt>
                <c:pt idx="990">
                  <c:v>0.65279565865317113</c:v>
                </c:pt>
                <c:pt idx="991">
                  <c:v>0.6531097364276045</c:v>
                </c:pt>
                <c:pt idx="992">
                  <c:v>0.65362220805945082</c:v>
                </c:pt>
                <c:pt idx="993">
                  <c:v>0.65408260921664585</c:v>
                </c:pt>
                <c:pt idx="994">
                  <c:v>0.65426554288704952</c:v>
                </c:pt>
                <c:pt idx="995">
                  <c:v>0.65447038890969911</c:v>
                </c:pt>
                <c:pt idx="996">
                  <c:v>0.65461411687542992</c:v>
                </c:pt>
                <c:pt idx="997">
                  <c:v>0.65482056299653701</c:v>
                </c:pt>
                <c:pt idx="998">
                  <c:v>0.65503034283004236</c:v>
                </c:pt>
                <c:pt idx="999">
                  <c:v>0.65649392332411283</c:v>
                </c:pt>
                <c:pt idx="1000">
                  <c:v>0.65768381716332891</c:v>
                </c:pt>
                <c:pt idx="1001">
                  <c:v>0.65847206406891534</c:v>
                </c:pt>
                <c:pt idx="1002">
                  <c:v>0.6584753226013319</c:v>
                </c:pt>
                <c:pt idx="1003">
                  <c:v>0.65876905316370138</c:v>
                </c:pt>
                <c:pt idx="1004">
                  <c:v>0.65949150967411685</c:v>
                </c:pt>
                <c:pt idx="1005">
                  <c:v>0.65976211920737104</c:v>
                </c:pt>
                <c:pt idx="1006">
                  <c:v>0.66000825473016911</c:v>
                </c:pt>
                <c:pt idx="1007">
                  <c:v>0.66023570302917245</c:v>
                </c:pt>
                <c:pt idx="1008">
                  <c:v>0.66047751604309846</c:v>
                </c:pt>
                <c:pt idx="1009">
                  <c:v>0.66127698507824739</c:v>
                </c:pt>
                <c:pt idx="1010">
                  <c:v>0.66169370647095971</c:v>
                </c:pt>
                <c:pt idx="1011">
                  <c:v>0.66349300181236559</c:v>
                </c:pt>
                <c:pt idx="1012">
                  <c:v>0.66381364388056263</c:v>
                </c:pt>
                <c:pt idx="1013">
                  <c:v>0.66434412185418756</c:v>
                </c:pt>
                <c:pt idx="1014">
                  <c:v>0.66453344087923383</c:v>
                </c:pt>
                <c:pt idx="1015">
                  <c:v>0.66519502691950216</c:v>
                </c:pt>
                <c:pt idx="1016">
                  <c:v>0.6651958619376207</c:v>
                </c:pt>
                <c:pt idx="1017">
                  <c:v>0.66557504524397004</c:v>
                </c:pt>
                <c:pt idx="1018">
                  <c:v>0.66558642216035968</c:v>
                </c:pt>
                <c:pt idx="1019">
                  <c:v>0.66611918759310695</c:v>
                </c:pt>
                <c:pt idx="1020">
                  <c:v>0.66612289007871495</c:v>
                </c:pt>
                <c:pt idx="1021">
                  <c:v>0.66751992024669493</c:v>
                </c:pt>
                <c:pt idx="1022">
                  <c:v>0.66822422762109468</c:v>
                </c:pt>
                <c:pt idx="1023">
                  <c:v>0.66895432677007194</c:v>
                </c:pt>
                <c:pt idx="1024">
                  <c:v>0.66981737626797189</c:v>
                </c:pt>
                <c:pt idx="1025">
                  <c:v>0.67013207685365117</c:v>
                </c:pt>
                <c:pt idx="1026">
                  <c:v>0.67382281718442327</c:v>
                </c:pt>
                <c:pt idx="1027">
                  <c:v>0.67470387613274196</c:v>
                </c:pt>
                <c:pt idx="1028">
                  <c:v>0.67494778841006742</c:v>
                </c:pt>
                <c:pt idx="1029">
                  <c:v>0.67498684182140001</c:v>
                </c:pt>
                <c:pt idx="1030">
                  <c:v>0.67514658203808098</c:v>
                </c:pt>
                <c:pt idx="1031">
                  <c:v>0.67516729696185407</c:v>
                </c:pt>
                <c:pt idx="1032">
                  <c:v>0.67599900237742561</c:v>
                </c:pt>
                <c:pt idx="1033">
                  <c:v>0.67622699093050909</c:v>
                </c:pt>
                <c:pt idx="1034">
                  <c:v>0.67702448185784803</c:v>
                </c:pt>
                <c:pt idx="1035">
                  <c:v>0.67755312146795388</c:v>
                </c:pt>
                <c:pt idx="1036">
                  <c:v>0.67809802047836376</c:v>
                </c:pt>
                <c:pt idx="1037">
                  <c:v>0.67812635963448897</c:v>
                </c:pt>
                <c:pt idx="1038">
                  <c:v>0.67879507020867935</c:v>
                </c:pt>
                <c:pt idx="1039">
                  <c:v>0.68005202540692267</c:v>
                </c:pt>
                <c:pt idx="1040">
                  <c:v>0.68006826236328655</c:v>
                </c:pt>
                <c:pt idx="1041">
                  <c:v>0.68092554363743296</c:v>
                </c:pt>
                <c:pt idx="1042">
                  <c:v>0.68163041159985116</c:v>
                </c:pt>
                <c:pt idx="1043">
                  <c:v>0.68200774666550057</c:v>
                </c:pt>
                <c:pt idx="1044">
                  <c:v>0.68285707239321336</c:v>
                </c:pt>
                <c:pt idx="1045">
                  <c:v>0.68291553576977937</c:v>
                </c:pt>
                <c:pt idx="1046">
                  <c:v>0.68316134429798392</c:v>
                </c:pt>
                <c:pt idx="1047">
                  <c:v>0.68343981988697367</c:v>
                </c:pt>
                <c:pt idx="1048">
                  <c:v>0.68431198033285767</c:v>
                </c:pt>
                <c:pt idx="1049">
                  <c:v>0.68455210164982172</c:v>
                </c:pt>
                <c:pt idx="1050">
                  <c:v>0.68505256450763141</c:v>
                </c:pt>
                <c:pt idx="1051">
                  <c:v>0.68532420773276448</c:v>
                </c:pt>
                <c:pt idx="1052">
                  <c:v>0.68560998619719427</c:v>
                </c:pt>
                <c:pt idx="1053">
                  <c:v>0.68564606941796691</c:v>
                </c:pt>
                <c:pt idx="1054">
                  <c:v>0.68565515245224673</c:v>
                </c:pt>
                <c:pt idx="1055">
                  <c:v>0.68620838728912503</c:v>
                </c:pt>
                <c:pt idx="1056">
                  <c:v>0.68621377346857215</c:v>
                </c:pt>
                <c:pt idx="1057">
                  <c:v>0.68710428610730645</c:v>
                </c:pt>
                <c:pt idx="1058">
                  <c:v>0.68778223107491987</c:v>
                </c:pt>
                <c:pt idx="1059">
                  <c:v>0.68873269297789186</c:v>
                </c:pt>
                <c:pt idx="1060">
                  <c:v>0.68905380251709547</c:v>
                </c:pt>
                <c:pt idx="1061">
                  <c:v>0.69000894267509749</c:v>
                </c:pt>
                <c:pt idx="1062">
                  <c:v>0.69021558858579635</c:v>
                </c:pt>
                <c:pt idx="1063">
                  <c:v>0.69024481098728707</c:v>
                </c:pt>
                <c:pt idx="1064">
                  <c:v>0.69030216237048148</c:v>
                </c:pt>
                <c:pt idx="1065">
                  <c:v>0.69051038954164257</c:v>
                </c:pt>
                <c:pt idx="1066">
                  <c:v>0.69072099847997992</c:v>
                </c:pt>
                <c:pt idx="1067">
                  <c:v>0.691071176761479</c:v>
                </c:pt>
                <c:pt idx="1068">
                  <c:v>0.69234631501806931</c:v>
                </c:pt>
                <c:pt idx="1069">
                  <c:v>0.69258699496543052</c:v>
                </c:pt>
                <c:pt idx="1070">
                  <c:v>0.69270157701712354</c:v>
                </c:pt>
                <c:pt idx="1071">
                  <c:v>0.69389651088635218</c:v>
                </c:pt>
                <c:pt idx="1072">
                  <c:v>0.69399998741471991</c:v>
                </c:pt>
                <c:pt idx="1073">
                  <c:v>0.6942756005379731</c:v>
                </c:pt>
                <c:pt idx="1074">
                  <c:v>0.6951798196436163</c:v>
                </c:pt>
                <c:pt idx="1075">
                  <c:v>0.69519600942161708</c:v>
                </c:pt>
                <c:pt idx="1076">
                  <c:v>0.69523812304880328</c:v>
                </c:pt>
                <c:pt idx="1077">
                  <c:v>0.695445568299765</c:v>
                </c:pt>
                <c:pt idx="1078">
                  <c:v>0.69595646085995388</c:v>
                </c:pt>
                <c:pt idx="1079">
                  <c:v>0.69653903333346801</c:v>
                </c:pt>
                <c:pt idx="1080">
                  <c:v>0.69654247802085667</c:v>
                </c:pt>
                <c:pt idx="1081">
                  <c:v>0.69667118977050368</c:v>
                </c:pt>
                <c:pt idx="1082">
                  <c:v>0.69764268826552744</c:v>
                </c:pt>
                <c:pt idx="1083">
                  <c:v>0.69785918050887064</c:v>
                </c:pt>
                <c:pt idx="1084">
                  <c:v>0.69875446159390042</c:v>
                </c:pt>
                <c:pt idx="1085">
                  <c:v>0.69881892689453984</c:v>
                </c:pt>
                <c:pt idx="1086">
                  <c:v>0.6997911568415478</c:v>
                </c:pt>
                <c:pt idx="1087">
                  <c:v>0.69985818636122155</c:v>
                </c:pt>
                <c:pt idx="1088">
                  <c:v>0.7001780914441561</c:v>
                </c:pt>
                <c:pt idx="1089">
                  <c:v>0.70057844334584507</c:v>
                </c:pt>
                <c:pt idx="1090">
                  <c:v>0.70074094683838184</c:v>
                </c:pt>
                <c:pt idx="1091">
                  <c:v>0.70248494144427376</c:v>
                </c:pt>
                <c:pt idx="1092">
                  <c:v>0.70313974639633436</c:v>
                </c:pt>
                <c:pt idx="1093">
                  <c:v>0.70318979992091579</c:v>
                </c:pt>
                <c:pt idx="1094">
                  <c:v>0.70381852149523905</c:v>
                </c:pt>
                <c:pt idx="1095">
                  <c:v>0.70428916151909882</c:v>
                </c:pt>
                <c:pt idx="1096">
                  <c:v>0.70562148433497374</c:v>
                </c:pt>
                <c:pt idx="1097">
                  <c:v>0.70619675793606784</c:v>
                </c:pt>
                <c:pt idx="1098">
                  <c:v>0.70631691406804198</c:v>
                </c:pt>
                <c:pt idx="1099">
                  <c:v>0.70661565376223445</c:v>
                </c:pt>
                <c:pt idx="1100">
                  <c:v>0.7070028096502331</c:v>
                </c:pt>
                <c:pt idx="1101">
                  <c:v>0.70746465128819069</c:v>
                </c:pt>
                <c:pt idx="1102">
                  <c:v>0.70767865368915028</c:v>
                </c:pt>
                <c:pt idx="1103">
                  <c:v>0.70790777463208721</c:v>
                </c:pt>
                <c:pt idx="1104">
                  <c:v>0.70794926567114524</c:v>
                </c:pt>
                <c:pt idx="1105">
                  <c:v>0.70838850581193413</c:v>
                </c:pt>
                <c:pt idx="1106">
                  <c:v>0.7094343932906616</c:v>
                </c:pt>
                <c:pt idx="1107">
                  <c:v>0.70959526908044945</c:v>
                </c:pt>
                <c:pt idx="1108">
                  <c:v>0.71008024401906711</c:v>
                </c:pt>
                <c:pt idx="1109">
                  <c:v>0.71047351254876523</c:v>
                </c:pt>
                <c:pt idx="1110">
                  <c:v>0.71126214869455273</c:v>
                </c:pt>
                <c:pt idx="1111">
                  <c:v>0.71213884451124387</c:v>
                </c:pt>
                <c:pt idx="1112">
                  <c:v>0.71312465590531737</c:v>
                </c:pt>
                <c:pt idx="1113">
                  <c:v>0.71386583580147767</c:v>
                </c:pt>
                <c:pt idx="1114">
                  <c:v>0.71413527845967395</c:v>
                </c:pt>
                <c:pt idx="1115">
                  <c:v>0.71422760095766058</c:v>
                </c:pt>
                <c:pt idx="1116">
                  <c:v>0.71479595114291661</c:v>
                </c:pt>
                <c:pt idx="1117">
                  <c:v>0.71537098245636144</c:v>
                </c:pt>
                <c:pt idx="1118">
                  <c:v>0.71686425071317628</c:v>
                </c:pt>
                <c:pt idx="1119">
                  <c:v>0.71687868883852846</c:v>
                </c:pt>
                <c:pt idx="1120">
                  <c:v>0.71710503056159225</c:v>
                </c:pt>
                <c:pt idx="1121">
                  <c:v>0.71746841988122623</c:v>
                </c:pt>
                <c:pt idx="1122">
                  <c:v>0.71750330838957443</c:v>
                </c:pt>
                <c:pt idx="1123">
                  <c:v>0.71786942338878723</c:v>
                </c:pt>
                <c:pt idx="1124">
                  <c:v>0.71910226574053171</c:v>
                </c:pt>
                <c:pt idx="1125">
                  <c:v>0.71935977759997805</c:v>
                </c:pt>
                <c:pt idx="1126">
                  <c:v>0.71938989059094482</c:v>
                </c:pt>
                <c:pt idx="1127">
                  <c:v>0.71979993694534672</c:v>
                </c:pt>
                <c:pt idx="1128">
                  <c:v>0.71984764293298842</c:v>
                </c:pt>
                <c:pt idx="1129">
                  <c:v>0.71995077906955984</c:v>
                </c:pt>
                <c:pt idx="1130">
                  <c:v>0.71997335721222544</c:v>
                </c:pt>
                <c:pt idx="1131">
                  <c:v>0.72015497019470409</c:v>
                </c:pt>
                <c:pt idx="1132">
                  <c:v>0.72032992895316506</c:v>
                </c:pt>
                <c:pt idx="1133">
                  <c:v>0.72044917406553766</c:v>
                </c:pt>
                <c:pt idx="1134">
                  <c:v>0.72127697692857606</c:v>
                </c:pt>
                <c:pt idx="1135">
                  <c:v>0.72186246501096396</c:v>
                </c:pt>
                <c:pt idx="1136">
                  <c:v>0.72372297813253295</c:v>
                </c:pt>
                <c:pt idx="1137">
                  <c:v>0.72577646789183436</c:v>
                </c:pt>
                <c:pt idx="1138">
                  <c:v>0.72588522060463223</c:v>
                </c:pt>
                <c:pt idx="1139">
                  <c:v>0.72626849433044383</c:v>
                </c:pt>
                <c:pt idx="1140">
                  <c:v>0.72669201043598741</c:v>
                </c:pt>
                <c:pt idx="1141">
                  <c:v>0.7274513735656688</c:v>
                </c:pt>
                <c:pt idx="1142">
                  <c:v>0.72840000620740319</c:v>
                </c:pt>
                <c:pt idx="1143">
                  <c:v>0.72852328987556059</c:v>
                </c:pt>
                <c:pt idx="1144">
                  <c:v>0.72863637994861019</c:v>
                </c:pt>
                <c:pt idx="1145">
                  <c:v>0.72877060536662663</c:v>
                </c:pt>
                <c:pt idx="1146">
                  <c:v>0.72882413249587774</c:v>
                </c:pt>
                <c:pt idx="1147">
                  <c:v>0.72974677925525144</c:v>
                </c:pt>
                <c:pt idx="1148">
                  <c:v>0.73106801876450311</c:v>
                </c:pt>
                <c:pt idx="1149">
                  <c:v>0.73114034859548915</c:v>
                </c:pt>
                <c:pt idx="1150">
                  <c:v>0.73197565769046991</c:v>
                </c:pt>
                <c:pt idx="1151">
                  <c:v>0.73211661551249063</c:v>
                </c:pt>
                <c:pt idx="1152">
                  <c:v>0.73269031985976774</c:v>
                </c:pt>
                <c:pt idx="1153">
                  <c:v>0.7327946886869332</c:v>
                </c:pt>
                <c:pt idx="1154">
                  <c:v>0.73322682738218314</c:v>
                </c:pt>
                <c:pt idx="1155">
                  <c:v>0.73334456897281219</c:v>
                </c:pt>
                <c:pt idx="1156">
                  <c:v>0.73339669877591296</c:v>
                </c:pt>
                <c:pt idx="1157">
                  <c:v>0.7335595190262687</c:v>
                </c:pt>
                <c:pt idx="1158">
                  <c:v>0.73385142064957254</c:v>
                </c:pt>
                <c:pt idx="1159">
                  <c:v>0.73464962299205605</c:v>
                </c:pt>
                <c:pt idx="1160">
                  <c:v>0.73533444885514998</c:v>
                </c:pt>
                <c:pt idx="1161">
                  <c:v>0.73548954537843136</c:v>
                </c:pt>
                <c:pt idx="1162">
                  <c:v>0.73574467120062115</c:v>
                </c:pt>
                <c:pt idx="1163">
                  <c:v>0.73610497548557374</c:v>
                </c:pt>
                <c:pt idx="1164">
                  <c:v>0.73613815496406731</c:v>
                </c:pt>
                <c:pt idx="1165">
                  <c:v>0.73712452238722459</c:v>
                </c:pt>
                <c:pt idx="1166">
                  <c:v>0.73821654149521654</c:v>
                </c:pt>
                <c:pt idx="1167">
                  <c:v>0.73842021218047438</c:v>
                </c:pt>
                <c:pt idx="1168">
                  <c:v>0.73878793893256267</c:v>
                </c:pt>
                <c:pt idx="1169">
                  <c:v>0.73987192302243987</c:v>
                </c:pt>
                <c:pt idx="1170">
                  <c:v>0.74062457451949659</c:v>
                </c:pt>
                <c:pt idx="1171">
                  <c:v>0.74070319212994529</c:v>
                </c:pt>
                <c:pt idx="1172">
                  <c:v>0.74079088671216431</c:v>
                </c:pt>
                <c:pt idx="1173">
                  <c:v>0.74095399690510533</c:v>
                </c:pt>
                <c:pt idx="1174">
                  <c:v>0.74181197181132708</c:v>
                </c:pt>
                <c:pt idx="1175">
                  <c:v>0.74275199374257705</c:v>
                </c:pt>
                <c:pt idx="1176">
                  <c:v>0.7429962087331361</c:v>
                </c:pt>
                <c:pt idx="1177">
                  <c:v>0.74383600341265199</c:v>
                </c:pt>
                <c:pt idx="1178">
                  <c:v>0.74424292859225605</c:v>
                </c:pt>
                <c:pt idx="1179">
                  <c:v>0.7452686378922041</c:v>
                </c:pt>
                <c:pt idx="1180">
                  <c:v>0.74550922249074991</c:v>
                </c:pt>
                <c:pt idx="1181">
                  <c:v>0.74600743733598163</c:v>
                </c:pt>
                <c:pt idx="1182">
                  <c:v>0.74637817625511238</c:v>
                </c:pt>
                <c:pt idx="1183">
                  <c:v>0.74705732917595169</c:v>
                </c:pt>
                <c:pt idx="1184">
                  <c:v>0.74728232398805949</c:v>
                </c:pt>
                <c:pt idx="1185">
                  <c:v>0.748216909537746</c:v>
                </c:pt>
                <c:pt idx="1186">
                  <c:v>0.74824720467356121</c:v>
                </c:pt>
                <c:pt idx="1187">
                  <c:v>0.74840565940730508</c:v>
                </c:pt>
                <c:pt idx="1188">
                  <c:v>0.74900198786839045</c:v>
                </c:pt>
                <c:pt idx="1189">
                  <c:v>0.74980668288314511</c:v>
                </c:pt>
                <c:pt idx="1190">
                  <c:v>0.74992661474911748</c:v>
                </c:pt>
                <c:pt idx="1191">
                  <c:v>0.75011984505954044</c:v>
                </c:pt>
                <c:pt idx="1192">
                  <c:v>0.7503030246793736</c:v>
                </c:pt>
                <c:pt idx="1193">
                  <c:v>0.75104554650353594</c:v>
                </c:pt>
                <c:pt idx="1194">
                  <c:v>0.75119468170146564</c:v>
                </c:pt>
                <c:pt idx="1195">
                  <c:v>0.75139796125083258</c:v>
                </c:pt>
                <c:pt idx="1196">
                  <c:v>0.75227488823779631</c:v>
                </c:pt>
                <c:pt idx="1197">
                  <c:v>0.75237037306303667</c:v>
                </c:pt>
                <c:pt idx="1198">
                  <c:v>0.75249899381175356</c:v>
                </c:pt>
                <c:pt idx="1199">
                  <c:v>0.75253652829144246</c:v>
                </c:pt>
                <c:pt idx="1200">
                  <c:v>0.75362121815733385</c:v>
                </c:pt>
                <c:pt idx="1201">
                  <c:v>0.75403473147884237</c:v>
                </c:pt>
                <c:pt idx="1202">
                  <c:v>0.75479339161969439</c:v>
                </c:pt>
                <c:pt idx="1203">
                  <c:v>0.75660254340715816</c:v>
                </c:pt>
                <c:pt idx="1204">
                  <c:v>0.7566224212282624</c:v>
                </c:pt>
                <c:pt idx="1205">
                  <c:v>0.75691628997127047</c:v>
                </c:pt>
                <c:pt idx="1206">
                  <c:v>0.75695454800467299</c:v>
                </c:pt>
                <c:pt idx="1207">
                  <c:v>0.75781203548466269</c:v>
                </c:pt>
                <c:pt idx="1208">
                  <c:v>0.7580186854687041</c:v>
                </c:pt>
                <c:pt idx="1209">
                  <c:v>0.75858052860978198</c:v>
                </c:pt>
                <c:pt idx="1210">
                  <c:v>0.75905195966139882</c:v>
                </c:pt>
                <c:pt idx="1211">
                  <c:v>0.75930626017637892</c:v>
                </c:pt>
                <c:pt idx="1212">
                  <c:v>0.76024205581915949</c:v>
                </c:pt>
                <c:pt idx="1213">
                  <c:v>0.76044443040941356</c:v>
                </c:pt>
                <c:pt idx="1214">
                  <c:v>0.76197856090703853</c:v>
                </c:pt>
                <c:pt idx="1215">
                  <c:v>0.7620781713394299</c:v>
                </c:pt>
                <c:pt idx="1216">
                  <c:v>0.76227201045126702</c:v>
                </c:pt>
                <c:pt idx="1217">
                  <c:v>0.76262536035691386</c:v>
                </c:pt>
                <c:pt idx="1218">
                  <c:v>0.76283846100850705</c:v>
                </c:pt>
                <c:pt idx="1219">
                  <c:v>0.76393789431849168</c:v>
                </c:pt>
                <c:pt idx="1220">
                  <c:v>0.76493178779463289</c:v>
                </c:pt>
                <c:pt idx="1221">
                  <c:v>0.76512592943934565</c:v>
                </c:pt>
                <c:pt idx="1222">
                  <c:v>0.76601909021625703</c:v>
                </c:pt>
                <c:pt idx="1223">
                  <c:v>0.76666837409574051</c:v>
                </c:pt>
                <c:pt idx="1224">
                  <c:v>0.76698327528451316</c:v>
                </c:pt>
                <c:pt idx="1225">
                  <c:v>0.76699539098112501</c:v>
                </c:pt>
                <c:pt idx="1226">
                  <c:v>0.76702387282769935</c:v>
                </c:pt>
                <c:pt idx="1227">
                  <c:v>0.76740839029577701</c:v>
                </c:pt>
                <c:pt idx="1228">
                  <c:v>0.76785309495895027</c:v>
                </c:pt>
                <c:pt idx="1229">
                  <c:v>0.76910490268062726</c:v>
                </c:pt>
                <c:pt idx="1230">
                  <c:v>0.7693304948269245</c:v>
                </c:pt>
                <c:pt idx="1231">
                  <c:v>0.7693476365154629</c:v>
                </c:pt>
                <c:pt idx="1232">
                  <c:v>0.76974550337860315</c:v>
                </c:pt>
                <c:pt idx="1233">
                  <c:v>0.76975300968143701</c:v>
                </c:pt>
                <c:pt idx="1234">
                  <c:v>0.76995406937636335</c:v>
                </c:pt>
                <c:pt idx="1235">
                  <c:v>0.77085779189901271</c:v>
                </c:pt>
                <c:pt idx="1236">
                  <c:v>0.77099374745512961</c:v>
                </c:pt>
                <c:pt idx="1237">
                  <c:v>0.77117670893579437</c:v>
                </c:pt>
                <c:pt idx="1238">
                  <c:v>0.77162858402990031</c:v>
                </c:pt>
                <c:pt idx="1239">
                  <c:v>0.77221551009382783</c:v>
                </c:pt>
                <c:pt idx="1240">
                  <c:v>0.77222089144317985</c:v>
                </c:pt>
                <c:pt idx="1241">
                  <c:v>0.7722382717841425</c:v>
                </c:pt>
                <c:pt idx="1242">
                  <c:v>0.77249305924775402</c:v>
                </c:pt>
                <c:pt idx="1243">
                  <c:v>0.77250593437520709</c:v>
                </c:pt>
                <c:pt idx="1244">
                  <c:v>0.77323866512053907</c:v>
                </c:pt>
                <c:pt idx="1245">
                  <c:v>0.77360843568734827</c:v>
                </c:pt>
                <c:pt idx="1246">
                  <c:v>0.77400910320921756</c:v>
                </c:pt>
                <c:pt idx="1247">
                  <c:v>0.77403593373442003</c:v>
                </c:pt>
                <c:pt idx="1248">
                  <c:v>0.77408769993011317</c:v>
                </c:pt>
                <c:pt idx="1249">
                  <c:v>0.77454703671440994</c:v>
                </c:pt>
                <c:pt idx="1250">
                  <c:v>0.7746517534328855</c:v>
                </c:pt>
                <c:pt idx="1251">
                  <c:v>0.77561645628702625</c:v>
                </c:pt>
                <c:pt idx="1252">
                  <c:v>0.77705176789510599</c:v>
                </c:pt>
                <c:pt idx="1253">
                  <c:v>0.77739817638004982</c:v>
                </c:pt>
                <c:pt idx="1254">
                  <c:v>0.77745291978576148</c:v>
                </c:pt>
                <c:pt idx="1255">
                  <c:v>0.77821245734619116</c:v>
                </c:pt>
                <c:pt idx="1256">
                  <c:v>0.77839141848008231</c:v>
                </c:pt>
                <c:pt idx="1257">
                  <c:v>0.77852093099189346</c:v>
                </c:pt>
                <c:pt idx="1258">
                  <c:v>0.77854015697471757</c:v>
                </c:pt>
                <c:pt idx="1259">
                  <c:v>0.780061215069624</c:v>
                </c:pt>
                <c:pt idx="1260">
                  <c:v>0.78016055644503191</c:v>
                </c:pt>
                <c:pt idx="1261">
                  <c:v>0.78119357149142588</c:v>
                </c:pt>
                <c:pt idx="1262">
                  <c:v>0.78172573335741935</c:v>
                </c:pt>
                <c:pt idx="1263">
                  <c:v>0.7817404434661388</c:v>
                </c:pt>
                <c:pt idx="1264">
                  <c:v>0.78331075372720105</c:v>
                </c:pt>
                <c:pt idx="1265">
                  <c:v>0.78416504094509853</c:v>
                </c:pt>
                <c:pt idx="1266">
                  <c:v>0.78450333723934962</c:v>
                </c:pt>
                <c:pt idx="1267">
                  <c:v>0.78649972429104287</c:v>
                </c:pt>
                <c:pt idx="1268">
                  <c:v>0.78727479467844663</c:v>
                </c:pt>
                <c:pt idx="1269">
                  <c:v>0.78800783974881405</c:v>
                </c:pt>
                <c:pt idx="1270">
                  <c:v>0.78834151402795138</c:v>
                </c:pt>
                <c:pt idx="1271">
                  <c:v>0.78838564906824682</c:v>
                </c:pt>
                <c:pt idx="1272">
                  <c:v>0.78865839563317297</c:v>
                </c:pt>
                <c:pt idx="1273">
                  <c:v>0.7886927722354693</c:v>
                </c:pt>
                <c:pt idx="1274">
                  <c:v>0.78903495477551677</c:v>
                </c:pt>
                <c:pt idx="1275">
                  <c:v>0.78950857191860435</c:v>
                </c:pt>
                <c:pt idx="1276">
                  <c:v>0.79047368042387633</c:v>
                </c:pt>
                <c:pt idx="1277">
                  <c:v>0.79103839464770842</c:v>
                </c:pt>
                <c:pt idx="1278">
                  <c:v>0.79108495084571673</c:v>
                </c:pt>
                <c:pt idx="1279">
                  <c:v>0.79193880216326207</c:v>
                </c:pt>
                <c:pt idx="1280">
                  <c:v>0.79197636724023579</c:v>
                </c:pt>
                <c:pt idx="1281">
                  <c:v>0.79278243458134934</c:v>
                </c:pt>
                <c:pt idx="1282">
                  <c:v>0.79512936976022253</c:v>
                </c:pt>
                <c:pt idx="1283">
                  <c:v>0.79676855672882074</c:v>
                </c:pt>
                <c:pt idx="1284">
                  <c:v>0.79740838943106429</c:v>
                </c:pt>
                <c:pt idx="1285">
                  <c:v>0.79743958555471184</c:v>
                </c:pt>
                <c:pt idx="1286">
                  <c:v>0.79770329936945339</c:v>
                </c:pt>
                <c:pt idx="1287">
                  <c:v>0.7978457406527254</c:v>
                </c:pt>
                <c:pt idx="1288">
                  <c:v>0.79785483738219376</c:v>
                </c:pt>
                <c:pt idx="1289">
                  <c:v>0.79790002794730142</c:v>
                </c:pt>
                <c:pt idx="1290">
                  <c:v>0.79878503764472764</c:v>
                </c:pt>
                <c:pt idx="1291">
                  <c:v>0.7989884710435412</c:v>
                </c:pt>
                <c:pt idx="1292">
                  <c:v>0.8000984482312079</c:v>
                </c:pt>
                <c:pt idx="1293">
                  <c:v>0.80069322101286045</c:v>
                </c:pt>
                <c:pt idx="1294">
                  <c:v>0.80074751058012206</c:v>
                </c:pt>
                <c:pt idx="1295">
                  <c:v>0.80082555094220698</c:v>
                </c:pt>
                <c:pt idx="1296">
                  <c:v>0.80104627125662531</c:v>
                </c:pt>
                <c:pt idx="1297">
                  <c:v>0.80113549849841459</c:v>
                </c:pt>
                <c:pt idx="1298">
                  <c:v>0.80115082731042409</c:v>
                </c:pt>
                <c:pt idx="1299">
                  <c:v>0.80226528411728104</c:v>
                </c:pt>
                <c:pt idx="1300">
                  <c:v>0.80234782623687961</c:v>
                </c:pt>
                <c:pt idx="1301">
                  <c:v>0.80323323263976054</c:v>
                </c:pt>
                <c:pt idx="1302">
                  <c:v>0.80393248018760155</c:v>
                </c:pt>
                <c:pt idx="1303">
                  <c:v>0.80523052069966328</c:v>
                </c:pt>
                <c:pt idx="1304">
                  <c:v>0.80536455411816876</c:v>
                </c:pt>
                <c:pt idx="1305">
                  <c:v>0.8053766342255807</c:v>
                </c:pt>
                <c:pt idx="1306">
                  <c:v>0.80679878014408746</c:v>
                </c:pt>
                <c:pt idx="1307">
                  <c:v>0.80686259118793358</c:v>
                </c:pt>
                <c:pt idx="1308">
                  <c:v>0.80764343804663941</c:v>
                </c:pt>
                <c:pt idx="1309">
                  <c:v>0.80769770381056472</c:v>
                </c:pt>
                <c:pt idx="1310">
                  <c:v>0.80905053086389944</c:v>
                </c:pt>
                <c:pt idx="1311">
                  <c:v>0.80964306078600423</c:v>
                </c:pt>
                <c:pt idx="1312">
                  <c:v>0.81023349016585977</c:v>
                </c:pt>
                <c:pt idx="1313">
                  <c:v>0.81024292949535137</c:v>
                </c:pt>
                <c:pt idx="1314">
                  <c:v>0.81092197022791423</c:v>
                </c:pt>
                <c:pt idx="1315">
                  <c:v>0.81168603594793864</c:v>
                </c:pt>
                <c:pt idx="1316">
                  <c:v>0.81183224596778147</c:v>
                </c:pt>
                <c:pt idx="1317">
                  <c:v>0.81221378767375618</c:v>
                </c:pt>
                <c:pt idx="1318">
                  <c:v>0.81294208704164672</c:v>
                </c:pt>
                <c:pt idx="1319">
                  <c:v>0.81385430099516054</c:v>
                </c:pt>
                <c:pt idx="1320">
                  <c:v>0.81457698277437518</c:v>
                </c:pt>
                <c:pt idx="1321">
                  <c:v>0.81554631511802778</c:v>
                </c:pt>
                <c:pt idx="1322">
                  <c:v>0.81579930908940268</c:v>
                </c:pt>
                <c:pt idx="1323">
                  <c:v>0.81620242253431652</c:v>
                </c:pt>
                <c:pt idx="1324">
                  <c:v>0.81816883146659936</c:v>
                </c:pt>
                <c:pt idx="1325">
                  <c:v>0.81928534957005028</c:v>
                </c:pt>
                <c:pt idx="1326">
                  <c:v>0.81980275625055032</c:v>
                </c:pt>
                <c:pt idx="1327">
                  <c:v>0.82096503366857421</c:v>
                </c:pt>
                <c:pt idx="1328">
                  <c:v>0.82115748024234003</c:v>
                </c:pt>
                <c:pt idx="1329">
                  <c:v>0.82208309654397005</c:v>
                </c:pt>
                <c:pt idx="1330">
                  <c:v>0.8231628613977473</c:v>
                </c:pt>
                <c:pt idx="1331">
                  <c:v>0.823587414664812</c:v>
                </c:pt>
                <c:pt idx="1332">
                  <c:v>0.82358813374359618</c:v>
                </c:pt>
                <c:pt idx="1333">
                  <c:v>0.82380751288790655</c:v>
                </c:pt>
                <c:pt idx="1334">
                  <c:v>0.82414665405902454</c:v>
                </c:pt>
                <c:pt idx="1335">
                  <c:v>0.8242494366755212</c:v>
                </c:pt>
                <c:pt idx="1336">
                  <c:v>0.82444790201627149</c:v>
                </c:pt>
                <c:pt idx="1337">
                  <c:v>0.82484815601871186</c:v>
                </c:pt>
                <c:pt idx="1338">
                  <c:v>0.82494140752989453</c:v>
                </c:pt>
                <c:pt idx="1339">
                  <c:v>0.82517387774491846</c:v>
                </c:pt>
                <c:pt idx="1340">
                  <c:v>0.82558046035530941</c:v>
                </c:pt>
                <c:pt idx="1341">
                  <c:v>0.82560113505574939</c:v>
                </c:pt>
                <c:pt idx="1342">
                  <c:v>0.82575976612030166</c:v>
                </c:pt>
                <c:pt idx="1343">
                  <c:v>0.82587492396753537</c:v>
                </c:pt>
                <c:pt idx="1344">
                  <c:v>0.82594151028489959</c:v>
                </c:pt>
                <c:pt idx="1345">
                  <c:v>0.8265774672764975</c:v>
                </c:pt>
                <c:pt idx="1346">
                  <c:v>0.8274472994312071</c:v>
                </c:pt>
                <c:pt idx="1347">
                  <c:v>0.82775001501921031</c:v>
                </c:pt>
                <c:pt idx="1348">
                  <c:v>0.82794805422394002</c:v>
                </c:pt>
                <c:pt idx="1349">
                  <c:v>0.82905565814898541</c:v>
                </c:pt>
                <c:pt idx="1350">
                  <c:v>0.82931682062513135</c:v>
                </c:pt>
                <c:pt idx="1351">
                  <c:v>0.82985798567860591</c:v>
                </c:pt>
                <c:pt idx="1352">
                  <c:v>0.8306911013720909</c:v>
                </c:pt>
                <c:pt idx="1353">
                  <c:v>0.83115421206815121</c:v>
                </c:pt>
                <c:pt idx="1354">
                  <c:v>0.8313850326112886</c:v>
                </c:pt>
                <c:pt idx="1355">
                  <c:v>0.83185503625949297</c:v>
                </c:pt>
                <c:pt idx="1356">
                  <c:v>0.83518033470204422</c:v>
                </c:pt>
                <c:pt idx="1357">
                  <c:v>0.83562637739096901</c:v>
                </c:pt>
                <c:pt idx="1358">
                  <c:v>0.83583420226169891</c:v>
                </c:pt>
                <c:pt idx="1359">
                  <c:v>0.83608722945425284</c:v>
                </c:pt>
                <c:pt idx="1360">
                  <c:v>0.83882688147172113</c:v>
                </c:pt>
                <c:pt idx="1361">
                  <c:v>0.83927126999508683</c:v>
                </c:pt>
                <c:pt idx="1362">
                  <c:v>0.83950308666979334</c:v>
                </c:pt>
                <c:pt idx="1363">
                  <c:v>0.84007832043502728</c:v>
                </c:pt>
                <c:pt idx="1364">
                  <c:v>0.84009696592598737</c:v>
                </c:pt>
                <c:pt idx="1365">
                  <c:v>0.8405371657484928</c:v>
                </c:pt>
                <c:pt idx="1366">
                  <c:v>0.84129572098262662</c:v>
                </c:pt>
                <c:pt idx="1367">
                  <c:v>0.84191534480550478</c:v>
                </c:pt>
                <c:pt idx="1368">
                  <c:v>0.84211332355342694</c:v>
                </c:pt>
                <c:pt idx="1369">
                  <c:v>0.84249798482170724</c:v>
                </c:pt>
                <c:pt idx="1370">
                  <c:v>0.84281617025692612</c:v>
                </c:pt>
                <c:pt idx="1371">
                  <c:v>0.84315896357781428</c:v>
                </c:pt>
                <c:pt idx="1372">
                  <c:v>0.84340146850390607</c:v>
                </c:pt>
                <c:pt idx="1373">
                  <c:v>0.84352860296319565</c:v>
                </c:pt>
                <c:pt idx="1374">
                  <c:v>0.8438605627228245</c:v>
                </c:pt>
                <c:pt idx="1375">
                  <c:v>0.84466293961080707</c:v>
                </c:pt>
                <c:pt idx="1376">
                  <c:v>0.84467032685513244</c:v>
                </c:pt>
                <c:pt idx="1377">
                  <c:v>0.84488070694622941</c:v>
                </c:pt>
                <c:pt idx="1378">
                  <c:v>0.8455898766592097</c:v>
                </c:pt>
                <c:pt idx="1379">
                  <c:v>0.84689464679651028</c:v>
                </c:pt>
                <c:pt idx="1380">
                  <c:v>0.84709725709996608</c:v>
                </c:pt>
                <c:pt idx="1381">
                  <c:v>0.84710316461741431</c:v>
                </c:pt>
                <c:pt idx="1382">
                  <c:v>0.8478720037987123</c:v>
                </c:pt>
                <c:pt idx="1383">
                  <c:v>0.8481185142457297</c:v>
                </c:pt>
                <c:pt idx="1384">
                  <c:v>0.84845472023810897</c:v>
                </c:pt>
                <c:pt idx="1385">
                  <c:v>0.84907782633268125</c:v>
                </c:pt>
                <c:pt idx="1386">
                  <c:v>0.84957287192544051</c:v>
                </c:pt>
                <c:pt idx="1387">
                  <c:v>0.84981227813489824</c:v>
                </c:pt>
                <c:pt idx="1388">
                  <c:v>0.84986422424691488</c:v>
                </c:pt>
                <c:pt idx="1389">
                  <c:v>0.85003474709653126</c:v>
                </c:pt>
                <c:pt idx="1390">
                  <c:v>0.85005071286532519</c:v>
                </c:pt>
                <c:pt idx="1391">
                  <c:v>0.85047656793361248</c:v>
                </c:pt>
                <c:pt idx="1392">
                  <c:v>0.85049580862942575</c:v>
                </c:pt>
                <c:pt idx="1393">
                  <c:v>0.85196786506781286</c:v>
                </c:pt>
                <c:pt idx="1394">
                  <c:v>0.85201192047768848</c:v>
                </c:pt>
                <c:pt idx="1395">
                  <c:v>0.85238248022628338</c:v>
                </c:pt>
                <c:pt idx="1396">
                  <c:v>0.85285027798722557</c:v>
                </c:pt>
                <c:pt idx="1397">
                  <c:v>0.85450770288775568</c:v>
                </c:pt>
                <c:pt idx="1398">
                  <c:v>0.85450996937122559</c:v>
                </c:pt>
                <c:pt idx="1399">
                  <c:v>0.8547491410762128</c:v>
                </c:pt>
                <c:pt idx="1400">
                  <c:v>0.8547651390190617</c:v>
                </c:pt>
                <c:pt idx="1401">
                  <c:v>0.8551369898139114</c:v>
                </c:pt>
                <c:pt idx="1402">
                  <c:v>0.855391823654164</c:v>
                </c:pt>
                <c:pt idx="1403">
                  <c:v>0.85561873389166798</c:v>
                </c:pt>
                <c:pt idx="1404">
                  <c:v>0.8557080822461296</c:v>
                </c:pt>
                <c:pt idx="1405">
                  <c:v>0.85593959405434128</c:v>
                </c:pt>
                <c:pt idx="1406">
                  <c:v>0.85600519216992088</c:v>
                </c:pt>
                <c:pt idx="1407">
                  <c:v>0.85631088157053148</c:v>
                </c:pt>
                <c:pt idx="1408">
                  <c:v>0.85672587503047593</c:v>
                </c:pt>
                <c:pt idx="1409">
                  <c:v>0.85676047290187207</c:v>
                </c:pt>
                <c:pt idx="1410">
                  <c:v>0.85682564308284392</c:v>
                </c:pt>
                <c:pt idx="1411">
                  <c:v>0.85683534886543633</c:v>
                </c:pt>
                <c:pt idx="1412">
                  <c:v>0.85729669131484998</c:v>
                </c:pt>
                <c:pt idx="1413">
                  <c:v>0.85774377644118704</c:v>
                </c:pt>
                <c:pt idx="1414">
                  <c:v>0.85805914963581498</c:v>
                </c:pt>
                <c:pt idx="1415">
                  <c:v>0.85808803289697699</c:v>
                </c:pt>
                <c:pt idx="1416">
                  <c:v>0.85812441815560203</c:v>
                </c:pt>
                <c:pt idx="1417">
                  <c:v>0.85829742355220084</c:v>
                </c:pt>
                <c:pt idx="1418">
                  <c:v>0.85870162442617837</c:v>
                </c:pt>
                <c:pt idx="1419">
                  <c:v>0.85872466055505137</c:v>
                </c:pt>
                <c:pt idx="1420">
                  <c:v>0.86037681799054866</c:v>
                </c:pt>
                <c:pt idx="1421">
                  <c:v>0.86038446441582406</c:v>
                </c:pt>
                <c:pt idx="1422">
                  <c:v>0.86098568867806524</c:v>
                </c:pt>
                <c:pt idx="1423">
                  <c:v>0.86121052238525309</c:v>
                </c:pt>
                <c:pt idx="1424">
                  <c:v>0.86158387437230033</c:v>
                </c:pt>
                <c:pt idx="1425">
                  <c:v>0.86181004683417284</c:v>
                </c:pt>
                <c:pt idx="1426">
                  <c:v>0.86374627661218417</c:v>
                </c:pt>
                <c:pt idx="1427">
                  <c:v>0.86402727464928586</c:v>
                </c:pt>
                <c:pt idx="1428">
                  <c:v>0.86442305978514022</c:v>
                </c:pt>
                <c:pt idx="1429">
                  <c:v>0.86465051079969957</c:v>
                </c:pt>
                <c:pt idx="1430">
                  <c:v>0.86487467898934056</c:v>
                </c:pt>
                <c:pt idx="1431">
                  <c:v>0.86534412390446835</c:v>
                </c:pt>
                <c:pt idx="1432">
                  <c:v>0.86554568179411351</c:v>
                </c:pt>
                <c:pt idx="1433">
                  <c:v>0.86564615603472039</c:v>
                </c:pt>
                <c:pt idx="1434">
                  <c:v>0.86572992301916141</c:v>
                </c:pt>
                <c:pt idx="1435">
                  <c:v>0.86584605583488872</c:v>
                </c:pt>
                <c:pt idx="1436">
                  <c:v>0.86624378796901413</c:v>
                </c:pt>
                <c:pt idx="1437">
                  <c:v>0.86810388415661277</c:v>
                </c:pt>
                <c:pt idx="1438">
                  <c:v>0.86824705967475557</c:v>
                </c:pt>
                <c:pt idx="1439">
                  <c:v>0.86885078589806397</c:v>
                </c:pt>
                <c:pt idx="1440">
                  <c:v>0.86892573283167762</c:v>
                </c:pt>
                <c:pt idx="1441">
                  <c:v>0.8690446587614028</c:v>
                </c:pt>
                <c:pt idx="1442">
                  <c:v>0.87064290990132454</c:v>
                </c:pt>
                <c:pt idx="1443">
                  <c:v>0.87125011635364813</c:v>
                </c:pt>
                <c:pt idx="1444">
                  <c:v>0.87233089405544062</c:v>
                </c:pt>
                <c:pt idx="1445">
                  <c:v>0.87297614802900425</c:v>
                </c:pt>
                <c:pt idx="1446">
                  <c:v>0.87333774458518043</c:v>
                </c:pt>
                <c:pt idx="1447">
                  <c:v>0.8735550106852219</c:v>
                </c:pt>
                <c:pt idx="1448">
                  <c:v>0.87448069277877138</c:v>
                </c:pt>
                <c:pt idx="1449">
                  <c:v>0.8746555306331949</c:v>
                </c:pt>
                <c:pt idx="1450">
                  <c:v>0.87493535215197582</c:v>
                </c:pt>
                <c:pt idx="1451">
                  <c:v>0.87507485887393444</c:v>
                </c:pt>
                <c:pt idx="1452">
                  <c:v>0.87567808279242665</c:v>
                </c:pt>
                <c:pt idx="1453">
                  <c:v>0.87626060122926308</c:v>
                </c:pt>
                <c:pt idx="1454">
                  <c:v>0.87689891926443364</c:v>
                </c:pt>
                <c:pt idx="1455">
                  <c:v>0.87690695737209146</c:v>
                </c:pt>
                <c:pt idx="1456">
                  <c:v>0.8769436308808255</c:v>
                </c:pt>
                <c:pt idx="1457">
                  <c:v>0.8773703039356272</c:v>
                </c:pt>
                <c:pt idx="1458">
                  <c:v>0.87777288317214264</c:v>
                </c:pt>
                <c:pt idx="1459">
                  <c:v>0.8782762448147422</c:v>
                </c:pt>
                <c:pt idx="1460">
                  <c:v>0.87848210963790918</c:v>
                </c:pt>
                <c:pt idx="1461">
                  <c:v>0.8786076082700407</c:v>
                </c:pt>
                <c:pt idx="1462">
                  <c:v>0.87874757381707447</c:v>
                </c:pt>
                <c:pt idx="1463">
                  <c:v>0.87929743633513269</c:v>
                </c:pt>
                <c:pt idx="1464">
                  <c:v>0.88003951407693448</c:v>
                </c:pt>
                <c:pt idx="1465">
                  <c:v>0.88148309602681585</c:v>
                </c:pt>
                <c:pt idx="1466">
                  <c:v>0.88208341787425504</c:v>
                </c:pt>
                <c:pt idx="1467">
                  <c:v>0.88254709303603041</c:v>
                </c:pt>
                <c:pt idx="1468">
                  <c:v>0.88268634879524654</c:v>
                </c:pt>
                <c:pt idx="1469">
                  <c:v>0.88288133697818372</c:v>
                </c:pt>
                <c:pt idx="1470">
                  <c:v>0.8829269301369741</c:v>
                </c:pt>
                <c:pt idx="1471">
                  <c:v>0.88360415791124158</c:v>
                </c:pt>
                <c:pt idx="1472">
                  <c:v>0.88424351379253119</c:v>
                </c:pt>
                <c:pt idx="1473">
                  <c:v>0.88435348979923611</c:v>
                </c:pt>
                <c:pt idx="1474">
                  <c:v>0.88437220349528001</c:v>
                </c:pt>
                <c:pt idx="1475">
                  <c:v>0.88453107588885882</c:v>
                </c:pt>
                <c:pt idx="1476">
                  <c:v>0.88488846669660159</c:v>
                </c:pt>
                <c:pt idx="1477">
                  <c:v>0.88623612359138992</c:v>
                </c:pt>
                <c:pt idx="1478">
                  <c:v>0.88659240293234043</c:v>
                </c:pt>
                <c:pt idx="1479">
                  <c:v>0.88691155905672137</c:v>
                </c:pt>
                <c:pt idx="1480">
                  <c:v>0.88705265418882506</c:v>
                </c:pt>
                <c:pt idx="1481">
                  <c:v>0.88713742561830322</c:v>
                </c:pt>
                <c:pt idx="1482">
                  <c:v>0.88773163349984185</c:v>
                </c:pt>
                <c:pt idx="1483">
                  <c:v>0.88805084671245205</c:v>
                </c:pt>
                <c:pt idx="1484">
                  <c:v>0.88849707936628586</c:v>
                </c:pt>
                <c:pt idx="1485">
                  <c:v>0.88863367593358655</c:v>
                </c:pt>
                <c:pt idx="1486">
                  <c:v>0.88895735315785818</c:v>
                </c:pt>
                <c:pt idx="1487">
                  <c:v>0.88918612338683456</c:v>
                </c:pt>
                <c:pt idx="1488">
                  <c:v>0.8905590040716751</c:v>
                </c:pt>
                <c:pt idx="1489">
                  <c:v>0.89193605366727136</c:v>
                </c:pt>
                <c:pt idx="1490">
                  <c:v>0.89214578716721171</c:v>
                </c:pt>
                <c:pt idx="1491">
                  <c:v>0.89224952963522974</c:v>
                </c:pt>
                <c:pt idx="1492">
                  <c:v>0.89233313867706332</c:v>
                </c:pt>
                <c:pt idx="1493">
                  <c:v>0.89244320931580567</c:v>
                </c:pt>
                <c:pt idx="1494">
                  <c:v>0.89526533218325133</c:v>
                </c:pt>
                <c:pt idx="1495">
                  <c:v>0.89547694061467031</c:v>
                </c:pt>
                <c:pt idx="1496">
                  <c:v>0.89581921100822826</c:v>
                </c:pt>
                <c:pt idx="1497">
                  <c:v>0.8962459493142646</c:v>
                </c:pt>
                <c:pt idx="1498">
                  <c:v>0.89649507866244271</c:v>
                </c:pt>
                <c:pt idx="1499">
                  <c:v>0.89679180419513183</c:v>
                </c:pt>
                <c:pt idx="1500">
                  <c:v>0.89778413154393277</c:v>
                </c:pt>
                <c:pt idx="1501">
                  <c:v>0.89852760100341755</c:v>
                </c:pt>
                <c:pt idx="1502">
                  <c:v>0.89855129984520454</c:v>
                </c:pt>
                <c:pt idx="1503">
                  <c:v>0.89862319417634606</c:v>
                </c:pt>
                <c:pt idx="1504">
                  <c:v>0.8987544931718533</c:v>
                </c:pt>
                <c:pt idx="1505">
                  <c:v>0.90059858971097606</c:v>
                </c:pt>
                <c:pt idx="1506">
                  <c:v>0.90098170424711177</c:v>
                </c:pt>
                <c:pt idx="1507">
                  <c:v>0.90207822210153155</c:v>
                </c:pt>
                <c:pt idx="1508">
                  <c:v>0.90274482420368496</c:v>
                </c:pt>
                <c:pt idx="1509">
                  <c:v>0.90306100762560926</c:v>
                </c:pt>
                <c:pt idx="1510">
                  <c:v>0.90319934116834066</c:v>
                </c:pt>
                <c:pt idx="1511">
                  <c:v>0.90323320414727415</c:v>
                </c:pt>
                <c:pt idx="1512">
                  <c:v>0.90432155073113385</c:v>
                </c:pt>
                <c:pt idx="1513">
                  <c:v>0.90445270051477089</c:v>
                </c:pt>
                <c:pt idx="1514">
                  <c:v>0.90603762349091133</c:v>
                </c:pt>
                <c:pt idx="1515">
                  <c:v>0.90646291911071053</c:v>
                </c:pt>
                <c:pt idx="1516">
                  <c:v>0.90677320813682882</c:v>
                </c:pt>
                <c:pt idx="1517">
                  <c:v>0.90682018973640299</c:v>
                </c:pt>
                <c:pt idx="1518">
                  <c:v>0.90717667728913365</c:v>
                </c:pt>
                <c:pt idx="1519">
                  <c:v>0.90810284295369448</c:v>
                </c:pt>
                <c:pt idx="1520">
                  <c:v>0.90826235849734904</c:v>
                </c:pt>
                <c:pt idx="1521">
                  <c:v>0.90828653479668942</c:v>
                </c:pt>
                <c:pt idx="1522">
                  <c:v>0.90935512759919657</c:v>
                </c:pt>
                <c:pt idx="1523">
                  <c:v>0.9095267659216727</c:v>
                </c:pt>
                <c:pt idx="1524">
                  <c:v>0.91038682687269801</c:v>
                </c:pt>
                <c:pt idx="1525">
                  <c:v>0.91043029607449544</c:v>
                </c:pt>
                <c:pt idx="1526">
                  <c:v>0.91052463696702857</c:v>
                </c:pt>
                <c:pt idx="1527">
                  <c:v>0.91078113246588355</c:v>
                </c:pt>
                <c:pt idx="1528">
                  <c:v>0.91224477940272508</c:v>
                </c:pt>
                <c:pt idx="1529">
                  <c:v>0.91246106877454058</c:v>
                </c:pt>
                <c:pt idx="1530">
                  <c:v>0.91285390988953752</c:v>
                </c:pt>
                <c:pt idx="1531">
                  <c:v>0.91343731149448448</c:v>
                </c:pt>
                <c:pt idx="1532">
                  <c:v>0.91365735703332585</c:v>
                </c:pt>
                <c:pt idx="1533">
                  <c:v>0.91384584931781365</c:v>
                </c:pt>
                <c:pt idx="1534">
                  <c:v>0.91403158555348785</c:v>
                </c:pt>
                <c:pt idx="1535">
                  <c:v>0.91437674365632926</c:v>
                </c:pt>
                <c:pt idx="1536">
                  <c:v>0.91465700015832019</c:v>
                </c:pt>
                <c:pt idx="1537">
                  <c:v>0.91608205930942621</c:v>
                </c:pt>
                <c:pt idx="1538">
                  <c:v>0.91764841315025858</c:v>
                </c:pt>
                <c:pt idx="1539">
                  <c:v>0.91827490954320634</c:v>
                </c:pt>
                <c:pt idx="1540">
                  <c:v>0.91871310742759305</c:v>
                </c:pt>
                <c:pt idx="1541">
                  <c:v>0.91905266970075283</c:v>
                </c:pt>
                <c:pt idx="1542">
                  <c:v>0.91945880155652404</c:v>
                </c:pt>
                <c:pt idx="1543">
                  <c:v>0.91952405700187323</c:v>
                </c:pt>
                <c:pt idx="1544">
                  <c:v>0.92069249862728397</c:v>
                </c:pt>
                <c:pt idx="1545">
                  <c:v>0.92112757651292021</c:v>
                </c:pt>
                <c:pt idx="1546">
                  <c:v>0.92125729583033533</c:v>
                </c:pt>
                <c:pt idx="1547">
                  <c:v>0.92195060676729634</c:v>
                </c:pt>
                <c:pt idx="1548">
                  <c:v>0.92267178907649283</c:v>
                </c:pt>
                <c:pt idx="1549">
                  <c:v>0.92470435340850166</c:v>
                </c:pt>
                <c:pt idx="1550">
                  <c:v>0.92485533229738226</c:v>
                </c:pt>
                <c:pt idx="1551">
                  <c:v>0.92487113977541502</c:v>
                </c:pt>
                <c:pt idx="1552">
                  <c:v>0.92595788976061366</c:v>
                </c:pt>
                <c:pt idx="1553">
                  <c:v>0.9264382583535129</c:v>
                </c:pt>
                <c:pt idx="1554">
                  <c:v>0.92646756522928275</c:v>
                </c:pt>
                <c:pt idx="1555">
                  <c:v>0.92646768739552854</c:v>
                </c:pt>
                <c:pt idx="1556">
                  <c:v>0.92671831716664821</c:v>
                </c:pt>
                <c:pt idx="1557">
                  <c:v>0.92722795031010175</c:v>
                </c:pt>
                <c:pt idx="1558">
                  <c:v>0.92729603976154973</c:v>
                </c:pt>
                <c:pt idx="1559">
                  <c:v>0.92750263411680256</c:v>
                </c:pt>
                <c:pt idx="1560">
                  <c:v>0.92803752807893558</c:v>
                </c:pt>
                <c:pt idx="1561">
                  <c:v>0.92862520295643192</c:v>
                </c:pt>
                <c:pt idx="1562">
                  <c:v>0.92983039047781291</c:v>
                </c:pt>
                <c:pt idx="1563">
                  <c:v>0.93072629728596923</c:v>
                </c:pt>
                <c:pt idx="1564">
                  <c:v>0.9311199168216534</c:v>
                </c:pt>
                <c:pt idx="1565">
                  <c:v>0.93166632691446793</c:v>
                </c:pt>
                <c:pt idx="1566">
                  <c:v>0.93170006456025989</c:v>
                </c:pt>
                <c:pt idx="1567">
                  <c:v>0.93227766459261163</c:v>
                </c:pt>
                <c:pt idx="1568">
                  <c:v>0.93244980746983219</c:v>
                </c:pt>
                <c:pt idx="1569">
                  <c:v>0.93255159967560619</c:v>
                </c:pt>
                <c:pt idx="1570">
                  <c:v>0.93282596566755249</c:v>
                </c:pt>
                <c:pt idx="1571">
                  <c:v>0.93342961284108061</c:v>
                </c:pt>
                <c:pt idx="1572">
                  <c:v>0.9338246356638823</c:v>
                </c:pt>
                <c:pt idx="1573">
                  <c:v>0.93489036783995594</c:v>
                </c:pt>
                <c:pt idx="1574">
                  <c:v>0.93503088963379388</c:v>
                </c:pt>
                <c:pt idx="1575">
                  <c:v>0.93533433865777904</c:v>
                </c:pt>
                <c:pt idx="1576">
                  <c:v>0.93684080203118969</c:v>
                </c:pt>
                <c:pt idx="1577">
                  <c:v>0.93736719533177415</c:v>
                </c:pt>
                <c:pt idx="1578">
                  <c:v>0.9374542266504563</c:v>
                </c:pt>
                <c:pt idx="1579">
                  <c:v>0.93811398721219796</c:v>
                </c:pt>
                <c:pt idx="1580">
                  <c:v>0.93812511071930282</c:v>
                </c:pt>
                <c:pt idx="1581">
                  <c:v>0.93821145174274767</c:v>
                </c:pt>
                <c:pt idx="1582">
                  <c:v>0.93905771935140847</c:v>
                </c:pt>
                <c:pt idx="1583">
                  <c:v>0.93936162265947032</c:v>
                </c:pt>
                <c:pt idx="1584">
                  <c:v>0.94027434350280359</c:v>
                </c:pt>
                <c:pt idx="1585">
                  <c:v>0.94059092413096468</c:v>
                </c:pt>
                <c:pt idx="1586">
                  <c:v>0.94118590827219162</c:v>
                </c:pt>
                <c:pt idx="1587">
                  <c:v>0.94347402045562601</c:v>
                </c:pt>
                <c:pt idx="1588">
                  <c:v>0.94359356211000234</c:v>
                </c:pt>
                <c:pt idx="1589">
                  <c:v>0.94427914528444423</c:v>
                </c:pt>
                <c:pt idx="1590">
                  <c:v>0.94440690377719938</c:v>
                </c:pt>
                <c:pt idx="1591">
                  <c:v>0.94546074738758024</c:v>
                </c:pt>
                <c:pt idx="1592">
                  <c:v>0.94572376695349558</c:v>
                </c:pt>
                <c:pt idx="1593">
                  <c:v>0.94593850763270537</c:v>
                </c:pt>
                <c:pt idx="1594">
                  <c:v>0.94594660491050231</c:v>
                </c:pt>
                <c:pt idx="1595">
                  <c:v>0.94628445811712147</c:v>
                </c:pt>
                <c:pt idx="1596">
                  <c:v>0.94635987705516789</c:v>
                </c:pt>
                <c:pt idx="1597">
                  <c:v>0.94712387823076283</c:v>
                </c:pt>
                <c:pt idx="1598">
                  <c:v>0.94739022804467365</c:v>
                </c:pt>
                <c:pt idx="1599">
                  <c:v>0.94769378801681303</c:v>
                </c:pt>
                <c:pt idx="1600">
                  <c:v>0.94794605804496823</c:v>
                </c:pt>
                <c:pt idx="1601">
                  <c:v>0.94801533500210344</c:v>
                </c:pt>
                <c:pt idx="1602">
                  <c:v>0.94805039907339062</c:v>
                </c:pt>
                <c:pt idx="1603">
                  <c:v>0.94807209017837424</c:v>
                </c:pt>
                <c:pt idx="1604">
                  <c:v>0.94867749933381895</c:v>
                </c:pt>
                <c:pt idx="1605">
                  <c:v>0.94956546969085154</c:v>
                </c:pt>
                <c:pt idx="1606">
                  <c:v>0.94981191026378098</c:v>
                </c:pt>
                <c:pt idx="1607">
                  <c:v>0.95003282758350716</c:v>
                </c:pt>
                <c:pt idx="1608">
                  <c:v>0.95049402556693519</c:v>
                </c:pt>
                <c:pt idx="1609">
                  <c:v>0.95115566829304843</c:v>
                </c:pt>
                <c:pt idx="1610">
                  <c:v>0.95143736269107204</c:v>
                </c:pt>
                <c:pt idx="1611">
                  <c:v>0.95144343377458551</c:v>
                </c:pt>
                <c:pt idx="1612">
                  <c:v>0.95291266651246365</c:v>
                </c:pt>
                <c:pt idx="1613">
                  <c:v>0.95369491009324736</c:v>
                </c:pt>
                <c:pt idx="1614">
                  <c:v>0.95422844214956426</c:v>
                </c:pt>
                <c:pt idx="1615">
                  <c:v>0.95428299660908633</c:v>
                </c:pt>
                <c:pt idx="1616">
                  <c:v>0.95644926195217905</c:v>
                </c:pt>
                <c:pt idx="1617">
                  <c:v>0.95668293773694602</c:v>
                </c:pt>
                <c:pt idx="1618">
                  <c:v>0.95716943328534065</c:v>
                </c:pt>
                <c:pt idx="1619">
                  <c:v>0.95758541804746389</c:v>
                </c:pt>
                <c:pt idx="1620">
                  <c:v>0.95857900096259641</c:v>
                </c:pt>
                <c:pt idx="1621">
                  <c:v>0.96005723835133361</c:v>
                </c:pt>
                <c:pt idx="1622">
                  <c:v>0.96142441421083857</c:v>
                </c:pt>
                <c:pt idx="1623">
                  <c:v>0.96264650347499159</c:v>
                </c:pt>
                <c:pt idx="1624">
                  <c:v>0.96269409240820403</c:v>
                </c:pt>
                <c:pt idx="1625">
                  <c:v>0.96301983147218595</c:v>
                </c:pt>
                <c:pt idx="1626">
                  <c:v>0.96311598230476114</c:v>
                </c:pt>
                <c:pt idx="1627">
                  <c:v>0.96346180119918201</c:v>
                </c:pt>
                <c:pt idx="1628">
                  <c:v>0.96487187302024791</c:v>
                </c:pt>
                <c:pt idx="1629">
                  <c:v>0.96572093660453084</c:v>
                </c:pt>
                <c:pt idx="1630">
                  <c:v>0.96712848431784448</c:v>
                </c:pt>
                <c:pt idx="1631">
                  <c:v>0.97065948744035613</c:v>
                </c:pt>
                <c:pt idx="1632">
                  <c:v>0.9710994274403133</c:v>
                </c:pt>
                <c:pt idx="1633">
                  <c:v>0.97139902990194893</c:v>
                </c:pt>
                <c:pt idx="1634">
                  <c:v>0.97180213067355403</c:v>
                </c:pt>
                <c:pt idx="1635">
                  <c:v>0.97299413089636599</c:v>
                </c:pt>
                <c:pt idx="1636">
                  <c:v>0.97353614342488282</c:v>
                </c:pt>
                <c:pt idx="1637">
                  <c:v>0.97408861929286272</c:v>
                </c:pt>
                <c:pt idx="1638">
                  <c:v>0.97559545952407301</c:v>
                </c:pt>
                <c:pt idx="1639">
                  <c:v>0.97575968463582585</c:v>
                </c:pt>
                <c:pt idx="1640">
                  <c:v>0.97625760325084676</c:v>
                </c:pt>
                <c:pt idx="1641">
                  <c:v>0.97627375167388875</c:v>
                </c:pt>
                <c:pt idx="1642">
                  <c:v>0.97635429592359135</c:v>
                </c:pt>
                <c:pt idx="1643">
                  <c:v>0.97640319914465268</c:v>
                </c:pt>
                <c:pt idx="1644">
                  <c:v>0.97679886353422685</c:v>
                </c:pt>
                <c:pt idx="1645">
                  <c:v>0.97729788987328425</c:v>
                </c:pt>
                <c:pt idx="1646">
                  <c:v>0.97811203905470134</c:v>
                </c:pt>
                <c:pt idx="1647">
                  <c:v>0.97818501038527905</c:v>
                </c:pt>
                <c:pt idx="1648">
                  <c:v>0.97819489287053796</c:v>
                </c:pt>
                <c:pt idx="1649">
                  <c:v>0.9788051672501914</c:v>
                </c:pt>
                <c:pt idx="1650">
                  <c:v>0.97926645229509701</c:v>
                </c:pt>
                <c:pt idx="1651">
                  <c:v>0.98004650415526084</c:v>
                </c:pt>
                <c:pt idx="1652">
                  <c:v>0.98194580946726895</c:v>
                </c:pt>
                <c:pt idx="1653">
                  <c:v>0.98213466652179038</c:v>
                </c:pt>
                <c:pt idx="1654">
                  <c:v>0.98220477420258812</c:v>
                </c:pt>
                <c:pt idx="1655">
                  <c:v>0.9829548298566495</c:v>
                </c:pt>
                <c:pt idx="1656">
                  <c:v>0.98320663749832871</c:v>
                </c:pt>
                <c:pt idx="1657">
                  <c:v>0.98328141248749723</c:v>
                </c:pt>
                <c:pt idx="1658">
                  <c:v>0.98373428304872501</c:v>
                </c:pt>
                <c:pt idx="1659">
                  <c:v>0.98387507543889519</c:v>
                </c:pt>
                <c:pt idx="1660">
                  <c:v>0.98399729859971041</c:v>
                </c:pt>
                <c:pt idx="1661">
                  <c:v>0.98459221735207603</c:v>
                </c:pt>
                <c:pt idx="1662">
                  <c:v>0.98593733554828533</c:v>
                </c:pt>
                <c:pt idx="1663">
                  <c:v>0.98650606523874929</c:v>
                </c:pt>
                <c:pt idx="1664">
                  <c:v>0.98653790833519051</c:v>
                </c:pt>
                <c:pt idx="1665">
                  <c:v>0.98672433588243336</c:v>
                </c:pt>
                <c:pt idx="1666">
                  <c:v>0.98702130028801749</c:v>
                </c:pt>
                <c:pt idx="1667">
                  <c:v>0.98745716617679047</c:v>
                </c:pt>
                <c:pt idx="1668">
                  <c:v>0.98775431346465015</c:v>
                </c:pt>
                <c:pt idx="1669">
                  <c:v>0.98811759817665334</c:v>
                </c:pt>
                <c:pt idx="1670">
                  <c:v>0.9914245313083262</c:v>
                </c:pt>
                <c:pt idx="1671">
                  <c:v>0.9930832213587274</c:v>
                </c:pt>
                <c:pt idx="1672">
                  <c:v>0.9932055186889257</c:v>
                </c:pt>
                <c:pt idx="1673">
                  <c:v>0.99329886739570672</c:v>
                </c:pt>
                <c:pt idx="1674">
                  <c:v>0.99360470225119557</c:v>
                </c:pt>
                <c:pt idx="1675">
                  <c:v>0.99400878903096057</c:v>
                </c:pt>
                <c:pt idx="1676">
                  <c:v>0.99414443029266786</c:v>
                </c:pt>
                <c:pt idx="1677">
                  <c:v>0.99441276876719498</c:v>
                </c:pt>
                <c:pt idx="1678">
                  <c:v>0.99584604110597663</c:v>
                </c:pt>
                <c:pt idx="1679">
                  <c:v>0.99613441929738122</c:v>
                </c:pt>
                <c:pt idx="1680">
                  <c:v>0.99623266252762088</c:v>
                </c:pt>
                <c:pt idx="1681">
                  <c:v>0.99627917603628302</c:v>
                </c:pt>
                <c:pt idx="1682">
                  <c:v>0.99643573659387163</c:v>
                </c:pt>
                <c:pt idx="1683">
                  <c:v>0.99715836272786074</c:v>
                </c:pt>
                <c:pt idx="1684">
                  <c:v>0.9975398737463973</c:v>
                </c:pt>
                <c:pt idx="1685">
                  <c:v>0.99904406433041448</c:v>
                </c:pt>
                <c:pt idx="1686">
                  <c:v>0.99928791647397686</c:v>
                </c:pt>
                <c:pt idx="1687">
                  <c:v>0.99956527930813999</c:v>
                </c:pt>
                <c:pt idx="1688">
                  <c:v>1.0004347206918598</c:v>
                </c:pt>
                <c:pt idx="1689">
                  <c:v>1.0007760465511966</c:v>
                </c:pt>
                <c:pt idx="1690">
                  <c:v>1.0009559356695854</c:v>
                </c:pt>
                <c:pt idx="1691">
                  <c:v>1.0011887469683478</c:v>
                </c:pt>
                <c:pt idx="1692">
                  <c:v>1.0015657815963941</c:v>
                </c:pt>
                <c:pt idx="1693">
                  <c:v>1.0022595465670683</c:v>
                </c:pt>
                <c:pt idx="1694">
                  <c:v>1.0024559018714718</c:v>
                </c:pt>
                <c:pt idx="1695">
                  <c:v>1.0034637036697687</c:v>
                </c:pt>
                <c:pt idx="1696">
                  <c:v>1.0042687353657516</c:v>
                </c:pt>
                <c:pt idx="1697">
                  <c:v>1.0053548710407727</c:v>
                </c:pt>
                <c:pt idx="1698">
                  <c:v>1.0063320018193582</c:v>
                </c:pt>
                <c:pt idx="1699">
                  <c:v>1.006843379103028</c:v>
                </c:pt>
                <c:pt idx="1700">
                  <c:v>1.0079389853591605</c:v>
                </c:pt>
                <c:pt idx="1701">
                  <c:v>1.0081000713965522</c:v>
                </c:pt>
                <c:pt idx="1702">
                  <c:v>1.0093093639962198</c:v>
                </c:pt>
                <c:pt idx="1703">
                  <c:v>1.009540419130758</c:v>
                </c:pt>
                <c:pt idx="1704">
                  <c:v>1.0098287337873328</c:v>
                </c:pt>
                <c:pt idx="1705">
                  <c:v>1.0104303646119965</c:v>
                </c:pt>
                <c:pt idx="1706">
                  <c:v>1.0107685910004207</c:v>
                </c:pt>
                <c:pt idx="1707">
                  <c:v>1.0111080422682055</c:v>
                </c:pt>
                <c:pt idx="1708">
                  <c:v>1.0117677838672965</c:v>
                </c:pt>
                <c:pt idx="1709">
                  <c:v>1.0148835575532893</c:v>
                </c:pt>
                <c:pt idx="1710">
                  <c:v>1.0162437220392089</c:v>
                </c:pt>
                <c:pt idx="1711">
                  <c:v>1.0164233218749448</c:v>
                </c:pt>
                <c:pt idx="1712">
                  <c:v>1.0167639173897902</c:v>
                </c:pt>
                <c:pt idx="1713">
                  <c:v>1.0172150400855036</c:v>
                </c:pt>
                <c:pt idx="1714">
                  <c:v>1.0176465091850229</c:v>
                </c:pt>
                <c:pt idx="1715">
                  <c:v>1.0180418547939936</c:v>
                </c:pt>
                <c:pt idx="1716">
                  <c:v>1.018360697412654</c:v>
                </c:pt>
                <c:pt idx="1717">
                  <c:v>1.0189177192907635</c:v>
                </c:pt>
                <c:pt idx="1718">
                  <c:v>1.0189606741483466</c:v>
                </c:pt>
                <c:pt idx="1719">
                  <c:v>1.018992098404631</c:v>
                </c:pt>
                <c:pt idx="1720">
                  <c:v>1.0212953322146101</c:v>
                </c:pt>
                <c:pt idx="1721">
                  <c:v>1.0213146217776696</c:v>
                </c:pt>
                <c:pt idx="1722">
                  <c:v>1.0223043255028696</c:v>
                </c:pt>
                <c:pt idx="1723">
                  <c:v>1.0224195735136292</c:v>
                </c:pt>
                <c:pt idx="1724">
                  <c:v>1.0225916842342964</c:v>
                </c:pt>
                <c:pt idx="1725">
                  <c:v>1.0228820324515717</c:v>
                </c:pt>
                <c:pt idx="1726">
                  <c:v>1.0232838982545391</c:v>
                </c:pt>
                <c:pt idx="1727">
                  <c:v>1.0234675915628813</c:v>
                </c:pt>
                <c:pt idx="1728">
                  <c:v>1.0240985657022452</c:v>
                </c:pt>
                <c:pt idx="1729">
                  <c:v>1.0243763009967717</c:v>
                </c:pt>
                <c:pt idx="1730">
                  <c:v>1.0254034852719385</c:v>
                </c:pt>
                <c:pt idx="1731">
                  <c:v>1.025953837601538</c:v>
                </c:pt>
                <c:pt idx="1732">
                  <c:v>1.0266919077698968</c:v>
                </c:pt>
                <c:pt idx="1733">
                  <c:v>1.026716287677014</c:v>
                </c:pt>
                <c:pt idx="1734">
                  <c:v>1.0308078979085959</c:v>
                </c:pt>
                <c:pt idx="1735">
                  <c:v>1.0318741963230029</c:v>
                </c:pt>
                <c:pt idx="1736">
                  <c:v>1.0330234617681398</c:v>
                </c:pt>
                <c:pt idx="1737">
                  <c:v>1.0335597592720709</c:v>
                </c:pt>
                <c:pt idx="1738">
                  <c:v>1.0335836925851347</c:v>
                </c:pt>
                <c:pt idx="1739">
                  <c:v>1.0338373858772525</c:v>
                </c:pt>
                <c:pt idx="1740">
                  <c:v>1.033850470318328</c:v>
                </c:pt>
                <c:pt idx="1741">
                  <c:v>1.0349557425145546</c:v>
                </c:pt>
                <c:pt idx="1742">
                  <c:v>1.0350359841382804</c:v>
                </c:pt>
                <c:pt idx="1743">
                  <c:v>1.0355148380953276</c:v>
                </c:pt>
                <c:pt idx="1744">
                  <c:v>1.0357876614672576</c:v>
                </c:pt>
                <c:pt idx="1745">
                  <c:v>1.0362416616011907</c:v>
                </c:pt>
                <c:pt idx="1746">
                  <c:v>1.0362835282623124</c:v>
                </c:pt>
                <c:pt idx="1747">
                  <c:v>1.0417884090864522</c:v>
                </c:pt>
                <c:pt idx="1748">
                  <c:v>1.0423274274915331</c:v>
                </c:pt>
                <c:pt idx="1749">
                  <c:v>1.0423625753031847</c:v>
                </c:pt>
                <c:pt idx="1750">
                  <c:v>1.0429492507082545</c:v>
                </c:pt>
                <c:pt idx="1751">
                  <c:v>1.0431780550196867</c:v>
                </c:pt>
                <c:pt idx="1752">
                  <c:v>1.0432267686847208</c:v>
                </c:pt>
                <c:pt idx="1753">
                  <c:v>1.0434862756190355</c:v>
                </c:pt>
                <c:pt idx="1754">
                  <c:v>1.0445714785109399</c:v>
                </c:pt>
                <c:pt idx="1755">
                  <c:v>1.0447659725665042</c:v>
                </c:pt>
                <c:pt idx="1756">
                  <c:v>1.0469561325750165</c:v>
                </c:pt>
                <c:pt idx="1757">
                  <c:v>1.0476925964130703</c:v>
                </c:pt>
                <c:pt idx="1758">
                  <c:v>1.0483468346737803</c:v>
                </c:pt>
                <c:pt idx="1759">
                  <c:v>1.0494536886389294</c:v>
                </c:pt>
                <c:pt idx="1760">
                  <c:v>1.0505902663605731</c:v>
                </c:pt>
                <c:pt idx="1761">
                  <c:v>1.0510914225388608</c:v>
                </c:pt>
                <c:pt idx="1762">
                  <c:v>1.0514212218293228</c:v>
                </c:pt>
                <c:pt idx="1763">
                  <c:v>1.0514392566179269</c:v>
                </c:pt>
                <c:pt idx="1764">
                  <c:v>1.0517862079284868</c:v>
                </c:pt>
                <c:pt idx="1765">
                  <c:v>1.0518214888555601</c:v>
                </c:pt>
                <c:pt idx="1766">
                  <c:v>1.052427849481294</c:v>
                </c:pt>
                <c:pt idx="1767">
                  <c:v>1.0530428071845965</c:v>
                </c:pt>
                <c:pt idx="1768">
                  <c:v>1.0542973356023111</c:v>
                </c:pt>
                <c:pt idx="1769">
                  <c:v>1.0551404459315283</c:v>
                </c:pt>
                <c:pt idx="1770">
                  <c:v>1.0557892946876903</c:v>
                </c:pt>
                <c:pt idx="1771">
                  <c:v>1.0565741583923283</c:v>
                </c:pt>
                <c:pt idx="1772">
                  <c:v>1.0572044676816887</c:v>
                </c:pt>
                <c:pt idx="1773">
                  <c:v>1.057389813702742</c:v>
                </c:pt>
                <c:pt idx="1774">
                  <c:v>1.0580824038144325</c:v>
                </c:pt>
                <c:pt idx="1775">
                  <c:v>1.0581339548441073</c:v>
                </c:pt>
                <c:pt idx="1776">
                  <c:v>1.0587304727869995</c:v>
                </c:pt>
                <c:pt idx="1777">
                  <c:v>1.058995495495036</c:v>
                </c:pt>
                <c:pt idx="1778">
                  <c:v>1.0593079266629715</c:v>
                </c:pt>
                <c:pt idx="1779">
                  <c:v>1.0596049842271666</c:v>
                </c:pt>
                <c:pt idx="1780">
                  <c:v>1.0597466717999797</c:v>
                </c:pt>
                <c:pt idx="1781">
                  <c:v>1.060522937279524</c:v>
                </c:pt>
                <c:pt idx="1782">
                  <c:v>1.0608117006350608</c:v>
                </c:pt>
                <c:pt idx="1783">
                  <c:v>1.0608340566975318</c:v>
                </c:pt>
                <c:pt idx="1784">
                  <c:v>1.0612209922674545</c:v>
                </c:pt>
                <c:pt idx="1785">
                  <c:v>1.0617118175264644</c:v>
                </c:pt>
                <c:pt idx="1786">
                  <c:v>1.0622460251157433</c:v>
                </c:pt>
                <c:pt idx="1787">
                  <c:v>1.0636539036787258</c:v>
                </c:pt>
                <c:pt idx="1788">
                  <c:v>1.0640377434102481</c:v>
                </c:pt>
                <c:pt idx="1789">
                  <c:v>1.0647361637776427</c:v>
                </c:pt>
                <c:pt idx="1790">
                  <c:v>1.0649565411415902</c:v>
                </c:pt>
                <c:pt idx="1791">
                  <c:v>1.066218802417048</c:v>
                </c:pt>
                <c:pt idx="1792">
                  <c:v>1.06635529634925</c:v>
                </c:pt>
                <c:pt idx="1793">
                  <c:v>1.0665194523913903</c:v>
                </c:pt>
                <c:pt idx="1794">
                  <c:v>1.0682893310286223</c:v>
                </c:pt>
                <c:pt idx="1795">
                  <c:v>1.0686372902913974</c:v>
                </c:pt>
                <c:pt idx="1796">
                  <c:v>1.069144649136043</c:v>
                </c:pt>
                <c:pt idx="1797">
                  <c:v>1.0691817371321211</c:v>
                </c:pt>
                <c:pt idx="1798">
                  <c:v>1.0694604533399892</c:v>
                </c:pt>
                <c:pt idx="1799">
                  <c:v>1.0707303888748188</c:v>
                </c:pt>
                <c:pt idx="1800">
                  <c:v>1.0708003509449171</c:v>
                </c:pt>
                <c:pt idx="1801">
                  <c:v>1.0718484200509011</c:v>
                </c:pt>
                <c:pt idx="1802">
                  <c:v>1.0725779060997176</c:v>
                </c:pt>
                <c:pt idx="1803">
                  <c:v>1.0726207901309046</c:v>
                </c:pt>
                <c:pt idx="1804">
                  <c:v>1.0738696514410309</c:v>
                </c:pt>
                <c:pt idx="1805">
                  <c:v>1.0755915734981882</c:v>
                </c:pt>
                <c:pt idx="1806">
                  <c:v>1.0766305844093607</c:v>
                </c:pt>
                <c:pt idx="1807">
                  <c:v>1.0766540656444108</c:v>
                </c:pt>
                <c:pt idx="1808">
                  <c:v>1.0769431759375174</c:v>
                </c:pt>
                <c:pt idx="1809">
                  <c:v>1.0770204425817334</c:v>
                </c:pt>
                <c:pt idx="1810">
                  <c:v>1.078632984530203</c:v>
                </c:pt>
                <c:pt idx="1811">
                  <c:v>1.0789527892336366</c:v>
                </c:pt>
                <c:pt idx="1812">
                  <c:v>1.0793260042014705</c:v>
                </c:pt>
                <c:pt idx="1813">
                  <c:v>1.0797378979931596</c:v>
                </c:pt>
                <c:pt idx="1814">
                  <c:v>1.0798250130499079</c:v>
                </c:pt>
                <c:pt idx="1815">
                  <c:v>1.07993688361589</c:v>
                </c:pt>
                <c:pt idx="1816">
                  <c:v>1.0803448123343147</c:v>
                </c:pt>
                <c:pt idx="1817">
                  <c:v>1.0808418219650209</c:v>
                </c:pt>
                <c:pt idx="1818">
                  <c:v>1.0811536231913541</c:v>
                </c:pt>
                <c:pt idx="1819">
                  <c:v>1.0816148839218542</c:v>
                </c:pt>
                <c:pt idx="1820">
                  <c:v>1.0819267646551838</c:v>
                </c:pt>
                <c:pt idx="1821">
                  <c:v>1.0827541083541286</c:v>
                </c:pt>
                <c:pt idx="1822">
                  <c:v>1.0830201209083685</c:v>
                </c:pt>
                <c:pt idx="1823">
                  <c:v>1.0838083744722871</c:v>
                </c:pt>
                <c:pt idx="1824">
                  <c:v>1.0838501376288034</c:v>
                </c:pt>
                <c:pt idx="1825">
                  <c:v>1.0854056276341724</c:v>
                </c:pt>
                <c:pt idx="1826">
                  <c:v>1.0859704709307165</c:v>
                </c:pt>
                <c:pt idx="1827">
                  <c:v>1.0871110421837338</c:v>
                </c:pt>
                <c:pt idx="1828">
                  <c:v>1.0879304414922237</c:v>
                </c:pt>
                <c:pt idx="1829">
                  <c:v>1.088113827283365</c:v>
                </c:pt>
                <c:pt idx="1830">
                  <c:v>1.0886381356772636</c:v>
                </c:pt>
                <c:pt idx="1831">
                  <c:v>1.0899742635026872</c:v>
                </c:pt>
                <c:pt idx="1832">
                  <c:v>1.0904395529350923</c:v>
                </c:pt>
                <c:pt idx="1833">
                  <c:v>1.090608982542524</c:v>
                </c:pt>
                <c:pt idx="1834">
                  <c:v>1.0915737147574129</c:v>
                </c:pt>
                <c:pt idx="1835">
                  <c:v>1.0920592116473764</c:v>
                </c:pt>
                <c:pt idx="1836">
                  <c:v>1.092717921925479</c:v>
                </c:pt>
                <c:pt idx="1837">
                  <c:v>1.09306989532252</c:v>
                </c:pt>
                <c:pt idx="1838">
                  <c:v>1.0930880584605693</c:v>
                </c:pt>
                <c:pt idx="1839">
                  <c:v>1.0934943413304763</c:v>
                </c:pt>
                <c:pt idx="1840">
                  <c:v>1.0935047416652512</c:v>
                </c:pt>
                <c:pt idx="1841">
                  <c:v>1.0942222455561992</c:v>
                </c:pt>
                <c:pt idx="1842">
                  <c:v>1.0947729313610404</c:v>
                </c:pt>
                <c:pt idx="1843">
                  <c:v>1.0949514856062188</c:v>
                </c:pt>
                <c:pt idx="1844">
                  <c:v>1.0951645916429875</c:v>
                </c:pt>
                <c:pt idx="1845">
                  <c:v>1.0952919906839906</c:v>
                </c:pt>
                <c:pt idx="1846">
                  <c:v>1.0959764675291368</c:v>
                </c:pt>
                <c:pt idx="1847">
                  <c:v>1.0962931042599895</c:v>
                </c:pt>
                <c:pt idx="1848">
                  <c:v>1.096861782491227</c:v>
                </c:pt>
                <c:pt idx="1849">
                  <c:v>1.0969649642568757</c:v>
                </c:pt>
                <c:pt idx="1850">
                  <c:v>1.0970587946189183</c:v>
                </c:pt>
                <c:pt idx="1851">
                  <c:v>1.0975525145781726</c:v>
                </c:pt>
                <c:pt idx="1852">
                  <c:v>1.0977000111720523</c:v>
                </c:pt>
                <c:pt idx="1853">
                  <c:v>1.0989357150500747</c:v>
                </c:pt>
                <c:pt idx="1854">
                  <c:v>1.0990090998502513</c:v>
                </c:pt>
                <c:pt idx="1855">
                  <c:v>1.0991713662309761</c:v>
                </c:pt>
                <c:pt idx="1856">
                  <c:v>1.0992617043117334</c:v>
                </c:pt>
                <c:pt idx="1857">
                  <c:v>1.1012111275961933</c:v>
                </c:pt>
                <c:pt idx="1858">
                  <c:v>1.1016434965340944</c:v>
                </c:pt>
                <c:pt idx="1859">
                  <c:v>1.1020693891291329</c:v>
                </c:pt>
                <c:pt idx="1860">
                  <c:v>1.102436766689693</c:v>
                </c:pt>
                <c:pt idx="1861">
                  <c:v>1.1025031108049905</c:v>
                </c:pt>
                <c:pt idx="1862">
                  <c:v>1.1026340794996861</c:v>
                </c:pt>
                <c:pt idx="1863">
                  <c:v>1.1029729609687984</c:v>
                </c:pt>
                <c:pt idx="1864">
                  <c:v>1.1035103457707978</c:v>
                </c:pt>
                <c:pt idx="1865">
                  <c:v>1.1044185624316487</c:v>
                </c:pt>
                <c:pt idx="1866">
                  <c:v>1.1061015679542379</c:v>
                </c:pt>
                <c:pt idx="1867">
                  <c:v>1.1071903054679879</c:v>
                </c:pt>
                <c:pt idx="1868">
                  <c:v>1.1107613901548559</c:v>
                </c:pt>
                <c:pt idx="1869">
                  <c:v>1.1131682838817551</c:v>
                </c:pt>
                <c:pt idx="1870">
                  <c:v>1.1134453149979948</c:v>
                </c:pt>
                <c:pt idx="1871">
                  <c:v>1.11486148167551</c:v>
                </c:pt>
                <c:pt idx="1872">
                  <c:v>1.1155337487055086</c:v>
                </c:pt>
                <c:pt idx="1873">
                  <c:v>1.1181991365168908</c:v>
                </c:pt>
                <c:pt idx="1874">
                  <c:v>1.1186955918426342</c:v>
                </c:pt>
                <c:pt idx="1875">
                  <c:v>1.118705020760967</c:v>
                </c:pt>
                <c:pt idx="1876">
                  <c:v>1.1190805095013667</c:v>
                </c:pt>
                <c:pt idx="1877">
                  <c:v>1.1196150217743861</c:v>
                </c:pt>
                <c:pt idx="1878">
                  <c:v>1.1198245169552075</c:v>
                </c:pt>
                <c:pt idx="1879">
                  <c:v>1.1201616690667782</c:v>
                </c:pt>
                <c:pt idx="1880">
                  <c:v>1.1217701329836676</c:v>
                </c:pt>
                <c:pt idx="1881">
                  <c:v>1.1229880141179822</c:v>
                </c:pt>
                <c:pt idx="1882">
                  <c:v>1.1236526410931638</c:v>
                </c:pt>
                <c:pt idx="1883">
                  <c:v>1.1238875146215805</c:v>
                </c:pt>
                <c:pt idx="1884">
                  <c:v>1.124231720183154</c:v>
                </c:pt>
                <c:pt idx="1885">
                  <c:v>1.1252840835975613</c:v>
                </c:pt>
                <c:pt idx="1886">
                  <c:v>1.1260116097516049</c:v>
                </c:pt>
                <c:pt idx="1887">
                  <c:v>1.1262333561390605</c:v>
                </c:pt>
                <c:pt idx="1888">
                  <c:v>1.1263756430448348</c:v>
                </c:pt>
                <c:pt idx="1889">
                  <c:v>1.1265163412574892</c:v>
                </c:pt>
                <c:pt idx="1890">
                  <c:v>1.1279193555108307</c:v>
                </c:pt>
                <c:pt idx="1891">
                  <c:v>1.1280728052625835</c:v>
                </c:pt>
                <c:pt idx="1892">
                  <c:v>1.1283960482783506</c:v>
                </c:pt>
                <c:pt idx="1893">
                  <c:v>1.1295905552612511</c:v>
                </c:pt>
                <c:pt idx="1894">
                  <c:v>1.1301948300943594</c:v>
                </c:pt>
                <c:pt idx="1895">
                  <c:v>1.130328051194069</c:v>
                </c:pt>
                <c:pt idx="1896">
                  <c:v>1.1303485750006736</c:v>
                </c:pt>
                <c:pt idx="1897">
                  <c:v>1.1304256295279345</c:v>
                </c:pt>
                <c:pt idx="1898">
                  <c:v>1.1310851827066839</c:v>
                </c:pt>
                <c:pt idx="1899">
                  <c:v>1.1323763616235021</c:v>
                </c:pt>
                <c:pt idx="1900">
                  <c:v>1.1336258581058096</c:v>
                </c:pt>
                <c:pt idx="1901">
                  <c:v>1.133735833204174</c:v>
                </c:pt>
                <c:pt idx="1902">
                  <c:v>1.1347464818482613</c:v>
                </c:pt>
                <c:pt idx="1903">
                  <c:v>1.1350725146620795</c:v>
                </c:pt>
                <c:pt idx="1904">
                  <c:v>1.1360579793194969</c:v>
                </c:pt>
                <c:pt idx="1905">
                  <c:v>1.1361487797848444</c:v>
                </c:pt>
                <c:pt idx="1906">
                  <c:v>1.1370305461683934</c:v>
                </c:pt>
                <c:pt idx="1907">
                  <c:v>1.1375994341771236</c:v>
                </c:pt>
                <c:pt idx="1908">
                  <c:v>1.1378582515868632</c:v>
                </c:pt>
                <c:pt idx="1909">
                  <c:v>1.1381690278019723</c:v>
                </c:pt>
                <c:pt idx="1910">
                  <c:v>1.138223758502287</c:v>
                </c:pt>
                <c:pt idx="1911">
                  <c:v>1.1397572958277558</c:v>
                </c:pt>
                <c:pt idx="1912">
                  <c:v>1.1400256869820509</c:v>
                </c:pt>
                <c:pt idx="1913">
                  <c:v>1.1403358493638787</c:v>
                </c:pt>
                <c:pt idx="1914">
                  <c:v>1.1413280467330196</c:v>
                </c:pt>
                <c:pt idx="1915">
                  <c:v>1.1418052045320126</c:v>
                </c:pt>
                <c:pt idx="1916">
                  <c:v>1.1420540375307446</c:v>
                </c:pt>
                <c:pt idx="1917">
                  <c:v>1.142763320965231</c:v>
                </c:pt>
                <c:pt idx="1918">
                  <c:v>1.1430171080288039</c:v>
                </c:pt>
                <c:pt idx="1919">
                  <c:v>1.1445947030271069</c:v>
                </c:pt>
                <c:pt idx="1920">
                  <c:v>1.144785603717964</c:v>
                </c:pt>
                <c:pt idx="1921">
                  <c:v>1.1458058739551056</c:v>
                </c:pt>
                <c:pt idx="1922">
                  <c:v>1.1463870062435129</c:v>
                </c:pt>
                <c:pt idx="1923">
                  <c:v>1.1464028117742613</c:v>
                </c:pt>
                <c:pt idx="1924">
                  <c:v>1.1474145449723265</c:v>
                </c:pt>
                <c:pt idx="1925">
                  <c:v>1.1476809279826283</c:v>
                </c:pt>
                <c:pt idx="1926">
                  <c:v>1.149316488338586</c:v>
                </c:pt>
                <c:pt idx="1927">
                  <c:v>1.1499999292978456</c:v>
                </c:pt>
                <c:pt idx="1928">
                  <c:v>1.1516572071556306</c:v>
                </c:pt>
                <c:pt idx="1929">
                  <c:v>1.1518799238676076</c:v>
                </c:pt>
                <c:pt idx="1930">
                  <c:v>1.1520753606131124</c:v>
                </c:pt>
                <c:pt idx="1931">
                  <c:v>1.1528334976214196</c:v>
                </c:pt>
                <c:pt idx="1932">
                  <c:v>1.1529989317697706</c:v>
                </c:pt>
                <c:pt idx="1933">
                  <c:v>1.1537385121070929</c:v>
                </c:pt>
                <c:pt idx="1934">
                  <c:v>1.1544966554240081</c:v>
                </c:pt>
                <c:pt idx="1935">
                  <c:v>1.1552890143748764</c:v>
                </c:pt>
                <c:pt idx="1936">
                  <c:v>1.1555810630102821</c:v>
                </c:pt>
                <c:pt idx="1937">
                  <c:v>1.1580172830939752</c:v>
                </c:pt>
                <c:pt idx="1938">
                  <c:v>1.1599087129702494</c:v>
                </c:pt>
                <c:pt idx="1939">
                  <c:v>1.1612511267808336</c:v>
                </c:pt>
                <c:pt idx="1940">
                  <c:v>1.1619391801908643</c:v>
                </c:pt>
                <c:pt idx="1941">
                  <c:v>1.162176405863522</c:v>
                </c:pt>
                <c:pt idx="1942">
                  <c:v>1.1634070895416988</c:v>
                </c:pt>
                <c:pt idx="1943">
                  <c:v>1.1640112754436096</c:v>
                </c:pt>
                <c:pt idx="1944">
                  <c:v>1.1654609043276376</c:v>
                </c:pt>
                <c:pt idx="1945">
                  <c:v>1.1662276748454989</c:v>
                </c:pt>
                <c:pt idx="1946">
                  <c:v>1.1671123179933143</c:v>
                </c:pt>
                <c:pt idx="1947">
                  <c:v>1.1671802428509845</c:v>
                </c:pt>
                <c:pt idx="1948">
                  <c:v>1.1676792238135354</c:v>
                </c:pt>
                <c:pt idx="1949">
                  <c:v>1.1694883498472752</c:v>
                </c:pt>
                <c:pt idx="1950">
                  <c:v>1.169850563303767</c:v>
                </c:pt>
                <c:pt idx="1951">
                  <c:v>1.1700445543361819</c:v>
                </c:pt>
                <c:pt idx="1952">
                  <c:v>1.1706591127100905</c:v>
                </c:pt>
                <c:pt idx="1953">
                  <c:v>1.171176378876055</c:v>
                </c:pt>
                <c:pt idx="1954">
                  <c:v>1.1728361822792186</c:v>
                </c:pt>
                <c:pt idx="1955">
                  <c:v>1.1728684425180258</c:v>
                </c:pt>
                <c:pt idx="1956">
                  <c:v>1.1732725042927241</c:v>
                </c:pt>
                <c:pt idx="1957">
                  <c:v>1.1740105418170366</c:v>
                </c:pt>
                <c:pt idx="1958">
                  <c:v>1.174123532310039</c:v>
                </c:pt>
                <c:pt idx="1959">
                  <c:v>1.1742926849767672</c:v>
                </c:pt>
                <c:pt idx="1960">
                  <c:v>1.1744542268727183</c:v>
                </c:pt>
                <c:pt idx="1961">
                  <c:v>1.1745965438082422</c:v>
                </c:pt>
                <c:pt idx="1962">
                  <c:v>1.1751256938045975</c:v>
                </c:pt>
                <c:pt idx="1963">
                  <c:v>1.1754777848620326</c:v>
                </c:pt>
                <c:pt idx="1964">
                  <c:v>1.1772570601365544</c:v>
                </c:pt>
                <c:pt idx="1965">
                  <c:v>1.1782505576792099</c:v>
                </c:pt>
                <c:pt idx="1966">
                  <c:v>1.1786577486209873</c:v>
                </c:pt>
                <c:pt idx="1967">
                  <c:v>1.1789523300259961</c:v>
                </c:pt>
                <c:pt idx="1968">
                  <c:v>1.1797989354008744</c:v>
                </c:pt>
                <c:pt idx="1969">
                  <c:v>1.1801769328877261</c:v>
                </c:pt>
                <c:pt idx="1970">
                  <c:v>1.1806092832544006</c:v>
                </c:pt>
                <c:pt idx="1971">
                  <c:v>1.1806257254500827</c:v>
                </c:pt>
                <c:pt idx="1972">
                  <c:v>1.1822054378487212</c:v>
                </c:pt>
                <c:pt idx="1973">
                  <c:v>1.183391591179791</c:v>
                </c:pt>
                <c:pt idx="1974">
                  <c:v>1.184065740747942</c:v>
                </c:pt>
                <c:pt idx="1975">
                  <c:v>1.1842938128856573</c:v>
                </c:pt>
                <c:pt idx="1976">
                  <c:v>1.1851447119606289</c:v>
                </c:pt>
                <c:pt idx="1977">
                  <c:v>1.1853151881278055</c:v>
                </c:pt>
                <c:pt idx="1978">
                  <c:v>1.1858761699486515</c:v>
                </c:pt>
                <c:pt idx="1979">
                  <c:v>1.1865084664807799</c:v>
                </c:pt>
                <c:pt idx="1980">
                  <c:v>1.1866505385588473</c:v>
                </c:pt>
                <c:pt idx="1981">
                  <c:v>1.1870527345193782</c:v>
                </c:pt>
                <c:pt idx="1982">
                  <c:v>1.1892828020095396</c:v>
                </c:pt>
                <c:pt idx="1983">
                  <c:v>1.1903286014481795</c:v>
                </c:pt>
                <c:pt idx="1984">
                  <c:v>1.1919377668338627</c:v>
                </c:pt>
                <c:pt idx="1985">
                  <c:v>1.1924473394219255</c:v>
                </c:pt>
                <c:pt idx="1986">
                  <c:v>1.19246601332169</c:v>
                </c:pt>
                <c:pt idx="1987">
                  <c:v>1.1930184011323803</c:v>
                </c:pt>
                <c:pt idx="1988">
                  <c:v>1.1931043283259353</c:v>
                </c:pt>
                <c:pt idx="1989">
                  <c:v>1.1942272444766664</c:v>
                </c:pt>
                <c:pt idx="1990">
                  <c:v>1.1944532357431319</c:v>
                </c:pt>
                <c:pt idx="1991">
                  <c:v>1.1952496038865366</c:v>
                </c:pt>
                <c:pt idx="1992">
                  <c:v>1.1953679849172674</c:v>
                </c:pt>
                <c:pt idx="1993">
                  <c:v>1.1978526530344928</c:v>
                </c:pt>
                <c:pt idx="1994">
                  <c:v>1.1990965340741242</c:v>
                </c:pt>
                <c:pt idx="1995">
                  <c:v>1.1994941409130064</c:v>
                </c:pt>
                <c:pt idx="1996">
                  <c:v>1.199872465412829</c:v>
                </c:pt>
                <c:pt idx="1997">
                  <c:v>1.1999464577165762</c:v>
                </c:pt>
                <c:pt idx="1998">
                  <c:v>1.2033659681347306</c:v>
                </c:pt>
                <c:pt idx="1999">
                  <c:v>1.2035127687904481</c:v>
                </c:pt>
                <c:pt idx="2000">
                  <c:v>1.2042307781284993</c:v>
                </c:pt>
                <c:pt idx="2001">
                  <c:v>1.2047888227791952</c:v>
                </c:pt>
                <c:pt idx="2002">
                  <c:v>1.2049110177733406</c:v>
                </c:pt>
                <c:pt idx="2003">
                  <c:v>1.2055672736123342</c:v>
                </c:pt>
                <c:pt idx="2004">
                  <c:v>1.2056007744849671</c:v>
                </c:pt>
                <c:pt idx="2005">
                  <c:v>1.2058531743014682</c:v>
                </c:pt>
                <c:pt idx="2006">
                  <c:v>1.2065179506526604</c:v>
                </c:pt>
                <c:pt idx="2007">
                  <c:v>1.2069550052817759</c:v>
                </c:pt>
                <c:pt idx="2008">
                  <c:v>1.2073913731216457</c:v>
                </c:pt>
                <c:pt idx="2009">
                  <c:v>1.2091877489915506</c:v>
                </c:pt>
                <c:pt idx="2010">
                  <c:v>1.209478323799267</c:v>
                </c:pt>
                <c:pt idx="2011">
                  <c:v>1.2095079852712882</c:v>
                </c:pt>
                <c:pt idx="2012">
                  <c:v>1.2104553246942356</c:v>
                </c:pt>
                <c:pt idx="2013">
                  <c:v>1.2110838532309529</c:v>
                </c:pt>
                <c:pt idx="2014">
                  <c:v>1.2119732426149179</c:v>
                </c:pt>
                <c:pt idx="2015">
                  <c:v>1.2122081792246686</c:v>
                </c:pt>
                <c:pt idx="2016">
                  <c:v>1.2123297756257383</c:v>
                </c:pt>
                <c:pt idx="2017">
                  <c:v>1.2123385978617072</c:v>
                </c:pt>
                <c:pt idx="2018">
                  <c:v>1.2132765394951881</c:v>
                </c:pt>
                <c:pt idx="2019">
                  <c:v>1.2137386961879841</c:v>
                </c:pt>
                <c:pt idx="2020">
                  <c:v>1.2140856852637578</c:v>
                </c:pt>
                <c:pt idx="2021">
                  <c:v>1.2154165752022592</c:v>
                </c:pt>
                <c:pt idx="2022">
                  <c:v>1.2157605053814875</c:v>
                </c:pt>
                <c:pt idx="2023">
                  <c:v>1.2161896357145343</c:v>
                </c:pt>
                <c:pt idx="2024">
                  <c:v>1.2169476261677543</c:v>
                </c:pt>
                <c:pt idx="2025">
                  <c:v>1.217494896601502</c:v>
                </c:pt>
                <c:pt idx="2026">
                  <c:v>1.2188751726456624</c:v>
                </c:pt>
                <c:pt idx="2027">
                  <c:v>1.2196106183144715</c:v>
                </c:pt>
                <c:pt idx="2028">
                  <c:v>1.2201336754732455</c:v>
                </c:pt>
                <c:pt idx="2029">
                  <c:v>1.2205251366228349</c:v>
                </c:pt>
                <c:pt idx="2030">
                  <c:v>1.2207939552526521</c:v>
                </c:pt>
                <c:pt idx="2031">
                  <c:v>1.2213642781180769</c:v>
                </c:pt>
                <c:pt idx="2032">
                  <c:v>1.2217410516893019</c:v>
                </c:pt>
                <c:pt idx="2033">
                  <c:v>1.2224982353764857</c:v>
                </c:pt>
                <c:pt idx="2034">
                  <c:v>1.2234885671068918</c:v>
                </c:pt>
                <c:pt idx="2035">
                  <c:v>1.2241279738049575</c:v>
                </c:pt>
                <c:pt idx="2036">
                  <c:v>1.2246614875343631</c:v>
                </c:pt>
                <c:pt idx="2037">
                  <c:v>1.224829417634947</c:v>
                </c:pt>
                <c:pt idx="2038">
                  <c:v>1.2254171190475143</c:v>
                </c:pt>
                <c:pt idx="2039">
                  <c:v>1.2257545450565539</c:v>
                </c:pt>
                <c:pt idx="2040">
                  <c:v>1.2261250590177919</c:v>
                </c:pt>
                <c:pt idx="2041">
                  <c:v>1.2261450498311657</c:v>
                </c:pt>
                <c:pt idx="2042">
                  <c:v>1.2262875585168971</c:v>
                </c:pt>
                <c:pt idx="2043">
                  <c:v>1.2268857914556015</c:v>
                </c:pt>
                <c:pt idx="2044">
                  <c:v>1.2269012196974622</c:v>
                </c:pt>
                <c:pt idx="2045">
                  <c:v>1.2287325923728916</c:v>
                </c:pt>
                <c:pt idx="2046">
                  <c:v>1.2295521017672142</c:v>
                </c:pt>
                <c:pt idx="2047">
                  <c:v>1.2299562913785438</c:v>
                </c:pt>
                <c:pt idx="2048">
                  <c:v>1.2318132484016373</c:v>
                </c:pt>
                <c:pt idx="2049">
                  <c:v>1.2319441483403462</c:v>
                </c:pt>
                <c:pt idx="2050">
                  <c:v>1.2323968088670643</c:v>
                </c:pt>
                <c:pt idx="2051">
                  <c:v>1.2330123097631043</c:v>
                </c:pt>
                <c:pt idx="2052">
                  <c:v>1.2340725611788363</c:v>
                </c:pt>
                <c:pt idx="2053">
                  <c:v>1.2347383879939804</c:v>
                </c:pt>
                <c:pt idx="2054">
                  <c:v>1.2347641466716841</c:v>
                </c:pt>
                <c:pt idx="2055">
                  <c:v>1.2350228458662471</c:v>
                </c:pt>
                <c:pt idx="2056">
                  <c:v>1.2366704620787397</c:v>
                </c:pt>
                <c:pt idx="2057">
                  <c:v>1.2371817885005831</c:v>
                </c:pt>
                <c:pt idx="2058">
                  <c:v>1.2415790536336795</c:v>
                </c:pt>
                <c:pt idx="2059">
                  <c:v>1.2426978999466607</c:v>
                </c:pt>
                <c:pt idx="2060">
                  <c:v>1.2434239906838325</c:v>
                </c:pt>
                <c:pt idx="2061">
                  <c:v>1.2440377195552352</c:v>
                </c:pt>
                <c:pt idx="2062">
                  <c:v>1.2452740892118577</c:v>
                </c:pt>
                <c:pt idx="2063">
                  <c:v>1.2473299257223343</c:v>
                </c:pt>
                <c:pt idx="2064">
                  <c:v>1.2478098988036066</c:v>
                </c:pt>
                <c:pt idx="2065">
                  <c:v>1.2482481472413793</c:v>
                </c:pt>
                <c:pt idx="2066">
                  <c:v>1.2487988205746263</c:v>
                </c:pt>
                <c:pt idx="2067">
                  <c:v>1.2488365634665348</c:v>
                </c:pt>
                <c:pt idx="2068">
                  <c:v>1.2498222957523875</c:v>
                </c:pt>
                <c:pt idx="2069">
                  <c:v>1.2505725455224055</c:v>
                </c:pt>
                <c:pt idx="2070">
                  <c:v>1.2526869480561531</c:v>
                </c:pt>
                <c:pt idx="2071">
                  <c:v>1.2537005604167824</c:v>
                </c:pt>
                <c:pt idx="2072">
                  <c:v>1.2539276219560958</c:v>
                </c:pt>
                <c:pt idx="2073">
                  <c:v>1.2547443154740774</c:v>
                </c:pt>
                <c:pt idx="2074">
                  <c:v>1.2559302370865373</c:v>
                </c:pt>
                <c:pt idx="2075">
                  <c:v>1.2560456582743291</c:v>
                </c:pt>
                <c:pt idx="2076">
                  <c:v>1.2565604773567887</c:v>
                </c:pt>
                <c:pt idx="2077">
                  <c:v>1.2572965276140478</c:v>
                </c:pt>
                <c:pt idx="2078">
                  <c:v>1.2575728823531829</c:v>
                </c:pt>
                <c:pt idx="2079">
                  <c:v>1.2576081897350888</c:v>
                </c:pt>
                <c:pt idx="2080">
                  <c:v>1.2577208893873859</c:v>
                </c:pt>
                <c:pt idx="2081">
                  <c:v>1.2579540469010013</c:v>
                </c:pt>
                <c:pt idx="2082">
                  <c:v>1.2590745921718081</c:v>
                </c:pt>
                <c:pt idx="2083">
                  <c:v>1.2591039646788067</c:v>
                </c:pt>
                <c:pt idx="2084">
                  <c:v>1.2608474566038117</c:v>
                </c:pt>
                <c:pt idx="2085">
                  <c:v>1.2608873503066109</c:v>
                </c:pt>
                <c:pt idx="2086">
                  <c:v>1.2615706218940066</c:v>
                </c:pt>
                <c:pt idx="2087">
                  <c:v>1.2636006981550041</c:v>
                </c:pt>
                <c:pt idx="2088">
                  <c:v>1.2640280565235051</c:v>
                </c:pt>
                <c:pt idx="2089">
                  <c:v>1.2641092985197362</c:v>
                </c:pt>
                <c:pt idx="2090">
                  <c:v>1.2647857779907432</c:v>
                </c:pt>
                <c:pt idx="2091">
                  <c:v>1.2650132782805894</c:v>
                </c:pt>
                <c:pt idx="2092">
                  <c:v>1.2657016059102906</c:v>
                </c:pt>
                <c:pt idx="2093">
                  <c:v>1.2670445069838234</c:v>
                </c:pt>
                <c:pt idx="2094">
                  <c:v>1.2684686475746152</c:v>
                </c:pt>
                <c:pt idx="2095">
                  <c:v>1.2694574717808695</c:v>
                </c:pt>
                <c:pt idx="2096">
                  <c:v>1.2722349354713518</c:v>
                </c:pt>
                <c:pt idx="2097">
                  <c:v>1.2725848367901502</c:v>
                </c:pt>
                <c:pt idx="2098">
                  <c:v>1.273256832176306</c:v>
                </c:pt>
                <c:pt idx="2099">
                  <c:v>1.2732703277473283</c:v>
                </c:pt>
                <c:pt idx="2100">
                  <c:v>1.273455809973449</c:v>
                </c:pt>
                <c:pt idx="2101">
                  <c:v>1.2740728718646102</c:v>
                </c:pt>
                <c:pt idx="2102">
                  <c:v>1.2753743374086324</c:v>
                </c:pt>
                <c:pt idx="2103">
                  <c:v>1.2765611374213295</c:v>
                </c:pt>
                <c:pt idx="2104">
                  <c:v>1.2785201586118633</c:v>
                </c:pt>
                <c:pt idx="2105">
                  <c:v>1.2789577828683518</c:v>
                </c:pt>
                <c:pt idx="2106">
                  <c:v>1.2794221731662245</c:v>
                </c:pt>
                <c:pt idx="2107">
                  <c:v>1.2805655173030241</c:v>
                </c:pt>
                <c:pt idx="2108">
                  <c:v>1.280602376838804</c:v>
                </c:pt>
                <c:pt idx="2109">
                  <c:v>1.2809689734450114</c:v>
                </c:pt>
                <c:pt idx="2110">
                  <c:v>1.283379702012627</c:v>
                </c:pt>
                <c:pt idx="2111">
                  <c:v>1.2846114720225104</c:v>
                </c:pt>
                <c:pt idx="2112">
                  <c:v>1.2851385015728938</c:v>
                </c:pt>
                <c:pt idx="2113">
                  <c:v>1.286138271177639</c:v>
                </c:pt>
                <c:pt idx="2114">
                  <c:v>1.2861697872915812</c:v>
                </c:pt>
                <c:pt idx="2115">
                  <c:v>1.2862028634043907</c:v>
                </c:pt>
                <c:pt idx="2116">
                  <c:v>1.2876236390968896</c:v>
                </c:pt>
                <c:pt idx="2117">
                  <c:v>1.2879034378819698</c:v>
                </c:pt>
                <c:pt idx="2118">
                  <c:v>1.2881456112704186</c:v>
                </c:pt>
                <c:pt idx="2119">
                  <c:v>1.2906020342418221</c:v>
                </c:pt>
                <c:pt idx="2120">
                  <c:v>1.2910118520775036</c:v>
                </c:pt>
                <c:pt idx="2121">
                  <c:v>1.2921513985145749</c:v>
                </c:pt>
                <c:pt idx="2122">
                  <c:v>1.2922951716268756</c:v>
                </c:pt>
                <c:pt idx="2123">
                  <c:v>1.293668158047703</c:v>
                </c:pt>
                <c:pt idx="2124">
                  <c:v>1.2937775399967306</c:v>
                </c:pt>
                <c:pt idx="2125">
                  <c:v>1.295443315041134</c:v>
                </c:pt>
                <c:pt idx="2126">
                  <c:v>1.2956715054436827</c:v>
                </c:pt>
                <c:pt idx="2127">
                  <c:v>1.2961350078501195</c:v>
                </c:pt>
                <c:pt idx="2128">
                  <c:v>1.2973400607290082</c:v>
                </c:pt>
                <c:pt idx="2129">
                  <c:v>1.297482691762545</c:v>
                </c:pt>
                <c:pt idx="2130">
                  <c:v>1.2979483572541399</c:v>
                </c:pt>
                <c:pt idx="2131">
                  <c:v>1.2987616359767431</c:v>
                </c:pt>
                <c:pt idx="2132">
                  <c:v>1.2997511082259248</c:v>
                </c:pt>
                <c:pt idx="2133">
                  <c:v>1.3001649825246016</c:v>
                </c:pt>
                <c:pt idx="2134">
                  <c:v>1.3007626062300768</c:v>
                </c:pt>
                <c:pt idx="2135">
                  <c:v>1.3017998615262516</c:v>
                </c:pt>
                <c:pt idx="2136">
                  <c:v>1.3020951067355042</c:v>
                </c:pt>
                <c:pt idx="2137">
                  <c:v>1.3025107842855785</c:v>
                </c:pt>
                <c:pt idx="2138">
                  <c:v>1.3029422997948701</c:v>
                </c:pt>
                <c:pt idx="2139">
                  <c:v>1.3036964974465595</c:v>
                </c:pt>
                <c:pt idx="2140">
                  <c:v>1.3040372142285963</c:v>
                </c:pt>
                <c:pt idx="2141">
                  <c:v>1.3056411298984505</c:v>
                </c:pt>
                <c:pt idx="2142">
                  <c:v>1.3060890219035077</c:v>
                </c:pt>
                <c:pt idx="2143">
                  <c:v>1.3090270130968784</c:v>
                </c:pt>
                <c:pt idx="2144">
                  <c:v>1.3100242516529688</c:v>
                </c:pt>
                <c:pt idx="2145">
                  <c:v>1.3102223688921102</c:v>
                </c:pt>
                <c:pt idx="2146">
                  <c:v>1.310458077587038</c:v>
                </c:pt>
                <c:pt idx="2147">
                  <c:v>1.3108832640467385</c:v>
                </c:pt>
                <c:pt idx="2148">
                  <c:v>1.3112962115705091</c:v>
                </c:pt>
                <c:pt idx="2149">
                  <c:v>1.3117760038302662</c:v>
                </c:pt>
                <c:pt idx="2150">
                  <c:v>1.3120167315861844</c:v>
                </c:pt>
                <c:pt idx="2151">
                  <c:v>1.3136049701578114</c:v>
                </c:pt>
                <c:pt idx="2152">
                  <c:v>1.3137173411659355</c:v>
                </c:pt>
                <c:pt idx="2153">
                  <c:v>1.3146832741137282</c:v>
                </c:pt>
                <c:pt idx="2154">
                  <c:v>1.3147619406838456</c:v>
                </c:pt>
                <c:pt idx="2155">
                  <c:v>1.3155429606330911</c:v>
                </c:pt>
                <c:pt idx="2156">
                  <c:v>1.3161955892332045</c:v>
                </c:pt>
                <c:pt idx="2157">
                  <c:v>1.3169360836547677</c:v>
                </c:pt>
                <c:pt idx="2158">
                  <c:v>1.3174688282417482</c:v>
                </c:pt>
                <c:pt idx="2159">
                  <c:v>1.3215917284981524</c:v>
                </c:pt>
                <c:pt idx="2160">
                  <c:v>1.3220937839663687</c:v>
                </c:pt>
                <c:pt idx="2161">
                  <c:v>1.3221767515992404</c:v>
                </c:pt>
                <c:pt idx="2162">
                  <c:v>1.3222598268971428</c:v>
                </c:pt>
                <c:pt idx="2163">
                  <c:v>1.3233598451490638</c:v>
                </c:pt>
                <c:pt idx="2164">
                  <c:v>1.3242001855503129</c:v>
                </c:pt>
                <c:pt idx="2165">
                  <c:v>1.3263532124045914</c:v>
                </c:pt>
                <c:pt idx="2166">
                  <c:v>1.3266025536151169</c:v>
                </c:pt>
                <c:pt idx="2167">
                  <c:v>1.3278952188210453</c:v>
                </c:pt>
                <c:pt idx="2168">
                  <c:v>1.3281509287104614</c:v>
                </c:pt>
                <c:pt idx="2169">
                  <c:v>1.3296159303263908</c:v>
                </c:pt>
                <c:pt idx="2170">
                  <c:v>1.3310129896251315</c:v>
                </c:pt>
                <c:pt idx="2171">
                  <c:v>1.3312830319011653</c:v>
                </c:pt>
                <c:pt idx="2172">
                  <c:v>1.3317575499667595</c:v>
                </c:pt>
                <c:pt idx="2173">
                  <c:v>1.3320684204013458</c:v>
                </c:pt>
                <c:pt idx="2174">
                  <c:v>1.3326340742259395</c:v>
                </c:pt>
                <c:pt idx="2175">
                  <c:v>1.3340003145736044</c:v>
                </c:pt>
                <c:pt idx="2176">
                  <c:v>1.3359248999110405</c:v>
                </c:pt>
                <c:pt idx="2177">
                  <c:v>1.3375299681456108</c:v>
                </c:pt>
                <c:pt idx="2178">
                  <c:v>1.3379904375052565</c:v>
                </c:pt>
                <c:pt idx="2179">
                  <c:v>1.3384324736921436</c:v>
                </c:pt>
                <c:pt idx="2180">
                  <c:v>1.3391807820278658</c:v>
                </c:pt>
                <c:pt idx="2181">
                  <c:v>1.3403369502445051</c:v>
                </c:pt>
                <c:pt idx="2182">
                  <c:v>1.3409098196397942</c:v>
                </c:pt>
                <c:pt idx="2183">
                  <c:v>1.3426737804979201</c:v>
                </c:pt>
                <c:pt idx="2184">
                  <c:v>1.3427922234230691</c:v>
                </c:pt>
                <c:pt idx="2185">
                  <c:v>1.3437529561932318</c:v>
                </c:pt>
                <c:pt idx="2186">
                  <c:v>1.3448455809618114</c:v>
                </c:pt>
                <c:pt idx="2187">
                  <c:v>1.3449231465318376</c:v>
                </c:pt>
                <c:pt idx="2188">
                  <c:v>1.3452771725560333</c:v>
                </c:pt>
                <c:pt idx="2189">
                  <c:v>1.3462711155860903</c:v>
                </c:pt>
                <c:pt idx="2190">
                  <c:v>1.3468342217783071</c:v>
                </c:pt>
                <c:pt idx="2191">
                  <c:v>1.3474843360141895</c:v>
                </c:pt>
                <c:pt idx="2192">
                  <c:v>1.3483193486336764</c:v>
                </c:pt>
                <c:pt idx="2193">
                  <c:v>1.3494522104423943</c:v>
                </c:pt>
                <c:pt idx="2194">
                  <c:v>1.349513721606997</c:v>
                </c:pt>
                <c:pt idx="2195">
                  <c:v>1.3507514200058151</c:v>
                </c:pt>
                <c:pt idx="2196">
                  <c:v>1.3518166828300795</c:v>
                </c:pt>
                <c:pt idx="2197">
                  <c:v>1.3528324215837291</c:v>
                </c:pt>
                <c:pt idx="2198">
                  <c:v>1.3536900010134389</c:v>
                </c:pt>
                <c:pt idx="2199">
                  <c:v>1.3544871803076302</c:v>
                </c:pt>
                <c:pt idx="2200">
                  <c:v>1.3550984946671789</c:v>
                </c:pt>
                <c:pt idx="2201">
                  <c:v>1.356502142675619</c:v>
                </c:pt>
                <c:pt idx="2202">
                  <c:v>1.3571781637796685</c:v>
                </c:pt>
                <c:pt idx="2203">
                  <c:v>1.3571840767140342</c:v>
                </c:pt>
                <c:pt idx="2204">
                  <c:v>1.357196496623253</c:v>
                </c:pt>
                <c:pt idx="2205">
                  <c:v>1.3572709959079541</c:v>
                </c:pt>
                <c:pt idx="2206">
                  <c:v>1.3591868017354609</c:v>
                </c:pt>
                <c:pt idx="2207">
                  <c:v>1.3594728911183052</c:v>
                </c:pt>
                <c:pt idx="2208">
                  <c:v>1.3596678923992354</c:v>
                </c:pt>
                <c:pt idx="2209">
                  <c:v>1.3599843825371296</c:v>
                </c:pt>
                <c:pt idx="2210">
                  <c:v>1.3600344547229295</c:v>
                </c:pt>
                <c:pt idx="2211">
                  <c:v>1.3601186040327238</c:v>
                </c:pt>
                <c:pt idx="2212">
                  <c:v>1.3613122929080956</c:v>
                </c:pt>
                <c:pt idx="2213">
                  <c:v>1.3624757337984459</c:v>
                </c:pt>
                <c:pt idx="2214">
                  <c:v>1.3664429555012187</c:v>
                </c:pt>
                <c:pt idx="2215">
                  <c:v>1.366699603863976</c:v>
                </c:pt>
                <c:pt idx="2216">
                  <c:v>1.3667824566940119</c:v>
                </c:pt>
                <c:pt idx="2217">
                  <c:v>1.368038033731668</c:v>
                </c:pt>
                <c:pt idx="2218">
                  <c:v>1.3690445456375486</c:v>
                </c:pt>
                <c:pt idx="2219">
                  <c:v>1.3695715085563478</c:v>
                </c:pt>
                <c:pt idx="2220">
                  <c:v>1.3700816625790322</c:v>
                </c:pt>
                <c:pt idx="2221">
                  <c:v>1.3700849055984887</c:v>
                </c:pt>
                <c:pt idx="2222">
                  <c:v>1.3701344898945724</c:v>
                </c:pt>
                <c:pt idx="2223">
                  <c:v>1.3710556401808804</c:v>
                </c:pt>
                <c:pt idx="2224">
                  <c:v>1.3714466212344145</c:v>
                </c:pt>
                <c:pt idx="2225">
                  <c:v>1.3715718543391129</c:v>
                </c:pt>
                <c:pt idx="2226">
                  <c:v>1.372257215792521</c:v>
                </c:pt>
                <c:pt idx="2227">
                  <c:v>1.3726614956829628</c:v>
                </c:pt>
                <c:pt idx="2228">
                  <c:v>1.3729402686597572</c:v>
                </c:pt>
                <c:pt idx="2229">
                  <c:v>1.3738785080884433</c:v>
                </c:pt>
                <c:pt idx="2230">
                  <c:v>1.374389157370046</c:v>
                </c:pt>
                <c:pt idx="2231">
                  <c:v>1.3753542935515999</c:v>
                </c:pt>
                <c:pt idx="2232">
                  <c:v>1.3760635879042933</c:v>
                </c:pt>
                <c:pt idx="2233">
                  <c:v>1.3767336656045044</c:v>
                </c:pt>
                <c:pt idx="2234">
                  <c:v>1.3769671778654518</c:v>
                </c:pt>
                <c:pt idx="2235">
                  <c:v>1.3794395440135507</c:v>
                </c:pt>
                <c:pt idx="2236">
                  <c:v>1.379902026502422</c:v>
                </c:pt>
                <c:pt idx="2237">
                  <c:v>1.3806042960000589</c:v>
                </c:pt>
                <c:pt idx="2238">
                  <c:v>1.3810856571991832</c:v>
                </c:pt>
                <c:pt idx="2239">
                  <c:v>1.3815395873741461</c:v>
                </c:pt>
                <c:pt idx="2240">
                  <c:v>1.3817410750404187</c:v>
                </c:pt>
                <c:pt idx="2241">
                  <c:v>1.3817508227852224</c:v>
                </c:pt>
                <c:pt idx="2242">
                  <c:v>1.3818066811021466</c:v>
                </c:pt>
                <c:pt idx="2243">
                  <c:v>1.3819236379843765</c:v>
                </c:pt>
                <c:pt idx="2244">
                  <c:v>1.3827616583566085</c:v>
                </c:pt>
                <c:pt idx="2245">
                  <c:v>1.3848967612544165</c:v>
                </c:pt>
                <c:pt idx="2246">
                  <c:v>1.3852486480484651</c:v>
                </c:pt>
                <c:pt idx="2247">
                  <c:v>1.3869765024384395</c:v>
                </c:pt>
                <c:pt idx="2248">
                  <c:v>1.3878035371223196</c:v>
                </c:pt>
                <c:pt idx="2249">
                  <c:v>1.388031163376698</c:v>
                </c:pt>
                <c:pt idx="2250">
                  <c:v>1.3880870829381609</c:v>
                </c:pt>
                <c:pt idx="2251">
                  <c:v>1.3882773399355224</c:v>
                </c:pt>
                <c:pt idx="2252">
                  <c:v>1.3894714516238762</c:v>
                </c:pt>
                <c:pt idx="2253">
                  <c:v>1.3901620464588507</c:v>
                </c:pt>
                <c:pt idx="2254">
                  <c:v>1.3904983403980611</c:v>
                </c:pt>
                <c:pt idx="2255">
                  <c:v>1.3907116089439853</c:v>
                </c:pt>
                <c:pt idx="2256">
                  <c:v>1.3910209306650259</c:v>
                </c:pt>
                <c:pt idx="2257">
                  <c:v>1.3913853268271068</c:v>
                </c:pt>
                <c:pt idx="2258">
                  <c:v>1.3929390107390232</c:v>
                </c:pt>
                <c:pt idx="2259">
                  <c:v>1.3929688157650777</c:v>
                </c:pt>
                <c:pt idx="2260">
                  <c:v>1.3931204515496181</c:v>
                </c:pt>
                <c:pt idx="2261">
                  <c:v>1.393175466111414</c:v>
                </c:pt>
                <c:pt idx="2262">
                  <c:v>1.3939906812406868</c:v>
                </c:pt>
                <c:pt idx="2263">
                  <c:v>1.3954082504266225</c:v>
                </c:pt>
                <c:pt idx="2264">
                  <c:v>1.3954738623676617</c:v>
                </c:pt>
                <c:pt idx="2265">
                  <c:v>1.3958578603969718</c:v>
                </c:pt>
                <c:pt idx="2266">
                  <c:v>1.396689921453846</c:v>
                </c:pt>
                <c:pt idx="2267">
                  <c:v>1.3991730620537199</c:v>
                </c:pt>
                <c:pt idx="2268">
                  <c:v>1.3999705120717194</c:v>
                </c:pt>
                <c:pt idx="2269">
                  <c:v>1.4004238494135717</c:v>
                </c:pt>
                <c:pt idx="2270">
                  <c:v>1.4008822599896138</c:v>
                </c:pt>
                <c:pt idx="2271">
                  <c:v>1.4013606277311244</c:v>
                </c:pt>
                <c:pt idx="2272">
                  <c:v>1.4023168599816755</c:v>
                </c:pt>
                <c:pt idx="2273">
                  <c:v>1.4032381881650446</c:v>
                </c:pt>
                <c:pt idx="2274">
                  <c:v>1.4036731685809882</c:v>
                </c:pt>
                <c:pt idx="2275">
                  <c:v>1.4045592168965126</c:v>
                </c:pt>
                <c:pt idx="2276">
                  <c:v>1.4050166655022154</c:v>
                </c:pt>
                <c:pt idx="2277">
                  <c:v>1.406273622232431</c:v>
                </c:pt>
                <c:pt idx="2278">
                  <c:v>1.4064267474050567</c:v>
                </c:pt>
                <c:pt idx="2279">
                  <c:v>1.4069257109835536</c:v>
                </c:pt>
                <c:pt idx="2280">
                  <c:v>1.4080523996029963</c:v>
                </c:pt>
                <c:pt idx="2281">
                  <c:v>1.408256370771215</c:v>
                </c:pt>
                <c:pt idx="2282">
                  <c:v>1.4098918179964781</c:v>
                </c:pt>
                <c:pt idx="2283">
                  <c:v>1.4099036088088859</c:v>
                </c:pt>
                <c:pt idx="2284">
                  <c:v>1.4122411859332022</c:v>
                </c:pt>
                <c:pt idx="2285">
                  <c:v>1.412428372299632</c:v>
                </c:pt>
                <c:pt idx="2286">
                  <c:v>1.4132837823715847</c:v>
                </c:pt>
                <c:pt idx="2287">
                  <c:v>1.4133597833909739</c:v>
                </c:pt>
                <c:pt idx="2288">
                  <c:v>1.414434358405446</c:v>
                </c:pt>
                <c:pt idx="2289">
                  <c:v>1.4145442722651003</c:v>
                </c:pt>
                <c:pt idx="2290">
                  <c:v>1.4154491318372315</c:v>
                </c:pt>
                <c:pt idx="2291">
                  <c:v>1.4159046462665548</c:v>
                </c:pt>
                <c:pt idx="2292">
                  <c:v>1.4164287213234918</c:v>
                </c:pt>
                <c:pt idx="2293">
                  <c:v>1.4165101842576771</c:v>
                </c:pt>
                <c:pt idx="2294">
                  <c:v>1.4175397723280543</c:v>
                </c:pt>
                <c:pt idx="2295">
                  <c:v>1.4194406727888493</c:v>
                </c:pt>
                <c:pt idx="2296">
                  <c:v>1.4197355404837271</c:v>
                </c:pt>
                <c:pt idx="2297">
                  <c:v>1.4205744403477722</c:v>
                </c:pt>
                <c:pt idx="2298">
                  <c:v>1.4207689010122104</c:v>
                </c:pt>
                <c:pt idx="2299">
                  <c:v>1.421510667237591</c:v>
                </c:pt>
                <c:pt idx="2300">
                  <c:v>1.4227195293753525</c:v>
                </c:pt>
                <c:pt idx="2301">
                  <c:v>1.4233279616378316</c:v>
                </c:pt>
                <c:pt idx="2302">
                  <c:v>1.4234395448288641</c:v>
                </c:pt>
                <c:pt idx="2303">
                  <c:v>1.4242457833230713</c:v>
                </c:pt>
                <c:pt idx="2304">
                  <c:v>1.4263802698012851</c:v>
                </c:pt>
                <c:pt idx="2305">
                  <c:v>1.4269492880104424</c:v>
                </c:pt>
                <c:pt idx="2306">
                  <c:v>1.4278686197142385</c:v>
                </c:pt>
                <c:pt idx="2307">
                  <c:v>1.4284308290853631</c:v>
                </c:pt>
                <c:pt idx="2308">
                  <c:v>1.4303267586627717</c:v>
                </c:pt>
                <c:pt idx="2309">
                  <c:v>1.4313265938192563</c:v>
                </c:pt>
                <c:pt idx="2310">
                  <c:v>1.4314848822288926</c:v>
                </c:pt>
                <c:pt idx="2311">
                  <c:v>1.4317127568045889</c:v>
                </c:pt>
                <c:pt idx="2312">
                  <c:v>1.4338234456066135</c:v>
                </c:pt>
                <c:pt idx="2313">
                  <c:v>1.4339870306068385</c:v>
                </c:pt>
                <c:pt idx="2314">
                  <c:v>1.4356857832351628</c:v>
                </c:pt>
                <c:pt idx="2315">
                  <c:v>1.436109673635497</c:v>
                </c:pt>
                <c:pt idx="2316">
                  <c:v>1.4376909694280713</c:v>
                </c:pt>
                <c:pt idx="2317">
                  <c:v>1.4383013862202094</c:v>
                </c:pt>
                <c:pt idx="2318">
                  <c:v>1.4390928519363624</c:v>
                </c:pt>
                <c:pt idx="2319">
                  <c:v>1.4420500621164276</c:v>
                </c:pt>
                <c:pt idx="2320">
                  <c:v>1.4427589172172026</c:v>
                </c:pt>
                <c:pt idx="2321">
                  <c:v>1.4443596491908619</c:v>
                </c:pt>
                <c:pt idx="2322">
                  <c:v>1.4449333121366099</c:v>
                </c:pt>
                <c:pt idx="2323">
                  <c:v>1.4449567165070671</c:v>
                </c:pt>
                <c:pt idx="2324">
                  <c:v>1.4450342102980263</c:v>
                </c:pt>
                <c:pt idx="2325">
                  <c:v>1.4452635899651491</c:v>
                </c:pt>
                <c:pt idx="2326">
                  <c:v>1.445726059287189</c:v>
                </c:pt>
                <c:pt idx="2327">
                  <c:v>1.4460082594924508</c:v>
                </c:pt>
                <c:pt idx="2328">
                  <c:v>1.4482206914136551</c:v>
                </c:pt>
                <c:pt idx="2329">
                  <c:v>1.4483306267021485</c:v>
                </c:pt>
                <c:pt idx="2330">
                  <c:v>1.4487510183405516</c:v>
                </c:pt>
                <c:pt idx="2331">
                  <c:v>1.4493939196655796</c:v>
                </c:pt>
                <c:pt idx="2332">
                  <c:v>1.449526207304942</c:v>
                </c:pt>
                <c:pt idx="2333">
                  <c:v>1.4501373213339042</c:v>
                </c:pt>
                <c:pt idx="2334">
                  <c:v>1.4511253439165666</c:v>
                </c:pt>
                <c:pt idx="2335">
                  <c:v>1.4517254347480706</c:v>
                </c:pt>
                <c:pt idx="2336">
                  <c:v>1.4528315089327526</c:v>
                </c:pt>
                <c:pt idx="2337">
                  <c:v>1.4529663634740873</c:v>
                </c:pt>
                <c:pt idx="2338">
                  <c:v>1.453645929531276</c:v>
                </c:pt>
                <c:pt idx="2339">
                  <c:v>1.4540238486880883</c:v>
                </c:pt>
                <c:pt idx="2340">
                  <c:v>1.4541281305355889</c:v>
                </c:pt>
                <c:pt idx="2341">
                  <c:v>1.4541856083751998</c:v>
                </c:pt>
                <c:pt idx="2342">
                  <c:v>1.4557144571343628</c:v>
                </c:pt>
                <c:pt idx="2343">
                  <c:v>1.4559072066870449</c:v>
                </c:pt>
                <c:pt idx="2344">
                  <c:v>1.4559992912441959</c:v>
                </c:pt>
                <c:pt idx="2345">
                  <c:v>1.4563937575304671</c:v>
                </c:pt>
                <c:pt idx="2346">
                  <c:v>1.4572566752846852</c:v>
                </c:pt>
                <c:pt idx="2347">
                  <c:v>1.457430318131925</c:v>
                </c:pt>
                <c:pt idx="2348">
                  <c:v>1.4585798557842682</c:v>
                </c:pt>
                <c:pt idx="2349">
                  <c:v>1.4594110730314394</c:v>
                </c:pt>
                <c:pt idx="2350">
                  <c:v>1.4599202585602344</c:v>
                </c:pt>
                <c:pt idx="2351">
                  <c:v>1.4609885715651878</c:v>
                </c:pt>
                <c:pt idx="2352">
                  <c:v>1.4619019084987637</c:v>
                </c:pt>
                <c:pt idx="2353">
                  <c:v>1.4634073616500094</c:v>
                </c:pt>
                <c:pt idx="2354">
                  <c:v>1.4639915758911943</c:v>
                </c:pt>
                <c:pt idx="2355">
                  <c:v>1.4643433342107299</c:v>
                </c:pt>
                <c:pt idx="2356">
                  <c:v>1.4646409675393115</c:v>
                </c:pt>
                <c:pt idx="2357">
                  <c:v>1.4652263461566524</c:v>
                </c:pt>
                <c:pt idx="2358">
                  <c:v>1.4654338788262435</c:v>
                </c:pt>
                <c:pt idx="2359">
                  <c:v>1.469698776289166</c:v>
                </c:pt>
                <c:pt idx="2360">
                  <c:v>1.4697759956523826</c:v>
                </c:pt>
                <c:pt idx="2361">
                  <c:v>1.4704688792004579</c:v>
                </c:pt>
                <c:pt idx="2362">
                  <c:v>1.470871344677354</c:v>
                </c:pt>
                <c:pt idx="2363">
                  <c:v>1.4724521580511574</c:v>
                </c:pt>
                <c:pt idx="2364">
                  <c:v>1.4729527468010333</c:v>
                </c:pt>
                <c:pt idx="2365">
                  <c:v>1.4730110520056088</c:v>
                </c:pt>
                <c:pt idx="2366">
                  <c:v>1.4750619439920682</c:v>
                </c:pt>
                <c:pt idx="2367">
                  <c:v>1.4753803267051557</c:v>
                </c:pt>
                <c:pt idx="2368">
                  <c:v>1.4762348751074126</c:v>
                </c:pt>
                <c:pt idx="2369">
                  <c:v>1.4778655805395333</c:v>
                </c:pt>
                <c:pt idx="2370">
                  <c:v>1.4785463973900093</c:v>
                </c:pt>
                <c:pt idx="2371">
                  <c:v>1.4806734036151472</c:v>
                </c:pt>
                <c:pt idx="2372">
                  <c:v>1.4811329346710245</c:v>
                </c:pt>
                <c:pt idx="2373">
                  <c:v>1.4842209761471485</c:v>
                </c:pt>
                <c:pt idx="2374">
                  <c:v>1.4859914170732722</c:v>
                </c:pt>
                <c:pt idx="2375">
                  <c:v>1.4864281758512308</c:v>
                </c:pt>
                <c:pt idx="2376">
                  <c:v>1.4867321707777841</c:v>
                </c:pt>
                <c:pt idx="2377">
                  <c:v>1.4871515817357683</c:v>
                </c:pt>
                <c:pt idx="2378">
                  <c:v>1.4877372565728111</c:v>
                </c:pt>
                <c:pt idx="2379">
                  <c:v>1.4884641904144846</c:v>
                </c:pt>
                <c:pt idx="2380">
                  <c:v>1.4887348957992108</c:v>
                </c:pt>
                <c:pt idx="2381">
                  <c:v>1.4890429203815565</c:v>
                </c:pt>
                <c:pt idx="2382">
                  <c:v>1.4891465796911694</c:v>
                </c:pt>
                <c:pt idx="2383">
                  <c:v>1.4897816527887522</c:v>
                </c:pt>
                <c:pt idx="2384">
                  <c:v>1.49082311779248</c:v>
                </c:pt>
                <c:pt idx="2385">
                  <c:v>1.4922972721517531</c:v>
                </c:pt>
                <c:pt idx="2386">
                  <c:v>1.4923310979278051</c:v>
                </c:pt>
                <c:pt idx="2387">
                  <c:v>1.4928416110591665</c:v>
                </c:pt>
                <c:pt idx="2388">
                  <c:v>1.4940497598885301</c:v>
                </c:pt>
                <c:pt idx="2389">
                  <c:v>1.4954482571367629</c:v>
                </c:pt>
                <c:pt idx="2390">
                  <c:v>1.4969556496252445</c:v>
                </c:pt>
                <c:pt idx="2391">
                  <c:v>1.4969919868978732</c:v>
                </c:pt>
                <c:pt idx="2392">
                  <c:v>1.4982748302498037</c:v>
                </c:pt>
                <c:pt idx="2393">
                  <c:v>1.4989423526739196</c:v>
                </c:pt>
                <c:pt idx="2394">
                  <c:v>1.4995292929240405</c:v>
                </c:pt>
                <c:pt idx="2395">
                  <c:v>1.4995872146352871</c:v>
                </c:pt>
                <c:pt idx="2396">
                  <c:v>1.5007718205768441</c:v>
                </c:pt>
                <c:pt idx="2397">
                  <c:v>1.5015114299511443</c:v>
                </c:pt>
                <c:pt idx="2398">
                  <c:v>1.5018383818506325</c:v>
                </c:pt>
                <c:pt idx="2399">
                  <c:v>1.5027657111380579</c:v>
                </c:pt>
                <c:pt idx="2400">
                  <c:v>1.505123666232794</c:v>
                </c:pt>
                <c:pt idx="2401">
                  <c:v>1.5064605823841124</c:v>
                </c:pt>
                <c:pt idx="2402">
                  <c:v>1.5066209943209139</c:v>
                </c:pt>
                <c:pt idx="2403">
                  <c:v>1.5075746820289475</c:v>
                </c:pt>
                <c:pt idx="2404">
                  <c:v>1.5083274416365287</c:v>
                </c:pt>
                <c:pt idx="2405">
                  <c:v>1.5088395024265457</c:v>
                </c:pt>
                <c:pt idx="2406">
                  <c:v>1.5091152253427502</c:v>
                </c:pt>
                <c:pt idx="2407">
                  <c:v>1.5125213602104857</c:v>
                </c:pt>
                <c:pt idx="2408">
                  <c:v>1.51326379458287</c:v>
                </c:pt>
                <c:pt idx="2409">
                  <c:v>1.5139266947687331</c:v>
                </c:pt>
                <c:pt idx="2410">
                  <c:v>1.5148906321602111</c:v>
                </c:pt>
                <c:pt idx="2411">
                  <c:v>1.5154349879156237</c:v>
                </c:pt>
                <c:pt idx="2412">
                  <c:v>1.5154984940592902</c:v>
                </c:pt>
                <c:pt idx="2413">
                  <c:v>1.5156965878891777</c:v>
                </c:pt>
                <c:pt idx="2414">
                  <c:v>1.5158870776896987</c:v>
                </c:pt>
                <c:pt idx="2415">
                  <c:v>1.5163472546014738</c:v>
                </c:pt>
                <c:pt idx="2416">
                  <c:v>1.5169988342626641</c:v>
                </c:pt>
                <c:pt idx="2417">
                  <c:v>1.5171670852490053</c:v>
                </c:pt>
                <c:pt idx="2418">
                  <c:v>1.5179930917284845</c:v>
                </c:pt>
                <c:pt idx="2419">
                  <c:v>1.5181372702262466</c:v>
                </c:pt>
                <c:pt idx="2420">
                  <c:v>1.5181985841991963</c:v>
                </c:pt>
                <c:pt idx="2421">
                  <c:v>1.5194771761676864</c:v>
                </c:pt>
                <c:pt idx="2422">
                  <c:v>1.5195856790662019</c:v>
                </c:pt>
                <c:pt idx="2423">
                  <c:v>1.5202333055966746</c:v>
                </c:pt>
                <c:pt idx="2424">
                  <c:v>1.5205693259221547</c:v>
                </c:pt>
                <c:pt idx="2425">
                  <c:v>1.5215914521974756</c:v>
                </c:pt>
                <c:pt idx="2426">
                  <c:v>1.5238096002777937</c:v>
                </c:pt>
                <c:pt idx="2427">
                  <c:v>1.5254390508667157</c:v>
                </c:pt>
                <c:pt idx="2428">
                  <c:v>1.5258290878828873</c:v>
                </c:pt>
                <c:pt idx="2429">
                  <c:v>1.5260081759011759</c:v>
                </c:pt>
                <c:pt idx="2430">
                  <c:v>1.5265395419571404</c:v>
                </c:pt>
                <c:pt idx="2431">
                  <c:v>1.5266446343835871</c:v>
                </c:pt>
                <c:pt idx="2432">
                  <c:v>1.5269953011730721</c:v>
                </c:pt>
                <c:pt idx="2433">
                  <c:v>1.5273094309366051</c:v>
                </c:pt>
                <c:pt idx="2434">
                  <c:v>1.533805741483365</c:v>
                </c:pt>
                <c:pt idx="2435">
                  <c:v>1.5361736401988557</c:v>
                </c:pt>
                <c:pt idx="2436">
                  <c:v>1.5369213434201598</c:v>
                </c:pt>
                <c:pt idx="2437">
                  <c:v>1.5372846910694424</c:v>
                </c:pt>
                <c:pt idx="2438">
                  <c:v>1.5376102131734088</c:v>
                </c:pt>
                <c:pt idx="2439">
                  <c:v>1.5379618141269564</c:v>
                </c:pt>
                <c:pt idx="2440">
                  <c:v>1.5382847729204243</c:v>
                </c:pt>
                <c:pt idx="2441">
                  <c:v>1.5394204946291972</c:v>
                </c:pt>
                <c:pt idx="2442">
                  <c:v>1.540826242514769</c:v>
                </c:pt>
                <c:pt idx="2443">
                  <c:v>1.5419173733606375</c:v>
                </c:pt>
                <c:pt idx="2444">
                  <c:v>1.5427445439036855</c:v>
                </c:pt>
                <c:pt idx="2445">
                  <c:v>1.5430260451736231</c:v>
                </c:pt>
                <c:pt idx="2446">
                  <c:v>1.5444565711522951</c:v>
                </c:pt>
                <c:pt idx="2447">
                  <c:v>1.5501579101561618</c:v>
                </c:pt>
                <c:pt idx="2448">
                  <c:v>1.5524525907733715</c:v>
                </c:pt>
                <c:pt idx="2449">
                  <c:v>1.5537676292618998</c:v>
                </c:pt>
                <c:pt idx="2450">
                  <c:v>1.5553283529395705</c:v>
                </c:pt>
                <c:pt idx="2451">
                  <c:v>1.5567432034602546</c:v>
                </c:pt>
                <c:pt idx="2452">
                  <c:v>1.5569405740226105</c:v>
                </c:pt>
                <c:pt idx="2453">
                  <c:v>1.5584624643168281</c:v>
                </c:pt>
                <c:pt idx="2454">
                  <c:v>1.558518455938835</c:v>
                </c:pt>
                <c:pt idx="2455">
                  <c:v>1.5592241297260947</c:v>
                </c:pt>
                <c:pt idx="2456">
                  <c:v>1.5598530238613464</c:v>
                </c:pt>
                <c:pt idx="2457">
                  <c:v>1.5604942519213425</c:v>
                </c:pt>
                <c:pt idx="2458">
                  <c:v>1.5606261681253022</c:v>
                </c:pt>
                <c:pt idx="2459">
                  <c:v>1.5612257264519136</c:v>
                </c:pt>
                <c:pt idx="2460">
                  <c:v>1.5617112569022171</c:v>
                </c:pt>
                <c:pt idx="2461">
                  <c:v>1.5627817317637331</c:v>
                </c:pt>
                <c:pt idx="2462">
                  <c:v>1.5639204055360127</c:v>
                </c:pt>
                <c:pt idx="2463">
                  <c:v>1.5644693110200429</c:v>
                </c:pt>
                <c:pt idx="2464">
                  <c:v>1.5656147762510246</c:v>
                </c:pt>
                <c:pt idx="2465">
                  <c:v>1.5688446505663458</c:v>
                </c:pt>
                <c:pt idx="2466">
                  <c:v>1.569239412570592</c:v>
                </c:pt>
                <c:pt idx="2467">
                  <c:v>1.5695347043865406</c:v>
                </c:pt>
                <c:pt idx="2468">
                  <c:v>1.5700501549676087</c:v>
                </c:pt>
                <c:pt idx="2469">
                  <c:v>1.571428078272217</c:v>
                </c:pt>
                <c:pt idx="2470">
                  <c:v>1.5722600674445681</c:v>
                </c:pt>
                <c:pt idx="2471">
                  <c:v>1.572374281618339</c:v>
                </c:pt>
                <c:pt idx="2472">
                  <c:v>1.5730467540024393</c:v>
                </c:pt>
                <c:pt idx="2473">
                  <c:v>1.5731707539145383</c:v>
                </c:pt>
                <c:pt idx="2474">
                  <c:v>1.573654792232934</c:v>
                </c:pt>
                <c:pt idx="2475">
                  <c:v>1.5744487083948302</c:v>
                </c:pt>
                <c:pt idx="2476">
                  <c:v>1.5753882493680254</c:v>
                </c:pt>
                <c:pt idx="2477">
                  <c:v>1.5769868756312007</c:v>
                </c:pt>
                <c:pt idx="2478">
                  <c:v>1.5779782887089069</c:v>
                </c:pt>
                <c:pt idx="2479">
                  <c:v>1.5784296009485503</c:v>
                </c:pt>
                <c:pt idx="2480">
                  <c:v>1.5786868122901481</c:v>
                </c:pt>
                <c:pt idx="2481">
                  <c:v>1.5800039451675949</c:v>
                </c:pt>
                <c:pt idx="2482">
                  <c:v>1.5808630301785456</c:v>
                </c:pt>
                <c:pt idx="2483">
                  <c:v>1.582579636347681</c:v>
                </c:pt>
                <c:pt idx="2484">
                  <c:v>1.5826867490159628</c:v>
                </c:pt>
                <c:pt idx="2485">
                  <c:v>1.5831624621530487</c:v>
                </c:pt>
                <c:pt idx="2486">
                  <c:v>1.5844541150186802</c:v>
                </c:pt>
                <c:pt idx="2487">
                  <c:v>1.5858621021927466</c:v>
                </c:pt>
                <c:pt idx="2488">
                  <c:v>1.5866876219456469</c:v>
                </c:pt>
                <c:pt idx="2489">
                  <c:v>1.5873648289125948</c:v>
                </c:pt>
                <c:pt idx="2490">
                  <c:v>1.587866303055842</c:v>
                </c:pt>
                <c:pt idx="2491">
                  <c:v>1.5896302588186937</c:v>
                </c:pt>
                <c:pt idx="2492">
                  <c:v>1.5901739307380711</c:v>
                </c:pt>
                <c:pt idx="2493">
                  <c:v>1.5906544508475271</c:v>
                </c:pt>
                <c:pt idx="2494">
                  <c:v>1.5924424100778281</c:v>
                </c:pt>
                <c:pt idx="2495">
                  <c:v>1.5948706021300869</c:v>
                </c:pt>
                <c:pt idx="2496">
                  <c:v>1.5952371283337818</c:v>
                </c:pt>
                <c:pt idx="2497">
                  <c:v>1.59535732037584</c:v>
                </c:pt>
                <c:pt idx="2498">
                  <c:v>1.6035245037692174</c:v>
                </c:pt>
                <c:pt idx="2499">
                  <c:v>1.6036704530014059</c:v>
                </c:pt>
                <c:pt idx="2500">
                  <c:v>1.6043168102607062</c:v>
                </c:pt>
                <c:pt idx="2501">
                  <c:v>1.6043392763965993</c:v>
                </c:pt>
                <c:pt idx="2502">
                  <c:v>1.6051267637469604</c:v>
                </c:pt>
                <c:pt idx="2503">
                  <c:v>1.6053133321283082</c:v>
                </c:pt>
                <c:pt idx="2504">
                  <c:v>1.6064007260640116</c:v>
                </c:pt>
                <c:pt idx="2505">
                  <c:v>1.60713966976501</c:v>
                </c:pt>
                <c:pt idx="2506">
                  <c:v>1.6084369139289645</c:v>
                </c:pt>
                <c:pt idx="2507">
                  <c:v>1.6086844852721185</c:v>
                </c:pt>
                <c:pt idx="2508">
                  <c:v>1.6093832968728019</c:v>
                </c:pt>
                <c:pt idx="2509">
                  <c:v>1.6104434921226531</c:v>
                </c:pt>
                <c:pt idx="2510">
                  <c:v>1.6105100610578109</c:v>
                </c:pt>
                <c:pt idx="2511">
                  <c:v>1.6130137194627643</c:v>
                </c:pt>
                <c:pt idx="2512">
                  <c:v>1.6136913958106589</c:v>
                </c:pt>
                <c:pt idx="2513">
                  <c:v>1.614374549516149</c:v>
                </c:pt>
                <c:pt idx="2514">
                  <c:v>1.6155489667163248</c:v>
                </c:pt>
                <c:pt idx="2515">
                  <c:v>1.6192620454072268</c:v>
                </c:pt>
                <c:pt idx="2516">
                  <c:v>1.6196353710114242</c:v>
                </c:pt>
                <c:pt idx="2517">
                  <c:v>1.6196599277247223</c:v>
                </c:pt>
                <c:pt idx="2518">
                  <c:v>1.6198968921395258</c:v>
                </c:pt>
                <c:pt idx="2519">
                  <c:v>1.6204524208485793</c:v>
                </c:pt>
                <c:pt idx="2520">
                  <c:v>1.6219697606225467</c:v>
                </c:pt>
                <c:pt idx="2521">
                  <c:v>1.6236448652865949</c:v>
                </c:pt>
                <c:pt idx="2522">
                  <c:v>1.6240492798752779</c:v>
                </c:pt>
                <c:pt idx="2523">
                  <c:v>1.6256546200400632</c:v>
                </c:pt>
                <c:pt idx="2524">
                  <c:v>1.6265785151544914</c:v>
                </c:pt>
                <c:pt idx="2525">
                  <c:v>1.628583786287187</c:v>
                </c:pt>
                <c:pt idx="2526">
                  <c:v>1.6301427697756354</c:v>
                </c:pt>
                <c:pt idx="2527">
                  <c:v>1.6317418025385071</c:v>
                </c:pt>
                <c:pt idx="2528">
                  <c:v>1.6319528353349726</c:v>
                </c:pt>
                <c:pt idx="2529">
                  <c:v>1.6336907273636332</c:v>
                </c:pt>
                <c:pt idx="2530">
                  <c:v>1.6348168861936221</c:v>
                </c:pt>
                <c:pt idx="2531">
                  <c:v>1.6383422968923753</c:v>
                </c:pt>
                <c:pt idx="2532">
                  <c:v>1.6389499882166703</c:v>
                </c:pt>
                <c:pt idx="2533">
                  <c:v>1.639627239373735</c:v>
                </c:pt>
                <c:pt idx="2534">
                  <c:v>1.6435470971910227</c:v>
                </c:pt>
                <c:pt idx="2535">
                  <c:v>1.6442786085205732</c:v>
                </c:pt>
                <c:pt idx="2536">
                  <c:v>1.6451884085385156</c:v>
                </c:pt>
                <c:pt idx="2537">
                  <c:v>1.6470942880056643</c:v>
                </c:pt>
                <c:pt idx="2538">
                  <c:v>1.6480676709136683</c:v>
                </c:pt>
                <c:pt idx="2539">
                  <c:v>1.6510234180181169</c:v>
                </c:pt>
                <c:pt idx="2540">
                  <c:v>1.6515105175371292</c:v>
                </c:pt>
                <c:pt idx="2541">
                  <c:v>1.65158183924127</c:v>
                </c:pt>
                <c:pt idx="2542">
                  <c:v>1.6525497755003944</c:v>
                </c:pt>
                <c:pt idx="2543">
                  <c:v>1.6535610052306866</c:v>
                </c:pt>
                <c:pt idx="2544">
                  <c:v>1.6535906388425017</c:v>
                </c:pt>
                <c:pt idx="2545">
                  <c:v>1.6553849440171502</c:v>
                </c:pt>
                <c:pt idx="2546">
                  <c:v>1.656255119296834</c:v>
                </c:pt>
                <c:pt idx="2547">
                  <c:v>1.6573178787668943</c:v>
                </c:pt>
                <c:pt idx="2548">
                  <c:v>1.6576785526977558</c:v>
                </c:pt>
                <c:pt idx="2549">
                  <c:v>1.6577136946776019</c:v>
                </c:pt>
                <c:pt idx="2550">
                  <c:v>1.65930485305793</c:v>
                </c:pt>
                <c:pt idx="2551">
                  <c:v>1.6633189609405752</c:v>
                </c:pt>
                <c:pt idx="2552">
                  <c:v>1.6635961890600992</c:v>
                </c:pt>
                <c:pt idx="2553">
                  <c:v>1.6640271792846899</c:v>
                </c:pt>
                <c:pt idx="2554">
                  <c:v>1.6641650989688195</c:v>
                </c:pt>
                <c:pt idx="2555">
                  <c:v>1.6654249466358653</c:v>
                </c:pt>
                <c:pt idx="2556">
                  <c:v>1.666765118678285</c:v>
                </c:pt>
                <c:pt idx="2557">
                  <c:v>1.6686475317464429</c:v>
                </c:pt>
                <c:pt idx="2558">
                  <c:v>1.6743293339846397</c:v>
                </c:pt>
                <c:pt idx="2559">
                  <c:v>1.6744530650481428</c:v>
                </c:pt>
                <c:pt idx="2560">
                  <c:v>1.6745296293949854</c:v>
                </c:pt>
                <c:pt idx="2561">
                  <c:v>1.6759354483436373</c:v>
                </c:pt>
                <c:pt idx="2562">
                  <c:v>1.6776180381332113</c:v>
                </c:pt>
                <c:pt idx="2563">
                  <c:v>1.6778960690892397</c:v>
                </c:pt>
                <c:pt idx="2564">
                  <c:v>1.677947751359961</c:v>
                </c:pt>
                <c:pt idx="2565">
                  <c:v>1.6782754293212869</c:v>
                </c:pt>
                <c:pt idx="2566">
                  <c:v>1.6792651200875295</c:v>
                </c:pt>
                <c:pt idx="2567">
                  <c:v>1.6795016462980199</c:v>
                </c:pt>
                <c:pt idx="2568">
                  <c:v>1.6804017846205945</c:v>
                </c:pt>
                <c:pt idx="2569">
                  <c:v>1.6807170692127995</c:v>
                </c:pt>
                <c:pt idx="2570">
                  <c:v>1.6810456861461076</c:v>
                </c:pt>
                <c:pt idx="2571">
                  <c:v>1.6813692655791284</c:v>
                </c:pt>
                <c:pt idx="2572">
                  <c:v>1.6815317793198197</c:v>
                </c:pt>
                <c:pt idx="2573">
                  <c:v>1.6831581556612989</c:v>
                </c:pt>
                <c:pt idx="2574">
                  <c:v>1.6839004680814635</c:v>
                </c:pt>
                <c:pt idx="2575">
                  <c:v>1.6842605389597716</c:v>
                </c:pt>
                <c:pt idx="2576">
                  <c:v>1.6855722415672889</c:v>
                </c:pt>
                <c:pt idx="2577">
                  <c:v>1.6867378624537042</c:v>
                </c:pt>
                <c:pt idx="2578">
                  <c:v>1.6873777743782521</c:v>
                </c:pt>
                <c:pt idx="2579">
                  <c:v>1.6885421492408996</c:v>
                </c:pt>
                <c:pt idx="2580">
                  <c:v>1.6888772948558199</c:v>
                </c:pt>
                <c:pt idx="2581">
                  <c:v>1.6912890090249562</c:v>
                </c:pt>
                <c:pt idx="2582">
                  <c:v>1.6913933142318578</c:v>
                </c:pt>
                <c:pt idx="2583">
                  <c:v>1.6916572523946416</c:v>
                </c:pt>
                <c:pt idx="2584">
                  <c:v>1.6937028766388555</c:v>
                </c:pt>
                <c:pt idx="2585">
                  <c:v>1.6940792274530185</c:v>
                </c:pt>
                <c:pt idx="2586">
                  <c:v>1.6947429664031142</c:v>
                </c:pt>
                <c:pt idx="2587">
                  <c:v>1.6953211784605995</c:v>
                </c:pt>
                <c:pt idx="2588">
                  <c:v>1.6955385543186372</c:v>
                </c:pt>
                <c:pt idx="2589">
                  <c:v>1.6957976396509196</c:v>
                </c:pt>
                <c:pt idx="2590">
                  <c:v>1.6967916117031809</c:v>
                </c:pt>
                <c:pt idx="2591">
                  <c:v>1.6971722941961813</c:v>
                </c:pt>
                <c:pt idx="2592">
                  <c:v>1.6973637151964927</c:v>
                </c:pt>
                <c:pt idx="2593">
                  <c:v>1.698049117547235</c:v>
                </c:pt>
                <c:pt idx="2594">
                  <c:v>1.6981586651473239</c:v>
                </c:pt>
                <c:pt idx="2595">
                  <c:v>1.6982172989309441</c:v>
                </c:pt>
                <c:pt idx="2596">
                  <c:v>1.6986464876873251</c:v>
                </c:pt>
                <c:pt idx="2597">
                  <c:v>1.7005409857360383</c:v>
                </c:pt>
                <c:pt idx="2598">
                  <c:v>1.7010666682896665</c:v>
                </c:pt>
                <c:pt idx="2599">
                  <c:v>1.7014374887764541</c:v>
                </c:pt>
                <c:pt idx="2600">
                  <c:v>1.7053301250598396</c:v>
                </c:pt>
                <c:pt idx="2601">
                  <c:v>1.7073059144387881</c:v>
                </c:pt>
                <c:pt idx="2602">
                  <c:v>1.7074210443334181</c:v>
                </c:pt>
                <c:pt idx="2603">
                  <c:v>1.7086542041375865</c:v>
                </c:pt>
                <c:pt idx="2604">
                  <c:v>1.7092103339464921</c:v>
                </c:pt>
                <c:pt idx="2605">
                  <c:v>1.7099060773159465</c:v>
                </c:pt>
                <c:pt idx="2606">
                  <c:v>1.7111734906837273</c:v>
                </c:pt>
                <c:pt idx="2607">
                  <c:v>1.7116331376448177</c:v>
                </c:pt>
                <c:pt idx="2608">
                  <c:v>1.7130335305698907</c:v>
                </c:pt>
                <c:pt idx="2609">
                  <c:v>1.7156388302030299</c:v>
                </c:pt>
                <c:pt idx="2610">
                  <c:v>1.7172463297624609</c:v>
                </c:pt>
                <c:pt idx="2611">
                  <c:v>1.7177563244492535</c:v>
                </c:pt>
                <c:pt idx="2612">
                  <c:v>1.7180583035432491</c:v>
                </c:pt>
                <c:pt idx="2613">
                  <c:v>1.7203297481744844</c:v>
                </c:pt>
                <c:pt idx="2614">
                  <c:v>1.7203820892175348</c:v>
                </c:pt>
                <c:pt idx="2615">
                  <c:v>1.7265917019148329</c:v>
                </c:pt>
                <c:pt idx="2616">
                  <c:v>1.727307768848281</c:v>
                </c:pt>
                <c:pt idx="2617">
                  <c:v>1.7291792041623426</c:v>
                </c:pt>
                <c:pt idx="2618">
                  <c:v>1.7293025998238727</c:v>
                </c:pt>
                <c:pt idx="2619">
                  <c:v>1.7311838912100013</c:v>
                </c:pt>
                <c:pt idx="2620">
                  <c:v>1.7317211200056319</c:v>
                </c:pt>
                <c:pt idx="2621">
                  <c:v>1.7341515959725886</c:v>
                </c:pt>
                <c:pt idx="2622">
                  <c:v>1.7357440608116503</c:v>
                </c:pt>
                <c:pt idx="2623">
                  <c:v>1.7396713262057037</c:v>
                </c:pt>
                <c:pt idx="2624">
                  <c:v>1.7421640879367917</c:v>
                </c:pt>
                <c:pt idx="2625">
                  <c:v>1.7431816626730536</c:v>
                </c:pt>
                <c:pt idx="2626">
                  <c:v>1.7442779254517888</c:v>
                </c:pt>
                <c:pt idx="2627">
                  <c:v>1.7495323790854069</c:v>
                </c:pt>
                <c:pt idx="2628">
                  <c:v>1.7542520120759844</c:v>
                </c:pt>
                <c:pt idx="2629">
                  <c:v>1.7558093252787599</c:v>
                </c:pt>
                <c:pt idx="2630">
                  <c:v>1.757516682636086</c:v>
                </c:pt>
                <c:pt idx="2631">
                  <c:v>1.7620987253207643</c:v>
                </c:pt>
                <c:pt idx="2632">
                  <c:v>1.7627084750937188</c:v>
                </c:pt>
                <c:pt idx="2633">
                  <c:v>1.7645680570861511</c:v>
                </c:pt>
                <c:pt idx="2634">
                  <c:v>1.7650833261186865</c:v>
                </c:pt>
                <c:pt idx="2635">
                  <c:v>1.7670098639686305</c:v>
                </c:pt>
                <c:pt idx="2636">
                  <c:v>1.769069603655987</c:v>
                </c:pt>
                <c:pt idx="2637">
                  <c:v>1.770092842611229</c:v>
                </c:pt>
                <c:pt idx="2638">
                  <c:v>1.77018089422766</c:v>
                </c:pt>
                <c:pt idx="2639">
                  <c:v>1.77511581459512</c:v>
                </c:pt>
                <c:pt idx="2640">
                  <c:v>1.7760175355651857</c:v>
                </c:pt>
                <c:pt idx="2641">
                  <c:v>1.7761302879033847</c:v>
                </c:pt>
                <c:pt idx="2642">
                  <c:v>1.7763342608412833</c:v>
                </c:pt>
                <c:pt idx="2643">
                  <c:v>1.7787958162918038</c:v>
                </c:pt>
                <c:pt idx="2644">
                  <c:v>1.7806819333099679</c:v>
                </c:pt>
                <c:pt idx="2645">
                  <c:v>1.7807113986186724</c:v>
                </c:pt>
                <c:pt idx="2646">
                  <c:v>1.780787981214913</c:v>
                </c:pt>
                <c:pt idx="2647">
                  <c:v>1.7826025700282306</c:v>
                </c:pt>
                <c:pt idx="2648">
                  <c:v>1.7841462169769238</c:v>
                </c:pt>
                <c:pt idx="2649">
                  <c:v>1.7842320811063996</c:v>
                </c:pt>
                <c:pt idx="2650">
                  <c:v>1.7844908285769578</c:v>
                </c:pt>
                <c:pt idx="2651">
                  <c:v>1.786595917084147</c:v>
                </c:pt>
                <c:pt idx="2652">
                  <c:v>1.7874785428875009</c:v>
                </c:pt>
                <c:pt idx="2653">
                  <c:v>1.7890129968957231</c:v>
                </c:pt>
                <c:pt idx="2654">
                  <c:v>1.7901069514254486</c:v>
                </c:pt>
                <c:pt idx="2655">
                  <c:v>1.7901860744521092</c:v>
                </c:pt>
                <c:pt idx="2656">
                  <c:v>1.7911719633294119</c:v>
                </c:pt>
                <c:pt idx="2657">
                  <c:v>1.7963124904648207</c:v>
                </c:pt>
                <c:pt idx="2658">
                  <c:v>1.7965152915726632</c:v>
                </c:pt>
                <c:pt idx="2659">
                  <c:v>1.7979730986826421</c:v>
                </c:pt>
                <c:pt idx="2660">
                  <c:v>1.7998319839735291</c:v>
                </c:pt>
                <c:pt idx="2661">
                  <c:v>1.8001078571189619</c:v>
                </c:pt>
                <c:pt idx="2662">
                  <c:v>1.8011690201810999</c:v>
                </c:pt>
                <c:pt idx="2663">
                  <c:v>1.8033284129363614</c:v>
                </c:pt>
                <c:pt idx="2664">
                  <c:v>1.8051133323906161</c:v>
                </c:pt>
                <c:pt idx="2665">
                  <c:v>1.8065755808963189</c:v>
                </c:pt>
                <c:pt idx="2666">
                  <c:v>1.8068293963428224</c:v>
                </c:pt>
                <c:pt idx="2667">
                  <c:v>1.8098038550780182</c:v>
                </c:pt>
                <c:pt idx="2668">
                  <c:v>1.8103652944745041</c:v>
                </c:pt>
                <c:pt idx="2669">
                  <c:v>1.8103759588846904</c:v>
                </c:pt>
                <c:pt idx="2670">
                  <c:v>1.8114788429094226</c:v>
                </c:pt>
                <c:pt idx="2671">
                  <c:v>1.8125662813746632</c:v>
                </c:pt>
                <c:pt idx="2672">
                  <c:v>1.8129676571790136</c:v>
                </c:pt>
                <c:pt idx="2673">
                  <c:v>1.8155897120912863</c:v>
                </c:pt>
                <c:pt idx="2674">
                  <c:v>1.8161119442984406</c:v>
                </c:pt>
                <c:pt idx="2675">
                  <c:v>1.8173084714721282</c:v>
                </c:pt>
                <c:pt idx="2676">
                  <c:v>1.8177630289325983</c:v>
                </c:pt>
                <c:pt idx="2677">
                  <c:v>1.8188616389538024</c:v>
                </c:pt>
                <c:pt idx="2678">
                  <c:v>1.8191940964401814</c:v>
                </c:pt>
                <c:pt idx="2679">
                  <c:v>1.8203124460694338</c:v>
                </c:pt>
                <c:pt idx="2680">
                  <c:v>1.8211854474323415</c:v>
                </c:pt>
                <c:pt idx="2681">
                  <c:v>1.8217424933399193</c:v>
                </c:pt>
                <c:pt idx="2682">
                  <c:v>1.8230976941659178</c:v>
                </c:pt>
                <c:pt idx="2683">
                  <c:v>1.8236397130451265</c:v>
                </c:pt>
                <c:pt idx="2684">
                  <c:v>1.8244097961514629</c:v>
                </c:pt>
                <c:pt idx="2685">
                  <c:v>1.8245518310747251</c:v>
                </c:pt>
                <c:pt idx="2686">
                  <c:v>1.8263004192507521</c:v>
                </c:pt>
                <c:pt idx="2687">
                  <c:v>1.827245317398859</c:v>
                </c:pt>
                <c:pt idx="2688">
                  <c:v>1.828240151393586</c:v>
                </c:pt>
                <c:pt idx="2689">
                  <c:v>1.8316631501894334</c:v>
                </c:pt>
                <c:pt idx="2690">
                  <c:v>1.8329727330306149</c:v>
                </c:pt>
                <c:pt idx="2691">
                  <c:v>1.8361730173624247</c:v>
                </c:pt>
                <c:pt idx="2692">
                  <c:v>1.8373505326037607</c:v>
                </c:pt>
                <c:pt idx="2693">
                  <c:v>1.838275726370318</c:v>
                </c:pt>
                <c:pt idx="2694">
                  <c:v>1.8393092723907079</c:v>
                </c:pt>
                <c:pt idx="2695">
                  <c:v>1.8429214008580908</c:v>
                </c:pt>
                <c:pt idx="2696">
                  <c:v>1.8459179132763552</c:v>
                </c:pt>
                <c:pt idx="2697">
                  <c:v>1.8461046309556817</c:v>
                </c:pt>
                <c:pt idx="2698">
                  <c:v>1.8464903435927718</c:v>
                </c:pt>
                <c:pt idx="2699">
                  <c:v>1.8465233210101339</c:v>
                </c:pt>
                <c:pt idx="2700">
                  <c:v>1.8476138653051701</c:v>
                </c:pt>
                <c:pt idx="2701">
                  <c:v>1.8481576914566282</c:v>
                </c:pt>
                <c:pt idx="2702">
                  <c:v>1.8485217136482919</c:v>
                </c:pt>
                <c:pt idx="2703">
                  <c:v>1.8485587135951511</c:v>
                </c:pt>
                <c:pt idx="2704">
                  <c:v>1.8507749434178427</c:v>
                </c:pt>
                <c:pt idx="2705">
                  <c:v>1.8519865807925042</c:v>
                </c:pt>
                <c:pt idx="2706">
                  <c:v>1.8550335762224739</c:v>
                </c:pt>
                <c:pt idx="2707">
                  <c:v>1.8569867357111867</c:v>
                </c:pt>
                <c:pt idx="2708">
                  <c:v>1.8571875788875578</c:v>
                </c:pt>
                <c:pt idx="2709">
                  <c:v>1.858587980983804</c:v>
                </c:pt>
                <c:pt idx="2710">
                  <c:v>1.8590374484607834</c:v>
                </c:pt>
                <c:pt idx="2711">
                  <c:v>1.8612534261520979</c:v>
                </c:pt>
                <c:pt idx="2712">
                  <c:v>1.8614179843304077</c:v>
                </c:pt>
                <c:pt idx="2713">
                  <c:v>1.863616956501416</c:v>
                </c:pt>
                <c:pt idx="2714">
                  <c:v>1.8648334885274318</c:v>
                </c:pt>
                <c:pt idx="2715">
                  <c:v>1.8657710293824836</c:v>
                </c:pt>
                <c:pt idx="2716">
                  <c:v>1.8659241985564046</c:v>
                </c:pt>
                <c:pt idx="2717">
                  <c:v>1.8661134720100911</c:v>
                </c:pt>
                <c:pt idx="2718">
                  <c:v>1.8677705739994217</c:v>
                </c:pt>
                <c:pt idx="2719">
                  <c:v>1.8742803839996773</c:v>
                </c:pt>
                <c:pt idx="2720">
                  <c:v>1.8771114845531676</c:v>
                </c:pt>
                <c:pt idx="2721">
                  <c:v>1.8781336324823221</c:v>
                </c:pt>
                <c:pt idx="2722">
                  <c:v>1.8798558730992188</c:v>
                </c:pt>
                <c:pt idx="2723">
                  <c:v>1.8802791461812318</c:v>
                </c:pt>
                <c:pt idx="2724">
                  <c:v>1.8823005889019244</c:v>
                </c:pt>
                <c:pt idx="2725">
                  <c:v>1.8835330682237781</c:v>
                </c:pt>
                <c:pt idx="2726">
                  <c:v>1.8840140531351646</c:v>
                </c:pt>
                <c:pt idx="2727">
                  <c:v>1.8900004772192849</c:v>
                </c:pt>
                <c:pt idx="2728">
                  <c:v>1.8927553736563176</c:v>
                </c:pt>
                <c:pt idx="2729">
                  <c:v>1.8948237274957755</c:v>
                </c:pt>
                <c:pt idx="2730">
                  <c:v>1.8961725014897974</c:v>
                </c:pt>
                <c:pt idx="2731">
                  <c:v>1.8964566083147212</c:v>
                </c:pt>
                <c:pt idx="2732">
                  <c:v>1.8992234958119734</c:v>
                </c:pt>
                <c:pt idx="2733">
                  <c:v>1.9009105785225515</c:v>
                </c:pt>
                <c:pt idx="2734">
                  <c:v>1.9009239200313643</c:v>
                </c:pt>
                <c:pt idx="2735">
                  <c:v>1.9056075298656179</c:v>
                </c:pt>
                <c:pt idx="2736">
                  <c:v>1.9070416902322118</c:v>
                </c:pt>
                <c:pt idx="2737">
                  <c:v>1.9091523486539783</c:v>
                </c:pt>
                <c:pt idx="2738">
                  <c:v>1.9137648034049735</c:v>
                </c:pt>
                <c:pt idx="2739">
                  <c:v>1.9140736591480296</c:v>
                </c:pt>
                <c:pt idx="2740">
                  <c:v>1.9155989343935393</c:v>
                </c:pt>
                <c:pt idx="2741">
                  <c:v>1.9169593659915998</c:v>
                </c:pt>
                <c:pt idx="2742">
                  <c:v>1.9181036518893455</c:v>
                </c:pt>
                <c:pt idx="2743">
                  <c:v>1.9199839939664867</c:v>
                </c:pt>
                <c:pt idx="2744">
                  <c:v>1.9278591795542319</c:v>
                </c:pt>
                <c:pt idx="2745">
                  <c:v>1.9282978709328493</c:v>
                </c:pt>
                <c:pt idx="2746">
                  <c:v>1.9296698659320699</c:v>
                </c:pt>
                <c:pt idx="2747">
                  <c:v>1.9307326441141952</c:v>
                </c:pt>
                <c:pt idx="2748">
                  <c:v>1.9308696541003492</c:v>
                </c:pt>
                <c:pt idx="2749">
                  <c:v>1.9318365749266033</c:v>
                </c:pt>
                <c:pt idx="2750">
                  <c:v>1.9337119903241125</c:v>
                </c:pt>
                <c:pt idx="2751">
                  <c:v>1.9371667514935471</c:v>
                </c:pt>
                <c:pt idx="2752">
                  <c:v>1.9385805528753852</c:v>
                </c:pt>
                <c:pt idx="2753">
                  <c:v>1.9395799018591664</c:v>
                </c:pt>
                <c:pt idx="2754">
                  <c:v>1.9403091533622918</c:v>
                </c:pt>
                <c:pt idx="2755">
                  <c:v>1.9405192710897454</c:v>
                </c:pt>
                <c:pt idx="2756">
                  <c:v>1.9426240202530365</c:v>
                </c:pt>
                <c:pt idx="2757">
                  <c:v>1.9454623239389917</c:v>
                </c:pt>
                <c:pt idx="2758">
                  <c:v>1.9485627635465472</c:v>
                </c:pt>
                <c:pt idx="2759">
                  <c:v>1.9519532890048792</c:v>
                </c:pt>
                <c:pt idx="2760">
                  <c:v>1.954606510320974</c:v>
                </c:pt>
                <c:pt idx="2761">
                  <c:v>1.9590411157255616</c:v>
                </c:pt>
                <c:pt idx="2762">
                  <c:v>1.9610153407397011</c:v>
                </c:pt>
                <c:pt idx="2763">
                  <c:v>1.9642648471916258</c:v>
                </c:pt>
                <c:pt idx="2764">
                  <c:v>1.9664244316363464</c:v>
                </c:pt>
                <c:pt idx="2765">
                  <c:v>1.9684841823487949</c:v>
                </c:pt>
                <c:pt idx="2766">
                  <c:v>1.9699522795261364</c:v>
                </c:pt>
                <c:pt idx="2767">
                  <c:v>1.9715335137105929</c:v>
                </c:pt>
                <c:pt idx="2768">
                  <c:v>1.9726996079238777</c:v>
                </c:pt>
                <c:pt idx="2769">
                  <c:v>1.9738476339748217</c:v>
                </c:pt>
                <c:pt idx="2770">
                  <c:v>1.9742395022747701</c:v>
                </c:pt>
                <c:pt idx="2771">
                  <c:v>1.9748493688028652</c:v>
                </c:pt>
                <c:pt idx="2772">
                  <c:v>1.9773718431334053</c:v>
                </c:pt>
                <c:pt idx="2773">
                  <c:v>1.9779422788637997</c:v>
                </c:pt>
                <c:pt idx="2774">
                  <c:v>1.9790999299111165</c:v>
                </c:pt>
                <c:pt idx="2775">
                  <c:v>1.980869742836586</c:v>
                </c:pt>
                <c:pt idx="2776">
                  <c:v>1.9818555406834222</c:v>
                </c:pt>
                <c:pt idx="2777">
                  <c:v>1.9823927040873446</c:v>
                </c:pt>
                <c:pt idx="2778">
                  <c:v>1.9849818779013606</c:v>
                </c:pt>
                <c:pt idx="2779">
                  <c:v>1.9851629611378336</c:v>
                </c:pt>
                <c:pt idx="2780">
                  <c:v>1.9868038681081932</c:v>
                </c:pt>
                <c:pt idx="2781">
                  <c:v>1.9868056183517213</c:v>
                </c:pt>
                <c:pt idx="2782">
                  <c:v>1.9886203733172712</c:v>
                </c:pt>
                <c:pt idx="2783">
                  <c:v>1.9886411450396868</c:v>
                </c:pt>
                <c:pt idx="2784">
                  <c:v>1.9897631648557306</c:v>
                </c:pt>
                <c:pt idx="2785">
                  <c:v>1.9917388519313299</c:v>
                </c:pt>
                <c:pt idx="2786">
                  <c:v>1.9948098180537703</c:v>
                </c:pt>
                <c:pt idx="2787">
                  <c:v>1.9967202143426821</c:v>
                </c:pt>
                <c:pt idx="2788">
                  <c:v>1.9980018701225304</c:v>
                </c:pt>
                <c:pt idx="2789">
                  <c:v>1.9980275837513004</c:v>
                </c:pt>
                <c:pt idx="2790">
                  <c:v>2.0006896217833927</c:v>
                </c:pt>
                <c:pt idx="2791">
                  <c:v>2.0013266634165623</c:v>
                </c:pt>
                <c:pt idx="2792">
                  <c:v>2.0019102873018522</c:v>
                </c:pt>
                <c:pt idx="2793">
                  <c:v>2.0028547478287857</c:v>
                </c:pt>
                <c:pt idx="2794">
                  <c:v>2.0034439727121427</c:v>
                </c:pt>
                <c:pt idx="2795">
                  <c:v>2.0043097974990425</c:v>
                </c:pt>
                <c:pt idx="2796">
                  <c:v>2.0043108593137893</c:v>
                </c:pt>
                <c:pt idx="2797">
                  <c:v>2.0049578925765119</c:v>
                </c:pt>
                <c:pt idx="2798">
                  <c:v>2.0052199459297211</c:v>
                </c:pt>
                <c:pt idx="2799">
                  <c:v>2.0056170895698169</c:v>
                </c:pt>
                <c:pt idx="2800">
                  <c:v>2.0084862144575433</c:v>
                </c:pt>
                <c:pt idx="2801">
                  <c:v>2.0094010819148536</c:v>
                </c:pt>
                <c:pt idx="2802">
                  <c:v>2.011527663540492</c:v>
                </c:pt>
                <c:pt idx="2803">
                  <c:v>2.0150874380302586</c:v>
                </c:pt>
                <c:pt idx="2804">
                  <c:v>2.0170836720164154</c:v>
                </c:pt>
                <c:pt idx="2805">
                  <c:v>2.0199829431697101</c:v>
                </c:pt>
                <c:pt idx="2806">
                  <c:v>2.0217156419567206</c:v>
                </c:pt>
                <c:pt idx="2807">
                  <c:v>2.022533137728689</c:v>
                </c:pt>
                <c:pt idx="2808">
                  <c:v>2.0228888025489509</c:v>
                </c:pt>
                <c:pt idx="2809">
                  <c:v>2.0229077672051976</c:v>
                </c:pt>
                <c:pt idx="2810">
                  <c:v>2.0230044215094796</c:v>
                </c:pt>
                <c:pt idx="2811">
                  <c:v>2.0265953163950559</c:v>
                </c:pt>
                <c:pt idx="2812">
                  <c:v>2.0293752980228414</c:v>
                </c:pt>
                <c:pt idx="2813">
                  <c:v>2.0322607120104821</c:v>
                </c:pt>
                <c:pt idx="2814">
                  <c:v>2.0331404081998397</c:v>
                </c:pt>
                <c:pt idx="2815">
                  <c:v>2.0363216083845068</c:v>
                </c:pt>
                <c:pt idx="2816">
                  <c:v>2.0364393588532179</c:v>
                </c:pt>
                <c:pt idx="2817">
                  <c:v>2.0373735771544692</c:v>
                </c:pt>
                <c:pt idx="2818">
                  <c:v>2.0403214453553313</c:v>
                </c:pt>
                <c:pt idx="2819">
                  <c:v>2.040447538092554</c:v>
                </c:pt>
                <c:pt idx="2820">
                  <c:v>2.0420018443595978</c:v>
                </c:pt>
                <c:pt idx="2821">
                  <c:v>2.0421002717901304</c:v>
                </c:pt>
                <c:pt idx="2822">
                  <c:v>2.0532844120118869</c:v>
                </c:pt>
                <c:pt idx="2823">
                  <c:v>2.0534035792742285</c:v>
                </c:pt>
                <c:pt idx="2824">
                  <c:v>2.0538882351076531</c:v>
                </c:pt>
                <c:pt idx="2825">
                  <c:v>2.0540454028617492</c:v>
                </c:pt>
                <c:pt idx="2826">
                  <c:v>2.0541314590408435</c:v>
                </c:pt>
                <c:pt idx="2827">
                  <c:v>2.0543420627633062</c:v>
                </c:pt>
                <c:pt idx="2828">
                  <c:v>2.0545792736354542</c:v>
                </c:pt>
                <c:pt idx="2829">
                  <c:v>2.0573171553199883</c:v>
                </c:pt>
                <c:pt idx="2830">
                  <c:v>2.0581251973931494</c:v>
                </c:pt>
                <c:pt idx="2831">
                  <c:v>2.0590606015613444</c:v>
                </c:pt>
                <c:pt idx="2832">
                  <c:v>2.0601184907090158</c:v>
                </c:pt>
                <c:pt idx="2833">
                  <c:v>2.0612985129498447</c:v>
                </c:pt>
                <c:pt idx="2834">
                  <c:v>2.0622078402744499</c:v>
                </c:pt>
                <c:pt idx="2835">
                  <c:v>2.0634508835559124</c:v>
                </c:pt>
                <c:pt idx="2836">
                  <c:v>2.0645385111181045</c:v>
                </c:pt>
                <c:pt idx="2837">
                  <c:v>2.0668003407346047</c:v>
                </c:pt>
                <c:pt idx="2838">
                  <c:v>2.0701809231223494</c:v>
                </c:pt>
                <c:pt idx="2839">
                  <c:v>2.0710723661044992</c:v>
                </c:pt>
                <c:pt idx="2840">
                  <c:v>2.0723608511791825</c:v>
                </c:pt>
                <c:pt idx="2841">
                  <c:v>2.0731382684023827</c:v>
                </c:pt>
                <c:pt idx="2842">
                  <c:v>2.0758636190114994</c:v>
                </c:pt>
                <c:pt idx="2843">
                  <c:v>2.0785912182041386</c:v>
                </c:pt>
                <c:pt idx="2844">
                  <c:v>2.0793172971539438</c:v>
                </c:pt>
                <c:pt idx="2845">
                  <c:v>2.0813884409716361</c:v>
                </c:pt>
                <c:pt idx="2846">
                  <c:v>2.081679710741875</c:v>
                </c:pt>
                <c:pt idx="2847">
                  <c:v>2.0832271894294125</c:v>
                </c:pt>
                <c:pt idx="2848">
                  <c:v>2.0896286616948441</c:v>
                </c:pt>
                <c:pt idx="2849">
                  <c:v>2.0904227584294008</c:v>
                </c:pt>
                <c:pt idx="2850">
                  <c:v>2.0906718978267347</c:v>
                </c:pt>
                <c:pt idx="2851">
                  <c:v>2.0915807006300677</c:v>
                </c:pt>
                <c:pt idx="2852">
                  <c:v>2.0942923777603633</c:v>
                </c:pt>
                <c:pt idx="2853">
                  <c:v>2.0951417327479791</c:v>
                </c:pt>
                <c:pt idx="2854">
                  <c:v>2.0956583700176044</c:v>
                </c:pt>
                <c:pt idx="2855">
                  <c:v>2.0960142134961357</c:v>
                </c:pt>
                <c:pt idx="2856">
                  <c:v>2.0972372157454933</c:v>
                </c:pt>
                <c:pt idx="2857">
                  <c:v>2.1018543008770099</c:v>
                </c:pt>
                <c:pt idx="2858">
                  <c:v>2.1043968533418438</c:v>
                </c:pt>
                <c:pt idx="2859">
                  <c:v>2.1044325714943648</c:v>
                </c:pt>
                <c:pt idx="2860">
                  <c:v>2.1066982692206073</c:v>
                </c:pt>
                <c:pt idx="2861">
                  <c:v>2.1085632829932535</c:v>
                </c:pt>
                <c:pt idx="2862">
                  <c:v>2.1090392569036513</c:v>
                </c:pt>
                <c:pt idx="2863">
                  <c:v>2.1095893781694084</c:v>
                </c:pt>
                <c:pt idx="2864">
                  <c:v>2.1105606335589204</c:v>
                </c:pt>
                <c:pt idx="2865">
                  <c:v>2.1139065878254923</c:v>
                </c:pt>
                <c:pt idx="2866">
                  <c:v>2.1151649100778713</c:v>
                </c:pt>
                <c:pt idx="2867">
                  <c:v>2.1155529408624911</c:v>
                </c:pt>
                <c:pt idx="2868">
                  <c:v>2.1170325164065202</c:v>
                </c:pt>
                <c:pt idx="2869">
                  <c:v>2.1173754846362969</c:v>
                </c:pt>
                <c:pt idx="2870">
                  <c:v>2.1175804126944882</c:v>
                </c:pt>
                <c:pt idx="2871">
                  <c:v>2.1196938886857031</c:v>
                </c:pt>
                <c:pt idx="2872">
                  <c:v>2.122832837081134</c:v>
                </c:pt>
                <c:pt idx="2873">
                  <c:v>2.1242399435854087</c:v>
                </c:pt>
                <c:pt idx="2874">
                  <c:v>2.1275843064407489</c:v>
                </c:pt>
                <c:pt idx="2875">
                  <c:v>2.1301076031238626</c:v>
                </c:pt>
                <c:pt idx="2876">
                  <c:v>2.1335007162744892</c:v>
                </c:pt>
                <c:pt idx="2877">
                  <c:v>2.1336661386831084</c:v>
                </c:pt>
                <c:pt idx="2878">
                  <c:v>2.1362990380894074</c:v>
                </c:pt>
                <c:pt idx="2879">
                  <c:v>2.1372075146383827</c:v>
                </c:pt>
                <c:pt idx="2880">
                  <c:v>2.139337989264448</c:v>
                </c:pt>
                <c:pt idx="2881">
                  <c:v>2.141010752575558</c:v>
                </c:pt>
                <c:pt idx="2882">
                  <c:v>2.1415900817812377</c:v>
                </c:pt>
                <c:pt idx="2883">
                  <c:v>2.1416654627878762</c:v>
                </c:pt>
                <c:pt idx="2884">
                  <c:v>2.1431814077882709</c:v>
                </c:pt>
                <c:pt idx="2885">
                  <c:v>2.1438480759537102</c:v>
                </c:pt>
                <c:pt idx="2886">
                  <c:v>2.1445146731374929</c:v>
                </c:pt>
                <c:pt idx="2887">
                  <c:v>2.1458823796095947</c:v>
                </c:pt>
                <c:pt idx="2888">
                  <c:v>2.1462564055457483</c:v>
                </c:pt>
                <c:pt idx="2889">
                  <c:v>2.1462564055457483</c:v>
                </c:pt>
                <c:pt idx="2890">
                  <c:v>2.1480152925008289</c:v>
                </c:pt>
                <c:pt idx="2891">
                  <c:v>2.1500895271915517</c:v>
                </c:pt>
                <c:pt idx="2892">
                  <c:v>2.1501690807692735</c:v>
                </c:pt>
                <c:pt idx="2893">
                  <c:v>2.15178694472162</c:v>
                </c:pt>
                <c:pt idx="2894">
                  <c:v>2.1547719723826009</c:v>
                </c:pt>
                <c:pt idx="2895">
                  <c:v>2.1574761909779232</c:v>
                </c:pt>
                <c:pt idx="2896">
                  <c:v>2.1576807715667634</c:v>
                </c:pt>
                <c:pt idx="2897">
                  <c:v>2.1583760649805019</c:v>
                </c:pt>
                <c:pt idx="2898">
                  <c:v>2.1600065897302239</c:v>
                </c:pt>
                <c:pt idx="2899">
                  <c:v>2.1677716666765234</c:v>
                </c:pt>
                <c:pt idx="2900">
                  <c:v>2.1682807644116742</c:v>
                </c:pt>
                <c:pt idx="2901">
                  <c:v>2.1725921214463297</c:v>
                </c:pt>
                <c:pt idx="2902">
                  <c:v>2.1777409383811728</c:v>
                </c:pt>
                <c:pt idx="2903">
                  <c:v>2.1788294817688971</c:v>
                </c:pt>
                <c:pt idx="2904">
                  <c:v>2.1793954453650679</c:v>
                </c:pt>
                <c:pt idx="2905">
                  <c:v>2.182260676172266</c:v>
                </c:pt>
                <c:pt idx="2906">
                  <c:v>2.1832241081608892</c:v>
                </c:pt>
                <c:pt idx="2907">
                  <c:v>2.1832373206152402</c:v>
                </c:pt>
                <c:pt idx="2908">
                  <c:v>2.194070555342988</c:v>
                </c:pt>
                <c:pt idx="2909">
                  <c:v>2.197793085392743</c:v>
                </c:pt>
                <c:pt idx="2910">
                  <c:v>2.1984571591338424</c:v>
                </c:pt>
                <c:pt idx="2911">
                  <c:v>2.1991867525222766</c:v>
                </c:pt>
                <c:pt idx="2912">
                  <c:v>2.1993995709935614</c:v>
                </c:pt>
                <c:pt idx="2913">
                  <c:v>2.2003540744478469</c:v>
                </c:pt>
                <c:pt idx="2914">
                  <c:v>2.2010335236781513</c:v>
                </c:pt>
                <c:pt idx="2915">
                  <c:v>2.2014591077502388</c:v>
                </c:pt>
                <c:pt idx="2916">
                  <c:v>2.2034943330526309</c:v>
                </c:pt>
                <c:pt idx="2917">
                  <c:v>2.2052009671752946</c:v>
                </c:pt>
                <c:pt idx="2918">
                  <c:v>2.2061193924274649</c:v>
                </c:pt>
                <c:pt idx="2919">
                  <c:v>2.2072547409306926</c:v>
                </c:pt>
                <c:pt idx="2920">
                  <c:v>2.2141029839559647</c:v>
                </c:pt>
                <c:pt idx="2921">
                  <c:v>2.2178272222679545</c:v>
                </c:pt>
                <c:pt idx="2922">
                  <c:v>2.2217151815357754</c:v>
                </c:pt>
                <c:pt idx="2923">
                  <c:v>2.2219290990361369</c:v>
                </c:pt>
                <c:pt idx="2924">
                  <c:v>2.2219567543916607</c:v>
                </c:pt>
                <c:pt idx="2925">
                  <c:v>2.2222051881903755</c:v>
                </c:pt>
                <c:pt idx="2926">
                  <c:v>2.223820915312134</c:v>
                </c:pt>
                <c:pt idx="2927">
                  <c:v>2.228332361889795</c:v>
                </c:pt>
                <c:pt idx="2928">
                  <c:v>2.2354684059582941</c:v>
                </c:pt>
                <c:pt idx="2929">
                  <c:v>2.2364186556197283</c:v>
                </c:pt>
                <c:pt idx="2930">
                  <c:v>2.2376180150861478</c:v>
                </c:pt>
                <c:pt idx="2931">
                  <c:v>2.2407008884012432</c:v>
                </c:pt>
                <c:pt idx="2932">
                  <c:v>2.2408022290230174</c:v>
                </c:pt>
                <c:pt idx="2933">
                  <c:v>2.2412590494448037</c:v>
                </c:pt>
                <c:pt idx="2934">
                  <c:v>2.244474514838569</c:v>
                </c:pt>
                <c:pt idx="2935">
                  <c:v>2.2462190379169544</c:v>
                </c:pt>
                <c:pt idx="2936">
                  <c:v>2.2494522350833752</c:v>
                </c:pt>
                <c:pt idx="2937">
                  <c:v>2.2548738039008946</c:v>
                </c:pt>
                <c:pt idx="2938">
                  <c:v>2.2549303370030271</c:v>
                </c:pt>
                <c:pt idx="2939">
                  <c:v>2.2590591756662253</c:v>
                </c:pt>
                <c:pt idx="2940">
                  <c:v>2.2599818715633577</c:v>
                </c:pt>
                <c:pt idx="2941">
                  <c:v>2.2626520763187115</c:v>
                </c:pt>
                <c:pt idx="2942">
                  <c:v>2.2634976273683352</c:v>
                </c:pt>
                <c:pt idx="2943">
                  <c:v>2.2660981445284509</c:v>
                </c:pt>
                <c:pt idx="2944">
                  <c:v>2.2684699495501452</c:v>
                </c:pt>
                <c:pt idx="2945">
                  <c:v>2.2710471555496579</c:v>
                </c:pt>
                <c:pt idx="2946">
                  <c:v>2.2722027383592067</c:v>
                </c:pt>
                <c:pt idx="2947">
                  <c:v>2.2792501744971405</c:v>
                </c:pt>
                <c:pt idx="2948">
                  <c:v>2.2808441368108849</c:v>
                </c:pt>
                <c:pt idx="2949">
                  <c:v>2.2817934979497472</c:v>
                </c:pt>
                <c:pt idx="2950">
                  <c:v>2.2825358438543906</c:v>
                </c:pt>
                <c:pt idx="2951">
                  <c:v>2.2829723182809847</c:v>
                </c:pt>
                <c:pt idx="2952">
                  <c:v>2.2852253903488284</c:v>
                </c:pt>
                <c:pt idx="2953">
                  <c:v>2.2852499282233252</c:v>
                </c:pt>
                <c:pt idx="2954">
                  <c:v>2.2868992568385056</c:v>
                </c:pt>
                <c:pt idx="2955">
                  <c:v>2.2871804864357363</c:v>
                </c:pt>
                <c:pt idx="2956">
                  <c:v>2.2904259889256049</c:v>
                </c:pt>
                <c:pt idx="2957">
                  <c:v>2.2926767153018974</c:v>
                </c:pt>
                <c:pt idx="2958">
                  <c:v>2.2941992903220378</c:v>
                </c:pt>
                <c:pt idx="2959">
                  <c:v>2.3035626979893586</c:v>
                </c:pt>
                <c:pt idx="2960">
                  <c:v>2.3095548170749693</c:v>
                </c:pt>
                <c:pt idx="2961">
                  <c:v>2.3106715034300604</c:v>
                </c:pt>
                <c:pt idx="2962">
                  <c:v>2.3110260258910285</c:v>
                </c:pt>
                <c:pt idx="2963">
                  <c:v>2.3124336956006832</c:v>
                </c:pt>
                <c:pt idx="2964">
                  <c:v>2.3181869660942538</c:v>
                </c:pt>
                <c:pt idx="2965">
                  <c:v>2.3223334942337925</c:v>
                </c:pt>
                <c:pt idx="2966">
                  <c:v>2.3238883480587074</c:v>
                </c:pt>
                <c:pt idx="2967">
                  <c:v>2.3265394948691984</c:v>
                </c:pt>
                <c:pt idx="2968">
                  <c:v>2.3279815035490907</c:v>
                </c:pt>
                <c:pt idx="2969">
                  <c:v>2.3301583237776797</c:v>
                </c:pt>
                <c:pt idx="2970">
                  <c:v>2.3303549796200334</c:v>
                </c:pt>
                <c:pt idx="2971">
                  <c:v>2.3340142673179463</c:v>
                </c:pt>
                <c:pt idx="2972">
                  <c:v>2.3417587212365119</c:v>
                </c:pt>
                <c:pt idx="2973">
                  <c:v>2.3505542544739209</c:v>
                </c:pt>
                <c:pt idx="2974">
                  <c:v>2.3531330861230493</c:v>
                </c:pt>
                <c:pt idx="2975">
                  <c:v>2.355353390164344</c:v>
                </c:pt>
                <c:pt idx="2976">
                  <c:v>2.3591440832083181</c:v>
                </c:pt>
                <c:pt idx="2977">
                  <c:v>2.3597266362341935</c:v>
                </c:pt>
                <c:pt idx="2978">
                  <c:v>2.3599136265973502</c:v>
                </c:pt>
                <c:pt idx="2979">
                  <c:v>2.3613235347019574</c:v>
                </c:pt>
                <c:pt idx="2980">
                  <c:v>2.3749050719182274</c:v>
                </c:pt>
                <c:pt idx="2981">
                  <c:v>2.3772731991666238</c:v>
                </c:pt>
                <c:pt idx="2982">
                  <c:v>2.3862375702072365</c:v>
                </c:pt>
                <c:pt idx="2983">
                  <c:v>2.3869647688452122</c:v>
                </c:pt>
                <c:pt idx="2984">
                  <c:v>2.389688908245907</c:v>
                </c:pt>
                <c:pt idx="2985">
                  <c:v>2.3963451151387907</c:v>
                </c:pt>
                <c:pt idx="2986">
                  <c:v>2.3997334923195281</c:v>
                </c:pt>
                <c:pt idx="2987">
                  <c:v>2.4000400537011606</c:v>
                </c:pt>
                <c:pt idx="2988">
                  <c:v>2.4010529392773003</c:v>
                </c:pt>
                <c:pt idx="2989">
                  <c:v>2.4024922438250771</c:v>
                </c:pt>
                <c:pt idx="2990">
                  <c:v>2.402904259581756</c:v>
                </c:pt>
                <c:pt idx="2991">
                  <c:v>2.4049744085066886</c:v>
                </c:pt>
                <c:pt idx="2992">
                  <c:v>2.4073635290875925</c:v>
                </c:pt>
                <c:pt idx="2993">
                  <c:v>2.4125152441702435</c:v>
                </c:pt>
                <c:pt idx="2994">
                  <c:v>2.4161118287304997</c:v>
                </c:pt>
                <c:pt idx="2995">
                  <c:v>2.4170580172056249</c:v>
                </c:pt>
                <c:pt idx="2996">
                  <c:v>2.4262384658479723</c:v>
                </c:pt>
                <c:pt idx="2997">
                  <c:v>2.4266732940837836</c:v>
                </c:pt>
                <c:pt idx="2998">
                  <c:v>2.4268172387242095</c:v>
                </c:pt>
                <c:pt idx="2999">
                  <c:v>2.4278950120991025</c:v>
                </c:pt>
                <c:pt idx="3000">
                  <c:v>2.4282328735997605</c:v>
                </c:pt>
                <c:pt idx="3001">
                  <c:v>2.4309076168159982</c:v>
                </c:pt>
                <c:pt idx="3002">
                  <c:v>2.4355819694867797</c:v>
                </c:pt>
                <c:pt idx="3003">
                  <c:v>2.4368608477217348</c:v>
                </c:pt>
                <c:pt idx="3004">
                  <c:v>2.4373343924095305</c:v>
                </c:pt>
                <c:pt idx="3005">
                  <c:v>2.449715894773985</c:v>
                </c:pt>
                <c:pt idx="3006">
                  <c:v>2.4516965473572685</c:v>
                </c:pt>
                <c:pt idx="3007">
                  <c:v>2.4656713850530414</c:v>
                </c:pt>
                <c:pt idx="3008">
                  <c:v>2.4689402847861963</c:v>
                </c:pt>
                <c:pt idx="3009">
                  <c:v>2.4705836672703958</c:v>
                </c:pt>
                <c:pt idx="3010">
                  <c:v>2.4707144190457626</c:v>
                </c:pt>
                <c:pt idx="3011">
                  <c:v>2.4719787324805829</c:v>
                </c:pt>
                <c:pt idx="3012">
                  <c:v>2.4749949522502033</c:v>
                </c:pt>
                <c:pt idx="3013">
                  <c:v>2.4758384800991502</c:v>
                </c:pt>
                <c:pt idx="3014">
                  <c:v>2.4781105133929073</c:v>
                </c:pt>
                <c:pt idx="3015">
                  <c:v>2.4849296977208981</c:v>
                </c:pt>
                <c:pt idx="3016">
                  <c:v>2.5014877385607917</c:v>
                </c:pt>
                <c:pt idx="3017">
                  <c:v>2.5022959316123341</c:v>
                </c:pt>
                <c:pt idx="3018">
                  <c:v>2.5037027703625268</c:v>
                </c:pt>
                <c:pt idx="3019">
                  <c:v>2.503925716625186</c:v>
                </c:pt>
                <c:pt idx="3020">
                  <c:v>2.5056701130187533</c:v>
                </c:pt>
                <c:pt idx="3021">
                  <c:v>2.506216102559371</c:v>
                </c:pt>
                <c:pt idx="3022">
                  <c:v>2.5157158724425486</c:v>
                </c:pt>
                <c:pt idx="3023">
                  <c:v>2.518520009087843</c:v>
                </c:pt>
                <c:pt idx="3024">
                  <c:v>2.5215574335827764</c:v>
                </c:pt>
                <c:pt idx="3025">
                  <c:v>2.5233551214431422</c:v>
                </c:pt>
                <c:pt idx="3026">
                  <c:v>2.5282210095190374</c:v>
                </c:pt>
                <c:pt idx="3027">
                  <c:v>2.5372625023493249</c:v>
                </c:pt>
                <c:pt idx="3028">
                  <c:v>2.5407407388075214</c:v>
                </c:pt>
                <c:pt idx="3029">
                  <c:v>2.5450457303028586</c:v>
                </c:pt>
                <c:pt idx="3030">
                  <c:v>2.5465090631290512</c:v>
                </c:pt>
                <c:pt idx="3031">
                  <c:v>2.5481445812340202</c:v>
                </c:pt>
                <c:pt idx="3032">
                  <c:v>2.5532823906719697</c:v>
                </c:pt>
                <c:pt idx="3033">
                  <c:v>2.5579842290801453</c:v>
                </c:pt>
                <c:pt idx="3034">
                  <c:v>2.5585912405143416</c:v>
                </c:pt>
                <c:pt idx="3035">
                  <c:v>2.5624867449242519</c:v>
                </c:pt>
                <c:pt idx="3036">
                  <c:v>2.5645510184098481</c:v>
                </c:pt>
                <c:pt idx="3037">
                  <c:v>2.5650691159957373</c:v>
                </c:pt>
                <c:pt idx="3038">
                  <c:v>2.5686160206771285</c:v>
                </c:pt>
                <c:pt idx="3039">
                  <c:v>2.5693813997077033</c:v>
                </c:pt>
                <c:pt idx="3040">
                  <c:v>2.5696273728999337</c:v>
                </c:pt>
                <c:pt idx="3041">
                  <c:v>2.575468192773462</c:v>
                </c:pt>
                <c:pt idx="3042">
                  <c:v>2.5760446400824608</c:v>
                </c:pt>
                <c:pt idx="3043">
                  <c:v>2.5811120305442001</c:v>
                </c:pt>
                <c:pt idx="3044">
                  <c:v>2.5835262193626427</c:v>
                </c:pt>
                <c:pt idx="3045">
                  <c:v>2.593515236050322</c:v>
                </c:pt>
                <c:pt idx="3046">
                  <c:v>2.5955167887473394</c:v>
                </c:pt>
                <c:pt idx="3047">
                  <c:v>2.5972782496272724</c:v>
                </c:pt>
                <c:pt idx="3048">
                  <c:v>2.5977498662673679</c:v>
                </c:pt>
                <c:pt idx="3049">
                  <c:v>2.600275419596755</c:v>
                </c:pt>
                <c:pt idx="3050">
                  <c:v>2.6052265770281609</c:v>
                </c:pt>
                <c:pt idx="3051">
                  <c:v>2.6053228199874687</c:v>
                </c:pt>
                <c:pt idx="3052">
                  <c:v>2.6076407712932577</c:v>
                </c:pt>
                <c:pt idx="3053">
                  <c:v>2.6094008566327895</c:v>
                </c:pt>
                <c:pt idx="3054">
                  <c:v>2.6122401076850679</c:v>
                </c:pt>
                <c:pt idx="3055">
                  <c:v>2.6163984641236588</c:v>
                </c:pt>
                <c:pt idx="3056">
                  <c:v>2.6195588077169716</c:v>
                </c:pt>
                <c:pt idx="3057">
                  <c:v>2.6232101279333722</c:v>
                </c:pt>
                <c:pt idx="3058">
                  <c:v>2.6279316298691691</c:v>
                </c:pt>
                <c:pt idx="3059">
                  <c:v>2.6313450348466887</c:v>
                </c:pt>
                <c:pt idx="3060">
                  <c:v>2.6336533353622427</c:v>
                </c:pt>
                <c:pt idx="3061">
                  <c:v>2.6451083607054975</c:v>
                </c:pt>
                <c:pt idx="3062">
                  <c:v>2.6469889794233241</c:v>
                </c:pt>
                <c:pt idx="3063">
                  <c:v>2.6535166708596551</c:v>
                </c:pt>
                <c:pt idx="3064">
                  <c:v>2.6535533124638016</c:v>
                </c:pt>
                <c:pt idx="3065">
                  <c:v>2.6556422836158728</c:v>
                </c:pt>
                <c:pt idx="3066">
                  <c:v>2.6564072575384934</c:v>
                </c:pt>
                <c:pt idx="3067">
                  <c:v>2.6715169617346217</c:v>
                </c:pt>
                <c:pt idx="3068">
                  <c:v>2.6717641466738429</c:v>
                </c:pt>
                <c:pt idx="3069">
                  <c:v>2.6756716591692973</c:v>
                </c:pt>
                <c:pt idx="3070">
                  <c:v>2.6795043142300004</c:v>
                </c:pt>
                <c:pt idx="3071">
                  <c:v>2.6827224593377954</c:v>
                </c:pt>
                <c:pt idx="3072">
                  <c:v>2.6853756820120251</c:v>
                </c:pt>
                <c:pt idx="3073">
                  <c:v>2.6864133615764105</c:v>
                </c:pt>
                <c:pt idx="3074">
                  <c:v>2.6915761439064068</c:v>
                </c:pt>
                <c:pt idx="3075">
                  <c:v>2.7009017536607618</c:v>
                </c:pt>
                <c:pt idx="3076">
                  <c:v>2.7099727044141888</c:v>
                </c:pt>
                <c:pt idx="3077">
                  <c:v>2.7141218871332859</c:v>
                </c:pt>
                <c:pt idx="3078">
                  <c:v>2.716016779242366</c:v>
                </c:pt>
                <c:pt idx="3079">
                  <c:v>2.7176658049925897</c:v>
                </c:pt>
                <c:pt idx="3080">
                  <c:v>2.7179826330968413</c:v>
                </c:pt>
                <c:pt idx="3081">
                  <c:v>2.7227056918823402</c:v>
                </c:pt>
                <c:pt idx="3082">
                  <c:v>2.7280865435868131</c:v>
                </c:pt>
                <c:pt idx="3083">
                  <c:v>2.7403865012329378</c:v>
                </c:pt>
                <c:pt idx="3084">
                  <c:v>2.7536584461235147</c:v>
                </c:pt>
                <c:pt idx="3085">
                  <c:v>2.7621162655479918</c:v>
                </c:pt>
                <c:pt idx="3086">
                  <c:v>2.7624359253062774</c:v>
                </c:pt>
                <c:pt idx="3087">
                  <c:v>2.7632315913599301</c:v>
                </c:pt>
                <c:pt idx="3088">
                  <c:v>2.7680221104306701</c:v>
                </c:pt>
                <c:pt idx="3089">
                  <c:v>2.7699365646012555</c:v>
                </c:pt>
                <c:pt idx="3090">
                  <c:v>2.7709471592297477</c:v>
                </c:pt>
                <c:pt idx="3091">
                  <c:v>2.7732663659638384</c:v>
                </c:pt>
                <c:pt idx="3092">
                  <c:v>2.7839205424047906</c:v>
                </c:pt>
                <c:pt idx="3093">
                  <c:v>2.7846163081747703</c:v>
                </c:pt>
                <c:pt idx="3094">
                  <c:v>2.7895616107513823</c:v>
                </c:pt>
                <c:pt idx="3095">
                  <c:v>2.790697980464512</c:v>
                </c:pt>
                <c:pt idx="3096">
                  <c:v>2.793662927362552</c:v>
                </c:pt>
                <c:pt idx="3097">
                  <c:v>2.7969722524573082</c:v>
                </c:pt>
                <c:pt idx="3098">
                  <c:v>2.7988712571859224</c:v>
                </c:pt>
                <c:pt idx="3099">
                  <c:v>2.800560597685259</c:v>
                </c:pt>
                <c:pt idx="3100">
                  <c:v>2.8066247486472466</c:v>
                </c:pt>
                <c:pt idx="3101">
                  <c:v>2.8103210916475923</c:v>
                </c:pt>
                <c:pt idx="3102">
                  <c:v>2.8128857411961277</c:v>
                </c:pt>
                <c:pt idx="3103">
                  <c:v>2.8166206258930315</c:v>
                </c:pt>
                <c:pt idx="3104">
                  <c:v>2.8195087939681418</c:v>
                </c:pt>
                <c:pt idx="3105">
                  <c:v>2.8212385904355322</c:v>
                </c:pt>
                <c:pt idx="3106">
                  <c:v>2.8245550101111809</c:v>
                </c:pt>
                <c:pt idx="3107">
                  <c:v>2.8254441458291577</c:v>
                </c:pt>
                <c:pt idx="3108">
                  <c:v>2.8335823142638508</c:v>
                </c:pt>
                <c:pt idx="3109">
                  <c:v>2.8337732992731852</c:v>
                </c:pt>
                <c:pt idx="3110">
                  <c:v>2.8378487827163421</c:v>
                </c:pt>
                <c:pt idx="3111">
                  <c:v>2.8380891563168538</c:v>
                </c:pt>
                <c:pt idx="3112">
                  <c:v>2.8417430162405029</c:v>
                </c:pt>
                <c:pt idx="3113">
                  <c:v>2.8426740000002346</c:v>
                </c:pt>
                <c:pt idx="3114">
                  <c:v>2.8428800375786696</c:v>
                </c:pt>
                <c:pt idx="3115">
                  <c:v>2.8474249128758626</c:v>
                </c:pt>
                <c:pt idx="3116">
                  <c:v>2.8512552080536766</c:v>
                </c:pt>
                <c:pt idx="3117">
                  <c:v>2.8531822433416716</c:v>
                </c:pt>
                <c:pt idx="3118">
                  <c:v>2.8621806428186649</c:v>
                </c:pt>
                <c:pt idx="3119">
                  <c:v>2.8621967532208825</c:v>
                </c:pt>
                <c:pt idx="3120">
                  <c:v>2.8636349384876372</c:v>
                </c:pt>
                <c:pt idx="3121">
                  <c:v>2.8668696031545453</c:v>
                </c:pt>
                <c:pt idx="3122">
                  <c:v>2.870850941970744</c:v>
                </c:pt>
                <c:pt idx="3123">
                  <c:v>2.8735120281905795</c:v>
                </c:pt>
                <c:pt idx="3124">
                  <c:v>2.8747705661350658</c:v>
                </c:pt>
                <c:pt idx="3125">
                  <c:v>2.8756462420505895</c:v>
                </c:pt>
                <c:pt idx="3126">
                  <c:v>2.8855362614133511</c:v>
                </c:pt>
                <c:pt idx="3127">
                  <c:v>2.8870726788272401</c:v>
                </c:pt>
                <c:pt idx="3128">
                  <c:v>2.8953158702795334</c:v>
                </c:pt>
                <c:pt idx="3129">
                  <c:v>2.8979167112637918</c:v>
                </c:pt>
                <c:pt idx="3130">
                  <c:v>2.9006217825581762</c:v>
                </c:pt>
                <c:pt idx="3131">
                  <c:v>2.9054818319801656</c:v>
                </c:pt>
                <c:pt idx="3132">
                  <c:v>2.9166719827847554</c:v>
                </c:pt>
                <c:pt idx="3133">
                  <c:v>2.9191335790145398</c:v>
                </c:pt>
                <c:pt idx="3134">
                  <c:v>2.920959669534597</c:v>
                </c:pt>
                <c:pt idx="3135">
                  <c:v>2.9242322701594201</c:v>
                </c:pt>
                <c:pt idx="3136">
                  <c:v>2.9243669110442343</c:v>
                </c:pt>
                <c:pt idx="3137">
                  <c:v>2.9252280420001373</c:v>
                </c:pt>
                <c:pt idx="3138">
                  <c:v>2.9317449203601775</c:v>
                </c:pt>
                <c:pt idx="3139">
                  <c:v>2.933719109664783</c:v>
                </c:pt>
                <c:pt idx="3140">
                  <c:v>2.9435179262811388</c:v>
                </c:pt>
                <c:pt idx="3141">
                  <c:v>2.9533827649337261</c:v>
                </c:pt>
                <c:pt idx="3142">
                  <c:v>2.9564523426088938</c:v>
                </c:pt>
                <c:pt idx="3143">
                  <c:v>2.9581611525583305</c:v>
                </c:pt>
                <c:pt idx="3144">
                  <c:v>2.961877966058478</c:v>
                </c:pt>
                <c:pt idx="3145">
                  <c:v>2.9657091017833661</c:v>
                </c:pt>
                <c:pt idx="3146">
                  <c:v>2.9665482969685311</c:v>
                </c:pt>
                <c:pt idx="3147">
                  <c:v>2.9787673232563305</c:v>
                </c:pt>
                <c:pt idx="3148">
                  <c:v>2.9809238893594281</c:v>
                </c:pt>
                <c:pt idx="3149">
                  <c:v>2.9885821669026593</c:v>
                </c:pt>
                <c:pt idx="3150">
                  <c:v>3.006051628992537</c:v>
                </c:pt>
                <c:pt idx="3151">
                  <c:v>3.0066145828889841</c:v>
                </c:pt>
                <c:pt idx="3152">
                  <c:v>3.0116338919262113</c:v>
                </c:pt>
                <c:pt idx="3153">
                  <c:v>3.0238828061149805</c:v>
                </c:pt>
                <c:pt idx="3154">
                  <c:v>3.050571744919031</c:v>
                </c:pt>
                <c:pt idx="3155">
                  <c:v>3.0550633949302211</c:v>
                </c:pt>
                <c:pt idx="3156">
                  <c:v>3.0564035048777978</c:v>
                </c:pt>
                <c:pt idx="3157">
                  <c:v>3.0588603064424631</c:v>
                </c:pt>
                <c:pt idx="3158">
                  <c:v>3.0654499368780783</c:v>
                </c:pt>
                <c:pt idx="3159">
                  <c:v>3.081175834947703</c:v>
                </c:pt>
                <c:pt idx="3160">
                  <c:v>3.0830466048929646</c:v>
                </c:pt>
                <c:pt idx="3161">
                  <c:v>3.0833013173166646</c:v>
                </c:pt>
                <c:pt idx="3162">
                  <c:v>3.0867209814374044</c:v>
                </c:pt>
                <c:pt idx="3163">
                  <c:v>3.1015944010138781</c:v>
                </c:pt>
                <c:pt idx="3164">
                  <c:v>3.113464519746969</c:v>
                </c:pt>
                <c:pt idx="3165">
                  <c:v>3.1138375802294962</c:v>
                </c:pt>
                <c:pt idx="3166">
                  <c:v>3.1234458930337206</c:v>
                </c:pt>
                <c:pt idx="3167">
                  <c:v>3.1241330326246692</c:v>
                </c:pt>
                <c:pt idx="3168">
                  <c:v>3.1268686072143193</c:v>
                </c:pt>
                <c:pt idx="3169">
                  <c:v>3.1329113809499853</c:v>
                </c:pt>
                <c:pt idx="3170">
                  <c:v>3.1343476673422708</c:v>
                </c:pt>
                <c:pt idx="3171">
                  <c:v>3.1355316614216475</c:v>
                </c:pt>
                <c:pt idx="3172">
                  <c:v>3.1546552318477596</c:v>
                </c:pt>
                <c:pt idx="3173">
                  <c:v>3.156459100564418</c:v>
                </c:pt>
                <c:pt idx="3174">
                  <c:v>3.1743238699766509</c:v>
                </c:pt>
                <c:pt idx="3175">
                  <c:v>3.1793968633084284</c:v>
                </c:pt>
                <c:pt idx="3176">
                  <c:v>3.1892859405854534</c:v>
                </c:pt>
                <c:pt idx="3177">
                  <c:v>3.1976454116917514</c:v>
                </c:pt>
                <c:pt idx="3178">
                  <c:v>3.2036161747884409</c:v>
                </c:pt>
                <c:pt idx="3179">
                  <c:v>3.204630415209611</c:v>
                </c:pt>
                <c:pt idx="3180">
                  <c:v>3.2087942061240602</c:v>
                </c:pt>
                <c:pt idx="3181">
                  <c:v>3.2107876933474531</c:v>
                </c:pt>
                <c:pt idx="3182">
                  <c:v>3.2109320997754063</c:v>
                </c:pt>
                <c:pt idx="3183">
                  <c:v>3.2137269100541439</c:v>
                </c:pt>
                <c:pt idx="3184">
                  <c:v>3.2230331339698441</c:v>
                </c:pt>
                <c:pt idx="3185">
                  <c:v>3.2397692650706595</c:v>
                </c:pt>
                <c:pt idx="3186">
                  <c:v>3.2486725329709825</c:v>
                </c:pt>
                <c:pt idx="3187">
                  <c:v>3.2529109239164411</c:v>
                </c:pt>
                <c:pt idx="3188">
                  <c:v>3.2760844503390931</c:v>
                </c:pt>
                <c:pt idx="3189">
                  <c:v>3.2765402282998592</c:v>
                </c:pt>
                <c:pt idx="3190">
                  <c:v>3.2822265334380623</c:v>
                </c:pt>
                <c:pt idx="3191">
                  <c:v>3.2964491704442569</c:v>
                </c:pt>
                <c:pt idx="3192">
                  <c:v>3.3012506156995132</c:v>
                </c:pt>
                <c:pt idx="3193">
                  <c:v>3.3046513751494961</c:v>
                </c:pt>
                <c:pt idx="3194">
                  <c:v>3.3149764688304737</c:v>
                </c:pt>
                <c:pt idx="3195">
                  <c:v>3.325762559750129</c:v>
                </c:pt>
                <c:pt idx="3196">
                  <c:v>3.3272621840250998</c:v>
                </c:pt>
                <c:pt idx="3197">
                  <c:v>3.3275087775466075</c:v>
                </c:pt>
                <c:pt idx="3198">
                  <c:v>3.334050522857225</c:v>
                </c:pt>
                <c:pt idx="3199">
                  <c:v>3.3347362787595367</c:v>
                </c:pt>
                <c:pt idx="3200">
                  <c:v>3.3402707905033169</c:v>
                </c:pt>
                <c:pt idx="3201">
                  <c:v>3.3539228434597161</c:v>
                </c:pt>
                <c:pt idx="3202">
                  <c:v>3.3547193665198534</c:v>
                </c:pt>
                <c:pt idx="3203">
                  <c:v>3.3585763904216996</c:v>
                </c:pt>
                <c:pt idx="3204">
                  <c:v>3.3603058076984809</c:v>
                </c:pt>
                <c:pt idx="3205">
                  <c:v>3.3739999242306613</c:v>
                </c:pt>
                <c:pt idx="3206">
                  <c:v>3.3755417941197678</c:v>
                </c:pt>
                <c:pt idx="3207">
                  <c:v>3.3760511414813013</c:v>
                </c:pt>
                <c:pt idx="3208">
                  <c:v>3.3860323396618823</c:v>
                </c:pt>
                <c:pt idx="3209">
                  <c:v>3.3931739533687191</c:v>
                </c:pt>
                <c:pt idx="3210">
                  <c:v>3.3984211826173958</c:v>
                </c:pt>
                <c:pt idx="3211">
                  <c:v>3.4003418034763198</c:v>
                </c:pt>
                <c:pt idx="3212">
                  <c:v>3.4124462552970729</c:v>
                </c:pt>
                <c:pt idx="3213">
                  <c:v>3.4197549323217329</c:v>
                </c:pt>
                <c:pt idx="3214">
                  <c:v>3.4206958922948263</c:v>
                </c:pt>
                <c:pt idx="3215">
                  <c:v>3.4227918120613015</c:v>
                </c:pt>
                <c:pt idx="3216">
                  <c:v>3.4293327070773643</c:v>
                </c:pt>
                <c:pt idx="3217">
                  <c:v>3.440968390729505</c:v>
                </c:pt>
                <c:pt idx="3218">
                  <c:v>3.4465182138350272</c:v>
                </c:pt>
                <c:pt idx="3219">
                  <c:v>3.454313390872005</c:v>
                </c:pt>
                <c:pt idx="3220">
                  <c:v>3.4763450246982175</c:v>
                </c:pt>
                <c:pt idx="3221">
                  <c:v>3.4895388807354757</c:v>
                </c:pt>
                <c:pt idx="3222">
                  <c:v>3.490399653118883</c:v>
                </c:pt>
                <c:pt idx="3223">
                  <c:v>3.514806060855824</c:v>
                </c:pt>
                <c:pt idx="3224">
                  <c:v>3.5300802057831135</c:v>
                </c:pt>
                <c:pt idx="3225">
                  <c:v>3.5461558263261193</c:v>
                </c:pt>
                <c:pt idx="3226">
                  <c:v>3.5587208870094544</c:v>
                </c:pt>
                <c:pt idx="3227">
                  <c:v>3.5612345297001542</c:v>
                </c:pt>
                <c:pt idx="3228">
                  <c:v>3.5759299734744525</c:v>
                </c:pt>
                <c:pt idx="3229">
                  <c:v>3.5766128866735403</c:v>
                </c:pt>
                <c:pt idx="3230">
                  <c:v>3.5785829034853651</c:v>
                </c:pt>
                <c:pt idx="3231">
                  <c:v>3.5787193011748113</c:v>
                </c:pt>
                <c:pt idx="3232">
                  <c:v>3.5988533584136473</c:v>
                </c:pt>
                <c:pt idx="3233">
                  <c:v>3.6112397904314339</c:v>
                </c:pt>
                <c:pt idx="3234">
                  <c:v>3.6209058218800836</c:v>
                </c:pt>
                <c:pt idx="3235">
                  <c:v>3.6218854623237795</c:v>
                </c:pt>
                <c:pt idx="3236">
                  <c:v>3.6251034207771751</c:v>
                </c:pt>
                <c:pt idx="3237">
                  <c:v>3.6322289656929856</c:v>
                </c:pt>
                <c:pt idx="3238">
                  <c:v>3.6440044051180633</c:v>
                </c:pt>
                <c:pt idx="3239">
                  <c:v>3.6587711114203949</c:v>
                </c:pt>
                <c:pt idx="3240">
                  <c:v>3.6730717538306945</c:v>
                </c:pt>
                <c:pt idx="3241">
                  <c:v>3.6736147353669675</c:v>
                </c:pt>
                <c:pt idx="3242">
                  <c:v>3.6743659898918906</c:v>
                </c:pt>
                <c:pt idx="3243">
                  <c:v>3.6773669241660238</c:v>
                </c:pt>
                <c:pt idx="3244">
                  <c:v>3.6935043513892132</c:v>
                </c:pt>
                <c:pt idx="3245">
                  <c:v>3.6974879949906283</c:v>
                </c:pt>
                <c:pt idx="3246">
                  <c:v>3.6979785355891579</c:v>
                </c:pt>
                <c:pt idx="3247">
                  <c:v>3.7043518330407106</c:v>
                </c:pt>
                <c:pt idx="3248">
                  <c:v>3.7113980228532872</c:v>
                </c:pt>
                <c:pt idx="3249">
                  <c:v>3.7155117045609569</c:v>
                </c:pt>
                <c:pt idx="3250">
                  <c:v>3.7235411988261498</c:v>
                </c:pt>
                <c:pt idx="3251">
                  <c:v>3.7439482725281112</c:v>
                </c:pt>
                <c:pt idx="3252">
                  <c:v>3.7522178272622209</c:v>
                </c:pt>
                <c:pt idx="3253">
                  <c:v>3.7717876624017883</c:v>
                </c:pt>
                <c:pt idx="3254">
                  <c:v>3.7792115890420539</c:v>
                </c:pt>
                <c:pt idx="3255">
                  <c:v>3.7887779250973543</c:v>
                </c:pt>
                <c:pt idx="3256">
                  <c:v>3.8515396614902375</c:v>
                </c:pt>
                <c:pt idx="3257">
                  <c:v>3.8553230895932313</c:v>
                </c:pt>
                <c:pt idx="3258">
                  <c:v>3.8721802254894668</c:v>
                </c:pt>
                <c:pt idx="3259">
                  <c:v>3.8776757939316124</c:v>
                </c:pt>
                <c:pt idx="3260">
                  <c:v>3.8791245418700053</c:v>
                </c:pt>
                <c:pt idx="3261">
                  <c:v>3.9081007672588606</c:v>
                </c:pt>
                <c:pt idx="3262">
                  <c:v>3.9217530091935848</c:v>
                </c:pt>
                <c:pt idx="3263">
                  <c:v>3.9236429116530123</c:v>
                </c:pt>
                <c:pt idx="3264">
                  <c:v>3.9251743661250948</c:v>
                </c:pt>
                <c:pt idx="3265">
                  <c:v>3.9294929460325796</c:v>
                </c:pt>
                <c:pt idx="3266">
                  <c:v>3.937154438328121</c:v>
                </c:pt>
                <c:pt idx="3267">
                  <c:v>3.9385784809133297</c:v>
                </c:pt>
                <c:pt idx="3268">
                  <c:v>3.9680970813948231</c:v>
                </c:pt>
                <c:pt idx="3269">
                  <c:v>3.9757269111640139</c:v>
                </c:pt>
                <c:pt idx="3270">
                  <c:v>3.9786355810747644</c:v>
                </c:pt>
                <c:pt idx="3271">
                  <c:v>3.999774323889834</c:v>
                </c:pt>
                <c:pt idx="3272">
                  <c:v>3.9997819041270168</c:v>
                </c:pt>
                <c:pt idx="3273">
                  <c:v>4.0177145298698216</c:v>
                </c:pt>
                <c:pt idx="3274">
                  <c:v>4.0213416573761647</c:v>
                </c:pt>
                <c:pt idx="3275">
                  <c:v>4.0410628447162971</c:v>
                </c:pt>
                <c:pt idx="3276">
                  <c:v>4.0727603326303976</c:v>
                </c:pt>
                <c:pt idx="3277">
                  <c:v>4.0809822955114754</c:v>
                </c:pt>
                <c:pt idx="3278">
                  <c:v>4.0825979016917255</c:v>
                </c:pt>
                <c:pt idx="3279">
                  <c:v>4.0875171536814809</c:v>
                </c:pt>
                <c:pt idx="3280">
                  <c:v>4.0879102519896726</c:v>
                </c:pt>
                <c:pt idx="3281">
                  <c:v>4.0902567923955226</c:v>
                </c:pt>
                <c:pt idx="3282">
                  <c:v>4.0921336230102572</c:v>
                </c:pt>
                <c:pt idx="3283">
                  <c:v>4.0976499002154352</c:v>
                </c:pt>
                <c:pt idx="3284">
                  <c:v>4.1229294600157758</c:v>
                </c:pt>
                <c:pt idx="3285">
                  <c:v>4.1311799878601079</c:v>
                </c:pt>
                <c:pt idx="3286">
                  <c:v>4.1705406345045946</c:v>
                </c:pt>
                <c:pt idx="3287">
                  <c:v>4.1850761701993777</c:v>
                </c:pt>
                <c:pt idx="3288">
                  <c:v>4.212000094939933</c:v>
                </c:pt>
                <c:pt idx="3289">
                  <c:v>4.2211143112115002</c:v>
                </c:pt>
                <c:pt idx="3290">
                  <c:v>4.2256053822132138</c:v>
                </c:pt>
                <c:pt idx="3291">
                  <c:v>4.2278771148144711</c:v>
                </c:pt>
                <c:pt idx="3292">
                  <c:v>4.2389742531101557</c:v>
                </c:pt>
                <c:pt idx="3293">
                  <c:v>4.2680704176017423</c:v>
                </c:pt>
                <c:pt idx="3294">
                  <c:v>4.279519021033102</c:v>
                </c:pt>
                <c:pt idx="3295">
                  <c:v>4.2919008876185556</c:v>
                </c:pt>
                <c:pt idx="3296">
                  <c:v>4.3240257714762889</c:v>
                </c:pt>
                <c:pt idx="3297">
                  <c:v>4.3550745989839967</c:v>
                </c:pt>
                <c:pt idx="3298">
                  <c:v>4.3715054268010753</c:v>
                </c:pt>
                <c:pt idx="3299">
                  <c:v>4.4227486179437916</c:v>
                </c:pt>
                <c:pt idx="3300">
                  <c:v>4.4330226982304044</c:v>
                </c:pt>
                <c:pt idx="3301">
                  <c:v>4.4575414888159566</c:v>
                </c:pt>
                <c:pt idx="3302">
                  <c:v>4.462577560343342</c:v>
                </c:pt>
                <c:pt idx="3303">
                  <c:v>4.4681504739772464</c:v>
                </c:pt>
                <c:pt idx="3304">
                  <c:v>4.4798350103368927</c:v>
                </c:pt>
                <c:pt idx="3305">
                  <c:v>4.4800327369136079</c:v>
                </c:pt>
                <c:pt idx="3306">
                  <c:v>4.4866920900203624</c:v>
                </c:pt>
                <c:pt idx="3307">
                  <c:v>4.5885578340577782</c:v>
                </c:pt>
                <c:pt idx="3308">
                  <c:v>4.6023981341449183</c:v>
                </c:pt>
                <c:pt idx="3309">
                  <c:v>4.6524125493256365</c:v>
                </c:pt>
                <c:pt idx="3310">
                  <c:v>4.7402903759118331</c:v>
                </c:pt>
                <c:pt idx="3311">
                  <c:v>4.7505472521610121</c:v>
                </c:pt>
                <c:pt idx="3312">
                  <c:v>4.7527571626103891</c:v>
                </c:pt>
                <c:pt idx="3313">
                  <c:v>4.7635771791922403</c:v>
                </c:pt>
                <c:pt idx="3314">
                  <c:v>4.8089968981276705</c:v>
                </c:pt>
                <c:pt idx="3315">
                  <c:v>4.8153525275568487</c:v>
                </c:pt>
                <c:pt idx="3316">
                  <c:v>4.8228666148630683</c:v>
                </c:pt>
                <c:pt idx="3317">
                  <c:v>4.8484218084658393</c:v>
                </c:pt>
                <c:pt idx="3318">
                  <c:v>4.9034634724637485</c:v>
                </c:pt>
                <c:pt idx="3319">
                  <c:v>4.9070504921410887</c:v>
                </c:pt>
                <c:pt idx="3320">
                  <c:v>4.9154164718390518</c:v>
                </c:pt>
                <c:pt idx="3321">
                  <c:v>4.9239676207409939</c:v>
                </c:pt>
                <c:pt idx="3322">
                  <c:v>4.9289217074689784</c:v>
                </c:pt>
                <c:pt idx="3323">
                  <c:v>4.9319514798501478</c:v>
                </c:pt>
                <c:pt idx="3324">
                  <c:v>4.9504052213037113</c:v>
                </c:pt>
                <c:pt idx="3325">
                  <c:v>4.9520968135365839</c:v>
                </c:pt>
                <c:pt idx="3326">
                  <c:v>4.9549009325733957</c:v>
                </c:pt>
                <c:pt idx="3327">
                  <c:v>4.9561928594061309</c:v>
                </c:pt>
                <c:pt idx="3328">
                  <c:v>4.9583930516397174</c:v>
                </c:pt>
                <c:pt idx="3329">
                  <c:v>4.9726903311159418</c:v>
                </c:pt>
                <c:pt idx="3330">
                  <c:v>4.988957226758397</c:v>
                </c:pt>
                <c:pt idx="3331">
                  <c:v>5.0107392115961868</c:v>
                </c:pt>
                <c:pt idx="3332">
                  <c:v>5.0146316516065816</c:v>
                </c:pt>
                <c:pt idx="3333">
                  <c:v>5.0196669074370206</c:v>
                </c:pt>
                <c:pt idx="3334">
                  <c:v>5.0380871048301801</c:v>
                </c:pt>
                <c:pt idx="3335">
                  <c:v>5.108378890157419</c:v>
                </c:pt>
                <c:pt idx="3336">
                  <c:v>5.1160680565502945</c:v>
                </c:pt>
                <c:pt idx="3337">
                  <c:v>5.1650249691483836</c:v>
                </c:pt>
                <c:pt idx="3338">
                  <c:v>5.2136477289611234</c:v>
                </c:pt>
                <c:pt idx="3339">
                  <c:v>5.2357818556891162</c:v>
                </c:pt>
                <c:pt idx="3340">
                  <c:v>5.2395136106755746</c:v>
                </c:pt>
                <c:pt idx="3341">
                  <c:v>5.329532571262698</c:v>
                </c:pt>
                <c:pt idx="3342">
                  <c:v>5.3500577266199789</c:v>
                </c:pt>
                <c:pt idx="3343">
                  <c:v>5.3526234319050996</c:v>
                </c:pt>
                <c:pt idx="3344">
                  <c:v>5.3842544063288083</c:v>
                </c:pt>
                <c:pt idx="3345">
                  <c:v>5.4144271767186547</c:v>
                </c:pt>
                <c:pt idx="3346">
                  <c:v>5.5317643990677672</c:v>
                </c:pt>
                <c:pt idx="3347">
                  <c:v>5.598093049699604</c:v>
                </c:pt>
                <c:pt idx="3348">
                  <c:v>5.7231902724182682</c:v>
                </c:pt>
                <c:pt idx="3349">
                  <c:v>5.7513895216801547</c:v>
                </c:pt>
                <c:pt idx="3350">
                  <c:v>5.7955130346935944</c:v>
                </c:pt>
                <c:pt idx="3351">
                  <c:v>5.8597509441140962</c:v>
                </c:pt>
                <c:pt idx="3352">
                  <c:v>5.8780464025403285</c:v>
                </c:pt>
                <c:pt idx="3353">
                  <c:v>5.907212376083538</c:v>
                </c:pt>
                <c:pt idx="3354">
                  <c:v>5.920125605771565</c:v>
                </c:pt>
                <c:pt idx="3355">
                  <c:v>5.9826646720963534</c:v>
                </c:pt>
                <c:pt idx="3356">
                  <c:v>6.0360204399301249</c:v>
                </c:pt>
                <c:pt idx="3357">
                  <c:v>6.0561265671226305</c:v>
                </c:pt>
                <c:pt idx="3358">
                  <c:v>6.136860676698852</c:v>
                </c:pt>
                <c:pt idx="3359">
                  <c:v>6.236383962432722</c:v>
                </c:pt>
                <c:pt idx="3360">
                  <c:v>6.3016659511933941</c:v>
                </c:pt>
                <c:pt idx="3361">
                  <c:v>6.3046364242981232</c:v>
                </c:pt>
                <c:pt idx="3362">
                  <c:v>6.3180463701635654</c:v>
                </c:pt>
                <c:pt idx="3363">
                  <c:v>6.3366401329971582</c:v>
                </c:pt>
                <c:pt idx="3364">
                  <c:v>6.4085839738370085</c:v>
                </c:pt>
                <c:pt idx="3365">
                  <c:v>6.4096645195237212</c:v>
                </c:pt>
                <c:pt idx="3366">
                  <c:v>6.4599021637410488</c:v>
                </c:pt>
                <c:pt idx="3367">
                  <c:v>6.6118996660911105</c:v>
                </c:pt>
                <c:pt idx="3368">
                  <c:v>6.7198077597204975</c:v>
                </c:pt>
                <c:pt idx="3369">
                  <c:v>6.7810569413125092</c:v>
                </c:pt>
                <c:pt idx="3370">
                  <c:v>6.9605704059599933</c:v>
                </c:pt>
                <c:pt idx="3371">
                  <c:v>7.0377038301008081</c:v>
                </c:pt>
                <c:pt idx="3372">
                  <c:v>7.2708652045154416</c:v>
                </c:pt>
                <c:pt idx="3373">
                  <c:v>7.2968830685333126</c:v>
                </c:pt>
                <c:pt idx="3374">
                  <c:v>7.4140836321946857</c:v>
                </c:pt>
                <c:pt idx="3375">
                  <c:v>8.3464528856087803</c:v>
                </c:pt>
              </c:numCache>
            </c:numRef>
          </c:xVal>
          <c:yVal>
            <c:numRef>
              <c:f>'Panel A'!$H$7:$H$3382</c:f>
              <c:numCache>
                <c:formatCode>General</c:formatCode>
                <c:ptCount val="3376"/>
                <c:pt idx="0">
                  <c:v>2.9620853080568723E-4</c:v>
                </c:pt>
                <c:pt idx="1">
                  <c:v>5.9241706161137445E-4</c:v>
                </c:pt>
                <c:pt idx="2">
                  <c:v>8.8862559241706157E-4</c:v>
                </c:pt>
                <c:pt idx="3">
                  <c:v>1.1848341232227489E-3</c:v>
                </c:pt>
                <c:pt idx="4">
                  <c:v>1.4810426540284359E-3</c:v>
                </c:pt>
                <c:pt idx="5">
                  <c:v>1.7772511848341231E-3</c:v>
                </c:pt>
                <c:pt idx="6">
                  <c:v>2.0734597156398106E-3</c:v>
                </c:pt>
                <c:pt idx="7">
                  <c:v>2.3696682464454978E-3</c:v>
                </c:pt>
                <c:pt idx="8">
                  <c:v>2.665876777251185E-3</c:v>
                </c:pt>
                <c:pt idx="9">
                  <c:v>2.9620853080568718E-3</c:v>
                </c:pt>
                <c:pt idx="10">
                  <c:v>3.2582938388625591E-3</c:v>
                </c:pt>
                <c:pt idx="11">
                  <c:v>3.5545023696682463E-3</c:v>
                </c:pt>
                <c:pt idx="12">
                  <c:v>3.8507109004739335E-3</c:v>
                </c:pt>
                <c:pt idx="13">
                  <c:v>4.1469194312796212E-3</c:v>
                </c:pt>
                <c:pt idx="14">
                  <c:v>4.443127962085308E-3</c:v>
                </c:pt>
                <c:pt idx="15">
                  <c:v>4.7393364928909956E-3</c:v>
                </c:pt>
                <c:pt idx="16">
                  <c:v>5.0355450236966824E-3</c:v>
                </c:pt>
                <c:pt idx="17">
                  <c:v>5.3317535545023701E-3</c:v>
                </c:pt>
                <c:pt idx="18">
                  <c:v>5.6279620853080569E-3</c:v>
                </c:pt>
                <c:pt idx="19">
                  <c:v>5.9241706161137437E-3</c:v>
                </c:pt>
                <c:pt idx="20">
                  <c:v>6.2203791469194313E-3</c:v>
                </c:pt>
                <c:pt idx="21">
                  <c:v>6.5165876777251181E-3</c:v>
                </c:pt>
                <c:pt idx="22">
                  <c:v>6.8127962085308058E-3</c:v>
                </c:pt>
                <c:pt idx="23">
                  <c:v>7.1090047393364926E-3</c:v>
                </c:pt>
                <c:pt idx="24">
                  <c:v>7.4052132701421802E-3</c:v>
                </c:pt>
                <c:pt idx="25">
                  <c:v>7.701421800947867E-3</c:v>
                </c:pt>
                <c:pt idx="26">
                  <c:v>7.9976303317535538E-3</c:v>
                </c:pt>
                <c:pt idx="27">
                  <c:v>8.2938388625592423E-3</c:v>
                </c:pt>
                <c:pt idx="28">
                  <c:v>8.5900473933649291E-3</c:v>
                </c:pt>
                <c:pt idx="29">
                  <c:v>8.8862559241706159E-3</c:v>
                </c:pt>
                <c:pt idx="30">
                  <c:v>9.1824644549763027E-3</c:v>
                </c:pt>
                <c:pt idx="31">
                  <c:v>9.4786729857819912E-3</c:v>
                </c:pt>
                <c:pt idx="32">
                  <c:v>9.774881516587678E-3</c:v>
                </c:pt>
                <c:pt idx="33">
                  <c:v>1.0071090047393365E-2</c:v>
                </c:pt>
                <c:pt idx="34">
                  <c:v>1.0367298578199052E-2</c:v>
                </c:pt>
                <c:pt idx="35">
                  <c:v>1.066350710900474E-2</c:v>
                </c:pt>
                <c:pt idx="36">
                  <c:v>1.0959715639810427E-2</c:v>
                </c:pt>
                <c:pt idx="37">
                  <c:v>1.1255924170616114E-2</c:v>
                </c:pt>
                <c:pt idx="38">
                  <c:v>1.1552132701421801E-2</c:v>
                </c:pt>
                <c:pt idx="39">
                  <c:v>1.1848341232227487E-2</c:v>
                </c:pt>
                <c:pt idx="40">
                  <c:v>1.2144549763033176E-2</c:v>
                </c:pt>
                <c:pt idx="41">
                  <c:v>1.2440758293838863E-2</c:v>
                </c:pt>
                <c:pt idx="42">
                  <c:v>1.2736966824644549E-2</c:v>
                </c:pt>
                <c:pt idx="43">
                  <c:v>1.3033175355450236E-2</c:v>
                </c:pt>
                <c:pt idx="44">
                  <c:v>1.3329383886255925E-2</c:v>
                </c:pt>
                <c:pt idx="45">
                  <c:v>1.3625592417061612E-2</c:v>
                </c:pt>
                <c:pt idx="46">
                  <c:v>1.3921800947867298E-2</c:v>
                </c:pt>
                <c:pt idx="47">
                  <c:v>1.4218009478672985E-2</c:v>
                </c:pt>
                <c:pt idx="48">
                  <c:v>1.4514218009478674E-2</c:v>
                </c:pt>
                <c:pt idx="49">
                  <c:v>1.481042654028436E-2</c:v>
                </c:pt>
                <c:pt idx="50">
                  <c:v>1.5106635071090047E-2</c:v>
                </c:pt>
                <c:pt idx="51">
                  <c:v>1.5402843601895734E-2</c:v>
                </c:pt>
                <c:pt idx="52">
                  <c:v>1.5699052132701421E-2</c:v>
                </c:pt>
                <c:pt idx="53">
                  <c:v>1.5995260663507108E-2</c:v>
                </c:pt>
                <c:pt idx="54">
                  <c:v>1.6291469194312798E-2</c:v>
                </c:pt>
                <c:pt idx="55">
                  <c:v>1.6587677725118485E-2</c:v>
                </c:pt>
                <c:pt idx="56">
                  <c:v>1.6883886255924171E-2</c:v>
                </c:pt>
                <c:pt idx="57">
                  <c:v>1.7180094786729858E-2</c:v>
                </c:pt>
                <c:pt idx="58">
                  <c:v>1.7476303317535545E-2</c:v>
                </c:pt>
                <c:pt idx="59">
                  <c:v>1.7772511848341232E-2</c:v>
                </c:pt>
                <c:pt idx="60">
                  <c:v>1.8068720379146919E-2</c:v>
                </c:pt>
                <c:pt idx="61">
                  <c:v>1.8364928909952605E-2</c:v>
                </c:pt>
                <c:pt idx="62">
                  <c:v>1.8661137440758292E-2</c:v>
                </c:pt>
                <c:pt idx="63">
                  <c:v>1.8957345971563982E-2</c:v>
                </c:pt>
                <c:pt idx="64">
                  <c:v>1.9253554502369669E-2</c:v>
                </c:pt>
                <c:pt idx="65">
                  <c:v>1.9549763033175356E-2</c:v>
                </c:pt>
                <c:pt idx="66">
                  <c:v>1.9845971563981043E-2</c:v>
                </c:pt>
                <c:pt idx="67">
                  <c:v>2.014218009478673E-2</c:v>
                </c:pt>
                <c:pt idx="68">
                  <c:v>2.0438388625592416E-2</c:v>
                </c:pt>
                <c:pt idx="69">
                  <c:v>2.0734597156398103E-2</c:v>
                </c:pt>
                <c:pt idx="70">
                  <c:v>2.103080568720379E-2</c:v>
                </c:pt>
                <c:pt idx="71">
                  <c:v>2.132701421800948E-2</c:v>
                </c:pt>
                <c:pt idx="72">
                  <c:v>2.1623222748815167E-2</c:v>
                </c:pt>
                <c:pt idx="73">
                  <c:v>2.1919431279620854E-2</c:v>
                </c:pt>
                <c:pt idx="74">
                  <c:v>2.2215639810426541E-2</c:v>
                </c:pt>
                <c:pt idx="75">
                  <c:v>2.2511848341232227E-2</c:v>
                </c:pt>
                <c:pt idx="76">
                  <c:v>2.2808056872037914E-2</c:v>
                </c:pt>
                <c:pt idx="77">
                  <c:v>2.3104265402843601E-2</c:v>
                </c:pt>
                <c:pt idx="78">
                  <c:v>2.3400473933649288E-2</c:v>
                </c:pt>
                <c:pt idx="79">
                  <c:v>2.3696682464454975E-2</c:v>
                </c:pt>
                <c:pt idx="80">
                  <c:v>2.3992890995260665E-2</c:v>
                </c:pt>
                <c:pt idx="81">
                  <c:v>2.4289099526066352E-2</c:v>
                </c:pt>
                <c:pt idx="82">
                  <c:v>2.4585308056872038E-2</c:v>
                </c:pt>
                <c:pt idx="83">
                  <c:v>2.4881516587677725E-2</c:v>
                </c:pt>
                <c:pt idx="84">
                  <c:v>2.5177725118483412E-2</c:v>
                </c:pt>
                <c:pt idx="85">
                  <c:v>2.5473933649289099E-2</c:v>
                </c:pt>
                <c:pt idx="86">
                  <c:v>2.5770142180094786E-2</c:v>
                </c:pt>
                <c:pt idx="87">
                  <c:v>2.6066350710900472E-2</c:v>
                </c:pt>
                <c:pt idx="88">
                  <c:v>2.6362559241706163E-2</c:v>
                </c:pt>
                <c:pt idx="89">
                  <c:v>2.665876777251185E-2</c:v>
                </c:pt>
                <c:pt idx="90">
                  <c:v>2.6954976303317536E-2</c:v>
                </c:pt>
                <c:pt idx="91">
                  <c:v>2.7251184834123223E-2</c:v>
                </c:pt>
                <c:pt idx="92">
                  <c:v>2.754739336492891E-2</c:v>
                </c:pt>
                <c:pt idx="93">
                  <c:v>2.7843601895734597E-2</c:v>
                </c:pt>
                <c:pt idx="94">
                  <c:v>2.8139810426540283E-2</c:v>
                </c:pt>
                <c:pt idx="95">
                  <c:v>2.843601895734597E-2</c:v>
                </c:pt>
                <c:pt idx="96">
                  <c:v>2.8732227488151657E-2</c:v>
                </c:pt>
                <c:pt idx="97">
                  <c:v>2.9028436018957347E-2</c:v>
                </c:pt>
                <c:pt idx="98">
                  <c:v>2.9324644549763034E-2</c:v>
                </c:pt>
                <c:pt idx="99">
                  <c:v>2.9620853080568721E-2</c:v>
                </c:pt>
                <c:pt idx="100">
                  <c:v>2.9917061611374408E-2</c:v>
                </c:pt>
                <c:pt idx="101">
                  <c:v>3.0213270142180094E-2</c:v>
                </c:pt>
                <c:pt idx="102">
                  <c:v>3.0509478672985781E-2</c:v>
                </c:pt>
                <c:pt idx="103">
                  <c:v>3.0805687203791468E-2</c:v>
                </c:pt>
                <c:pt idx="104">
                  <c:v>3.1101895734597155E-2</c:v>
                </c:pt>
                <c:pt idx="105">
                  <c:v>3.1398104265402842E-2</c:v>
                </c:pt>
                <c:pt idx="106">
                  <c:v>3.1694312796208532E-2</c:v>
                </c:pt>
                <c:pt idx="107">
                  <c:v>3.1990521327014215E-2</c:v>
                </c:pt>
                <c:pt idx="108">
                  <c:v>3.2286729857819906E-2</c:v>
                </c:pt>
                <c:pt idx="109">
                  <c:v>3.2582938388625596E-2</c:v>
                </c:pt>
                <c:pt idx="110">
                  <c:v>3.2879146919431279E-2</c:v>
                </c:pt>
                <c:pt idx="111">
                  <c:v>3.3175355450236969E-2</c:v>
                </c:pt>
                <c:pt idx="112">
                  <c:v>3.3471563981042653E-2</c:v>
                </c:pt>
                <c:pt idx="113">
                  <c:v>3.3767772511848343E-2</c:v>
                </c:pt>
                <c:pt idx="114">
                  <c:v>3.4063981042654026E-2</c:v>
                </c:pt>
                <c:pt idx="115">
                  <c:v>3.4360189573459717E-2</c:v>
                </c:pt>
                <c:pt idx="116">
                  <c:v>3.46563981042654E-2</c:v>
                </c:pt>
                <c:pt idx="117">
                  <c:v>3.495260663507109E-2</c:v>
                </c:pt>
                <c:pt idx="118">
                  <c:v>3.524881516587678E-2</c:v>
                </c:pt>
                <c:pt idx="119">
                  <c:v>3.5545023696682464E-2</c:v>
                </c:pt>
                <c:pt idx="120">
                  <c:v>3.5841232227488154E-2</c:v>
                </c:pt>
                <c:pt idx="121">
                  <c:v>3.6137440758293837E-2</c:v>
                </c:pt>
                <c:pt idx="122">
                  <c:v>3.6433649289099528E-2</c:v>
                </c:pt>
                <c:pt idx="123">
                  <c:v>3.6729857819905211E-2</c:v>
                </c:pt>
                <c:pt idx="124">
                  <c:v>3.7026066350710901E-2</c:v>
                </c:pt>
                <c:pt idx="125">
                  <c:v>3.7322274881516584E-2</c:v>
                </c:pt>
                <c:pt idx="126">
                  <c:v>3.7618483412322275E-2</c:v>
                </c:pt>
                <c:pt idx="127">
                  <c:v>3.7914691943127965E-2</c:v>
                </c:pt>
                <c:pt idx="128">
                  <c:v>3.8210900473933648E-2</c:v>
                </c:pt>
                <c:pt idx="129">
                  <c:v>3.8507109004739339E-2</c:v>
                </c:pt>
                <c:pt idx="130">
                  <c:v>3.8803317535545022E-2</c:v>
                </c:pt>
                <c:pt idx="131">
                  <c:v>3.9099526066350712E-2</c:v>
                </c:pt>
                <c:pt idx="132">
                  <c:v>3.9395734597156395E-2</c:v>
                </c:pt>
                <c:pt idx="133">
                  <c:v>3.9691943127962086E-2</c:v>
                </c:pt>
                <c:pt idx="134">
                  <c:v>3.9988151658767769E-2</c:v>
                </c:pt>
                <c:pt idx="135">
                  <c:v>4.0284360189573459E-2</c:v>
                </c:pt>
                <c:pt idx="136">
                  <c:v>4.058056872037915E-2</c:v>
                </c:pt>
                <c:pt idx="137">
                  <c:v>4.0876777251184833E-2</c:v>
                </c:pt>
                <c:pt idx="138">
                  <c:v>4.1172985781990523E-2</c:v>
                </c:pt>
                <c:pt idx="139">
                  <c:v>4.1469194312796206E-2</c:v>
                </c:pt>
                <c:pt idx="140">
                  <c:v>4.1765402843601897E-2</c:v>
                </c:pt>
                <c:pt idx="141">
                  <c:v>4.206161137440758E-2</c:v>
                </c:pt>
                <c:pt idx="142">
                  <c:v>4.235781990521327E-2</c:v>
                </c:pt>
                <c:pt idx="143">
                  <c:v>4.2654028436018961E-2</c:v>
                </c:pt>
                <c:pt idx="144">
                  <c:v>4.2950236966824644E-2</c:v>
                </c:pt>
                <c:pt idx="145">
                  <c:v>4.3246445497630334E-2</c:v>
                </c:pt>
                <c:pt idx="146">
                  <c:v>4.3542654028436018E-2</c:v>
                </c:pt>
                <c:pt idx="147">
                  <c:v>4.3838862559241708E-2</c:v>
                </c:pt>
                <c:pt idx="148">
                  <c:v>4.4135071090047391E-2</c:v>
                </c:pt>
                <c:pt idx="149">
                  <c:v>4.4431279620853081E-2</c:v>
                </c:pt>
                <c:pt idx="150">
                  <c:v>4.4727488151658765E-2</c:v>
                </c:pt>
                <c:pt idx="151">
                  <c:v>4.5023696682464455E-2</c:v>
                </c:pt>
                <c:pt idx="152">
                  <c:v>4.5319905213270145E-2</c:v>
                </c:pt>
                <c:pt idx="153">
                  <c:v>4.5616113744075829E-2</c:v>
                </c:pt>
                <c:pt idx="154">
                  <c:v>4.5912322274881519E-2</c:v>
                </c:pt>
                <c:pt idx="155">
                  <c:v>4.6208530805687202E-2</c:v>
                </c:pt>
                <c:pt idx="156">
                  <c:v>4.6504739336492892E-2</c:v>
                </c:pt>
                <c:pt idx="157">
                  <c:v>4.6800947867298576E-2</c:v>
                </c:pt>
                <c:pt idx="158">
                  <c:v>4.7097156398104266E-2</c:v>
                </c:pt>
                <c:pt idx="159">
                  <c:v>4.7393364928909949E-2</c:v>
                </c:pt>
                <c:pt idx="160">
                  <c:v>4.768957345971564E-2</c:v>
                </c:pt>
                <c:pt idx="161">
                  <c:v>4.798578199052133E-2</c:v>
                </c:pt>
                <c:pt idx="162">
                  <c:v>4.8281990521327013E-2</c:v>
                </c:pt>
                <c:pt idx="163">
                  <c:v>4.8578199052132703E-2</c:v>
                </c:pt>
                <c:pt idx="164">
                  <c:v>4.8874407582938387E-2</c:v>
                </c:pt>
                <c:pt idx="165">
                  <c:v>4.9170616113744077E-2</c:v>
                </c:pt>
                <c:pt idx="166">
                  <c:v>4.946682464454976E-2</c:v>
                </c:pt>
                <c:pt idx="167">
                  <c:v>4.9763033175355451E-2</c:v>
                </c:pt>
                <c:pt idx="168">
                  <c:v>5.0059241706161141E-2</c:v>
                </c:pt>
                <c:pt idx="169">
                  <c:v>5.0355450236966824E-2</c:v>
                </c:pt>
                <c:pt idx="170">
                  <c:v>5.0651658767772514E-2</c:v>
                </c:pt>
                <c:pt idx="171">
                  <c:v>5.0947867298578198E-2</c:v>
                </c:pt>
                <c:pt idx="172">
                  <c:v>5.1244075829383888E-2</c:v>
                </c:pt>
                <c:pt idx="173">
                  <c:v>5.1540284360189571E-2</c:v>
                </c:pt>
                <c:pt idx="174">
                  <c:v>5.1836492890995262E-2</c:v>
                </c:pt>
                <c:pt idx="175">
                  <c:v>5.2132701421800945E-2</c:v>
                </c:pt>
                <c:pt idx="176">
                  <c:v>5.2428909952606635E-2</c:v>
                </c:pt>
                <c:pt idx="177">
                  <c:v>5.2725118483412325E-2</c:v>
                </c:pt>
                <c:pt idx="178">
                  <c:v>5.3021327014218009E-2</c:v>
                </c:pt>
                <c:pt idx="179">
                  <c:v>5.3317535545023699E-2</c:v>
                </c:pt>
                <c:pt idx="180">
                  <c:v>5.3613744075829382E-2</c:v>
                </c:pt>
                <c:pt idx="181">
                  <c:v>5.3909952606635073E-2</c:v>
                </c:pt>
                <c:pt idx="182">
                  <c:v>5.4206161137440756E-2</c:v>
                </c:pt>
                <c:pt idx="183">
                  <c:v>5.4502369668246446E-2</c:v>
                </c:pt>
                <c:pt idx="184">
                  <c:v>5.479857819905213E-2</c:v>
                </c:pt>
                <c:pt idx="185">
                  <c:v>5.509478672985782E-2</c:v>
                </c:pt>
                <c:pt idx="186">
                  <c:v>5.539099526066351E-2</c:v>
                </c:pt>
                <c:pt idx="187">
                  <c:v>5.5687203791469193E-2</c:v>
                </c:pt>
                <c:pt idx="188">
                  <c:v>5.5983412322274884E-2</c:v>
                </c:pt>
                <c:pt idx="189">
                  <c:v>5.6279620853080567E-2</c:v>
                </c:pt>
                <c:pt idx="190">
                  <c:v>5.6575829383886257E-2</c:v>
                </c:pt>
                <c:pt idx="191">
                  <c:v>5.6872037914691941E-2</c:v>
                </c:pt>
                <c:pt idx="192">
                  <c:v>5.7168246445497631E-2</c:v>
                </c:pt>
                <c:pt idx="193">
                  <c:v>5.7464454976303314E-2</c:v>
                </c:pt>
                <c:pt idx="194">
                  <c:v>5.7760663507109004E-2</c:v>
                </c:pt>
                <c:pt idx="195">
                  <c:v>5.8056872037914695E-2</c:v>
                </c:pt>
                <c:pt idx="196">
                  <c:v>5.8353080568720378E-2</c:v>
                </c:pt>
                <c:pt idx="197">
                  <c:v>5.8649289099526068E-2</c:v>
                </c:pt>
                <c:pt idx="198">
                  <c:v>5.8945497630331752E-2</c:v>
                </c:pt>
                <c:pt idx="199">
                  <c:v>5.9241706161137442E-2</c:v>
                </c:pt>
                <c:pt idx="200">
                  <c:v>5.9537914691943125E-2</c:v>
                </c:pt>
                <c:pt idx="201">
                  <c:v>5.9834123222748815E-2</c:v>
                </c:pt>
                <c:pt idx="202">
                  <c:v>6.0130331753554506E-2</c:v>
                </c:pt>
                <c:pt idx="203">
                  <c:v>6.0426540284360189E-2</c:v>
                </c:pt>
                <c:pt idx="204">
                  <c:v>6.0722748815165879E-2</c:v>
                </c:pt>
                <c:pt idx="205">
                  <c:v>6.1018957345971563E-2</c:v>
                </c:pt>
                <c:pt idx="206">
                  <c:v>6.1315165876777253E-2</c:v>
                </c:pt>
                <c:pt idx="207">
                  <c:v>6.1611374407582936E-2</c:v>
                </c:pt>
                <c:pt idx="208">
                  <c:v>6.1907582938388626E-2</c:v>
                </c:pt>
                <c:pt idx="209">
                  <c:v>6.220379146919431E-2</c:v>
                </c:pt>
                <c:pt idx="210">
                  <c:v>6.25E-2</c:v>
                </c:pt>
                <c:pt idx="211">
                  <c:v>6.2796208530805683E-2</c:v>
                </c:pt>
                <c:pt idx="212">
                  <c:v>6.3092417061611381E-2</c:v>
                </c:pt>
                <c:pt idx="213">
                  <c:v>6.3388625592417064E-2</c:v>
                </c:pt>
                <c:pt idx="214">
                  <c:v>6.3684834123222747E-2</c:v>
                </c:pt>
                <c:pt idx="215">
                  <c:v>6.398104265402843E-2</c:v>
                </c:pt>
                <c:pt idx="216">
                  <c:v>6.4277251184834128E-2</c:v>
                </c:pt>
                <c:pt idx="217">
                  <c:v>6.4573459715639811E-2</c:v>
                </c:pt>
                <c:pt idx="218">
                  <c:v>6.4869668246445494E-2</c:v>
                </c:pt>
                <c:pt idx="219">
                  <c:v>6.5165876777251192E-2</c:v>
                </c:pt>
                <c:pt idx="220">
                  <c:v>6.5462085308056875E-2</c:v>
                </c:pt>
                <c:pt idx="221">
                  <c:v>6.5758293838862558E-2</c:v>
                </c:pt>
                <c:pt idx="222">
                  <c:v>6.6054502369668242E-2</c:v>
                </c:pt>
                <c:pt idx="223">
                  <c:v>6.6350710900473939E-2</c:v>
                </c:pt>
                <c:pt idx="224">
                  <c:v>6.6646919431279622E-2</c:v>
                </c:pt>
                <c:pt idx="225">
                  <c:v>6.6943127962085305E-2</c:v>
                </c:pt>
                <c:pt idx="226">
                  <c:v>6.7239336492890989E-2</c:v>
                </c:pt>
                <c:pt idx="227">
                  <c:v>6.7535545023696686E-2</c:v>
                </c:pt>
                <c:pt idx="228">
                  <c:v>6.7831753554502369E-2</c:v>
                </c:pt>
                <c:pt idx="229">
                  <c:v>6.8127962085308053E-2</c:v>
                </c:pt>
                <c:pt idx="230">
                  <c:v>6.842417061611375E-2</c:v>
                </c:pt>
                <c:pt idx="231">
                  <c:v>6.8720379146919433E-2</c:v>
                </c:pt>
                <c:pt idx="232">
                  <c:v>6.9016587677725116E-2</c:v>
                </c:pt>
                <c:pt idx="233">
                  <c:v>6.93127962085308E-2</c:v>
                </c:pt>
                <c:pt idx="234">
                  <c:v>6.9609004739336497E-2</c:v>
                </c:pt>
                <c:pt idx="235">
                  <c:v>6.990521327014218E-2</c:v>
                </c:pt>
                <c:pt idx="236">
                  <c:v>7.0201421800947864E-2</c:v>
                </c:pt>
                <c:pt idx="237">
                  <c:v>7.0497630331753561E-2</c:v>
                </c:pt>
                <c:pt idx="238">
                  <c:v>7.0793838862559244E-2</c:v>
                </c:pt>
                <c:pt idx="239">
                  <c:v>7.1090047393364927E-2</c:v>
                </c:pt>
                <c:pt idx="240">
                  <c:v>7.1386255924170611E-2</c:v>
                </c:pt>
                <c:pt idx="241">
                  <c:v>7.1682464454976308E-2</c:v>
                </c:pt>
                <c:pt idx="242">
                  <c:v>7.1978672985781991E-2</c:v>
                </c:pt>
                <c:pt idx="243">
                  <c:v>7.2274881516587675E-2</c:v>
                </c:pt>
                <c:pt idx="244">
                  <c:v>7.2571090047393372E-2</c:v>
                </c:pt>
                <c:pt idx="245">
                  <c:v>7.2867298578199055E-2</c:v>
                </c:pt>
                <c:pt idx="246">
                  <c:v>7.3163507109004738E-2</c:v>
                </c:pt>
                <c:pt idx="247">
                  <c:v>7.3459715639810422E-2</c:v>
                </c:pt>
                <c:pt idx="248">
                  <c:v>7.3755924170616119E-2</c:v>
                </c:pt>
                <c:pt idx="249">
                  <c:v>7.4052132701421802E-2</c:v>
                </c:pt>
                <c:pt idx="250">
                  <c:v>7.4348341232227486E-2</c:v>
                </c:pt>
                <c:pt idx="251">
                  <c:v>7.4644549763033169E-2</c:v>
                </c:pt>
                <c:pt idx="252">
                  <c:v>7.4940758293838866E-2</c:v>
                </c:pt>
                <c:pt idx="253">
                  <c:v>7.5236966824644549E-2</c:v>
                </c:pt>
                <c:pt idx="254">
                  <c:v>7.5533175355450233E-2</c:v>
                </c:pt>
                <c:pt idx="255">
                  <c:v>7.582938388625593E-2</c:v>
                </c:pt>
                <c:pt idx="256">
                  <c:v>7.6125592417061613E-2</c:v>
                </c:pt>
                <c:pt idx="257">
                  <c:v>7.6421800947867297E-2</c:v>
                </c:pt>
                <c:pt idx="258">
                  <c:v>7.671800947867298E-2</c:v>
                </c:pt>
                <c:pt idx="259">
                  <c:v>7.7014218009478677E-2</c:v>
                </c:pt>
                <c:pt idx="260">
                  <c:v>7.731042654028436E-2</c:v>
                </c:pt>
                <c:pt idx="261">
                  <c:v>7.7606635071090044E-2</c:v>
                </c:pt>
                <c:pt idx="262">
                  <c:v>7.7902843601895741E-2</c:v>
                </c:pt>
                <c:pt idx="263">
                  <c:v>7.8199052132701424E-2</c:v>
                </c:pt>
                <c:pt idx="264">
                  <c:v>7.8495260663507108E-2</c:v>
                </c:pt>
                <c:pt idx="265">
                  <c:v>7.8791469194312791E-2</c:v>
                </c:pt>
                <c:pt idx="266">
                  <c:v>7.9087677725118488E-2</c:v>
                </c:pt>
                <c:pt idx="267">
                  <c:v>7.9383886255924171E-2</c:v>
                </c:pt>
                <c:pt idx="268">
                  <c:v>7.9680094786729855E-2</c:v>
                </c:pt>
                <c:pt idx="269">
                  <c:v>7.9976303317535538E-2</c:v>
                </c:pt>
                <c:pt idx="270">
                  <c:v>8.0272511848341235E-2</c:v>
                </c:pt>
                <c:pt idx="271">
                  <c:v>8.0568720379146919E-2</c:v>
                </c:pt>
                <c:pt idx="272">
                  <c:v>8.0864928909952602E-2</c:v>
                </c:pt>
                <c:pt idx="273">
                  <c:v>8.1161137440758299E-2</c:v>
                </c:pt>
                <c:pt idx="274">
                  <c:v>8.1457345971563982E-2</c:v>
                </c:pt>
                <c:pt idx="275">
                  <c:v>8.1753554502369666E-2</c:v>
                </c:pt>
                <c:pt idx="276">
                  <c:v>8.2049763033175349E-2</c:v>
                </c:pt>
                <c:pt idx="277">
                  <c:v>8.2345971563981046E-2</c:v>
                </c:pt>
                <c:pt idx="278">
                  <c:v>8.264218009478673E-2</c:v>
                </c:pt>
                <c:pt idx="279">
                  <c:v>8.2938388625592413E-2</c:v>
                </c:pt>
                <c:pt idx="280">
                  <c:v>8.323459715639811E-2</c:v>
                </c:pt>
                <c:pt idx="281">
                  <c:v>8.3530805687203794E-2</c:v>
                </c:pt>
                <c:pt idx="282">
                  <c:v>8.3827014218009477E-2</c:v>
                </c:pt>
                <c:pt idx="283">
                  <c:v>8.412322274881516E-2</c:v>
                </c:pt>
                <c:pt idx="284">
                  <c:v>8.4419431279620857E-2</c:v>
                </c:pt>
                <c:pt idx="285">
                  <c:v>8.4715639810426541E-2</c:v>
                </c:pt>
                <c:pt idx="286">
                  <c:v>8.5011848341232224E-2</c:v>
                </c:pt>
                <c:pt idx="287">
                  <c:v>8.5308056872037921E-2</c:v>
                </c:pt>
                <c:pt idx="288">
                  <c:v>8.5604265402843605E-2</c:v>
                </c:pt>
                <c:pt idx="289">
                  <c:v>8.5900473933649288E-2</c:v>
                </c:pt>
                <c:pt idx="290">
                  <c:v>8.6196682464454971E-2</c:v>
                </c:pt>
                <c:pt idx="291">
                  <c:v>8.6492890995260668E-2</c:v>
                </c:pt>
                <c:pt idx="292">
                  <c:v>8.6789099526066352E-2</c:v>
                </c:pt>
                <c:pt idx="293">
                  <c:v>8.7085308056872035E-2</c:v>
                </c:pt>
                <c:pt idx="294">
                  <c:v>8.7381516587677718E-2</c:v>
                </c:pt>
                <c:pt idx="295">
                  <c:v>8.7677725118483416E-2</c:v>
                </c:pt>
                <c:pt idx="296">
                  <c:v>8.7973933649289099E-2</c:v>
                </c:pt>
                <c:pt idx="297">
                  <c:v>8.8270142180094782E-2</c:v>
                </c:pt>
                <c:pt idx="298">
                  <c:v>8.8566350710900479E-2</c:v>
                </c:pt>
                <c:pt idx="299">
                  <c:v>8.8862559241706163E-2</c:v>
                </c:pt>
                <c:pt idx="300">
                  <c:v>8.9158767772511846E-2</c:v>
                </c:pt>
                <c:pt idx="301">
                  <c:v>8.9454976303317529E-2</c:v>
                </c:pt>
                <c:pt idx="302">
                  <c:v>8.9751184834123227E-2</c:v>
                </c:pt>
                <c:pt idx="303">
                  <c:v>9.004739336492891E-2</c:v>
                </c:pt>
                <c:pt idx="304">
                  <c:v>9.0343601895734593E-2</c:v>
                </c:pt>
                <c:pt idx="305">
                  <c:v>9.063981042654029E-2</c:v>
                </c:pt>
                <c:pt idx="306">
                  <c:v>9.0936018957345974E-2</c:v>
                </c:pt>
                <c:pt idx="307">
                  <c:v>9.1232227488151657E-2</c:v>
                </c:pt>
                <c:pt idx="308">
                  <c:v>9.152843601895734E-2</c:v>
                </c:pt>
                <c:pt idx="309">
                  <c:v>9.1824644549763038E-2</c:v>
                </c:pt>
                <c:pt idx="310">
                  <c:v>9.2120853080568721E-2</c:v>
                </c:pt>
                <c:pt idx="311">
                  <c:v>9.2417061611374404E-2</c:v>
                </c:pt>
                <c:pt idx="312">
                  <c:v>9.2713270142180101E-2</c:v>
                </c:pt>
                <c:pt idx="313">
                  <c:v>9.3009478672985785E-2</c:v>
                </c:pt>
                <c:pt idx="314">
                  <c:v>9.3305687203791468E-2</c:v>
                </c:pt>
                <c:pt idx="315">
                  <c:v>9.3601895734597151E-2</c:v>
                </c:pt>
                <c:pt idx="316">
                  <c:v>9.3898104265402849E-2</c:v>
                </c:pt>
                <c:pt idx="317">
                  <c:v>9.4194312796208532E-2</c:v>
                </c:pt>
                <c:pt idx="318">
                  <c:v>9.4490521327014215E-2</c:v>
                </c:pt>
                <c:pt idx="319">
                  <c:v>9.4786729857819899E-2</c:v>
                </c:pt>
                <c:pt idx="320">
                  <c:v>9.5082938388625596E-2</c:v>
                </c:pt>
                <c:pt idx="321">
                  <c:v>9.5379146919431279E-2</c:v>
                </c:pt>
                <c:pt idx="322">
                  <c:v>9.5675355450236962E-2</c:v>
                </c:pt>
                <c:pt idx="323">
                  <c:v>9.597156398104266E-2</c:v>
                </c:pt>
                <c:pt idx="324">
                  <c:v>9.6267772511848343E-2</c:v>
                </c:pt>
                <c:pt idx="325">
                  <c:v>9.6563981042654026E-2</c:v>
                </c:pt>
                <c:pt idx="326">
                  <c:v>9.686018957345971E-2</c:v>
                </c:pt>
                <c:pt idx="327">
                  <c:v>9.7156398104265407E-2</c:v>
                </c:pt>
                <c:pt idx="328">
                  <c:v>9.745260663507109E-2</c:v>
                </c:pt>
                <c:pt idx="329">
                  <c:v>9.7748815165876773E-2</c:v>
                </c:pt>
                <c:pt idx="330">
                  <c:v>9.8045023696682471E-2</c:v>
                </c:pt>
                <c:pt idx="331">
                  <c:v>9.8341232227488154E-2</c:v>
                </c:pt>
                <c:pt idx="332">
                  <c:v>9.8637440758293837E-2</c:v>
                </c:pt>
                <c:pt idx="333">
                  <c:v>9.8933649289099521E-2</c:v>
                </c:pt>
                <c:pt idx="334">
                  <c:v>9.9229857819905218E-2</c:v>
                </c:pt>
                <c:pt idx="335">
                  <c:v>9.9526066350710901E-2</c:v>
                </c:pt>
                <c:pt idx="336">
                  <c:v>9.9822274881516584E-2</c:v>
                </c:pt>
                <c:pt idx="337">
                  <c:v>0.10011848341232228</c:v>
                </c:pt>
                <c:pt idx="338">
                  <c:v>0.10041469194312796</c:v>
                </c:pt>
                <c:pt idx="339">
                  <c:v>0.10071090047393365</c:v>
                </c:pt>
                <c:pt idx="340">
                  <c:v>0.10100710900473933</c:v>
                </c:pt>
                <c:pt idx="341">
                  <c:v>0.10130331753554503</c:v>
                </c:pt>
                <c:pt idx="342">
                  <c:v>0.10159952606635071</c:v>
                </c:pt>
                <c:pt idx="343">
                  <c:v>0.1018957345971564</c:v>
                </c:pt>
                <c:pt idx="344">
                  <c:v>0.10219194312796208</c:v>
                </c:pt>
                <c:pt idx="345">
                  <c:v>0.10248815165876778</c:v>
                </c:pt>
                <c:pt idx="346">
                  <c:v>0.10278436018957346</c:v>
                </c:pt>
                <c:pt idx="347">
                  <c:v>0.10308056872037914</c:v>
                </c:pt>
                <c:pt idx="348">
                  <c:v>0.10337677725118484</c:v>
                </c:pt>
                <c:pt idx="349">
                  <c:v>0.10367298578199052</c:v>
                </c:pt>
                <c:pt idx="350">
                  <c:v>0.10396919431279621</c:v>
                </c:pt>
                <c:pt idx="351">
                  <c:v>0.10426540284360189</c:v>
                </c:pt>
                <c:pt idx="352">
                  <c:v>0.10456161137440759</c:v>
                </c:pt>
                <c:pt idx="353">
                  <c:v>0.10485781990521327</c:v>
                </c:pt>
                <c:pt idx="354">
                  <c:v>0.10515402843601895</c:v>
                </c:pt>
                <c:pt idx="355">
                  <c:v>0.10545023696682465</c:v>
                </c:pt>
                <c:pt idx="356">
                  <c:v>0.10574644549763033</c:v>
                </c:pt>
                <c:pt idx="357">
                  <c:v>0.10604265402843602</c:v>
                </c:pt>
                <c:pt idx="358">
                  <c:v>0.1063388625592417</c:v>
                </c:pt>
                <c:pt idx="359">
                  <c:v>0.1066350710900474</c:v>
                </c:pt>
                <c:pt idx="360">
                  <c:v>0.10693127962085308</c:v>
                </c:pt>
                <c:pt idx="361">
                  <c:v>0.10722748815165876</c:v>
                </c:pt>
                <c:pt idx="362">
                  <c:v>0.10752369668246446</c:v>
                </c:pt>
                <c:pt idx="363">
                  <c:v>0.10781990521327015</c:v>
                </c:pt>
                <c:pt idx="364">
                  <c:v>0.10811611374407583</c:v>
                </c:pt>
                <c:pt idx="365">
                  <c:v>0.10841232227488151</c:v>
                </c:pt>
                <c:pt idx="366">
                  <c:v>0.10870853080568721</c:v>
                </c:pt>
                <c:pt idx="367">
                  <c:v>0.10900473933649289</c:v>
                </c:pt>
                <c:pt idx="368">
                  <c:v>0.10930094786729858</c:v>
                </c:pt>
                <c:pt idx="369">
                  <c:v>0.10959715639810426</c:v>
                </c:pt>
                <c:pt idx="370">
                  <c:v>0.10989336492890996</c:v>
                </c:pt>
                <c:pt idx="371">
                  <c:v>0.11018957345971564</c:v>
                </c:pt>
                <c:pt idx="372">
                  <c:v>0.11048578199052132</c:v>
                </c:pt>
                <c:pt idx="373">
                  <c:v>0.11078199052132702</c:v>
                </c:pt>
                <c:pt idx="374">
                  <c:v>0.1110781990521327</c:v>
                </c:pt>
                <c:pt idx="375">
                  <c:v>0.11137440758293839</c:v>
                </c:pt>
                <c:pt idx="376">
                  <c:v>0.11167061611374407</c:v>
                </c:pt>
                <c:pt idx="377">
                  <c:v>0.11196682464454977</c:v>
                </c:pt>
                <c:pt idx="378">
                  <c:v>0.11226303317535545</c:v>
                </c:pt>
                <c:pt idx="379">
                  <c:v>0.11255924170616113</c:v>
                </c:pt>
                <c:pt idx="380">
                  <c:v>0.11285545023696683</c:v>
                </c:pt>
                <c:pt idx="381">
                  <c:v>0.11315165876777251</c:v>
                </c:pt>
                <c:pt idx="382">
                  <c:v>0.1134478672985782</c:v>
                </c:pt>
                <c:pt idx="383">
                  <c:v>0.11374407582938388</c:v>
                </c:pt>
                <c:pt idx="384">
                  <c:v>0.11404028436018958</c:v>
                </c:pt>
                <c:pt idx="385">
                  <c:v>0.11433649289099526</c:v>
                </c:pt>
                <c:pt idx="386">
                  <c:v>0.11463270142180094</c:v>
                </c:pt>
                <c:pt idx="387">
                  <c:v>0.11492890995260663</c:v>
                </c:pt>
                <c:pt idx="388">
                  <c:v>0.11522511848341233</c:v>
                </c:pt>
                <c:pt idx="389">
                  <c:v>0.11552132701421801</c:v>
                </c:pt>
                <c:pt idx="390">
                  <c:v>0.11581753554502369</c:v>
                </c:pt>
                <c:pt idx="391">
                  <c:v>0.11611374407582939</c:v>
                </c:pt>
                <c:pt idx="392">
                  <c:v>0.11640995260663507</c:v>
                </c:pt>
                <c:pt idx="393">
                  <c:v>0.11670616113744076</c:v>
                </c:pt>
                <c:pt idx="394">
                  <c:v>0.11700236966824644</c:v>
                </c:pt>
                <c:pt idx="395">
                  <c:v>0.11729857819905214</c:v>
                </c:pt>
                <c:pt idx="396">
                  <c:v>0.11759478672985782</c:v>
                </c:pt>
                <c:pt idx="397">
                  <c:v>0.1178909952606635</c:v>
                </c:pt>
                <c:pt idx="398">
                  <c:v>0.1181872037914692</c:v>
                </c:pt>
                <c:pt idx="399">
                  <c:v>0.11848341232227488</c:v>
                </c:pt>
                <c:pt idx="400">
                  <c:v>0.11877962085308057</c:v>
                </c:pt>
                <c:pt idx="401">
                  <c:v>0.11907582938388625</c:v>
                </c:pt>
                <c:pt idx="402">
                  <c:v>0.11937203791469195</c:v>
                </c:pt>
                <c:pt idx="403">
                  <c:v>0.11966824644549763</c:v>
                </c:pt>
                <c:pt idx="404">
                  <c:v>0.11996445497630331</c:v>
                </c:pt>
                <c:pt idx="405">
                  <c:v>0.12026066350710901</c:v>
                </c:pt>
                <c:pt idx="406">
                  <c:v>0.12055687203791469</c:v>
                </c:pt>
                <c:pt idx="407">
                  <c:v>0.12085308056872038</c:v>
                </c:pt>
                <c:pt idx="408">
                  <c:v>0.12114928909952606</c:v>
                </c:pt>
                <c:pt idx="409">
                  <c:v>0.12144549763033176</c:v>
                </c:pt>
                <c:pt idx="410">
                  <c:v>0.12174170616113744</c:v>
                </c:pt>
                <c:pt idx="411">
                  <c:v>0.12203791469194313</c:v>
                </c:pt>
                <c:pt idx="412">
                  <c:v>0.12233412322274881</c:v>
                </c:pt>
                <c:pt idx="413">
                  <c:v>0.12263033175355451</c:v>
                </c:pt>
                <c:pt idx="414">
                  <c:v>0.12292654028436019</c:v>
                </c:pt>
                <c:pt idx="415">
                  <c:v>0.12322274881516587</c:v>
                </c:pt>
                <c:pt idx="416">
                  <c:v>0.12351895734597157</c:v>
                </c:pt>
                <c:pt idx="417">
                  <c:v>0.12381516587677725</c:v>
                </c:pt>
                <c:pt idx="418">
                  <c:v>0.12411137440758294</c:v>
                </c:pt>
                <c:pt idx="419">
                  <c:v>0.12440758293838862</c:v>
                </c:pt>
                <c:pt idx="420">
                  <c:v>0.12470379146919432</c:v>
                </c:pt>
                <c:pt idx="421">
                  <c:v>0.125</c:v>
                </c:pt>
                <c:pt idx="422">
                  <c:v>0.1252962085308057</c:v>
                </c:pt>
                <c:pt idx="423">
                  <c:v>0.12559241706161137</c:v>
                </c:pt>
                <c:pt idx="424">
                  <c:v>0.12588862559241706</c:v>
                </c:pt>
                <c:pt idx="425">
                  <c:v>0.12618483412322276</c:v>
                </c:pt>
                <c:pt idx="426">
                  <c:v>0.12648104265402843</c:v>
                </c:pt>
                <c:pt idx="427">
                  <c:v>0.12677725118483413</c:v>
                </c:pt>
                <c:pt idx="428">
                  <c:v>0.1270734597156398</c:v>
                </c:pt>
                <c:pt idx="429">
                  <c:v>0.12736966824644549</c:v>
                </c:pt>
                <c:pt idx="430">
                  <c:v>0.12766587677725119</c:v>
                </c:pt>
                <c:pt idx="431">
                  <c:v>0.12796208530805686</c:v>
                </c:pt>
                <c:pt idx="432">
                  <c:v>0.12825829383886256</c:v>
                </c:pt>
                <c:pt idx="433">
                  <c:v>0.12855450236966826</c:v>
                </c:pt>
                <c:pt idx="434">
                  <c:v>0.12885071090047392</c:v>
                </c:pt>
                <c:pt idx="435">
                  <c:v>0.12914691943127962</c:v>
                </c:pt>
                <c:pt idx="436">
                  <c:v>0.12944312796208532</c:v>
                </c:pt>
                <c:pt idx="437">
                  <c:v>0.12973933649289099</c:v>
                </c:pt>
                <c:pt idx="438">
                  <c:v>0.13003554502369669</c:v>
                </c:pt>
                <c:pt idx="439">
                  <c:v>0.13033175355450238</c:v>
                </c:pt>
                <c:pt idx="440">
                  <c:v>0.13062796208530805</c:v>
                </c:pt>
                <c:pt idx="441">
                  <c:v>0.13092417061611375</c:v>
                </c:pt>
                <c:pt idx="442">
                  <c:v>0.13122037914691942</c:v>
                </c:pt>
                <c:pt idx="443">
                  <c:v>0.13151658767772512</c:v>
                </c:pt>
                <c:pt idx="444">
                  <c:v>0.13181279620853081</c:v>
                </c:pt>
                <c:pt idx="445">
                  <c:v>0.13210900473933648</c:v>
                </c:pt>
                <c:pt idx="446">
                  <c:v>0.13240521327014218</c:v>
                </c:pt>
                <c:pt idx="447">
                  <c:v>0.13270142180094788</c:v>
                </c:pt>
                <c:pt idx="448">
                  <c:v>0.13299763033175355</c:v>
                </c:pt>
                <c:pt idx="449">
                  <c:v>0.13329383886255924</c:v>
                </c:pt>
                <c:pt idx="450">
                  <c:v>0.13359004739336494</c:v>
                </c:pt>
                <c:pt idx="451">
                  <c:v>0.13388625592417061</c:v>
                </c:pt>
                <c:pt idx="452">
                  <c:v>0.13418246445497631</c:v>
                </c:pt>
                <c:pt idx="453">
                  <c:v>0.13447867298578198</c:v>
                </c:pt>
                <c:pt idx="454">
                  <c:v>0.13477488151658767</c:v>
                </c:pt>
                <c:pt idx="455">
                  <c:v>0.13507109004739337</c:v>
                </c:pt>
                <c:pt idx="456">
                  <c:v>0.13536729857819904</c:v>
                </c:pt>
                <c:pt idx="457">
                  <c:v>0.13566350710900474</c:v>
                </c:pt>
                <c:pt idx="458">
                  <c:v>0.13595971563981044</c:v>
                </c:pt>
                <c:pt idx="459">
                  <c:v>0.13625592417061611</c:v>
                </c:pt>
                <c:pt idx="460">
                  <c:v>0.1365521327014218</c:v>
                </c:pt>
                <c:pt idx="461">
                  <c:v>0.1368483412322275</c:v>
                </c:pt>
                <c:pt idx="462">
                  <c:v>0.13714454976303317</c:v>
                </c:pt>
                <c:pt idx="463">
                  <c:v>0.13744075829383887</c:v>
                </c:pt>
                <c:pt idx="464">
                  <c:v>0.13773696682464456</c:v>
                </c:pt>
                <c:pt idx="465">
                  <c:v>0.13803317535545023</c:v>
                </c:pt>
                <c:pt idx="466">
                  <c:v>0.13832938388625593</c:v>
                </c:pt>
                <c:pt idx="467">
                  <c:v>0.1386255924170616</c:v>
                </c:pt>
                <c:pt idx="468">
                  <c:v>0.1389218009478673</c:v>
                </c:pt>
                <c:pt idx="469">
                  <c:v>0.13921800947867299</c:v>
                </c:pt>
                <c:pt idx="470">
                  <c:v>0.13951421800947866</c:v>
                </c:pt>
                <c:pt idx="471">
                  <c:v>0.13981042654028436</c:v>
                </c:pt>
                <c:pt idx="472">
                  <c:v>0.14010663507109006</c:v>
                </c:pt>
                <c:pt idx="473">
                  <c:v>0.14040284360189573</c:v>
                </c:pt>
                <c:pt idx="474">
                  <c:v>0.14069905213270142</c:v>
                </c:pt>
                <c:pt idx="475">
                  <c:v>0.14099526066350712</c:v>
                </c:pt>
                <c:pt idx="476">
                  <c:v>0.14129146919431279</c:v>
                </c:pt>
                <c:pt idx="477">
                  <c:v>0.14158767772511849</c:v>
                </c:pt>
                <c:pt idx="478">
                  <c:v>0.14188388625592416</c:v>
                </c:pt>
                <c:pt idx="479">
                  <c:v>0.14218009478672985</c:v>
                </c:pt>
                <c:pt idx="480">
                  <c:v>0.14247630331753555</c:v>
                </c:pt>
                <c:pt idx="481">
                  <c:v>0.14277251184834122</c:v>
                </c:pt>
                <c:pt idx="482">
                  <c:v>0.14306872037914692</c:v>
                </c:pt>
                <c:pt idx="483">
                  <c:v>0.14336492890995262</c:v>
                </c:pt>
                <c:pt idx="484">
                  <c:v>0.14366113744075829</c:v>
                </c:pt>
                <c:pt idx="485">
                  <c:v>0.14395734597156398</c:v>
                </c:pt>
                <c:pt idx="486">
                  <c:v>0.14425355450236968</c:v>
                </c:pt>
                <c:pt idx="487">
                  <c:v>0.14454976303317535</c:v>
                </c:pt>
                <c:pt idx="488">
                  <c:v>0.14484597156398105</c:v>
                </c:pt>
                <c:pt idx="489">
                  <c:v>0.14514218009478674</c:v>
                </c:pt>
                <c:pt idx="490">
                  <c:v>0.14543838862559241</c:v>
                </c:pt>
                <c:pt idx="491">
                  <c:v>0.14573459715639811</c:v>
                </c:pt>
                <c:pt idx="492">
                  <c:v>0.14603080568720378</c:v>
                </c:pt>
                <c:pt idx="493">
                  <c:v>0.14632701421800948</c:v>
                </c:pt>
                <c:pt idx="494">
                  <c:v>0.14662322274881517</c:v>
                </c:pt>
                <c:pt idx="495">
                  <c:v>0.14691943127962084</c:v>
                </c:pt>
                <c:pt idx="496">
                  <c:v>0.14721563981042654</c:v>
                </c:pt>
                <c:pt idx="497">
                  <c:v>0.14751184834123224</c:v>
                </c:pt>
                <c:pt idx="498">
                  <c:v>0.14780805687203791</c:v>
                </c:pt>
                <c:pt idx="499">
                  <c:v>0.1481042654028436</c:v>
                </c:pt>
                <c:pt idx="500">
                  <c:v>0.1484004739336493</c:v>
                </c:pt>
                <c:pt idx="501">
                  <c:v>0.14869668246445497</c:v>
                </c:pt>
                <c:pt idx="502">
                  <c:v>0.14899289099526067</c:v>
                </c:pt>
                <c:pt idx="503">
                  <c:v>0.14928909952606634</c:v>
                </c:pt>
                <c:pt idx="504">
                  <c:v>0.14958530805687204</c:v>
                </c:pt>
                <c:pt idx="505">
                  <c:v>0.14988151658767773</c:v>
                </c:pt>
                <c:pt idx="506">
                  <c:v>0.1501777251184834</c:v>
                </c:pt>
                <c:pt idx="507">
                  <c:v>0.1504739336492891</c:v>
                </c:pt>
                <c:pt idx="508">
                  <c:v>0.1507701421800948</c:v>
                </c:pt>
                <c:pt idx="509">
                  <c:v>0.15106635071090047</c:v>
                </c:pt>
                <c:pt idx="510">
                  <c:v>0.15136255924170616</c:v>
                </c:pt>
                <c:pt idx="511">
                  <c:v>0.15165876777251186</c:v>
                </c:pt>
                <c:pt idx="512">
                  <c:v>0.15195497630331753</c:v>
                </c:pt>
                <c:pt idx="513">
                  <c:v>0.15225118483412323</c:v>
                </c:pt>
                <c:pt idx="514">
                  <c:v>0.15254739336492892</c:v>
                </c:pt>
                <c:pt idx="515">
                  <c:v>0.15284360189573459</c:v>
                </c:pt>
                <c:pt idx="516">
                  <c:v>0.15313981042654029</c:v>
                </c:pt>
                <c:pt idx="517">
                  <c:v>0.15343601895734596</c:v>
                </c:pt>
                <c:pt idx="518">
                  <c:v>0.15373222748815166</c:v>
                </c:pt>
                <c:pt idx="519">
                  <c:v>0.15402843601895735</c:v>
                </c:pt>
                <c:pt idx="520">
                  <c:v>0.15432464454976302</c:v>
                </c:pt>
                <c:pt idx="521">
                  <c:v>0.15462085308056872</c:v>
                </c:pt>
                <c:pt idx="522">
                  <c:v>0.15491706161137442</c:v>
                </c:pt>
                <c:pt idx="523">
                  <c:v>0.15521327014218009</c:v>
                </c:pt>
                <c:pt idx="524">
                  <c:v>0.15550947867298578</c:v>
                </c:pt>
                <c:pt idx="525">
                  <c:v>0.15580568720379148</c:v>
                </c:pt>
                <c:pt idx="526">
                  <c:v>0.15610189573459715</c:v>
                </c:pt>
                <c:pt idx="527">
                  <c:v>0.15639810426540285</c:v>
                </c:pt>
                <c:pt idx="528">
                  <c:v>0.15669431279620852</c:v>
                </c:pt>
                <c:pt idx="529">
                  <c:v>0.15699052132701422</c:v>
                </c:pt>
                <c:pt idx="530">
                  <c:v>0.15728672985781991</c:v>
                </c:pt>
                <c:pt idx="531">
                  <c:v>0.15758293838862558</c:v>
                </c:pt>
                <c:pt idx="532">
                  <c:v>0.15787914691943128</c:v>
                </c:pt>
                <c:pt idx="533">
                  <c:v>0.15817535545023698</c:v>
                </c:pt>
                <c:pt idx="534">
                  <c:v>0.15847156398104265</c:v>
                </c:pt>
                <c:pt idx="535">
                  <c:v>0.15876777251184834</c:v>
                </c:pt>
                <c:pt idx="536">
                  <c:v>0.15906398104265404</c:v>
                </c:pt>
                <c:pt idx="537">
                  <c:v>0.15936018957345971</c:v>
                </c:pt>
                <c:pt idx="538">
                  <c:v>0.15965639810426541</c:v>
                </c:pt>
                <c:pt idx="539">
                  <c:v>0.15995260663507108</c:v>
                </c:pt>
                <c:pt idx="540">
                  <c:v>0.16024881516587677</c:v>
                </c:pt>
                <c:pt idx="541">
                  <c:v>0.16054502369668247</c:v>
                </c:pt>
                <c:pt idx="542">
                  <c:v>0.16084123222748814</c:v>
                </c:pt>
                <c:pt idx="543">
                  <c:v>0.16113744075829384</c:v>
                </c:pt>
                <c:pt idx="544">
                  <c:v>0.16143364928909953</c:v>
                </c:pt>
                <c:pt idx="545">
                  <c:v>0.1617298578199052</c:v>
                </c:pt>
                <c:pt idx="546">
                  <c:v>0.1620260663507109</c:v>
                </c:pt>
                <c:pt idx="547">
                  <c:v>0.1623222748815166</c:v>
                </c:pt>
                <c:pt idx="548">
                  <c:v>0.16261848341232227</c:v>
                </c:pt>
                <c:pt idx="549">
                  <c:v>0.16291469194312796</c:v>
                </c:pt>
                <c:pt idx="550">
                  <c:v>0.16321090047393366</c:v>
                </c:pt>
                <c:pt idx="551">
                  <c:v>0.16350710900473933</c:v>
                </c:pt>
                <c:pt idx="552">
                  <c:v>0.16380331753554503</c:v>
                </c:pt>
                <c:pt idx="553">
                  <c:v>0.1640995260663507</c:v>
                </c:pt>
                <c:pt idx="554">
                  <c:v>0.1643957345971564</c:v>
                </c:pt>
                <c:pt idx="555">
                  <c:v>0.16469194312796209</c:v>
                </c:pt>
                <c:pt idx="556">
                  <c:v>0.16498815165876776</c:v>
                </c:pt>
                <c:pt idx="557">
                  <c:v>0.16528436018957346</c:v>
                </c:pt>
                <c:pt idx="558">
                  <c:v>0.16558056872037916</c:v>
                </c:pt>
                <c:pt idx="559">
                  <c:v>0.16587677725118483</c:v>
                </c:pt>
                <c:pt idx="560">
                  <c:v>0.16617298578199052</c:v>
                </c:pt>
                <c:pt idx="561">
                  <c:v>0.16646919431279622</c:v>
                </c:pt>
                <c:pt idx="562">
                  <c:v>0.16676540284360189</c:v>
                </c:pt>
                <c:pt idx="563">
                  <c:v>0.16706161137440759</c:v>
                </c:pt>
                <c:pt idx="564">
                  <c:v>0.16735781990521326</c:v>
                </c:pt>
                <c:pt idx="565">
                  <c:v>0.16765402843601895</c:v>
                </c:pt>
                <c:pt idx="566">
                  <c:v>0.16795023696682465</c:v>
                </c:pt>
                <c:pt idx="567">
                  <c:v>0.16824644549763032</c:v>
                </c:pt>
                <c:pt idx="568">
                  <c:v>0.16854265402843602</c:v>
                </c:pt>
                <c:pt idx="569">
                  <c:v>0.16883886255924171</c:v>
                </c:pt>
                <c:pt idx="570">
                  <c:v>0.16913507109004738</c:v>
                </c:pt>
                <c:pt idx="571">
                  <c:v>0.16943127962085308</c:v>
                </c:pt>
                <c:pt idx="572">
                  <c:v>0.16972748815165878</c:v>
                </c:pt>
                <c:pt idx="573">
                  <c:v>0.17002369668246445</c:v>
                </c:pt>
                <c:pt idx="574">
                  <c:v>0.17031990521327015</c:v>
                </c:pt>
                <c:pt idx="575">
                  <c:v>0.17061611374407584</c:v>
                </c:pt>
                <c:pt idx="576">
                  <c:v>0.17091232227488151</c:v>
                </c:pt>
                <c:pt idx="577">
                  <c:v>0.17120853080568721</c:v>
                </c:pt>
                <c:pt idx="578">
                  <c:v>0.17150473933649288</c:v>
                </c:pt>
                <c:pt idx="579">
                  <c:v>0.17180094786729858</c:v>
                </c:pt>
                <c:pt idx="580">
                  <c:v>0.17209715639810427</c:v>
                </c:pt>
                <c:pt idx="581">
                  <c:v>0.17239336492890994</c:v>
                </c:pt>
                <c:pt idx="582">
                  <c:v>0.17268957345971564</c:v>
                </c:pt>
                <c:pt idx="583">
                  <c:v>0.17298578199052134</c:v>
                </c:pt>
                <c:pt idx="584">
                  <c:v>0.17328199052132701</c:v>
                </c:pt>
                <c:pt idx="585">
                  <c:v>0.1735781990521327</c:v>
                </c:pt>
                <c:pt idx="586">
                  <c:v>0.1738744075829384</c:v>
                </c:pt>
                <c:pt idx="587">
                  <c:v>0.17417061611374407</c:v>
                </c:pt>
                <c:pt idx="588">
                  <c:v>0.17446682464454977</c:v>
                </c:pt>
                <c:pt idx="589">
                  <c:v>0.17476303317535544</c:v>
                </c:pt>
                <c:pt idx="590">
                  <c:v>0.17505924170616113</c:v>
                </c:pt>
                <c:pt idx="591">
                  <c:v>0.17535545023696683</c:v>
                </c:pt>
                <c:pt idx="592">
                  <c:v>0.1756516587677725</c:v>
                </c:pt>
                <c:pt idx="593">
                  <c:v>0.1759478672985782</c:v>
                </c:pt>
                <c:pt idx="594">
                  <c:v>0.17624407582938389</c:v>
                </c:pt>
                <c:pt idx="595">
                  <c:v>0.17654028436018956</c:v>
                </c:pt>
                <c:pt idx="596">
                  <c:v>0.17683649289099526</c:v>
                </c:pt>
                <c:pt idx="597">
                  <c:v>0.17713270142180096</c:v>
                </c:pt>
                <c:pt idx="598">
                  <c:v>0.17742890995260663</c:v>
                </c:pt>
                <c:pt idx="599">
                  <c:v>0.17772511848341233</c:v>
                </c:pt>
                <c:pt idx="600">
                  <c:v>0.17802132701421802</c:v>
                </c:pt>
                <c:pt idx="601">
                  <c:v>0.17831753554502369</c:v>
                </c:pt>
                <c:pt idx="602">
                  <c:v>0.17861374407582939</c:v>
                </c:pt>
                <c:pt idx="603">
                  <c:v>0.17890995260663506</c:v>
                </c:pt>
                <c:pt idx="604">
                  <c:v>0.17920616113744076</c:v>
                </c:pt>
                <c:pt idx="605">
                  <c:v>0.17950236966824645</c:v>
                </c:pt>
                <c:pt idx="606">
                  <c:v>0.17979857819905212</c:v>
                </c:pt>
                <c:pt idx="607">
                  <c:v>0.18009478672985782</c:v>
                </c:pt>
                <c:pt idx="608">
                  <c:v>0.18039099526066352</c:v>
                </c:pt>
                <c:pt idx="609">
                  <c:v>0.18068720379146919</c:v>
                </c:pt>
                <c:pt idx="610">
                  <c:v>0.18098341232227488</c:v>
                </c:pt>
                <c:pt idx="611">
                  <c:v>0.18127962085308058</c:v>
                </c:pt>
                <c:pt idx="612">
                  <c:v>0.18157582938388625</c:v>
                </c:pt>
                <c:pt idx="613">
                  <c:v>0.18187203791469195</c:v>
                </c:pt>
                <c:pt idx="614">
                  <c:v>0.18216824644549762</c:v>
                </c:pt>
                <c:pt idx="615">
                  <c:v>0.18246445497630331</c:v>
                </c:pt>
                <c:pt idx="616">
                  <c:v>0.18276066350710901</c:v>
                </c:pt>
                <c:pt idx="617">
                  <c:v>0.18305687203791468</c:v>
                </c:pt>
                <c:pt idx="618">
                  <c:v>0.18335308056872038</c:v>
                </c:pt>
                <c:pt idx="619">
                  <c:v>0.18364928909952608</c:v>
                </c:pt>
                <c:pt idx="620">
                  <c:v>0.18394549763033174</c:v>
                </c:pt>
                <c:pt idx="621">
                  <c:v>0.18424170616113744</c:v>
                </c:pt>
                <c:pt idx="622">
                  <c:v>0.18453791469194314</c:v>
                </c:pt>
                <c:pt idx="623">
                  <c:v>0.18483412322274881</c:v>
                </c:pt>
                <c:pt idx="624">
                  <c:v>0.18513033175355451</c:v>
                </c:pt>
                <c:pt idx="625">
                  <c:v>0.1854265402843602</c:v>
                </c:pt>
                <c:pt idx="626">
                  <c:v>0.18572274881516587</c:v>
                </c:pt>
                <c:pt idx="627">
                  <c:v>0.18601895734597157</c:v>
                </c:pt>
                <c:pt idx="628">
                  <c:v>0.18631516587677724</c:v>
                </c:pt>
                <c:pt idx="629">
                  <c:v>0.18661137440758294</c:v>
                </c:pt>
                <c:pt idx="630">
                  <c:v>0.18690758293838863</c:v>
                </c:pt>
                <c:pt idx="631">
                  <c:v>0.1872037914691943</c:v>
                </c:pt>
                <c:pt idx="632">
                  <c:v>0.1875</c:v>
                </c:pt>
                <c:pt idx="633">
                  <c:v>0.1877962085308057</c:v>
                </c:pt>
                <c:pt idx="634">
                  <c:v>0.18809241706161137</c:v>
                </c:pt>
                <c:pt idx="635">
                  <c:v>0.18838862559241706</c:v>
                </c:pt>
                <c:pt idx="636">
                  <c:v>0.18868483412322276</c:v>
                </c:pt>
                <c:pt idx="637">
                  <c:v>0.18898104265402843</c:v>
                </c:pt>
                <c:pt idx="638">
                  <c:v>0.18927725118483413</c:v>
                </c:pt>
                <c:pt idx="639">
                  <c:v>0.1895734597156398</c:v>
                </c:pt>
                <c:pt idx="640">
                  <c:v>0.18986966824644549</c:v>
                </c:pt>
                <c:pt idx="641">
                  <c:v>0.19016587677725119</c:v>
                </c:pt>
                <c:pt idx="642">
                  <c:v>0.19046208530805686</c:v>
                </c:pt>
                <c:pt idx="643">
                  <c:v>0.19075829383886256</c:v>
                </c:pt>
                <c:pt idx="644">
                  <c:v>0.19105450236966826</c:v>
                </c:pt>
                <c:pt idx="645">
                  <c:v>0.19135071090047392</c:v>
                </c:pt>
                <c:pt idx="646">
                  <c:v>0.19164691943127962</c:v>
                </c:pt>
                <c:pt idx="647">
                  <c:v>0.19194312796208532</c:v>
                </c:pt>
                <c:pt idx="648">
                  <c:v>0.19223933649289099</c:v>
                </c:pt>
                <c:pt idx="649">
                  <c:v>0.19253554502369669</c:v>
                </c:pt>
                <c:pt idx="650">
                  <c:v>0.19283175355450238</c:v>
                </c:pt>
                <c:pt idx="651">
                  <c:v>0.19312796208530805</c:v>
                </c:pt>
                <c:pt idx="652">
                  <c:v>0.19342417061611375</c:v>
                </c:pt>
                <c:pt idx="653">
                  <c:v>0.19372037914691942</c:v>
                </c:pt>
                <c:pt idx="654">
                  <c:v>0.19401658767772512</c:v>
                </c:pt>
                <c:pt idx="655">
                  <c:v>0.19431279620853081</c:v>
                </c:pt>
                <c:pt idx="656">
                  <c:v>0.19460900473933648</c:v>
                </c:pt>
                <c:pt idx="657">
                  <c:v>0.19490521327014218</c:v>
                </c:pt>
                <c:pt idx="658">
                  <c:v>0.19520142180094788</c:v>
                </c:pt>
                <c:pt idx="659">
                  <c:v>0.19549763033175355</c:v>
                </c:pt>
                <c:pt idx="660">
                  <c:v>0.19579383886255924</c:v>
                </c:pt>
                <c:pt idx="661">
                  <c:v>0.19609004739336494</c:v>
                </c:pt>
                <c:pt idx="662">
                  <c:v>0.19638625592417061</c:v>
                </c:pt>
                <c:pt idx="663">
                  <c:v>0.19668246445497631</c:v>
                </c:pt>
                <c:pt idx="664">
                  <c:v>0.19697867298578198</c:v>
                </c:pt>
                <c:pt idx="665">
                  <c:v>0.19727488151658767</c:v>
                </c:pt>
                <c:pt idx="666">
                  <c:v>0.19757109004739337</c:v>
                </c:pt>
                <c:pt idx="667">
                  <c:v>0.19786729857819904</c:v>
                </c:pt>
                <c:pt idx="668">
                  <c:v>0.19816350710900474</c:v>
                </c:pt>
                <c:pt idx="669">
                  <c:v>0.19845971563981044</c:v>
                </c:pt>
                <c:pt idx="670">
                  <c:v>0.19875592417061611</c:v>
                </c:pt>
                <c:pt idx="671">
                  <c:v>0.1990521327014218</c:v>
                </c:pt>
                <c:pt idx="672">
                  <c:v>0.1993483412322275</c:v>
                </c:pt>
                <c:pt idx="673">
                  <c:v>0.19964454976303317</c:v>
                </c:pt>
                <c:pt idx="674">
                  <c:v>0.19994075829383887</c:v>
                </c:pt>
                <c:pt idx="675">
                  <c:v>0.20023696682464456</c:v>
                </c:pt>
                <c:pt idx="676">
                  <c:v>0.20053317535545023</c:v>
                </c:pt>
                <c:pt idx="677">
                  <c:v>0.20082938388625593</c:v>
                </c:pt>
                <c:pt idx="678">
                  <c:v>0.2011255924170616</c:v>
                </c:pt>
                <c:pt idx="679">
                  <c:v>0.2014218009478673</c:v>
                </c:pt>
                <c:pt idx="680">
                  <c:v>0.20171800947867299</c:v>
                </c:pt>
                <c:pt idx="681">
                  <c:v>0.20201421800947866</c:v>
                </c:pt>
                <c:pt idx="682">
                  <c:v>0.20231042654028436</c:v>
                </c:pt>
                <c:pt idx="683">
                  <c:v>0.20260663507109006</c:v>
                </c:pt>
                <c:pt idx="684">
                  <c:v>0.20290284360189573</c:v>
                </c:pt>
                <c:pt idx="685">
                  <c:v>0.20319905213270142</c:v>
                </c:pt>
                <c:pt idx="686">
                  <c:v>0.20349526066350712</c:v>
                </c:pt>
                <c:pt idx="687">
                  <c:v>0.20379146919431279</c:v>
                </c:pt>
                <c:pt idx="688">
                  <c:v>0.20408767772511849</c:v>
                </c:pt>
                <c:pt idx="689">
                  <c:v>0.20438388625592416</c:v>
                </c:pt>
                <c:pt idx="690">
                  <c:v>0.20468009478672985</c:v>
                </c:pt>
                <c:pt idx="691">
                  <c:v>0.20497630331753555</c:v>
                </c:pt>
                <c:pt idx="692">
                  <c:v>0.20527251184834122</c:v>
                </c:pt>
                <c:pt idx="693">
                  <c:v>0.20556872037914692</c:v>
                </c:pt>
                <c:pt idx="694">
                  <c:v>0.20586492890995262</c:v>
                </c:pt>
                <c:pt idx="695">
                  <c:v>0.20616113744075829</c:v>
                </c:pt>
                <c:pt idx="696">
                  <c:v>0.20645734597156398</c:v>
                </c:pt>
                <c:pt idx="697">
                  <c:v>0.20675355450236968</c:v>
                </c:pt>
                <c:pt idx="698">
                  <c:v>0.20704976303317535</c:v>
                </c:pt>
                <c:pt idx="699">
                  <c:v>0.20734597156398105</c:v>
                </c:pt>
                <c:pt idx="700">
                  <c:v>0.20764218009478674</c:v>
                </c:pt>
                <c:pt idx="701">
                  <c:v>0.20793838862559241</c:v>
                </c:pt>
                <c:pt idx="702">
                  <c:v>0.20823459715639811</c:v>
                </c:pt>
                <c:pt idx="703">
                  <c:v>0.20853080568720378</c:v>
                </c:pt>
                <c:pt idx="704">
                  <c:v>0.20882701421800948</c:v>
                </c:pt>
                <c:pt idx="705">
                  <c:v>0.20912322274881517</c:v>
                </c:pt>
                <c:pt idx="706">
                  <c:v>0.20941943127962084</c:v>
                </c:pt>
                <c:pt idx="707">
                  <c:v>0.20971563981042654</c:v>
                </c:pt>
                <c:pt idx="708">
                  <c:v>0.21001184834123224</c:v>
                </c:pt>
                <c:pt idx="709">
                  <c:v>0.21030805687203791</c:v>
                </c:pt>
                <c:pt idx="710">
                  <c:v>0.2106042654028436</c:v>
                </c:pt>
                <c:pt idx="711">
                  <c:v>0.2109004739336493</c:v>
                </c:pt>
                <c:pt idx="712">
                  <c:v>0.21119668246445497</c:v>
                </c:pt>
                <c:pt idx="713">
                  <c:v>0.21149289099526067</c:v>
                </c:pt>
                <c:pt idx="714">
                  <c:v>0.21178909952606634</c:v>
                </c:pt>
                <c:pt idx="715">
                  <c:v>0.21208530805687204</c:v>
                </c:pt>
                <c:pt idx="716">
                  <c:v>0.21238151658767773</c:v>
                </c:pt>
                <c:pt idx="717">
                  <c:v>0.2126777251184834</c:v>
                </c:pt>
                <c:pt idx="718">
                  <c:v>0.2129739336492891</c:v>
                </c:pt>
                <c:pt idx="719">
                  <c:v>0.2132701421800948</c:v>
                </c:pt>
                <c:pt idx="720">
                  <c:v>0.21356635071090047</c:v>
                </c:pt>
                <c:pt idx="721">
                  <c:v>0.21386255924170616</c:v>
                </c:pt>
                <c:pt idx="722">
                  <c:v>0.21415876777251186</c:v>
                </c:pt>
                <c:pt idx="723">
                  <c:v>0.21445497630331753</c:v>
                </c:pt>
                <c:pt idx="724">
                  <c:v>0.21475118483412323</c:v>
                </c:pt>
                <c:pt idx="725">
                  <c:v>0.21504739336492892</c:v>
                </c:pt>
                <c:pt idx="726">
                  <c:v>0.21534360189573459</c:v>
                </c:pt>
                <c:pt idx="727">
                  <c:v>0.21563981042654029</c:v>
                </c:pt>
                <c:pt idx="728">
                  <c:v>0.21593601895734596</c:v>
                </c:pt>
                <c:pt idx="729">
                  <c:v>0.21623222748815166</c:v>
                </c:pt>
                <c:pt idx="730">
                  <c:v>0.21652843601895735</c:v>
                </c:pt>
                <c:pt idx="731">
                  <c:v>0.21682464454976302</c:v>
                </c:pt>
                <c:pt idx="732">
                  <c:v>0.21712085308056872</c:v>
                </c:pt>
                <c:pt idx="733">
                  <c:v>0.21741706161137442</c:v>
                </c:pt>
                <c:pt idx="734">
                  <c:v>0.21771327014218009</c:v>
                </c:pt>
                <c:pt idx="735">
                  <c:v>0.21800947867298578</c:v>
                </c:pt>
                <c:pt idx="736">
                  <c:v>0.21830568720379148</c:v>
                </c:pt>
                <c:pt idx="737">
                  <c:v>0.21860189573459715</c:v>
                </c:pt>
                <c:pt idx="738">
                  <c:v>0.21889810426540285</c:v>
                </c:pt>
                <c:pt idx="739">
                  <c:v>0.21919431279620852</c:v>
                </c:pt>
                <c:pt idx="740">
                  <c:v>0.21949052132701422</c:v>
                </c:pt>
                <c:pt idx="741">
                  <c:v>0.21978672985781991</c:v>
                </c:pt>
                <c:pt idx="742">
                  <c:v>0.22008293838862558</c:v>
                </c:pt>
                <c:pt idx="743">
                  <c:v>0.22037914691943128</c:v>
                </c:pt>
                <c:pt idx="744">
                  <c:v>0.22067535545023698</c:v>
                </c:pt>
                <c:pt idx="745">
                  <c:v>0.22097156398104265</c:v>
                </c:pt>
                <c:pt idx="746">
                  <c:v>0.22126777251184834</c:v>
                </c:pt>
                <c:pt idx="747">
                  <c:v>0.22156398104265404</c:v>
                </c:pt>
                <c:pt idx="748">
                  <c:v>0.22186018957345971</c:v>
                </c:pt>
                <c:pt idx="749">
                  <c:v>0.22215639810426541</c:v>
                </c:pt>
                <c:pt idx="750">
                  <c:v>0.22245260663507108</c:v>
                </c:pt>
                <c:pt idx="751">
                  <c:v>0.22274881516587677</c:v>
                </c:pt>
                <c:pt idx="752">
                  <c:v>0.22304502369668247</c:v>
                </c:pt>
                <c:pt idx="753">
                  <c:v>0.22334123222748814</c:v>
                </c:pt>
                <c:pt idx="754">
                  <c:v>0.22363744075829384</c:v>
                </c:pt>
                <c:pt idx="755">
                  <c:v>0.22393364928909953</c:v>
                </c:pt>
                <c:pt idx="756">
                  <c:v>0.2242298578199052</c:v>
                </c:pt>
                <c:pt idx="757">
                  <c:v>0.2245260663507109</c:v>
                </c:pt>
                <c:pt idx="758">
                  <c:v>0.2248222748815166</c:v>
                </c:pt>
                <c:pt idx="759">
                  <c:v>0.22511848341232227</c:v>
                </c:pt>
                <c:pt idx="760">
                  <c:v>0.22541469194312796</c:v>
                </c:pt>
                <c:pt idx="761">
                  <c:v>0.22571090047393366</c:v>
                </c:pt>
                <c:pt idx="762">
                  <c:v>0.22600710900473933</c:v>
                </c:pt>
                <c:pt idx="763">
                  <c:v>0.22630331753554503</c:v>
                </c:pt>
                <c:pt idx="764">
                  <c:v>0.2265995260663507</c:v>
                </c:pt>
                <c:pt idx="765">
                  <c:v>0.2268957345971564</c:v>
                </c:pt>
                <c:pt idx="766">
                  <c:v>0.22719194312796209</c:v>
                </c:pt>
                <c:pt idx="767">
                  <c:v>0.22748815165876776</c:v>
                </c:pt>
                <c:pt idx="768">
                  <c:v>0.22778436018957346</c:v>
                </c:pt>
                <c:pt idx="769">
                  <c:v>0.22808056872037916</c:v>
                </c:pt>
                <c:pt idx="770">
                  <c:v>0.22837677725118483</c:v>
                </c:pt>
                <c:pt idx="771">
                  <c:v>0.22867298578199052</c:v>
                </c:pt>
                <c:pt idx="772">
                  <c:v>0.22896919431279622</c:v>
                </c:pt>
                <c:pt idx="773">
                  <c:v>0.22926540284360189</c:v>
                </c:pt>
                <c:pt idx="774">
                  <c:v>0.22956161137440759</c:v>
                </c:pt>
                <c:pt idx="775">
                  <c:v>0.22985781990521326</c:v>
                </c:pt>
                <c:pt idx="776">
                  <c:v>0.23015402843601895</c:v>
                </c:pt>
                <c:pt idx="777">
                  <c:v>0.23045023696682465</c:v>
                </c:pt>
                <c:pt idx="778">
                  <c:v>0.23074644549763032</c:v>
                </c:pt>
                <c:pt idx="779">
                  <c:v>0.23104265402843602</c:v>
                </c:pt>
                <c:pt idx="780">
                  <c:v>0.23133886255924171</c:v>
                </c:pt>
                <c:pt idx="781">
                  <c:v>0.23163507109004738</c:v>
                </c:pt>
                <c:pt idx="782">
                  <c:v>0.23193127962085308</c:v>
                </c:pt>
                <c:pt idx="783">
                  <c:v>0.23222748815165878</c:v>
                </c:pt>
                <c:pt idx="784">
                  <c:v>0.23252369668246445</c:v>
                </c:pt>
                <c:pt idx="785">
                  <c:v>0.23281990521327015</c:v>
                </c:pt>
                <c:pt idx="786">
                  <c:v>0.23311611374407584</c:v>
                </c:pt>
                <c:pt idx="787">
                  <c:v>0.23341232227488151</c:v>
                </c:pt>
                <c:pt idx="788">
                  <c:v>0.23370853080568721</c:v>
                </c:pt>
                <c:pt idx="789">
                  <c:v>0.23400473933649288</c:v>
                </c:pt>
                <c:pt idx="790">
                  <c:v>0.23430094786729858</c:v>
                </c:pt>
                <c:pt idx="791">
                  <c:v>0.23459715639810427</c:v>
                </c:pt>
                <c:pt idx="792">
                  <c:v>0.23489336492890994</c:v>
                </c:pt>
                <c:pt idx="793">
                  <c:v>0.23518957345971564</c:v>
                </c:pt>
                <c:pt idx="794">
                  <c:v>0.23548578199052134</c:v>
                </c:pt>
                <c:pt idx="795">
                  <c:v>0.23578199052132701</c:v>
                </c:pt>
                <c:pt idx="796">
                  <c:v>0.2360781990521327</c:v>
                </c:pt>
                <c:pt idx="797">
                  <c:v>0.2363744075829384</c:v>
                </c:pt>
                <c:pt idx="798">
                  <c:v>0.23667061611374407</c:v>
                </c:pt>
                <c:pt idx="799">
                  <c:v>0.23696682464454977</c:v>
                </c:pt>
                <c:pt idx="800">
                  <c:v>0.23726303317535544</c:v>
                </c:pt>
                <c:pt idx="801">
                  <c:v>0.23755924170616113</c:v>
                </c:pt>
                <c:pt idx="802">
                  <c:v>0.23785545023696683</c:v>
                </c:pt>
                <c:pt idx="803">
                  <c:v>0.2381516587677725</c:v>
                </c:pt>
                <c:pt idx="804">
                  <c:v>0.2384478672985782</c:v>
                </c:pt>
                <c:pt idx="805">
                  <c:v>0.23874407582938389</c:v>
                </c:pt>
                <c:pt idx="806">
                  <c:v>0.23904028436018956</c:v>
                </c:pt>
                <c:pt idx="807">
                  <c:v>0.23933649289099526</c:v>
                </c:pt>
                <c:pt idx="808">
                  <c:v>0.23963270142180096</c:v>
                </c:pt>
                <c:pt idx="809">
                  <c:v>0.23992890995260663</c:v>
                </c:pt>
                <c:pt idx="810">
                  <c:v>0.24022511848341233</c:v>
                </c:pt>
                <c:pt idx="811">
                  <c:v>0.24052132701421802</c:v>
                </c:pt>
                <c:pt idx="812">
                  <c:v>0.24081753554502369</c:v>
                </c:pt>
                <c:pt idx="813">
                  <c:v>0.24111374407582939</c:v>
                </c:pt>
                <c:pt idx="814">
                  <c:v>0.24140995260663506</c:v>
                </c:pt>
                <c:pt idx="815">
                  <c:v>0.24170616113744076</c:v>
                </c:pt>
                <c:pt idx="816">
                  <c:v>0.24200236966824645</c:v>
                </c:pt>
                <c:pt idx="817">
                  <c:v>0.24229857819905212</c:v>
                </c:pt>
                <c:pt idx="818">
                  <c:v>0.24259478672985782</c:v>
                </c:pt>
                <c:pt idx="819">
                  <c:v>0.24289099526066352</c:v>
                </c:pt>
                <c:pt idx="820">
                  <c:v>0.24318720379146919</c:v>
                </c:pt>
                <c:pt idx="821">
                  <c:v>0.24348341232227488</c:v>
                </c:pt>
                <c:pt idx="822">
                  <c:v>0.24377962085308058</c:v>
                </c:pt>
                <c:pt idx="823">
                  <c:v>0.24407582938388625</c:v>
                </c:pt>
                <c:pt idx="824">
                  <c:v>0.24437203791469195</c:v>
                </c:pt>
                <c:pt idx="825">
                  <c:v>0.24466824644549762</c:v>
                </c:pt>
                <c:pt idx="826">
                  <c:v>0.24496445497630331</c:v>
                </c:pt>
                <c:pt idx="827">
                  <c:v>0.24526066350710901</c:v>
                </c:pt>
                <c:pt idx="828">
                  <c:v>0.24555687203791468</c:v>
                </c:pt>
                <c:pt idx="829">
                  <c:v>0.24585308056872038</c:v>
                </c:pt>
                <c:pt idx="830">
                  <c:v>0.24614928909952608</c:v>
                </c:pt>
                <c:pt idx="831">
                  <c:v>0.24644549763033174</c:v>
                </c:pt>
                <c:pt idx="832">
                  <c:v>0.24674170616113744</c:v>
                </c:pt>
                <c:pt idx="833">
                  <c:v>0.24703791469194314</c:v>
                </c:pt>
                <c:pt idx="834">
                  <c:v>0.24733412322274881</c:v>
                </c:pt>
                <c:pt idx="835">
                  <c:v>0.24763033175355451</c:v>
                </c:pt>
                <c:pt idx="836">
                  <c:v>0.2479265402843602</c:v>
                </c:pt>
                <c:pt idx="837">
                  <c:v>0.24822274881516587</c:v>
                </c:pt>
                <c:pt idx="838">
                  <c:v>0.24851895734597157</c:v>
                </c:pt>
                <c:pt idx="839">
                  <c:v>0.24881516587677724</c:v>
                </c:pt>
                <c:pt idx="840">
                  <c:v>0.24911137440758294</c:v>
                </c:pt>
                <c:pt idx="841">
                  <c:v>0.24940758293838863</c:v>
                </c:pt>
                <c:pt idx="842">
                  <c:v>0.2497037914691943</c:v>
                </c:pt>
                <c:pt idx="843">
                  <c:v>0.25</c:v>
                </c:pt>
                <c:pt idx="844">
                  <c:v>0.2502962085308057</c:v>
                </c:pt>
                <c:pt idx="845">
                  <c:v>0.25059241706161139</c:v>
                </c:pt>
                <c:pt idx="846">
                  <c:v>0.25088862559241704</c:v>
                </c:pt>
                <c:pt idx="847">
                  <c:v>0.25118483412322273</c:v>
                </c:pt>
                <c:pt idx="848">
                  <c:v>0.25148104265402843</c:v>
                </c:pt>
                <c:pt idx="849">
                  <c:v>0.25177725118483413</c:v>
                </c:pt>
                <c:pt idx="850">
                  <c:v>0.25207345971563982</c:v>
                </c:pt>
                <c:pt idx="851">
                  <c:v>0.25236966824644552</c:v>
                </c:pt>
                <c:pt idx="852">
                  <c:v>0.25266587677725116</c:v>
                </c:pt>
                <c:pt idx="853">
                  <c:v>0.25296208530805686</c:v>
                </c:pt>
                <c:pt idx="854">
                  <c:v>0.25325829383886256</c:v>
                </c:pt>
                <c:pt idx="855">
                  <c:v>0.25355450236966826</c:v>
                </c:pt>
                <c:pt idx="856">
                  <c:v>0.25385071090047395</c:v>
                </c:pt>
                <c:pt idx="857">
                  <c:v>0.25414691943127959</c:v>
                </c:pt>
                <c:pt idx="858">
                  <c:v>0.25444312796208529</c:v>
                </c:pt>
                <c:pt idx="859">
                  <c:v>0.25473933649289099</c:v>
                </c:pt>
                <c:pt idx="860">
                  <c:v>0.25503554502369669</c:v>
                </c:pt>
                <c:pt idx="861">
                  <c:v>0.25533175355450238</c:v>
                </c:pt>
                <c:pt idx="862">
                  <c:v>0.25562796208530808</c:v>
                </c:pt>
                <c:pt idx="863">
                  <c:v>0.25592417061611372</c:v>
                </c:pt>
                <c:pt idx="864">
                  <c:v>0.25622037914691942</c:v>
                </c:pt>
                <c:pt idx="865">
                  <c:v>0.25651658767772512</c:v>
                </c:pt>
                <c:pt idx="866">
                  <c:v>0.25681279620853081</c:v>
                </c:pt>
                <c:pt idx="867">
                  <c:v>0.25710900473933651</c:v>
                </c:pt>
                <c:pt idx="868">
                  <c:v>0.25740521327014215</c:v>
                </c:pt>
                <c:pt idx="869">
                  <c:v>0.25770142180094785</c:v>
                </c:pt>
                <c:pt idx="870">
                  <c:v>0.25799763033175355</c:v>
                </c:pt>
                <c:pt idx="871">
                  <c:v>0.25829383886255924</c:v>
                </c:pt>
                <c:pt idx="872">
                  <c:v>0.25859004739336494</c:v>
                </c:pt>
                <c:pt idx="873">
                  <c:v>0.25888625592417064</c:v>
                </c:pt>
                <c:pt idx="874">
                  <c:v>0.25918246445497628</c:v>
                </c:pt>
                <c:pt idx="875">
                  <c:v>0.25947867298578198</c:v>
                </c:pt>
                <c:pt idx="876">
                  <c:v>0.25977488151658767</c:v>
                </c:pt>
                <c:pt idx="877">
                  <c:v>0.26007109004739337</c:v>
                </c:pt>
                <c:pt idx="878">
                  <c:v>0.26036729857819907</c:v>
                </c:pt>
                <c:pt idx="879">
                  <c:v>0.26066350710900477</c:v>
                </c:pt>
                <c:pt idx="880">
                  <c:v>0.26095971563981041</c:v>
                </c:pt>
                <c:pt idx="881">
                  <c:v>0.26125592417061611</c:v>
                </c:pt>
                <c:pt idx="882">
                  <c:v>0.2615521327014218</c:v>
                </c:pt>
                <c:pt idx="883">
                  <c:v>0.2618483412322275</c:v>
                </c:pt>
                <c:pt idx="884">
                  <c:v>0.2621445497630332</c:v>
                </c:pt>
                <c:pt idx="885">
                  <c:v>0.26244075829383884</c:v>
                </c:pt>
                <c:pt idx="886">
                  <c:v>0.26273696682464454</c:v>
                </c:pt>
                <c:pt idx="887">
                  <c:v>0.26303317535545023</c:v>
                </c:pt>
                <c:pt idx="888">
                  <c:v>0.26332938388625593</c:v>
                </c:pt>
                <c:pt idx="889">
                  <c:v>0.26362559241706163</c:v>
                </c:pt>
                <c:pt idx="890">
                  <c:v>0.26392180094786732</c:v>
                </c:pt>
                <c:pt idx="891">
                  <c:v>0.26421800947867297</c:v>
                </c:pt>
                <c:pt idx="892">
                  <c:v>0.26451421800947866</c:v>
                </c:pt>
                <c:pt idx="893">
                  <c:v>0.26481042654028436</c:v>
                </c:pt>
                <c:pt idx="894">
                  <c:v>0.26510663507109006</c:v>
                </c:pt>
                <c:pt idx="895">
                  <c:v>0.26540284360189575</c:v>
                </c:pt>
                <c:pt idx="896">
                  <c:v>0.2656990521327014</c:v>
                </c:pt>
                <c:pt idx="897">
                  <c:v>0.26599526066350709</c:v>
                </c:pt>
                <c:pt idx="898">
                  <c:v>0.26629146919431279</c:v>
                </c:pt>
                <c:pt idx="899">
                  <c:v>0.26658767772511849</c:v>
                </c:pt>
                <c:pt idx="900">
                  <c:v>0.26688388625592419</c:v>
                </c:pt>
                <c:pt idx="901">
                  <c:v>0.26718009478672988</c:v>
                </c:pt>
                <c:pt idx="902">
                  <c:v>0.26747630331753552</c:v>
                </c:pt>
                <c:pt idx="903">
                  <c:v>0.26777251184834122</c:v>
                </c:pt>
                <c:pt idx="904">
                  <c:v>0.26806872037914692</c:v>
                </c:pt>
                <c:pt idx="905">
                  <c:v>0.26836492890995262</c:v>
                </c:pt>
                <c:pt idx="906">
                  <c:v>0.26866113744075831</c:v>
                </c:pt>
                <c:pt idx="907">
                  <c:v>0.26895734597156395</c:v>
                </c:pt>
                <c:pt idx="908">
                  <c:v>0.26925355450236965</c:v>
                </c:pt>
                <c:pt idx="909">
                  <c:v>0.26954976303317535</c:v>
                </c:pt>
                <c:pt idx="910">
                  <c:v>0.26984597156398105</c:v>
                </c:pt>
                <c:pt idx="911">
                  <c:v>0.27014218009478674</c:v>
                </c:pt>
                <c:pt idx="912">
                  <c:v>0.27043838862559244</c:v>
                </c:pt>
                <c:pt idx="913">
                  <c:v>0.27073459715639808</c:v>
                </c:pt>
                <c:pt idx="914">
                  <c:v>0.27103080568720378</c:v>
                </c:pt>
                <c:pt idx="915">
                  <c:v>0.27132701421800948</c:v>
                </c:pt>
                <c:pt idx="916">
                  <c:v>0.27162322274881517</c:v>
                </c:pt>
                <c:pt idx="917">
                  <c:v>0.27191943127962087</c:v>
                </c:pt>
                <c:pt idx="918">
                  <c:v>0.27221563981042651</c:v>
                </c:pt>
                <c:pt idx="919">
                  <c:v>0.27251184834123221</c:v>
                </c:pt>
                <c:pt idx="920">
                  <c:v>0.27280805687203791</c:v>
                </c:pt>
                <c:pt idx="921">
                  <c:v>0.2731042654028436</c:v>
                </c:pt>
                <c:pt idx="922">
                  <c:v>0.2734004739336493</c:v>
                </c:pt>
                <c:pt idx="923">
                  <c:v>0.273696682464455</c:v>
                </c:pt>
                <c:pt idx="924">
                  <c:v>0.27399289099526064</c:v>
                </c:pt>
                <c:pt idx="925">
                  <c:v>0.27428909952606634</c:v>
                </c:pt>
                <c:pt idx="926">
                  <c:v>0.27458530805687204</c:v>
                </c:pt>
                <c:pt idx="927">
                  <c:v>0.27488151658767773</c:v>
                </c:pt>
                <c:pt idx="928">
                  <c:v>0.27517772511848343</c:v>
                </c:pt>
                <c:pt idx="929">
                  <c:v>0.27547393364928913</c:v>
                </c:pt>
                <c:pt idx="930">
                  <c:v>0.27577014218009477</c:v>
                </c:pt>
                <c:pt idx="931">
                  <c:v>0.27606635071090047</c:v>
                </c:pt>
                <c:pt idx="932">
                  <c:v>0.27636255924170616</c:v>
                </c:pt>
                <c:pt idx="933">
                  <c:v>0.27665876777251186</c:v>
                </c:pt>
                <c:pt idx="934">
                  <c:v>0.27695497630331756</c:v>
                </c:pt>
                <c:pt idx="935">
                  <c:v>0.2772511848341232</c:v>
                </c:pt>
                <c:pt idx="936">
                  <c:v>0.2775473933649289</c:v>
                </c:pt>
                <c:pt idx="937">
                  <c:v>0.27784360189573459</c:v>
                </c:pt>
                <c:pt idx="938">
                  <c:v>0.27813981042654029</c:v>
                </c:pt>
                <c:pt idx="939">
                  <c:v>0.27843601895734599</c:v>
                </c:pt>
                <c:pt idx="940">
                  <c:v>0.27873222748815168</c:v>
                </c:pt>
                <c:pt idx="941">
                  <c:v>0.27902843601895733</c:v>
                </c:pt>
                <c:pt idx="942">
                  <c:v>0.27932464454976302</c:v>
                </c:pt>
                <c:pt idx="943">
                  <c:v>0.27962085308056872</c:v>
                </c:pt>
                <c:pt idx="944">
                  <c:v>0.27991706161137442</c:v>
                </c:pt>
                <c:pt idx="945">
                  <c:v>0.28021327014218012</c:v>
                </c:pt>
                <c:pt idx="946">
                  <c:v>0.28050947867298576</c:v>
                </c:pt>
                <c:pt idx="947">
                  <c:v>0.28080568720379145</c:v>
                </c:pt>
                <c:pt idx="948">
                  <c:v>0.28110189573459715</c:v>
                </c:pt>
                <c:pt idx="949">
                  <c:v>0.28139810426540285</c:v>
                </c:pt>
                <c:pt idx="950">
                  <c:v>0.28169431279620855</c:v>
                </c:pt>
                <c:pt idx="951">
                  <c:v>0.28199052132701424</c:v>
                </c:pt>
                <c:pt idx="952">
                  <c:v>0.28228672985781988</c:v>
                </c:pt>
                <c:pt idx="953">
                  <c:v>0.28258293838862558</c:v>
                </c:pt>
                <c:pt idx="954">
                  <c:v>0.28287914691943128</c:v>
                </c:pt>
                <c:pt idx="955">
                  <c:v>0.28317535545023698</c:v>
                </c:pt>
                <c:pt idx="956">
                  <c:v>0.28347156398104267</c:v>
                </c:pt>
                <c:pt idx="957">
                  <c:v>0.28376777251184832</c:v>
                </c:pt>
                <c:pt idx="958">
                  <c:v>0.28406398104265401</c:v>
                </c:pt>
                <c:pt idx="959">
                  <c:v>0.28436018957345971</c:v>
                </c:pt>
                <c:pt idx="960">
                  <c:v>0.28465639810426541</c:v>
                </c:pt>
                <c:pt idx="961">
                  <c:v>0.2849526066350711</c:v>
                </c:pt>
                <c:pt idx="962">
                  <c:v>0.2852488151658768</c:v>
                </c:pt>
                <c:pt idx="963">
                  <c:v>0.28554502369668244</c:v>
                </c:pt>
                <c:pt idx="964">
                  <c:v>0.28584123222748814</c:v>
                </c:pt>
                <c:pt idx="965">
                  <c:v>0.28613744075829384</c:v>
                </c:pt>
                <c:pt idx="966">
                  <c:v>0.28643364928909953</c:v>
                </c:pt>
                <c:pt idx="967">
                  <c:v>0.28672985781990523</c:v>
                </c:pt>
                <c:pt idx="968">
                  <c:v>0.28702606635071087</c:v>
                </c:pt>
                <c:pt idx="969">
                  <c:v>0.28732227488151657</c:v>
                </c:pt>
                <c:pt idx="970">
                  <c:v>0.28761848341232227</c:v>
                </c:pt>
                <c:pt idx="971">
                  <c:v>0.28791469194312796</c:v>
                </c:pt>
                <c:pt idx="972">
                  <c:v>0.28821090047393366</c:v>
                </c:pt>
                <c:pt idx="973">
                  <c:v>0.28850710900473936</c:v>
                </c:pt>
                <c:pt idx="974">
                  <c:v>0.288803317535545</c:v>
                </c:pt>
                <c:pt idx="975">
                  <c:v>0.2890995260663507</c:v>
                </c:pt>
                <c:pt idx="976">
                  <c:v>0.2893957345971564</c:v>
                </c:pt>
                <c:pt idx="977">
                  <c:v>0.28969194312796209</c:v>
                </c:pt>
                <c:pt idx="978">
                  <c:v>0.28998815165876779</c:v>
                </c:pt>
                <c:pt idx="979">
                  <c:v>0.29028436018957349</c:v>
                </c:pt>
                <c:pt idx="980">
                  <c:v>0.29058056872037913</c:v>
                </c:pt>
                <c:pt idx="981">
                  <c:v>0.29087677725118483</c:v>
                </c:pt>
                <c:pt idx="982">
                  <c:v>0.29117298578199052</c:v>
                </c:pt>
                <c:pt idx="983">
                  <c:v>0.29146919431279622</c:v>
                </c:pt>
                <c:pt idx="984">
                  <c:v>0.29176540284360192</c:v>
                </c:pt>
                <c:pt idx="985">
                  <c:v>0.29206161137440756</c:v>
                </c:pt>
                <c:pt idx="986">
                  <c:v>0.29235781990521326</c:v>
                </c:pt>
                <c:pt idx="987">
                  <c:v>0.29265402843601895</c:v>
                </c:pt>
                <c:pt idx="988">
                  <c:v>0.29295023696682465</c:v>
                </c:pt>
                <c:pt idx="989">
                  <c:v>0.29324644549763035</c:v>
                </c:pt>
                <c:pt idx="990">
                  <c:v>0.29354265402843605</c:v>
                </c:pt>
                <c:pt idx="991">
                  <c:v>0.29383886255924169</c:v>
                </c:pt>
                <c:pt idx="992">
                  <c:v>0.29413507109004738</c:v>
                </c:pt>
                <c:pt idx="993">
                  <c:v>0.29443127962085308</c:v>
                </c:pt>
                <c:pt idx="994">
                  <c:v>0.29472748815165878</c:v>
                </c:pt>
                <c:pt idx="995">
                  <c:v>0.29502369668246448</c:v>
                </c:pt>
                <c:pt idx="996">
                  <c:v>0.29531990521327012</c:v>
                </c:pt>
                <c:pt idx="997">
                  <c:v>0.29561611374407581</c:v>
                </c:pt>
                <c:pt idx="998">
                  <c:v>0.29591232227488151</c:v>
                </c:pt>
                <c:pt idx="999">
                  <c:v>0.29620853080568721</c:v>
                </c:pt>
                <c:pt idx="1000">
                  <c:v>0.29650473933649291</c:v>
                </c:pt>
                <c:pt idx="1001">
                  <c:v>0.2968009478672986</c:v>
                </c:pt>
                <c:pt idx="1002">
                  <c:v>0.29709715639810425</c:v>
                </c:pt>
                <c:pt idx="1003">
                  <c:v>0.29739336492890994</c:v>
                </c:pt>
                <c:pt idx="1004">
                  <c:v>0.29768957345971564</c:v>
                </c:pt>
                <c:pt idx="1005">
                  <c:v>0.29798578199052134</c:v>
                </c:pt>
                <c:pt idx="1006">
                  <c:v>0.29828199052132703</c:v>
                </c:pt>
                <c:pt idx="1007">
                  <c:v>0.29857819905213268</c:v>
                </c:pt>
                <c:pt idx="1008">
                  <c:v>0.29887440758293837</c:v>
                </c:pt>
                <c:pt idx="1009">
                  <c:v>0.29917061611374407</c:v>
                </c:pt>
                <c:pt idx="1010">
                  <c:v>0.29946682464454977</c:v>
                </c:pt>
                <c:pt idx="1011">
                  <c:v>0.29976303317535546</c:v>
                </c:pt>
                <c:pt idx="1012">
                  <c:v>0.30005924170616116</c:v>
                </c:pt>
                <c:pt idx="1013">
                  <c:v>0.3003554502369668</c:v>
                </c:pt>
                <c:pt idx="1014">
                  <c:v>0.3006516587677725</c:v>
                </c:pt>
                <c:pt idx="1015">
                  <c:v>0.3009478672985782</c:v>
                </c:pt>
                <c:pt idx="1016">
                  <c:v>0.30124407582938389</c:v>
                </c:pt>
                <c:pt idx="1017">
                  <c:v>0.30154028436018959</c:v>
                </c:pt>
                <c:pt idx="1018">
                  <c:v>0.30183649289099523</c:v>
                </c:pt>
                <c:pt idx="1019">
                  <c:v>0.30213270142180093</c:v>
                </c:pt>
                <c:pt idx="1020">
                  <c:v>0.30242890995260663</c:v>
                </c:pt>
                <c:pt idx="1021">
                  <c:v>0.30272511848341233</c:v>
                </c:pt>
                <c:pt idx="1022">
                  <c:v>0.30302132701421802</c:v>
                </c:pt>
                <c:pt idx="1023">
                  <c:v>0.30331753554502372</c:v>
                </c:pt>
                <c:pt idx="1024">
                  <c:v>0.30361374407582936</c:v>
                </c:pt>
                <c:pt idx="1025">
                  <c:v>0.30390995260663506</c:v>
                </c:pt>
                <c:pt idx="1026">
                  <c:v>0.30420616113744076</c:v>
                </c:pt>
                <c:pt idx="1027">
                  <c:v>0.30450236966824645</c:v>
                </c:pt>
                <c:pt idx="1028">
                  <c:v>0.30479857819905215</c:v>
                </c:pt>
                <c:pt idx="1029">
                  <c:v>0.30509478672985785</c:v>
                </c:pt>
                <c:pt idx="1030">
                  <c:v>0.30539099526066349</c:v>
                </c:pt>
                <c:pt idx="1031">
                  <c:v>0.30568720379146919</c:v>
                </c:pt>
                <c:pt idx="1032">
                  <c:v>0.30598341232227488</c:v>
                </c:pt>
                <c:pt idx="1033">
                  <c:v>0.30627962085308058</c:v>
                </c:pt>
                <c:pt idx="1034">
                  <c:v>0.30657582938388628</c:v>
                </c:pt>
                <c:pt idx="1035">
                  <c:v>0.30687203791469192</c:v>
                </c:pt>
                <c:pt idx="1036">
                  <c:v>0.30716824644549762</c:v>
                </c:pt>
                <c:pt idx="1037">
                  <c:v>0.30746445497630331</c:v>
                </c:pt>
                <c:pt idx="1038">
                  <c:v>0.30776066350710901</c:v>
                </c:pt>
                <c:pt idx="1039">
                  <c:v>0.30805687203791471</c:v>
                </c:pt>
                <c:pt idx="1040">
                  <c:v>0.30835308056872041</c:v>
                </c:pt>
                <c:pt idx="1041">
                  <c:v>0.30864928909952605</c:v>
                </c:pt>
                <c:pt idx="1042">
                  <c:v>0.30894549763033174</c:v>
                </c:pt>
                <c:pt idx="1043">
                  <c:v>0.30924170616113744</c:v>
                </c:pt>
                <c:pt idx="1044">
                  <c:v>0.30953791469194314</c:v>
                </c:pt>
                <c:pt idx="1045">
                  <c:v>0.30983412322274884</c:v>
                </c:pt>
                <c:pt idx="1046">
                  <c:v>0.31013033175355448</c:v>
                </c:pt>
                <c:pt idx="1047">
                  <c:v>0.31042654028436018</c:v>
                </c:pt>
                <c:pt idx="1048">
                  <c:v>0.31072274881516587</c:v>
                </c:pt>
                <c:pt idx="1049">
                  <c:v>0.31101895734597157</c:v>
                </c:pt>
                <c:pt idx="1050">
                  <c:v>0.31131516587677727</c:v>
                </c:pt>
                <c:pt idx="1051">
                  <c:v>0.31161137440758296</c:v>
                </c:pt>
                <c:pt idx="1052">
                  <c:v>0.31190758293838861</c:v>
                </c:pt>
                <c:pt idx="1053">
                  <c:v>0.3122037914691943</c:v>
                </c:pt>
                <c:pt idx="1054">
                  <c:v>0.3125</c:v>
                </c:pt>
                <c:pt idx="1055">
                  <c:v>0.3127962085308057</c:v>
                </c:pt>
                <c:pt idx="1056">
                  <c:v>0.31309241706161139</c:v>
                </c:pt>
                <c:pt idx="1057">
                  <c:v>0.31338862559241704</c:v>
                </c:pt>
                <c:pt idx="1058">
                  <c:v>0.31368483412322273</c:v>
                </c:pt>
                <c:pt idx="1059">
                  <c:v>0.31398104265402843</c:v>
                </c:pt>
                <c:pt idx="1060">
                  <c:v>0.31427725118483413</c:v>
                </c:pt>
                <c:pt idx="1061">
                  <c:v>0.31457345971563982</c:v>
                </c:pt>
                <c:pt idx="1062">
                  <c:v>0.31486966824644552</c:v>
                </c:pt>
                <c:pt idx="1063">
                  <c:v>0.31516587677725116</c:v>
                </c:pt>
                <c:pt idx="1064">
                  <c:v>0.31546208530805686</c:v>
                </c:pt>
                <c:pt idx="1065">
                  <c:v>0.31575829383886256</c:v>
                </c:pt>
                <c:pt idx="1066">
                  <c:v>0.31605450236966826</c:v>
                </c:pt>
                <c:pt idx="1067">
                  <c:v>0.31635071090047395</c:v>
                </c:pt>
                <c:pt idx="1068">
                  <c:v>0.31664691943127959</c:v>
                </c:pt>
                <c:pt idx="1069">
                  <c:v>0.31694312796208529</c:v>
                </c:pt>
                <c:pt idx="1070">
                  <c:v>0.31723933649289099</c:v>
                </c:pt>
                <c:pt idx="1071">
                  <c:v>0.31753554502369669</c:v>
                </c:pt>
                <c:pt idx="1072">
                  <c:v>0.31783175355450238</c:v>
                </c:pt>
                <c:pt idx="1073">
                  <c:v>0.31812796208530808</c:v>
                </c:pt>
                <c:pt idx="1074">
                  <c:v>0.31842417061611372</c:v>
                </c:pt>
                <c:pt idx="1075">
                  <c:v>0.31872037914691942</c:v>
                </c:pt>
                <c:pt idx="1076">
                  <c:v>0.31901658767772512</c:v>
                </c:pt>
                <c:pt idx="1077">
                  <c:v>0.31931279620853081</c:v>
                </c:pt>
                <c:pt idx="1078">
                  <c:v>0.31960900473933651</c:v>
                </c:pt>
                <c:pt idx="1079">
                  <c:v>0.31990521327014215</c:v>
                </c:pt>
                <c:pt idx="1080">
                  <c:v>0.32020142180094785</c:v>
                </c:pt>
                <c:pt idx="1081">
                  <c:v>0.32049763033175355</c:v>
                </c:pt>
                <c:pt idx="1082">
                  <c:v>0.32079383886255924</c:v>
                </c:pt>
                <c:pt idx="1083">
                  <c:v>0.32109004739336494</c:v>
                </c:pt>
                <c:pt idx="1084">
                  <c:v>0.32138625592417064</c:v>
                </c:pt>
                <c:pt idx="1085">
                  <c:v>0.32168246445497628</c:v>
                </c:pt>
                <c:pt idx="1086">
                  <c:v>0.32197867298578198</c:v>
                </c:pt>
                <c:pt idx="1087">
                  <c:v>0.32227488151658767</c:v>
                </c:pt>
                <c:pt idx="1088">
                  <c:v>0.32257109004739337</c:v>
                </c:pt>
                <c:pt idx="1089">
                  <c:v>0.32286729857819907</c:v>
                </c:pt>
                <c:pt idx="1090">
                  <c:v>0.32316350710900477</c:v>
                </c:pt>
                <c:pt idx="1091">
                  <c:v>0.32345971563981041</c:v>
                </c:pt>
                <c:pt idx="1092">
                  <c:v>0.32375592417061611</c:v>
                </c:pt>
                <c:pt idx="1093">
                  <c:v>0.3240521327014218</c:v>
                </c:pt>
                <c:pt idx="1094">
                  <c:v>0.3243483412322275</c:v>
                </c:pt>
                <c:pt idx="1095">
                  <c:v>0.3246445497630332</c:v>
                </c:pt>
                <c:pt idx="1096">
                  <c:v>0.32494075829383884</c:v>
                </c:pt>
                <c:pt idx="1097">
                  <c:v>0.32523696682464454</c:v>
                </c:pt>
                <c:pt idx="1098">
                  <c:v>0.32553317535545023</c:v>
                </c:pt>
                <c:pt idx="1099">
                  <c:v>0.32582938388625593</c:v>
                </c:pt>
                <c:pt idx="1100">
                  <c:v>0.32612559241706163</c:v>
                </c:pt>
                <c:pt idx="1101">
                  <c:v>0.32642180094786732</c:v>
                </c:pt>
                <c:pt idx="1102">
                  <c:v>0.32671800947867297</c:v>
                </c:pt>
                <c:pt idx="1103">
                  <c:v>0.32701421800947866</c:v>
                </c:pt>
                <c:pt idx="1104">
                  <c:v>0.32731042654028436</c:v>
                </c:pt>
                <c:pt idx="1105">
                  <c:v>0.32760663507109006</c:v>
                </c:pt>
                <c:pt idx="1106">
                  <c:v>0.32790284360189575</c:v>
                </c:pt>
                <c:pt idx="1107">
                  <c:v>0.3281990521327014</c:v>
                </c:pt>
                <c:pt idx="1108">
                  <c:v>0.32849526066350709</c:v>
                </c:pt>
                <c:pt idx="1109">
                  <c:v>0.32879146919431279</c:v>
                </c:pt>
                <c:pt idx="1110">
                  <c:v>0.32908767772511849</c:v>
                </c:pt>
                <c:pt idx="1111">
                  <c:v>0.32938388625592419</c:v>
                </c:pt>
                <c:pt idx="1112">
                  <c:v>0.32968009478672988</c:v>
                </c:pt>
                <c:pt idx="1113">
                  <c:v>0.32997630331753552</c:v>
                </c:pt>
                <c:pt idx="1114">
                  <c:v>0.33027251184834122</c:v>
                </c:pt>
                <c:pt idx="1115">
                  <c:v>0.33056872037914692</c:v>
                </c:pt>
                <c:pt idx="1116">
                  <c:v>0.33086492890995262</c:v>
                </c:pt>
                <c:pt idx="1117">
                  <c:v>0.33116113744075831</c:v>
                </c:pt>
                <c:pt idx="1118">
                  <c:v>0.33145734597156395</c:v>
                </c:pt>
                <c:pt idx="1119">
                  <c:v>0.33175355450236965</c:v>
                </c:pt>
                <c:pt idx="1120">
                  <c:v>0.33204976303317535</c:v>
                </c:pt>
                <c:pt idx="1121">
                  <c:v>0.33234597156398105</c:v>
                </c:pt>
                <c:pt idx="1122">
                  <c:v>0.33264218009478674</c:v>
                </c:pt>
                <c:pt idx="1123">
                  <c:v>0.33293838862559244</c:v>
                </c:pt>
                <c:pt idx="1124">
                  <c:v>0.33323459715639808</c:v>
                </c:pt>
                <c:pt idx="1125">
                  <c:v>0.33353080568720378</c:v>
                </c:pt>
                <c:pt idx="1126">
                  <c:v>0.33382701421800948</c:v>
                </c:pt>
                <c:pt idx="1127">
                  <c:v>0.33412322274881517</c:v>
                </c:pt>
                <c:pt idx="1128">
                  <c:v>0.33441943127962087</c:v>
                </c:pt>
                <c:pt idx="1129">
                  <c:v>0.33471563981042651</c:v>
                </c:pt>
                <c:pt idx="1130">
                  <c:v>0.33501184834123221</c:v>
                </c:pt>
                <c:pt idx="1131">
                  <c:v>0.33530805687203791</c:v>
                </c:pt>
                <c:pt idx="1132">
                  <c:v>0.3356042654028436</c:v>
                </c:pt>
                <c:pt idx="1133">
                  <c:v>0.3359004739336493</c:v>
                </c:pt>
                <c:pt idx="1134">
                  <c:v>0.336196682464455</c:v>
                </c:pt>
                <c:pt idx="1135">
                  <c:v>0.33649289099526064</c:v>
                </c:pt>
                <c:pt idx="1136">
                  <c:v>0.33678909952606634</c:v>
                </c:pt>
                <c:pt idx="1137">
                  <c:v>0.33708530805687204</c:v>
                </c:pt>
                <c:pt idx="1138">
                  <c:v>0.33738151658767773</c:v>
                </c:pt>
                <c:pt idx="1139">
                  <c:v>0.33767772511848343</c:v>
                </c:pt>
                <c:pt idx="1140">
                  <c:v>0.33797393364928913</c:v>
                </c:pt>
                <c:pt idx="1141">
                  <c:v>0.33827014218009477</c:v>
                </c:pt>
                <c:pt idx="1142">
                  <c:v>0.33856635071090047</c:v>
                </c:pt>
                <c:pt idx="1143">
                  <c:v>0.33886255924170616</c:v>
                </c:pt>
                <c:pt idx="1144">
                  <c:v>0.33915876777251186</c:v>
                </c:pt>
                <c:pt idx="1145">
                  <c:v>0.33945497630331756</c:v>
                </c:pt>
                <c:pt idx="1146">
                  <c:v>0.3397511848341232</c:v>
                </c:pt>
                <c:pt idx="1147">
                  <c:v>0.3400473933649289</c:v>
                </c:pt>
                <c:pt idx="1148">
                  <c:v>0.34034360189573459</c:v>
                </c:pt>
                <c:pt idx="1149">
                  <c:v>0.34063981042654029</c:v>
                </c:pt>
                <c:pt idx="1150">
                  <c:v>0.34093601895734599</c:v>
                </c:pt>
                <c:pt idx="1151">
                  <c:v>0.34123222748815168</c:v>
                </c:pt>
                <c:pt idx="1152">
                  <c:v>0.34152843601895733</c:v>
                </c:pt>
                <c:pt idx="1153">
                  <c:v>0.34182464454976302</c:v>
                </c:pt>
                <c:pt idx="1154">
                  <c:v>0.34212085308056872</c:v>
                </c:pt>
                <c:pt idx="1155">
                  <c:v>0.34241706161137442</c:v>
                </c:pt>
                <c:pt idx="1156">
                  <c:v>0.34271327014218012</c:v>
                </c:pt>
                <c:pt idx="1157">
                  <c:v>0.34300947867298576</c:v>
                </c:pt>
                <c:pt idx="1158">
                  <c:v>0.34330568720379145</c:v>
                </c:pt>
                <c:pt idx="1159">
                  <c:v>0.34360189573459715</c:v>
                </c:pt>
                <c:pt idx="1160">
                  <c:v>0.34389810426540285</c:v>
                </c:pt>
                <c:pt idx="1161">
                  <c:v>0.34419431279620855</c:v>
                </c:pt>
                <c:pt idx="1162">
                  <c:v>0.34449052132701424</c:v>
                </c:pt>
                <c:pt idx="1163">
                  <c:v>0.34478672985781988</c:v>
                </c:pt>
                <c:pt idx="1164">
                  <c:v>0.34508293838862558</c:v>
                </c:pt>
                <c:pt idx="1165">
                  <c:v>0.34537914691943128</c:v>
                </c:pt>
                <c:pt idx="1166">
                  <c:v>0.34567535545023698</c:v>
                </c:pt>
                <c:pt idx="1167">
                  <c:v>0.34597156398104267</c:v>
                </c:pt>
                <c:pt idx="1168">
                  <c:v>0.34626777251184832</c:v>
                </c:pt>
                <c:pt idx="1169">
                  <c:v>0.34656398104265401</c:v>
                </c:pt>
                <c:pt idx="1170">
                  <c:v>0.34686018957345971</c:v>
                </c:pt>
                <c:pt idx="1171">
                  <c:v>0.34715639810426541</c:v>
                </c:pt>
                <c:pt idx="1172">
                  <c:v>0.3474526066350711</c:v>
                </c:pt>
                <c:pt idx="1173">
                  <c:v>0.3477488151658768</c:v>
                </c:pt>
                <c:pt idx="1174">
                  <c:v>0.34804502369668244</c:v>
                </c:pt>
                <c:pt idx="1175">
                  <c:v>0.34834123222748814</c:v>
                </c:pt>
                <c:pt idx="1176">
                  <c:v>0.34863744075829384</c:v>
                </c:pt>
                <c:pt idx="1177">
                  <c:v>0.34893364928909953</c:v>
                </c:pt>
                <c:pt idx="1178">
                  <c:v>0.34922985781990523</c:v>
                </c:pt>
                <c:pt idx="1179">
                  <c:v>0.34952606635071087</c:v>
                </c:pt>
                <c:pt idx="1180">
                  <c:v>0.34982227488151657</c:v>
                </c:pt>
                <c:pt idx="1181">
                  <c:v>0.35011848341232227</c:v>
                </c:pt>
                <c:pt idx="1182">
                  <c:v>0.35041469194312796</c:v>
                </c:pt>
                <c:pt idx="1183">
                  <c:v>0.35071090047393366</c:v>
                </c:pt>
                <c:pt idx="1184">
                  <c:v>0.35100710900473936</c:v>
                </c:pt>
                <c:pt idx="1185">
                  <c:v>0.351303317535545</c:v>
                </c:pt>
                <c:pt idx="1186">
                  <c:v>0.3515995260663507</c:v>
                </c:pt>
                <c:pt idx="1187">
                  <c:v>0.3518957345971564</c:v>
                </c:pt>
                <c:pt idx="1188">
                  <c:v>0.35219194312796209</c:v>
                </c:pt>
                <c:pt idx="1189">
                  <c:v>0.35248815165876779</c:v>
                </c:pt>
                <c:pt idx="1190">
                  <c:v>0.35278436018957349</c:v>
                </c:pt>
                <c:pt idx="1191">
                  <c:v>0.35308056872037913</c:v>
                </c:pt>
                <c:pt idx="1192">
                  <c:v>0.35337677725118483</c:v>
                </c:pt>
                <c:pt idx="1193">
                  <c:v>0.35367298578199052</c:v>
                </c:pt>
                <c:pt idx="1194">
                  <c:v>0.35396919431279622</c:v>
                </c:pt>
                <c:pt idx="1195">
                  <c:v>0.35426540284360192</c:v>
                </c:pt>
                <c:pt idx="1196">
                  <c:v>0.35456161137440756</c:v>
                </c:pt>
                <c:pt idx="1197">
                  <c:v>0.35485781990521326</c:v>
                </c:pt>
                <c:pt idx="1198">
                  <c:v>0.35515402843601895</c:v>
                </c:pt>
                <c:pt idx="1199">
                  <c:v>0.35545023696682465</c:v>
                </c:pt>
                <c:pt idx="1200">
                  <c:v>0.35574644549763035</c:v>
                </c:pt>
                <c:pt idx="1201">
                  <c:v>0.35604265402843605</c:v>
                </c:pt>
                <c:pt idx="1202">
                  <c:v>0.35633886255924169</c:v>
                </c:pt>
                <c:pt idx="1203">
                  <c:v>0.35663507109004738</c:v>
                </c:pt>
                <c:pt idx="1204">
                  <c:v>0.35693127962085308</c:v>
                </c:pt>
                <c:pt idx="1205">
                  <c:v>0.35722748815165878</c:v>
                </c:pt>
                <c:pt idx="1206">
                  <c:v>0.35752369668246448</c:v>
                </c:pt>
                <c:pt idx="1207">
                  <c:v>0.35781990521327012</c:v>
                </c:pt>
                <c:pt idx="1208">
                  <c:v>0.35811611374407581</c:v>
                </c:pt>
                <c:pt idx="1209">
                  <c:v>0.35841232227488151</c:v>
                </c:pt>
                <c:pt idx="1210">
                  <c:v>0.35870853080568721</c:v>
                </c:pt>
                <c:pt idx="1211">
                  <c:v>0.35900473933649291</c:v>
                </c:pt>
                <c:pt idx="1212">
                  <c:v>0.3593009478672986</c:v>
                </c:pt>
                <c:pt idx="1213">
                  <c:v>0.35959715639810425</c:v>
                </c:pt>
                <c:pt idx="1214">
                  <c:v>0.35989336492890994</c:v>
                </c:pt>
                <c:pt idx="1215">
                  <c:v>0.36018957345971564</c:v>
                </c:pt>
                <c:pt idx="1216">
                  <c:v>0.36048578199052134</c:v>
                </c:pt>
                <c:pt idx="1217">
                  <c:v>0.36078199052132703</c:v>
                </c:pt>
                <c:pt idx="1218">
                  <c:v>0.36107819905213268</c:v>
                </c:pt>
                <c:pt idx="1219">
                  <c:v>0.36137440758293837</c:v>
                </c:pt>
                <c:pt idx="1220">
                  <c:v>0.36167061611374407</c:v>
                </c:pt>
                <c:pt idx="1221">
                  <c:v>0.36196682464454977</c:v>
                </c:pt>
                <c:pt idx="1222">
                  <c:v>0.36226303317535546</c:v>
                </c:pt>
                <c:pt idx="1223">
                  <c:v>0.36255924170616116</c:v>
                </c:pt>
                <c:pt idx="1224">
                  <c:v>0.3628554502369668</c:v>
                </c:pt>
                <c:pt idx="1225">
                  <c:v>0.3631516587677725</c:v>
                </c:pt>
                <c:pt idx="1226">
                  <c:v>0.3634478672985782</c:v>
                </c:pt>
                <c:pt idx="1227">
                  <c:v>0.36374407582938389</c:v>
                </c:pt>
                <c:pt idx="1228">
                  <c:v>0.36404028436018959</c:v>
                </c:pt>
                <c:pt idx="1229">
                  <c:v>0.36433649289099523</c:v>
                </c:pt>
                <c:pt idx="1230">
                  <c:v>0.36463270142180093</c:v>
                </c:pt>
                <c:pt idx="1231">
                  <c:v>0.36492890995260663</c:v>
                </c:pt>
                <c:pt idx="1232">
                  <c:v>0.36522511848341233</c:v>
                </c:pt>
                <c:pt idx="1233">
                  <c:v>0.36552132701421802</c:v>
                </c:pt>
                <c:pt idx="1234">
                  <c:v>0.36581753554502372</c:v>
                </c:pt>
                <c:pt idx="1235">
                  <c:v>0.36611374407582936</c:v>
                </c:pt>
                <c:pt idx="1236">
                  <c:v>0.36640995260663506</c:v>
                </c:pt>
                <c:pt idx="1237">
                  <c:v>0.36670616113744076</c:v>
                </c:pt>
                <c:pt idx="1238">
                  <c:v>0.36700236966824645</c:v>
                </c:pt>
                <c:pt idx="1239">
                  <c:v>0.36729857819905215</c:v>
                </c:pt>
                <c:pt idx="1240">
                  <c:v>0.36759478672985785</c:v>
                </c:pt>
                <c:pt idx="1241">
                  <c:v>0.36789099526066349</c:v>
                </c:pt>
                <c:pt idx="1242">
                  <c:v>0.36818720379146919</c:v>
                </c:pt>
                <c:pt idx="1243">
                  <c:v>0.36848341232227488</c:v>
                </c:pt>
                <c:pt idx="1244">
                  <c:v>0.36877962085308058</c:v>
                </c:pt>
                <c:pt idx="1245">
                  <c:v>0.36907582938388628</c:v>
                </c:pt>
                <c:pt idx="1246">
                  <c:v>0.36937203791469192</c:v>
                </c:pt>
                <c:pt idx="1247">
                  <c:v>0.36966824644549762</c:v>
                </c:pt>
                <c:pt idx="1248">
                  <c:v>0.36996445497630331</c:v>
                </c:pt>
                <c:pt idx="1249">
                  <c:v>0.37026066350710901</c:v>
                </c:pt>
                <c:pt idx="1250">
                  <c:v>0.37055687203791471</c:v>
                </c:pt>
                <c:pt idx="1251">
                  <c:v>0.37085308056872041</c:v>
                </c:pt>
                <c:pt idx="1252">
                  <c:v>0.37114928909952605</c:v>
                </c:pt>
                <c:pt idx="1253">
                  <c:v>0.37144549763033174</c:v>
                </c:pt>
                <c:pt idx="1254">
                  <c:v>0.37174170616113744</c:v>
                </c:pt>
                <c:pt idx="1255">
                  <c:v>0.37203791469194314</c:v>
                </c:pt>
                <c:pt idx="1256">
                  <c:v>0.37233412322274884</c:v>
                </c:pt>
                <c:pt idx="1257">
                  <c:v>0.37263033175355448</c:v>
                </c:pt>
                <c:pt idx="1258">
                  <c:v>0.37292654028436018</c:v>
                </c:pt>
                <c:pt idx="1259">
                  <c:v>0.37322274881516587</c:v>
                </c:pt>
                <c:pt idx="1260">
                  <c:v>0.37351895734597157</c:v>
                </c:pt>
                <c:pt idx="1261">
                  <c:v>0.37381516587677727</c:v>
                </c:pt>
                <c:pt idx="1262">
                  <c:v>0.37411137440758296</c:v>
                </c:pt>
                <c:pt idx="1263">
                  <c:v>0.37440758293838861</c:v>
                </c:pt>
                <c:pt idx="1264">
                  <c:v>0.3747037914691943</c:v>
                </c:pt>
                <c:pt idx="1265">
                  <c:v>0.375</c:v>
                </c:pt>
                <c:pt idx="1266">
                  <c:v>0.3752962085308057</c:v>
                </c:pt>
                <c:pt idx="1267">
                  <c:v>0.37559241706161139</c:v>
                </c:pt>
                <c:pt idx="1268">
                  <c:v>0.37588862559241704</c:v>
                </c:pt>
                <c:pt idx="1269">
                  <c:v>0.37618483412322273</c:v>
                </c:pt>
                <c:pt idx="1270">
                  <c:v>0.37648104265402843</c:v>
                </c:pt>
                <c:pt idx="1271">
                  <c:v>0.37677725118483413</c:v>
                </c:pt>
                <c:pt idx="1272">
                  <c:v>0.37707345971563982</c:v>
                </c:pt>
                <c:pt idx="1273">
                  <c:v>0.37736966824644552</c:v>
                </c:pt>
                <c:pt idx="1274">
                  <c:v>0.37766587677725116</c:v>
                </c:pt>
                <c:pt idx="1275">
                  <c:v>0.37796208530805686</c:v>
                </c:pt>
                <c:pt idx="1276">
                  <c:v>0.37825829383886256</c:v>
                </c:pt>
                <c:pt idx="1277">
                  <c:v>0.37855450236966826</c:v>
                </c:pt>
                <c:pt idx="1278">
                  <c:v>0.37885071090047395</c:v>
                </c:pt>
                <c:pt idx="1279">
                  <c:v>0.37914691943127959</c:v>
                </c:pt>
                <c:pt idx="1280">
                  <c:v>0.37944312796208529</c:v>
                </c:pt>
                <c:pt idx="1281">
                  <c:v>0.37973933649289099</c:v>
                </c:pt>
                <c:pt idx="1282">
                  <c:v>0.38003554502369669</c:v>
                </c:pt>
                <c:pt idx="1283">
                  <c:v>0.38033175355450238</c:v>
                </c:pt>
                <c:pt idx="1284">
                  <c:v>0.38062796208530808</c:v>
                </c:pt>
                <c:pt idx="1285">
                  <c:v>0.38092417061611372</c:v>
                </c:pt>
                <c:pt idx="1286">
                  <c:v>0.38122037914691942</c:v>
                </c:pt>
                <c:pt idx="1287">
                  <c:v>0.38151658767772512</c:v>
                </c:pt>
                <c:pt idx="1288">
                  <c:v>0.38181279620853081</c:v>
                </c:pt>
                <c:pt idx="1289">
                  <c:v>0.38210900473933651</c:v>
                </c:pt>
                <c:pt idx="1290">
                  <c:v>0.38240521327014215</c:v>
                </c:pt>
                <c:pt idx="1291">
                  <c:v>0.38270142180094785</c:v>
                </c:pt>
                <c:pt idx="1292">
                  <c:v>0.38299763033175355</c:v>
                </c:pt>
                <c:pt idx="1293">
                  <c:v>0.38329383886255924</c:v>
                </c:pt>
                <c:pt idx="1294">
                  <c:v>0.38359004739336494</c:v>
                </c:pt>
                <c:pt idx="1295">
                  <c:v>0.38388625592417064</c:v>
                </c:pt>
                <c:pt idx="1296">
                  <c:v>0.38418246445497628</c:v>
                </c:pt>
                <c:pt idx="1297">
                  <c:v>0.38447867298578198</c:v>
                </c:pt>
                <c:pt idx="1298">
                  <c:v>0.38477488151658767</c:v>
                </c:pt>
                <c:pt idx="1299">
                  <c:v>0.38507109004739337</c:v>
                </c:pt>
                <c:pt idx="1300">
                  <c:v>0.38536729857819907</c:v>
                </c:pt>
                <c:pt idx="1301">
                  <c:v>0.38566350710900477</c:v>
                </c:pt>
                <c:pt idx="1302">
                  <c:v>0.38595971563981041</c:v>
                </c:pt>
                <c:pt idx="1303">
                  <c:v>0.38625592417061611</c:v>
                </c:pt>
                <c:pt idx="1304">
                  <c:v>0.3865521327014218</c:v>
                </c:pt>
                <c:pt idx="1305">
                  <c:v>0.3868483412322275</c:v>
                </c:pt>
                <c:pt idx="1306">
                  <c:v>0.3871445497630332</c:v>
                </c:pt>
                <c:pt idx="1307">
                  <c:v>0.38744075829383884</c:v>
                </c:pt>
                <c:pt idx="1308">
                  <c:v>0.38773696682464454</c:v>
                </c:pt>
                <c:pt idx="1309">
                  <c:v>0.38803317535545023</c:v>
                </c:pt>
                <c:pt idx="1310">
                  <c:v>0.38832938388625593</c:v>
                </c:pt>
                <c:pt idx="1311">
                  <c:v>0.38862559241706163</c:v>
                </c:pt>
                <c:pt idx="1312">
                  <c:v>0.38892180094786732</c:v>
                </c:pt>
                <c:pt idx="1313">
                  <c:v>0.38921800947867297</c:v>
                </c:pt>
                <c:pt idx="1314">
                  <c:v>0.38951421800947866</c:v>
                </c:pt>
                <c:pt idx="1315">
                  <c:v>0.38981042654028436</c:v>
                </c:pt>
                <c:pt idx="1316">
                  <c:v>0.39010663507109006</c:v>
                </c:pt>
                <c:pt idx="1317">
                  <c:v>0.39040284360189575</c:v>
                </c:pt>
                <c:pt idx="1318">
                  <c:v>0.3906990521327014</c:v>
                </c:pt>
                <c:pt idx="1319">
                  <c:v>0.39099526066350709</c:v>
                </c:pt>
                <c:pt idx="1320">
                  <c:v>0.39129146919431279</c:v>
                </c:pt>
                <c:pt idx="1321">
                  <c:v>0.39158767772511849</c:v>
                </c:pt>
                <c:pt idx="1322">
                  <c:v>0.39188388625592419</c:v>
                </c:pt>
                <c:pt idx="1323">
                  <c:v>0.39218009478672988</c:v>
                </c:pt>
                <c:pt idx="1324">
                  <c:v>0.39247630331753552</c:v>
                </c:pt>
                <c:pt idx="1325">
                  <c:v>0.39277251184834122</c:v>
                </c:pt>
                <c:pt idx="1326">
                  <c:v>0.39306872037914692</c:v>
                </c:pt>
                <c:pt idx="1327">
                  <c:v>0.39336492890995262</c:v>
                </c:pt>
                <c:pt idx="1328">
                  <c:v>0.39366113744075831</c:v>
                </c:pt>
                <c:pt idx="1329">
                  <c:v>0.39395734597156395</c:v>
                </c:pt>
                <c:pt idx="1330">
                  <c:v>0.39425355450236965</c:v>
                </c:pt>
                <c:pt idx="1331">
                  <c:v>0.39454976303317535</c:v>
                </c:pt>
                <c:pt idx="1332">
                  <c:v>0.39484597156398105</c:v>
                </c:pt>
                <c:pt idx="1333">
                  <c:v>0.39514218009478674</c:v>
                </c:pt>
                <c:pt idx="1334">
                  <c:v>0.39543838862559244</c:v>
                </c:pt>
                <c:pt idx="1335">
                  <c:v>0.39573459715639808</c:v>
                </c:pt>
                <c:pt idx="1336">
                  <c:v>0.39603080568720378</c:v>
                </c:pt>
                <c:pt idx="1337">
                  <c:v>0.39632701421800948</c:v>
                </c:pt>
                <c:pt idx="1338">
                  <c:v>0.39662322274881517</c:v>
                </c:pt>
                <c:pt idx="1339">
                  <c:v>0.39691943127962087</c:v>
                </c:pt>
                <c:pt idx="1340">
                  <c:v>0.39721563981042651</c:v>
                </c:pt>
                <c:pt idx="1341">
                  <c:v>0.39751184834123221</c:v>
                </c:pt>
                <c:pt idx="1342">
                  <c:v>0.39780805687203791</c:v>
                </c:pt>
                <c:pt idx="1343">
                  <c:v>0.3981042654028436</c:v>
                </c:pt>
                <c:pt idx="1344">
                  <c:v>0.3984004739336493</c:v>
                </c:pt>
                <c:pt idx="1345">
                  <c:v>0.398696682464455</c:v>
                </c:pt>
                <c:pt idx="1346">
                  <c:v>0.39899289099526064</c:v>
                </c:pt>
                <c:pt idx="1347">
                  <c:v>0.39928909952606634</c:v>
                </c:pt>
                <c:pt idx="1348">
                  <c:v>0.39958530805687204</c:v>
                </c:pt>
                <c:pt idx="1349">
                  <c:v>0.39988151658767773</c:v>
                </c:pt>
                <c:pt idx="1350">
                  <c:v>0.40017772511848343</c:v>
                </c:pt>
                <c:pt idx="1351">
                  <c:v>0.40047393364928913</c:v>
                </c:pt>
                <c:pt idx="1352">
                  <c:v>0.40077014218009477</c:v>
                </c:pt>
                <c:pt idx="1353">
                  <c:v>0.40106635071090047</c:v>
                </c:pt>
                <c:pt idx="1354">
                  <c:v>0.40136255924170616</c:v>
                </c:pt>
                <c:pt idx="1355">
                  <c:v>0.40165876777251186</c:v>
                </c:pt>
                <c:pt idx="1356">
                  <c:v>0.40195497630331756</c:v>
                </c:pt>
                <c:pt idx="1357">
                  <c:v>0.4022511848341232</c:v>
                </c:pt>
                <c:pt idx="1358">
                  <c:v>0.4025473933649289</c:v>
                </c:pt>
                <c:pt idx="1359">
                  <c:v>0.40284360189573459</c:v>
                </c:pt>
                <c:pt idx="1360">
                  <c:v>0.40313981042654029</c:v>
                </c:pt>
                <c:pt idx="1361">
                  <c:v>0.40343601895734599</c:v>
                </c:pt>
                <c:pt idx="1362">
                  <c:v>0.40373222748815168</c:v>
                </c:pt>
                <c:pt idx="1363">
                  <c:v>0.40402843601895733</c:v>
                </c:pt>
                <c:pt idx="1364">
                  <c:v>0.40432464454976302</c:v>
                </c:pt>
                <c:pt idx="1365">
                  <c:v>0.40462085308056872</c:v>
                </c:pt>
                <c:pt idx="1366">
                  <c:v>0.40491706161137442</c:v>
                </c:pt>
                <c:pt idx="1367">
                  <c:v>0.40521327014218012</c:v>
                </c:pt>
                <c:pt idx="1368">
                  <c:v>0.40550947867298576</c:v>
                </c:pt>
                <c:pt idx="1369">
                  <c:v>0.40580568720379145</c:v>
                </c:pt>
                <c:pt idx="1370">
                  <c:v>0.40610189573459715</c:v>
                </c:pt>
                <c:pt idx="1371">
                  <c:v>0.40639810426540285</c:v>
                </c:pt>
                <c:pt idx="1372">
                  <c:v>0.40669431279620855</c:v>
                </c:pt>
                <c:pt idx="1373">
                  <c:v>0.40699052132701424</c:v>
                </c:pt>
                <c:pt idx="1374">
                  <c:v>0.40728672985781988</c:v>
                </c:pt>
                <c:pt idx="1375">
                  <c:v>0.40758293838862558</c:v>
                </c:pt>
                <c:pt idx="1376">
                  <c:v>0.40787914691943128</c:v>
                </c:pt>
                <c:pt idx="1377">
                  <c:v>0.40817535545023698</c:v>
                </c:pt>
                <c:pt idx="1378">
                  <c:v>0.40847156398104267</c:v>
                </c:pt>
                <c:pt idx="1379">
                  <c:v>0.40876777251184832</c:v>
                </c:pt>
                <c:pt idx="1380">
                  <c:v>0.40906398104265401</c:v>
                </c:pt>
                <c:pt idx="1381">
                  <c:v>0.40936018957345971</c:v>
                </c:pt>
                <c:pt idx="1382">
                  <c:v>0.40965639810426541</c:v>
                </c:pt>
                <c:pt idx="1383">
                  <c:v>0.4099526066350711</c:v>
                </c:pt>
                <c:pt idx="1384">
                  <c:v>0.4102488151658768</c:v>
                </c:pt>
                <c:pt idx="1385">
                  <c:v>0.41054502369668244</c:v>
                </c:pt>
                <c:pt idx="1386">
                  <c:v>0.41084123222748814</c:v>
                </c:pt>
                <c:pt idx="1387">
                  <c:v>0.41113744075829384</c:v>
                </c:pt>
                <c:pt idx="1388">
                  <c:v>0.41143364928909953</c:v>
                </c:pt>
                <c:pt idx="1389">
                  <c:v>0.41172985781990523</c:v>
                </c:pt>
                <c:pt idx="1390">
                  <c:v>0.41202606635071087</c:v>
                </c:pt>
                <c:pt idx="1391">
                  <c:v>0.41232227488151657</c:v>
                </c:pt>
                <c:pt idx="1392">
                  <c:v>0.41261848341232227</c:v>
                </c:pt>
                <c:pt idx="1393">
                  <c:v>0.41291469194312796</c:v>
                </c:pt>
                <c:pt idx="1394">
                  <c:v>0.41321090047393366</c:v>
                </c:pt>
                <c:pt idx="1395">
                  <c:v>0.41350710900473936</c:v>
                </c:pt>
                <c:pt idx="1396">
                  <c:v>0.413803317535545</c:v>
                </c:pt>
                <c:pt idx="1397">
                  <c:v>0.4140995260663507</c:v>
                </c:pt>
                <c:pt idx="1398">
                  <c:v>0.4143957345971564</c:v>
                </c:pt>
                <c:pt idx="1399">
                  <c:v>0.41469194312796209</c:v>
                </c:pt>
                <c:pt idx="1400">
                  <c:v>0.41498815165876779</c:v>
                </c:pt>
                <c:pt idx="1401">
                  <c:v>0.41528436018957349</c:v>
                </c:pt>
                <c:pt idx="1402">
                  <c:v>0.41558056872037913</c:v>
                </c:pt>
                <c:pt idx="1403">
                  <c:v>0.41587677725118483</c:v>
                </c:pt>
                <c:pt idx="1404">
                  <c:v>0.41617298578199052</c:v>
                </c:pt>
                <c:pt idx="1405">
                  <c:v>0.41646919431279622</c:v>
                </c:pt>
                <c:pt idx="1406">
                  <c:v>0.41676540284360192</c:v>
                </c:pt>
                <c:pt idx="1407">
                  <c:v>0.41706161137440756</c:v>
                </c:pt>
                <c:pt idx="1408">
                  <c:v>0.41735781990521326</c:v>
                </c:pt>
                <c:pt idx="1409">
                  <c:v>0.41765402843601895</c:v>
                </c:pt>
                <c:pt idx="1410">
                  <c:v>0.41795023696682465</c:v>
                </c:pt>
                <c:pt idx="1411">
                  <c:v>0.41824644549763035</c:v>
                </c:pt>
                <c:pt idx="1412">
                  <c:v>0.41854265402843605</c:v>
                </c:pt>
                <c:pt idx="1413">
                  <c:v>0.41883886255924169</c:v>
                </c:pt>
                <c:pt idx="1414">
                  <c:v>0.41913507109004738</c:v>
                </c:pt>
                <c:pt idx="1415">
                  <c:v>0.41943127962085308</c:v>
                </c:pt>
                <c:pt idx="1416">
                  <c:v>0.41972748815165878</c:v>
                </c:pt>
                <c:pt idx="1417">
                  <c:v>0.42002369668246448</c:v>
                </c:pt>
                <c:pt idx="1418">
                  <c:v>0.42031990521327012</c:v>
                </c:pt>
                <c:pt idx="1419">
                  <c:v>0.42061611374407581</c:v>
                </c:pt>
                <c:pt idx="1420">
                  <c:v>0.42091232227488151</c:v>
                </c:pt>
                <c:pt idx="1421">
                  <c:v>0.42120853080568721</c:v>
                </c:pt>
                <c:pt idx="1422">
                  <c:v>0.42150473933649291</c:v>
                </c:pt>
                <c:pt idx="1423">
                  <c:v>0.4218009478672986</c:v>
                </c:pt>
                <c:pt idx="1424">
                  <c:v>0.42209715639810425</c:v>
                </c:pt>
                <c:pt idx="1425">
                  <c:v>0.42239336492890994</c:v>
                </c:pt>
                <c:pt idx="1426">
                  <c:v>0.42268957345971564</c:v>
                </c:pt>
                <c:pt idx="1427">
                  <c:v>0.42298578199052134</c:v>
                </c:pt>
                <c:pt idx="1428">
                  <c:v>0.42328199052132703</c:v>
                </c:pt>
                <c:pt idx="1429">
                  <c:v>0.42357819905213268</c:v>
                </c:pt>
                <c:pt idx="1430">
                  <c:v>0.42387440758293837</c:v>
                </c:pt>
                <c:pt idx="1431">
                  <c:v>0.42417061611374407</c:v>
                </c:pt>
                <c:pt idx="1432">
                  <c:v>0.42446682464454977</c:v>
                </c:pt>
                <c:pt idx="1433">
                  <c:v>0.42476303317535546</c:v>
                </c:pt>
                <c:pt idx="1434">
                  <c:v>0.42505924170616116</c:v>
                </c:pt>
                <c:pt idx="1435">
                  <c:v>0.4253554502369668</c:v>
                </c:pt>
                <c:pt idx="1436">
                  <c:v>0.4256516587677725</c:v>
                </c:pt>
                <c:pt idx="1437">
                  <c:v>0.4259478672985782</c:v>
                </c:pt>
                <c:pt idx="1438">
                  <c:v>0.42624407582938389</c:v>
                </c:pt>
                <c:pt idx="1439">
                  <c:v>0.42654028436018959</c:v>
                </c:pt>
                <c:pt idx="1440">
                  <c:v>0.42683649289099523</c:v>
                </c:pt>
                <c:pt idx="1441">
                  <c:v>0.42713270142180093</c:v>
                </c:pt>
                <c:pt idx="1442">
                  <c:v>0.42742890995260663</c:v>
                </c:pt>
                <c:pt idx="1443">
                  <c:v>0.42772511848341233</c:v>
                </c:pt>
                <c:pt idx="1444">
                  <c:v>0.42802132701421802</c:v>
                </c:pt>
                <c:pt idx="1445">
                  <c:v>0.42831753554502372</c:v>
                </c:pt>
                <c:pt idx="1446">
                  <c:v>0.42861374407582936</c:v>
                </c:pt>
                <c:pt idx="1447">
                  <c:v>0.42890995260663506</c:v>
                </c:pt>
                <c:pt idx="1448">
                  <c:v>0.42920616113744076</c:v>
                </c:pt>
                <c:pt idx="1449">
                  <c:v>0.42950236966824645</c:v>
                </c:pt>
                <c:pt idx="1450">
                  <c:v>0.42979857819905215</c:v>
                </c:pt>
                <c:pt idx="1451">
                  <c:v>0.43009478672985785</c:v>
                </c:pt>
                <c:pt idx="1452">
                  <c:v>0.43039099526066349</c:v>
                </c:pt>
                <c:pt idx="1453">
                  <c:v>0.43068720379146919</c:v>
                </c:pt>
                <c:pt idx="1454">
                  <c:v>0.43098341232227488</c:v>
                </c:pt>
                <c:pt idx="1455">
                  <c:v>0.43127962085308058</c:v>
                </c:pt>
                <c:pt idx="1456">
                  <c:v>0.43157582938388628</c:v>
                </c:pt>
                <c:pt idx="1457">
                  <c:v>0.43187203791469192</c:v>
                </c:pt>
                <c:pt idx="1458">
                  <c:v>0.43216824644549762</c:v>
                </c:pt>
                <c:pt idx="1459">
                  <c:v>0.43246445497630331</c:v>
                </c:pt>
                <c:pt idx="1460">
                  <c:v>0.43276066350710901</c:v>
                </c:pt>
                <c:pt idx="1461">
                  <c:v>0.43305687203791471</c:v>
                </c:pt>
                <c:pt idx="1462">
                  <c:v>0.43335308056872041</c:v>
                </c:pt>
                <c:pt idx="1463">
                  <c:v>0.43364928909952605</c:v>
                </c:pt>
                <c:pt idx="1464">
                  <c:v>0.43394549763033174</c:v>
                </c:pt>
                <c:pt idx="1465">
                  <c:v>0.43424170616113744</c:v>
                </c:pt>
                <c:pt idx="1466">
                  <c:v>0.43453791469194314</c:v>
                </c:pt>
                <c:pt idx="1467">
                  <c:v>0.43483412322274884</c:v>
                </c:pt>
                <c:pt idx="1468">
                  <c:v>0.43513033175355448</c:v>
                </c:pt>
                <c:pt idx="1469">
                  <c:v>0.43542654028436018</c:v>
                </c:pt>
                <c:pt idx="1470">
                  <c:v>0.43572274881516587</c:v>
                </c:pt>
                <c:pt idx="1471">
                  <c:v>0.43601895734597157</c:v>
                </c:pt>
                <c:pt idx="1472">
                  <c:v>0.43631516587677727</c:v>
                </c:pt>
                <c:pt idx="1473">
                  <c:v>0.43661137440758296</c:v>
                </c:pt>
                <c:pt idx="1474">
                  <c:v>0.43690758293838861</c:v>
                </c:pt>
                <c:pt idx="1475">
                  <c:v>0.4372037914691943</c:v>
                </c:pt>
                <c:pt idx="1476">
                  <c:v>0.4375</c:v>
                </c:pt>
                <c:pt idx="1477">
                  <c:v>0.4377962085308057</c:v>
                </c:pt>
                <c:pt idx="1478">
                  <c:v>0.43809241706161139</c:v>
                </c:pt>
                <c:pt idx="1479">
                  <c:v>0.43838862559241704</c:v>
                </c:pt>
                <c:pt idx="1480">
                  <c:v>0.43868483412322273</c:v>
                </c:pt>
                <c:pt idx="1481">
                  <c:v>0.43898104265402843</c:v>
                </c:pt>
                <c:pt idx="1482">
                  <c:v>0.43927725118483413</c:v>
                </c:pt>
                <c:pt idx="1483">
                  <c:v>0.43957345971563982</c:v>
                </c:pt>
                <c:pt idx="1484">
                  <c:v>0.43986966824644552</c:v>
                </c:pt>
                <c:pt idx="1485">
                  <c:v>0.44016587677725116</c:v>
                </c:pt>
                <c:pt idx="1486">
                  <c:v>0.44046208530805686</c:v>
                </c:pt>
                <c:pt idx="1487">
                  <c:v>0.44075829383886256</c:v>
                </c:pt>
                <c:pt idx="1488">
                  <c:v>0.44105450236966826</c:v>
                </c:pt>
                <c:pt idx="1489">
                  <c:v>0.44135071090047395</c:v>
                </c:pt>
                <c:pt idx="1490">
                  <c:v>0.44164691943127959</c:v>
                </c:pt>
                <c:pt idx="1491">
                  <c:v>0.44194312796208529</c:v>
                </c:pt>
                <c:pt idx="1492">
                  <c:v>0.44223933649289099</c:v>
                </c:pt>
                <c:pt idx="1493">
                  <c:v>0.44253554502369669</c:v>
                </c:pt>
                <c:pt idx="1494">
                  <c:v>0.44283175355450238</c:v>
                </c:pt>
                <c:pt idx="1495">
                  <c:v>0.44312796208530808</c:v>
                </c:pt>
                <c:pt idx="1496">
                  <c:v>0.44342417061611372</c:v>
                </c:pt>
                <c:pt idx="1497">
                  <c:v>0.44372037914691942</c:v>
                </c:pt>
                <c:pt idx="1498">
                  <c:v>0.44401658767772512</c:v>
                </c:pt>
                <c:pt idx="1499">
                  <c:v>0.44431279620853081</c:v>
                </c:pt>
                <c:pt idx="1500">
                  <c:v>0.44460900473933651</c:v>
                </c:pt>
                <c:pt idx="1501">
                  <c:v>0.44490521327014215</c:v>
                </c:pt>
                <c:pt idx="1502">
                  <c:v>0.44520142180094785</c:v>
                </c:pt>
                <c:pt idx="1503">
                  <c:v>0.44549763033175355</c:v>
                </c:pt>
                <c:pt idx="1504">
                  <c:v>0.44579383886255924</c:v>
                </c:pt>
                <c:pt idx="1505">
                  <c:v>0.44609004739336494</c:v>
                </c:pt>
                <c:pt idx="1506">
                  <c:v>0.44638625592417064</c:v>
                </c:pt>
                <c:pt idx="1507">
                  <c:v>0.44668246445497628</c:v>
                </c:pt>
                <c:pt idx="1508">
                  <c:v>0.44697867298578198</c:v>
                </c:pt>
                <c:pt idx="1509">
                  <c:v>0.44727488151658767</c:v>
                </c:pt>
                <c:pt idx="1510">
                  <c:v>0.44757109004739337</c:v>
                </c:pt>
                <c:pt idx="1511">
                  <c:v>0.44786729857819907</c:v>
                </c:pt>
                <c:pt idx="1512">
                  <c:v>0.44816350710900477</c:v>
                </c:pt>
                <c:pt idx="1513">
                  <c:v>0.44845971563981041</c:v>
                </c:pt>
                <c:pt idx="1514">
                  <c:v>0.44875592417061611</c:v>
                </c:pt>
                <c:pt idx="1515">
                  <c:v>0.4490521327014218</c:v>
                </c:pt>
                <c:pt idx="1516">
                  <c:v>0.4493483412322275</c:v>
                </c:pt>
                <c:pt idx="1517">
                  <c:v>0.4496445497630332</c:v>
                </c:pt>
                <c:pt idx="1518">
                  <c:v>0.44994075829383884</c:v>
                </c:pt>
                <c:pt idx="1519">
                  <c:v>0.45023696682464454</c:v>
                </c:pt>
                <c:pt idx="1520">
                  <c:v>0.45053317535545023</c:v>
                </c:pt>
                <c:pt idx="1521">
                  <c:v>0.45082938388625593</c:v>
                </c:pt>
                <c:pt idx="1522">
                  <c:v>0.45112559241706163</c:v>
                </c:pt>
                <c:pt idx="1523">
                  <c:v>0.45142180094786732</c:v>
                </c:pt>
                <c:pt idx="1524">
                  <c:v>0.45171800947867297</c:v>
                </c:pt>
                <c:pt idx="1525">
                  <c:v>0.45201421800947866</c:v>
                </c:pt>
                <c:pt idx="1526">
                  <c:v>0.45231042654028436</c:v>
                </c:pt>
                <c:pt idx="1527">
                  <c:v>0.45260663507109006</c:v>
                </c:pt>
                <c:pt idx="1528">
                  <c:v>0.45290284360189575</c:v>
                </c:pt>
                <c:pt idx="1529">
                  <c:v>0.4531990521327014</c:v>
                </c:pt>
                <c:pt idx="1530">
                  <c:v>0.45349526066350709</c:v>
                </c:pt>
                <c:pt idx="1531">
                  <c:v>0.45379146919431279</c:v>
                </c:pt>
                <c:pt idx="1532">
                  <c:v>0.45408767772511849</c:v>
                </c:pt>
                <c:pt idx="1533">
                  <c:v>0.45438388625592419</c:v>
                </c:pt>
                <c:pt idx="1534">
                  <c:v>0.45468009478672988</c:v>
                </c:pt>
                <c:pt idx="1535">
                  <c:v>0.45497630331753552</c:v>
                </c:pt>
                <c:pt idx="1536">
                  <c:v>0.45527251184834122</c:v>
                </c:pt>
                <c:pt idx="1537">
                  <c:v>0.45556872037914692</c:v>
                </c:pt>
                <c:pt idx="1538">
                  <c:v>0.45586492890995262</c:v>
                </c:pt>
                <c:pt idx="1539">
                  <c:v>0.45616113744075831</c:v>
                </c:pt>
                <c:pt idx="1540">
                  <c:v>0.45645734597156395</c:v>
                </c:pt>
                <c:pt idx="1541">
                  <c:v>0.45675355450236965</c:v>
                </c:pt>
                <c:pt idx="1542">
                  <c:v>0.45704976303317535</c:v>
                </c:pt>
                <c:pt idx="1543">
                  <c:v>0.45734597156398105</c:v>
                </c:pt>
                <c:pt idx="1544">
                  <c:v>0.45764218009478674</c:v>
                </c:pt>
                <c:pt idx="1545">
                  <c:v>0.45793838862559244</c:v>
                </c:pt>
                <c:pt idx="1546">
                  <c:v>0.45823459715639808</c:v>
                </c:pt>
                <c:pt idx="1547">
                  <c:v>0.45853080568720378</c:v>
                </c:pt>
                <c:pt idx="1548">
                  <c:v>0.45882701421800948</c:v>
                </c:pt>
                <c:pt idx="1549">
                  <c:v>0.45912322274881517</c:v>
                </c:pt>
                <c:pt idx="1550">
                  <c:v>0.45941943127962087</c:v>
                </c:pt>
                <c:pt idx="1551">
                  <c:v>0.45971563981042651</c:v>
                </c:pt>
                <c:pt idx="1552">
                  <c:v>0.46001184834123221</c:v>
                </c:pt>
                <c:pt idx="1553">
                  <c:v>0.46030805687203791</c:v>
                </c:pt>
                <c:pt idx="1554">
                  <c:v>0.4606042654028436</c:v>
                </c:pt>
                <c:pt idx="1555">
                  <c:v>0.4609004739336493</c:v>
                </c:pt>
                <c:pt idx="1556">
                  <c:v>0.461196682464455</c:v>
                </c:pt>
                <c:pt idx="1557">
                  <c:v>0.46149289099526064</c:v>
                </c:pt>
                <c:pt idx="1558">
                  <c:v>0.46178909952606634</c:v>
                </c:pt>
                <c:pt idx="1559">
                  <c:v>0.46208530805687204</c:v>
                </c:pt>
                <c:pt idx="1560">
                  <c:v>0.46238151658767773</c:v>
                </c:pt>
                <c:pt idx="1561">
                  <c:v>0.46267772511848343</c:v>
                </c:pt>
                <c:pt idx="1562">
                  <c:v>0.46297393364928913</c:v>
                </c:pt>
                <c:pt idx="1563">
                  <c:v>0.46327014218009477</c:v>
                </c:pt>
                <c:pt idx="1564">
                  <c:v>0.46356635071090047</c:v>
                </c:pt>
                <c:pt idx="1565">
                  <c:v>0.46386255924170616</c:v>
                </c:pt>
                <c:pt idx="1566">
                  <c:v>0.46415876777251186</c:v>
                </c:pt>
                <c:pt idx="1567">
                  <c:v>0.46445497630331756</c:v>
                </c:pt>
                <c:pt idx="1568">
                  <c:v>0.4647511848341232</c:v>
                </c:pt>
                <c:pt idx="1569">
                  <c:v>0.4650473933649289</c:v>
                </c:pt>
                <c:pt idx="1570">
                  <c:v>0.46534360189573459</c:v>
                </c:pt>
                <c:pt idx="1571">
                  <c:v>0.46563981042654029</c:v>
                </c:pt>
                <c:pt idx="1572">
                  <c:v>0.46593601895734599</c:v>
                </c:pt>
                <c:pt idx="1573">
                  <c:v>0.46623222748815168</c:v>
                </c:pt>
                <c:pt idx="1574">
                  <c:v>0.46652843601895733</c:v>
                </c:pt>
                <c:pt idx="1575">
                  <c:v>0.46682464454976302</c:v>
                </c:pt>
                <c:pt idx="1576">
                  <c:v>0.46712085308056872</c:v>
                </c:pt>
                <c:pt idx="1577">
                  <c:v>0.46741706161137442</c:v>
                </c:pt>
                <c:pt idx="1578">
                  <c:v>0.46771327014218012</c:v>
                </c:pt>
                <c:pt idx="1579">
                  <c:v>0.46800947867298576</c:v>
                </c:pt>
                <c:pt idx="1580">
                  <c:v>0.46830568720379145</c:v>
                </c:pt>
                <c:pt idx="1581">
                  <c:v>0.46860189573459715</c:v>
                </c:pt>
                <c:pt idx="1582">
                  <c:v>0.46889810426540285</c:v>
                </c:pt>
                <c:pt idx="1583">
                  <c:v>0.46919431279620855</c:v>
                </c:pt>
                <c:pt idx="1584">
                  <c:v>0.46949052132701424</c:v>
                </c:pt>
                <c:pt idx="1585">
                  <c:v>0.46978672985781988</c:v>
                </c:pt>
                <c:pt idx="1586">
                  <c:v>0.47008293838862558</c:v>
                </c:pt>
                <c:pt idx="1587">
                  <c:v>0.47037914691943128</c:v>
                </c:pt>
                <c:pt idx="1588">
                  <c:v>0.47067535545023698</c:v>
                </c:pt>
                <c:pt idx="1589">
                  <c:v>0.47097156398104267</c:v>
                </c:pt>
                <c:pt idx="1590">
                  <c:v>0.47126777251184832</c:v>
                </c:pt>
                <c:pt idx="1591">
                  <c:v>0.47156398104265401</c:v>
                </c:pt>
                <c:pt idx="1592">
                  <c:v>0.47186018957345971</c:v>
                </c:pt>
                <c:pt idx="1593">
                  <c:v>0.47215639810426541</c:v>
                </c:pt>
                <c:pt idx="1594">
                  <c:v>0.4724526066350711</c:v>
                </c:pt>
                <c:pt idx="1595">
                  <c:v>0.4727488151658768</c:v>
                </c:pt>
                <c:pt idx="1596">
                  <c:v>0.47304502369668244</c:v>
                </c:pt>
                <c:pt idx="1597">
                  <c:v>0.47334123222748814</c:v>
                </c:pt>
                <c:pt idx="1598">
                  <c:v>0.47363744075829384</c:v>
                </c:pt>
                <c:pt idx="1599">
                  <c:v>0.47393364928909953</c:v>
                </c:pt>
                <c:pt idx="1600">
                  <c:v>0.47422985781990523</c:v>
                </c:pt>
                <c:pt idx="1601">
                  <c:v>0.47452606635071087</c:v>
                </c:pt>
                <c:pt idx="1602">
                  <c:v>0.47482227488151657</c:v>
                </c:pt>
                <c:pt idx="1603">
                  <c:v>0.47511848341232227</c:v>
                </c:pt>
                <c:pt idx="1604">
                  <c:v>0.47541469194312796</c:v>
                </c:pt>
                <c:pt idx="1605">
                  <c:v>0.47571090047393366</c:v>
                </c:pt>
                <c:pt idx="1606">
                  <c:v>0.47600710900473936</c:v>
                </c:pt>
                <c:pt idx="1607">
                  <c:v>0.476303317535545</c:v>
                </c:pt>
                <c:pt idx="1608">
                  <c:v>0.4765995260663507</c:v>
                </c:pt>
                <c:pt idx="1609">
                  <c:v>0.4768957345971564</c:v>
                </c:pt>
                <c:pt idx="1610">
                  <c:v>0.47719194312796209</c:v>
                </c:pt>
                <c:pt idx="1611">
                  <c:v>0.47748815165876779</c:v>
                </c:pt>
                <c:pt idx="1612">
                  <c:v>0.47778436018957349</c:v>
                </c:pt>
                <c:pt idx="1613">
                  <c:v>0.47808056872037913</c:v>
                </c:pt>
                <c:pt idx="1614">
                  <c:v>0.47837677725118483</c:v>
                </c:pt>
                <c:pt idx="1615">
                  <c:v>0.47867298578199052</c:v>
                </c:pt>
                <c:pt idx="1616">
                  <c:v>0.47896919431279622</c:v>
                </c:pt>
                <c:pt idx="1617">
                  <c:v>0.47926540284360192</c:v>
                </c:pt>
                <c:pt idx="1618">
                  <c:v>0.47956161137440756</c:v>
                </c:pt>
                <c:pt idx="1619">
                  <c:v>0.47985781990521326</c:v>
                </c:pt>
                <c:pt idx="1620">
                  <c:v>0.48015402843601895</c:v>
                </c:pt>
                <c:pt idx="1621">
                  <c:v>0.48045023696682465</c:v>
                </c:pt>
                <c:pt idx="1622">
                  <c:v>0.48074644549763035</c:v>
                </c:pt>
                <c:pt idx="1623">
                  <c:v>0.48104265402843605</c:v>
                </c:pt>
                <c:pt idx="1624">
                  <c:v>0.48133886255924169</c:v>
                </c:pt>
                <c:pt idx="1625">
                  <c:v>0.48163507109004738</c:v>
                </c:pt>
                <c:pt idx="1626">
                  <c:v>0.48193127962085308</c:v>
                </c:pt>
                <c:pt idx="1627">
                  <c:v>0.48222748815165878</c:v>
                </c:pt>
                <c:pt idx="1628">
                  <c:v>0.48252369668246448</c:v>
                </c:pt>
                <c:pt idx="1629">
                  <c:v>0.48281990521327012</c:v>
                </c:pt>
                <c:pt idx="1630">
                  <c:v>0.48311611374407581</c:v>
                </c:pt>
                <c:pt idx="1631">
                  <c:v>0.48341232227488151</c:v>
                </c:pt>
                <c:pt idx="1632">
                  <c:v>0.48370853080568721</c:v>
                </c:pt>
                <c:pt idx="1633">
                  <c:v>0.48400473933649291</c:v>
                </c:pt>
                <c:pt idx="1634">
                  <c:v>0.4843009478672986</c:v>
                </c:pt>
                <c:pt idx="1635">
                  <c:v>0.48459715639810425</c:v>
                </c:pt>
                <c:pt idx="1636">
                  <c:v>0.48489336492890994</c:v>
                </c:pt>
                <c:pt idx="1637">
                  <c:v>0.48518957345971564</c:v>
                </c:pt>
                <c:pt idx="1638">
                  <c:v>0.48548578199052134</c:v>
                </c:pt>
                <c:pt idx="1639">
                  <c:v>0.48578199052132703</c:v>
                </c:pt>
                <c:pt idx="1640">
                  <c:v>0.48607819905213268</c:v>
                </c:pt>
                <c:pt idx="1641">
                  <c:v>0.48637440758293837</c:v>
                </c:pt>
                <c:pt idx="1642">
                  <c:v>0.48667061611374407</c:v>
                </c:pt>
                <c:pt idx="1643">
                  <c:v>0.48696682464454977</c:v>
                </c:pt>
                <c:pt idx="1644">
                  <c:v>0.48726303317535546</c:v>
                </c:pt>
                <c:pt idx="1645">
                  <c:v>0.48755924170616116</c:v>
                </c:pt>
                <c:pt idx="1646">
                  <c:v>0.4878554502369668</c:v>
                </c:pt>
                <c:pt idx="1647">
                  <c:v>0.4881516587677725</c:v>
                </c:pt>
                <c:pt idx="1648">
                  <c:v>0.4884478672985782</c:v>
                </c:pt>
                <c:pt idx="1649">
                  <c:v>0.48874407582938389</c:v>
                </c:pt>
                <c:pt idx="1650">
                  <c:v>0.48904028436018959</c:v>
                </c:pt>
                <c:pt idx="1651">
                  <c:v>0.48933649289099523</c:v>
                </c:pt>
                <c:pt idx="1652">
                  <c:v>0.48963270142180093</c:v>
                </c:pt>
                <c:pt idx="1653">
                  <c:v>0.48992890995260663</c:v>
                </c:pt>
                <c:pt idx="1654">
                  <c:v>0.49022511848341233</c:v>
                </c:pt>
                <c:pt idx="1655">
                  <c:v>0.49052132701421802</c:v>
                </c:pt>
                <c:pt idx="1656">
                  <c:v>0.49081753554502372</c:v>
                </c:pt>
                <c:pt idx="1657">
                  <c:v>0.49111374407582936</c:v>
                </c:pt>
                <c:pt idx="1658">
                  <c:v>0.49140995260663506</c:v>
                </c:pt>
                <c:pt idx="1659">
                  <c:v>0.49170616113744076</c:v>
                </c:pt>
                <c:pt idx="1660">
                  <c:v>0.49200236966824645</c:v>
                </c:pt>
                <c:pt idx="1661">
                  <c:v>0.49229857819905215</c:v>
                </c:pt>
                <c:pt idx="1662">
                  <c:v>0.49259478672985785</c:v>
                </c:pt>
                <c:pt idx="1663">
                  <c:v>0.49289099526066349</c:v>
                </c:pt>
                <c:pt idx="1664">
                  <c:v>0.49318720379146919</c:v>
                </c:pt>
                <c:pt idx="1665">
                  <c:v>0.49348341232227488</c:v>
                </c:pt>
                <c:pt idx="1666">
                  <c:v>0.49377962085308058</c:v>
                </c:pt>
                <c:pt idx="1667">
                  <c:v>0.49407582938388628</c:v>
                </c:pt>
                <c:pt idx="1668">
                  <c:v>0.49437203791469192</c:v>
                </c:pt>
                <c:pt idx="1669">
                  <c:v>0.49466824644549762</c:v>
                </c:pt>
                <c:pt idx="1670">
                  <c:v>0.49496445497630331</c:v>
                </c:pt>
                <c:pt idx="1671">
                  <c:v>0.49526066350710901</c:v>
                </c:pt>
                <c:pt idx="1672">
                  <c:v>0.49555687203791471</c:v>
                </c:pt>
                <c:pt idx="1673">
                  <c:v>0.49585308056872041</c:v>
                </c:pt>
                <c:pt idx="1674">
                  <c:v>0.49614928909952605</c:v>
                </c:pt>
                <c:pt idx="1675">
                  <c:v>0.49644549763033174</c:v>
                </c:pt>
                <c:pt idx="1676">
                  <c:v>0.49674170616113744</c:v>
                </c:pt>
                <c:pt idx="1677">
                  <c:v>0.49703791469194314</c:v>
                </c:pt>
                <c:pt idx="1678">
                  <c:v>0.49733412322274884</c:v>
                </c:pt>
                <c:pt idx="1679">
                  <c:v>0.49763033175355448</c:v>
                </c:pt>
                <c:pt idx="1680">
                  <c:v>0.49792654028436018</c:v>
                </c:pt>
                <c:pt idx="1681">
                  <c:v>0.49822274881516587</c:v>
                </c:pt>
                <c:pt idx="1682">
                  <c:v>0.49851895734597157</c:v>
                </c:pt>
                <c:pt idx="1683">
                  <c:v>0.49881516587677727</c:v>
                </c:pt>
                <c:pt idx="1684">
                  <c:v>0.49911137440758296</c:v>
                </c:pt>
                <c:pt idx="1685">
                  <c:v>0.49940758293838861</c:v>
                </c:pt>
                <c:pt idx="1686">
                  <c:v>0.4997037914691943</c:v>
                </c:pt>
                <c:pt idx="1687">
                  <c:v>0.5</c:v>
                </c:pt>
                <c:pt idx="1688">
                  <c:v>0.5002962085308057</c:v>
                </c:pt>
                <c:pt idx="1689">
                  <c:v>0.50059241706161139</c:v>
                </c:pt>
                <c:pt idx="1690">
                  <c:v>0.50088862559241709</c:v>
                </c:pt>
                <c:pt idx="1691">
                  <c:v>0.50118483412322279</c:v>
                </c:pt>
                <c:pt idx="1692">
                  <c:v>0.50148104265402849</c:v>
                </c:pt>
                <c:pt idx="1693">
                  <c:v>0.50177725118483407</c:v>
                </c:pt>
                <c:pt idx="1694">
                  <c:v>0.50207345971563977</c:v>
                </c:pt>
                <c:pt idx="1695">
                  <c:v>0.50236966824644547</c:v>
                </c:pt>
                <c:pt idx="1696">
                  <c:v>0.50266587677725116</c:v>
                </c:pt>
                <c:pt idx="1697">
                  <c:v>0.50296208530805686</c:v>
                </c:pt>
                <c:pt idx="1698">
                  <c:v>0.50325829383886256</c:v>
                </c:pt>
                <c:pt idx="1699">
                  <c:v>0.50355450236966826</c:v>
                </c:pt>
                <c:pt idx="1700">
                  <c:v>0.50385071090047395</c:v>
                </c:pt>
                <c:pt idx="1701">
                  <c:v>0.50414691943127965</c:v>
                </c:pt>
                <c:pt idx="1702">
                  <c:v>0.50444312796208535</c:v>
                </c:pt>
                <c:pt idx="1703">
                  <c:v>0.50473933649289104</c:v>
                </c:pt>
                <c:pt idx="1704">
                  <c:v>0.50503554502369663</c:v>
                </c:pt>
                <c:pt idx="1705">
                  <c:v>0.50533175355450233</c:v>
                </c:pt>
                <c:pt idx="1706">
                  <c:v>0.50562796208530802</c:v>
                </c:pt>
                <c:pt idx="1707">
                  <c:v>0.50592417061611372</c:v>
                </c:pt>
                <c:pt idx="1708">
                  <c:v>0.50622037914691942</c:v>
                </c:pt>
                <c:pt idx="1709">
                  <c:v>0.50651658767772512</c:v>
                </c:pt>
                <c:pt idx="1710">
                  <c:v>0.50681279620853081</c:v>
                </c:pt>
                <c:pt idx="1711">
                  <c:v>0.50710900473933651</c:v>
                </c:pt>
                <c:pt idx="1712">
                  <c:v>0.50740521327014221</c:v>
                </c:pt>
                <c:pt idx="1713">
                  <c:v>0.50770142180094791</c:v>
                </c:pt>
                <c:pt idx="1714">
                  <c:v>0.5079976303317536</c:v>
                </c:pt>
                <c:pt idx="1715">
                  <c:v>0.50829383886255919</c:v>
                </c:pt>
                <c:pt idx="1716">
                  <c:v>0.50859004739336489</c:v>
                </c:pt>
                <c:pt idx="1717">
                  <c:v>0.50888625592417058</c:v>
                </c:pt>
                <c:pt idx="1718">
                  <c:v>0.50918246445497628</c:v>
                </c:pt>
                <c:pt idx="1719">
                  <c:v>0.50947867298578198</c:v>
                </c:pt>
                <c:pt idx="1720">
                  <c:v>0.50977488151658767</c:v>
                </c:pt>
                <c:pt idx="1721">
                  <c:v>0.51007109004739337</c:v>
                </c:pt>
                <c:pt idx="1722">
                  <c:v>0.51036729857819907</c:v>
                </c:pt>
                <c:pt idx="1723">
                  <c:v>0.51066350710900477</c:v>
                </c:pt>
                <c:pt idx="1724">
                  <c:v>0.51095971563981046</c:v>
                </c:pt>
                <c:pt idx="1725">
                  <c:v>0.51125592417061616</c:v>
                </c:pt>
                <c:pt idx="1726">
                  <c:v>0.51155213270142175</c:v>
                </c:pt>
                <c:pt idx="1727">
                  <c:v>0.51184834123222744</c:v>
                </c:pt>
                <c:pt idx="1728">
                  <c:v>0.51214454976303314</c:v>
                </c:pt>
                <c:pt idx="1729">
                  <c:v>0.51244075829383884</c:v>
                </c:pt>
                <c:pt idx="1730">
                  <c:v>0.51273696682464454</c:v>
                </c:pt>
                <c:pt idx="1731">
                  <c:v>0.51303317535545023</c:v>
                </c:pt>
                <c:pt idx="1732">
                  <c:v>0.51332938388625593</c:v>
                </c:pt>
                <c:pt idx="1733">
                  <c:v>0.51362559241706163</c:v>
                </c:pt>
                <c:pt idx="1734">
                  <c:v>0.51392180094786732</c:v>
                </c:pt>
                <c:pt idx="1735">
                  <c:v>0.51421800947867302</c:v>
                </c:pt>
                <c:pt idx="1736">
                  <c:v>0.51451421800947872</c:v>
                </c:pt>
                <c:pt idx="1737">
                  <c:v>0.5148104265402843</c:v>
                </c:pt>
                <c:pt idx="1738">
                  <c:v>0.51510663507109</c:v>
                </c:pt>
                <c:pt idx="1739">
                  <c:v>0.5154028436018957</c:v>
                </c:pt>
                <c:pt idx="1740">
                  <c:v>0.5156990521327014</c:v>
                </c:pt>
                <c:pt idx="1741">
                  <c:v>0.51599526066350709</c:v>
                </c:pt>
                <c:pt idx="1742">
                  <c:v>0.51629146919431279</c:v>
                </c:pt>
                <c:pt idx="1743">
                  <c:v>0.51658767772511849</c:v>
                </c:pt>
                <c:pt idx="1744">
                  <c:v>0.51688388625592419</c:v>
                </c:pt>
                <c:pt idx="1745">
                  <c:v>0.51718009478672988</c:v>
                </c:pt>
                <c:pt idx="1746">
                  <c:v>0.51747630331753558</c:v>
                </c:pt>
                <c:pt idx="1747">
                  <c:v>0.51777251184834128</c:v>
                </c:pt>
                <c:pt idx="1748">
                  <c:v>0.51806872037914697</c:v>
                </c:pt>
                <c:pt idx="1749">
                  <c:v>0.51836492890995256</c:v>
                </c:pt>
                <c:pt idx="1750">
                  <c:v>0.51866113744075826</c:v>
                </c:pt>
                <c:pt idx="1751">
                  <c:v>0.51895734597156395</c:v>
                </c:pt>
                <c:pt idx="1752">
                  <c:v>0.51925355450236965</c:v>
                </c:pt>
                <c:pt idx="1753">
                  <c:v>0.51954976303317535</c:v>
                </c:pt>
                <c:pt idx="1754">
                  <c:v>0.51984597156398105</c:v>
                </c:pt>
                <c:pt idx="1755">
                  <c:v>0.52014218009478674</c:v>
                </c:pt>
                <c:pt idx="1756">
                  <c:v>0.52043838862559244</c:v>
                </c:pt>
                <c:pt idx="1757">
                  <c:v>0.52073459715639814</c:v>
                </c:pt>
                <c:pt idx="1758">
                  <c:v>0.52103080568720384</c:v>
                </c:pt>
                <c:pt idx="1759">
                  <c:v>0.52132701421800953</c:v>
                </c:pt>
                <c:pt idx="1760">
                  <c:v>0.52162322274881512</c:v>
                </c:pt>
                <c:pt idx="1761">
                  <c:v>0.52191943127962082</c:v>
                </c:pt>
                <c:pt idx="1762">
                  <c:v>0.52221563981042651</c:v>
                </c:pt>
                <c:pt idx="1763">
                  <c:v>0.52251184834123221</c:v>
                </c:pt>
                <c:pt idx="1764">
                  <c:v>0.52280805687203791</c:v>
                </c:pt>
                <c:pt idx="1765">
                  <c:v>0.5231042654028436</c:v>
                </c:pt>
                <c:pt idx="1766">
                  <c:v>0.5234004739336493</c:v>
                </c:pt>
                <c:pt idx="1767">
                  <c:v>0.523696682464455</c:v>
                </c:pt>
                <c:pt idx="1768">
                  <c:v>0.5239928909952607</c:v>
                </c:pt>
                <c:pt idx="1769">
                  <c:v>0.52428909952606639</c:v>
                </c:pt>
                <c:pt idx="1770">
                  <c:v>0.52458530805687209</c:v>
                </c:pt>
                <c:pt idx="1771">
                  <c:v>0.52488151658767768</c:v>
                </c:pt>
                <c:pt idx="1772">
                  <c:v>0.52517772511848337</c:v>
                </c:pt>
                <c:pt idx="1773">
                  <c:v>0.52547393364928907</c:v>
                </c:pt>
                <c:pt idx="1774">
                  <c:v>0.52577014218009477</c:v>
                </c:pt>
                <c:pt idx="1775">
                  <c:v>0.52606635071090047</c:v>
                </c:pt>
                <c:pt idx="1776">
                  <c:v>0.52636255924170616</c:v>
                </c:pt>
                <c:pt idx="1777">
                  <c:v>0.52665876777251186</c:v>
                </c:pt>
                <c:pt idx="1778">
                  <c:v>0.52695497630331756</c:v>
                </c:pt>
                <c:pt idx="1779">
                  <c:v>0.52725118483412325</c:v>
                </c:pt>
                <c:pt idx="1780">
                  <c:v>0.52754739336492895</c:v>
                </c:pt>
                <c:pt idx="1781">
                  <c:v>0.52784360189573465</c:v>
                </c:pt>
                <c:pt idx="1782">
                  <c:v>0.52813981042654023</c:v>
                </c:pt>
                <c:pt idx="1783">
                  <c:v>0.52843601895734593</c:v>
                </c:pt>
                <c:pt idx="1784">
                  <c:v>0.52873222748815163</c:v>
                </c:pt>
                <c:pt idx="1785">
                  <c:v>0.52902843601895733</c:v>
                </c:pt>
                <c:pt idx="1786">
                  <c:v>0.52932464454976302</c:v>
                </c:pt>
                <c:pt idx="1787">
                  <c:v>0.52962085308056872</c:v>
                </c:pt>
                <c:pt idx="1788">
                  <c:v>0.52991706161137442</c:v>
                </c:pt>
                <c:pt idx="1789">
                  <c:v>0.53021327014218012</c:v>
                </c:pt>
                <c:pt idx="1790">
                  <c:v>0.53050947867298581</c:v>
                </c:pt>
                <c:pt idx="1791">
                  <c:v>0.53080568720379151</c:v>
                </c:pt>
                <c:pt idx="1792">
                  <c:v>0.53110189573459721</c:v>
                </c:pt>
                <c:pt idx="1793">
                  <c:v>0.53139810426540279</c:v>
                </c:pt>
                <c:pt idx="1794">
                  <c:v>0.53169431279620849</c:v>
                </c:pt>
                <c:pt idx="1795">
                  <c:v>0.53199052132701419</c:v>
                </c:pt>
                <c:pt idx="1796">
                  <c:v>0.53228672985781988</c:v>
                </c:pt>
                <c:pt idx="1797">
                  <c:v>0.53258293838862558</c:v>
                </c:pt>
                <c:pt idx="1798">
                  <c:v>0.53287914691943128</c:v>
                </c:pt>
                <c:pt idx="1799">
                  <c:v>0.53317535545023698</c:v>
                </c:pt>
                <c:pt idx="1800">
                  <c:v>0.53347156398104267</c:v>
                </c:pt>
                <c:pt idx="1801">
                  <c:v>0.53376777251184837</c:v>
                </c:pt>
                <c:pt idx="1802">
                  <c:v>0.53406398104265407</c:v>
                </c:pt>
                <c:pt idx="1803">
                  <c:v>0.53436018957345977</c:v>
                </c:pt>
                <c:pt idx="1804">
                  <c:v>0.53465639810426535</c:v>
                </c:pt>
                <c:pt idx="1805">
                  <c:v>0.53495260663507105</c:v>
                </c:pt>
                <c:pt idx="1806">
                  <c:v>0.53524881516587675</c:v>
                </c:pt>
                <c:pt idx="1807">
                  <c:v>0.53554502369668244</c:v>
                </c:pt>
                <c:pt idx="1808">
                  <c:v>0.53584123222748814</c:v>
                </c:pt>
                <c:pt idx="1809">
                  <c:v>0.53613744075829384</c:v>
                </c:pt>
                <c:pt idx="1810">
                  <c:v>0.53643364928909953</c:v>
                </c:pt>
                <c:pt idx="1811">
                  <c:v>0.53672985781990523</c:v>
                </c:pt>
                <c:pt idx="1812">
                  <c:v>0.53702606635071093</c:v>
                </c:pt>
                <c:pt idx="1813">
                  <c:v>0.53732227488151663</c:v>
                </c:pt>
                <c:pt idx="1814">
                  <c:v>0.53761848341232232</c:v>
                </c:pt>
                <c:pt idx="1815">
                  <c:v>0.53791469194312791</c:v>
                </c:pt>
                <c:pt idx="1816">
                  <c:v>0.53821090047393361</c:v>
                </c:pt>
                <c:pt idx="1817">
                  <c:v>0.5385071090047393</c:v>
                </c:pt>
                <c:pt idx="1818">
                  <c:v>0.538803317535545</c:v>
                </c:pt>
                <c:pt idx="1819">
                  <c:v>0.5390995260663507</c:v>
                </c:pt>
                <c:pt idx="1820">
                  <c:v>0.5393957345971564</c:v>
                </c:pt>
                <c:pt idx="1821">
                  <c:v>0.53969194312796209</c:v>
                </c:pt>
                <c:pt idx="1822">
                  <c:v>0.53998815165876779</c:v>
                </c:pt>
                <c:pt idx="1823">
                  <c:v>0.54028436018957349</c:v>
                </c:pt>
                <c:pt idx="1824">
                  <c:v>0.54058056872037918</c:v>
                </c:pt>
                <c:pt idx="1825">
                  <c:v>0.54087677725118488</c:v>
                </c:pt>
                <c:pt idx="1826">
                  <c:v>0.54117298578199047</c:v>
                </c:pt>
                <c:pt idx="1827">
                  <c:v>0.54146919431279616</c:v>
                </c:pt>
                <c:pt idx="1828">
                  <c:v>0.54176540284360186</c:v>
                </c:pt>
                <c:pt idx="1829">
                  <c:v>0.54206161137440756</c:v>
                </c:pt>
                <c:pt idx="1830">
                  <c:v>0.54235781990521326</c:v>
                </c:pt>
                <c:pt idx="1831">
                  <c:v>0.54265402843601895</c:v>
                </c:pt>
                <c:pt idx="1832">
                  <c:v>0.54295023696682465</c:v>
                </c:pt>
                <c:pt idx="1833">
                  <c:v>0.54324644549763035</c:v>
                </c:pt>
                <c:pt idx="1834">
                  <c:v>0.54354265402843605</c:v>
                </c:pt>
                <c:pt idx="1835">
                  <c:v>0.54383886255924174</c:v>
                </c:pt>
                <c:pt idx="1836">
                  <c:v>0.54413507109004744</c:v>
                </c:pt>
                <c:pt idx="1837">
                  <c:v>0.54443127962085303</c:v>
                </c:pt>
                <c:pt idx="1838">
                  <c:v>0.54472748815165872</c:v>
                </c:pt>
                <c:pt idx="1839">
                  <c:v>0.54502369668246442</c:v>
                </c:pt>
                <c:pt idx="1840">
                  <c:v>0.54531990521327012</c:v>
                </c:pt>
                <c:pt idx="1841">
                  <c:v>0.54561611374407581</c:v>
                </c:pt>
                <c:pt idx="1842">
                  <c:v>0.54591232227488151</c:v>
                </c:pt>
                <c:pt idx="1843">
                  <c:v>0.54620853080568721</c:v>
                </c:pt>
                <c:pt idx="1844">
                  <c:v>0.54650473933649291</c:v>
                </c:pt>
                <c:pt idx="1845">
                  <c:v>0.5468009478672986</c:v>
                </c:pt>
                <c:pt idx="1846">
                  <c:v>0.5470971563981043</c:v>
                </c:pt>
                <c:pt idx="1847">
                  <c:v>0.54739336492891</c:v>
                </c:pt>
                <c:pt idx="1848">
                  <c:v>0.5476895734597157</c:v>
                </c:pt>
                <c:pt idx="1849">
                  <c:v>0.54798578199052128</c:v>
                </c:pt>
                <c:pt idx="1850">
                  <c:v>0.54828199052132698</c:v>
                </c:pt>
                <c:pt idx="1851">
                  <c:v>0.54857819905213268</c:v>
                </c:pt>
                <c:pt idx="1852">
                  <c:v>0.54887440758293837</c:v>
                </c:pt>
                <c:pt idx="1853">
                  <c:v>0.54917061611374407</c:v>
                </c:pt>
                <c:pt idx="1854">
                  <c:v>0.54946682464454977</c:v>
                </c:pt>
                <c:pt idx="1855">
                  <c:v>0.54976303317535546</c:v>
                </c:pt>
                <c:pt idx="1856">
                  <c:v>0.55005924170616116</c:v>
                </c:pt>
                <c:pt idx="1857">
                  <c:v>0.55035545023696686</c:v>
                </c:pt>
                <c:pt idx="1858">
                  <c:v>0.55065165876777256</c:v>
                </c:pt>
                <c:pt idx="1859">
                  <c:v>0.55094786729857825</c:v>
                </c:pt>
                <c:pt idx="1860">
                  <c:v>0.55124407582938384</c:v>
                </c:pt>
                <c:pt idx="1861">
                  <c:v>0.55154028436018954</c:v>
                </c:pt>
                <c:pt idx="1862">
                  <c:v>0.55183649289099523</c:v>
                </c:pt>
                <c:pt idx="1863">
                  <c:v>0.55213270142180093</c:v>
                </c:pt>
                <c:pt idx="1864">
                  <c:v>0.55242890995260663</c:v>
                </c:pt>
                <c:pt idx="1865">
                  <c:v>0.55272511848341233</c:v>
                </c:pt>
                <c:pt idx="1866">
                  <c:v>0.55302132701421802</c:v>
                </c:pt>
                <c:pt idx="1867">
                  <c:v>0.55331753554502372</c:v>
                </c:pt>
                <c:pt idx="1868">
                  <c:v>0.55361374407582942</c:v>
                </c:pt>
                <c:pt idx="1869">
                  <c:v>0.55390995260663511</c:v>
                </c:pt>
                <c:pt idx="1870">
                  <c:v>0.55420616113744081</c:v>
                </c:pt>
                <c:pt idx="1871">
                  <c:v>0.5545023696682464</c:v>
                </c:pt>
                <c:pt idx="1872">
                  <c:v>0.55479857819905209</c:v>
                </c:pt>
                <c:pt idx="1873">
                  <c:v>0.55509478672985779</c:v>
                </c:pt>
                <c:pt idx="1874">
                  <c:v>0.55539099526066349</c:v>
                </c:pt>
                <c:pt idx="1875">
                  <c:v>0.55568720379146919</c:v>
                </c:pt>
                <c:pt idx="1876">
                  <c:v>0.55598341232227488</c:v>
                </c:pt>
                <c:pt idx="1877">
                  <c:v>0.55627962085308058</c:v>
                </c:pt>
                <c:pt idx="1878">
                  <c:v>0.55657582938388628</c:v>
                </c:pt>
                <c:pt idx="1879">
                  <c:v>0.55687203791469198</c:v>
                </c:pt>
                <c:pt idx="1880">
                  <c:v>0.55716824644549767</c:v>
                </c:pt>
                <c:pt idx="1881">
                  <c:v>0.55746445497630337</c:v>
                </c:pt>
                <c:pt idx="1882">
                  <c:v>0.55776066350710896</c:v>
                </c:pt>
                <c:pt idx="1883">
                  <c:v>0.55805687203791465</c:v>
                </c:pt>
                <c:pt idx="1884">
                  <c:v>0.55835308056872035</c:v>
                </c:pt>
                <c:pt idx="1885">
                  <c:v>0.55864928909952605</c:v>
                </c:pt>
                <c:pt idx="1886">
                  <c:v>0.55894549763033174</c:v>
                </c:pt>
                <c:pt idx="1887">
                  <c:v>0.55924170616113744</c:v>
                </c:pt>
                <c:pt idx="1888">
                  <c:v>0.55953791469194314</c:v>
                </c:pt>
                <c:pt idx="1889">
                  <c:v>0.55983412322274884</c:v>
                </c:pt>
                <c:pt idx="1890">
                  <c:v>0.56013033175355453</c:v>
                </c:pt>
                <c:pt idx="1891">
                  <c:v>0.56042654028436023</c:v>
                </c:pt>
                <c:pt idx="1892">
                  <c:v>0.56072274881516593</c:v>
                </c:pt>
                <c:pt idx="1893">
                  <c:v>0.56101895734597151</c:v>
                </c:pt>
                <c:pt idx="1894">
                  <c:v>0.56131516587677721</c:v>
                </c:pt>
                <c:pt idx="1895">
                  <c:v>0.56161137440758291</c:v>
                </c:pt>
                <c:pt idx="1896">
                  <c:v>0.56190758293838861</c:v>
                </c:pt>
                <c:pt idx="1897">
                  <c:v>0.5622037914691943</c:v>
                </c:pt>
                <c:pt idx="1898">
                  <c:v>0.5625</c:v>
                </c:pt>
                <c:pt idx="1899">
                  <c:v>0.5627962085308057</c:v>
                </c:pt>
                <c:pt idx="1900">
                  <c:v>0.56309241706161139</c:v>
                </c:pt>
                <c:pt idx="1901">
                  <c:v>0.56338862559241709</c:v>
                </c:pt>
                <c:pt idx="1902">
                  <c:v>0.56368483412322279</c:v>
                </c:pt>
                <c:pt idx="1903">
                  <c:v>0.56398104265402849</c:v>
                </c:pt>
                <c:pt idx="1904">
                  <c:v>0.56427725118483407</c:v>
                </c:pt>
                <c:pt idx="1905">
                  <c:v>0.56457345971563977</c:v>
                </c:pt>
                <c:pt idx="1906">
                  <c:v>0.56486966824644547</c:v>
                </c:pt>
                <c:pt idx="1907">
                  <c:v>0.56516587677725116</c:v>
                </c:pt>
                <c:pt idx="1908">
                  <c:v>0.56546208530805686</c:v>
                </c:pt>
                <c:pt idx="1909">
                  <c:v>0.56575829383886256</c:v>
                </c:pt>
                <c:pt idx="1910">
                  <c:v>0.56605450236966826</c:v>
                </c:pt>
                <c:pt idx="1911">
                  <c:v>0.56635071090047395</c:v>
                </c:pt>
                <c:pt idx="1912">
                  <c:v>0.56664691943127965</c:v>
                </c:pt>
                <c:pt idx="1913">
                  <c:v>0.56694312796208535</c:v>
                </c:pt>
                <c:pt idx="1914">
                  <c:v>0.56723933649289104</c:v>
                </c:pt>
                <c:pt idx="1915">
                  <c:v>0.56753554502369663</c:v>
                </c:pt>
                <c:pt idx="1916">
                  <c:v>0.56783175355450233</c:v>
                </c:pt>
                <c:pt idx="1917">
                  <c:v>0.56812796208530802</c:v>
                </c:pt>
                <c:pt idx="1918">
                  <c:v>0.56842417061611372</c:v>
                </c:pt>
                <c:pt idx="1919">
                  <c:v>0.56872037914691942</c:v>
                </c:pt>
                <c:pt idx="1920">
                  <c:v>0.56901658767772512</c:v>
                </c:pt>
                <c:pt idx="1921">
                  <c:v>0.56931279620853081</c:v>
                </c:pt>
                <c:pt idx="1922">
                  <c:v>0.56960900473933651</c:v>
                </c:pt>
                <c:pt idx="1923">
                  <c:v>0.56990521327014221</c:v>
                </c:pt>
                <c:pt idx="1924">
                  <c:v>0.57020142180094791</c:v>
                </c:pt>
                <c:pt idx="1925">
                  <c:v>0.5704976303317536</c:v>
                </c:pt>
                <c:pt idx="1926">
                  <c:v>0.57079383886255919</c:v>
                </c:pt>
                <c:pt idx="1927">
                  <c:v>0.57109004739336489</c:v>
                </c:pt>
                <c:pt idx="1928">
                  <c:v>0.57138625592417058</c:v>
                </c:pt>
                <c:pt idx="1929">
                  <c:v>0.57168246445497628</c:v>
                </c:pt>
                <c:pt idx="1930">
                  <c:v>0.57197867298578198</c:v>
                </c:pt>
                <c:pt idx="1931">
                  <c:v>0.57227488151658767</c:v>
                </c:pt>
                <c:pt idx="1932">
                  <c:v>0.57257109004739337</c:v>
                </c:pt>
                <c:pt idx="1933">
                  <c:v>0.57286729857819907</c:v>
                </c:pt>
                <c:pt idx="1934">
                  <c:v>0.57316350710900477</c:v>
                </c:pt>
                <c:pt idx="1935">
                  <c:v>0.57345971563981046</c:v>
                </c:pt>
                <c:pt idx="1936">
                  <c:v>0.57375592417061616</c:v>
                </c:pt>
                <c:pt idx="1937">
                  <c:v>0.57405213270142175</c:v>
                </c:pt>
                <c:pt idx="1938">
                  <c:v>0.57434834123222744</c:v>
                </c:pt>
                <c:pt idx="1939">
                  <c:v>0.57464454976303314</c:v>
                </c:pt>
                <c:pt idx="1940">
                  <c:v>0.57494075829383884</c:v>
                </c:pt>
                <c:pt idx="1941">
                  <c:v>0.57523696682464454</c:v>
                </c:pt>
                <c:pt idx="1942">
                  <c:v>0.57553317535545023</c:v>
                </c:pt>
                <c:pt idx="1943">
                  <c:v>0.57582938388625593</c:v>
                </c:pt>
                <c:pt idx="1944">
                  <c:v>0.57612559241706163</c:v>
                </c:pt>
                <c:pt idx="1945">
                  <c:v>0.57642180094786732</c:v>
                </c:pt>
                <c:pt idx="1946">
                  <c:v>0.57671800947867302</c:v>
                </c:pt>
                <c:pt idx="1947">
                  <c:v>0.57701421800947872</c:v>
                </c:pt>
                <c:pt idx="1948">
                  <c:v>0.5773104265402843</c:v>
                </c:pt>
                <c:pt idx="1949">
                  <c:v>0.57760663507109</c:v>
                </c:pt>
                <c:pt idx="1950">
                  <c:v>0.5779028436018957</c:v>
                </c:pt>
                <c:pt idx="1951">
                  <c:v>0.5781990521327014</c:v>
                </c:pt>
                <c:pt idx="1952">
                  <c:v>0.57849526066350709</c:v>
                </c:pt>
                <c:pt idx="1953">
                  <c:v>0.57879146919431279</c:v>
                </c:pt>
                <c:pt idx="1954">
                  <c:v>0.57908767772511849</c:v>
                </c:pt>
                <c:pt idx="1955">
                  <c:v>0.57938388625592419</c:v>
                </c:pt>
                <c:pt idx="1956">
                  <c:v>0.57968009478672988</c:v>
                </c:pt>
                <c:pt idx="1957">
                  <c:v>0.57997630331753558</c:v>
                </c:pt>
                <c:pt idx="1958">
                  <c:v>0.58027251184834128</c:v>
                </c:pt>
                <c:pt idx="1959">
                  <c:v>0.58056872037914697</c:v>
                </c:pt>
                <c:pt idx="1960">
                  <c:v>0.58086492890995256</c:v>
                </c:pt>
                <c:pt idx="1961">
                  <c:v>0.58116113744075826</c:v>
                </c:pt>
                <c:pt idx="1962">
                  <c:v>0.58145734597156395</c:v>
                </c:pt>
                <c:pt idx="1963">
                  <c:v>0.58175355450236965</c:v>
                </c:pt>
                <c:pt idx="1964">
                  <c:v>0.58204976303317535</c:v>
                </c:pt>
                <c:pt idx="1965">
                  <c:v>0.58234597156398105</c:v>
                </c:pt>
                <c:pt idx="1966">
                  <c:v>0.58264218009478674</c:v>
                </c:pt>
                <c:pt idx="1967">
                  <c:v>0.58293838862559244</c:v>
                </c:pt>
                <c:pt idx="1968">
                  <c:v>0.58323459715639814</c:v>
                </c:pt>
                <c:pt idx="1969">
                  <c:v>0.58353080568720384</c:v>
                </c:pt>
                <c:pt idx="1970">
                  <c:v>0.58382701421800953</c:v>
                </c:pt>
                <c:pt idx="1971">
                  <c:v>0.58412322274881512</c:v>
                </c:pt>
                <c:pt idx="1972">
                  <c:v>0.58441943127962082</c:v>
                </c:pt>
                <c:pt idx="1973">
                  <c:v>0.58471563981042651</c:v>
                </c:pt>
                <c:pt idx="1974">
                  <c:v>0.58501184834123221</c:v>
                </c:pt>
                <c:pt idx="1975">
                  <c:v>0.58530805687203791</c:v>
                </c:pt>
                <c:pt idx="1976">
                  <c:v>0.5856042654028436</c:v>
                </c:pt>
                <c:pt idx="1977">
                  <c:v>0.5859004739336493</c:v>
                </c:pt>
                <c:pt idx="1978">
                  <c:v>0.586196682464455</c:v>
                </c:pt>
                <c:pt idx="1979">
                  <c:v>0.5864928909952607</c:v>
                </c:pt>
                <c:pt idx="1980">
                  <c:v>0.58678909952606639</c:v>
                </c:pt>
                <c:pt idx="1981">
                  <c:v>0.58708530805687209</c:v>
                </c:pt>
                <c:pt idx="1982">
                  <c:v>0.58738151658767768</c:v>
                </c:pt>
                <c:pt idx="1983">
                  <c:v>0.58767772511848337</c:v>
                </c:pt>
                <c:pt idx="1984">
                  <c:v>0.58797393364928907</c:v>
                </c:pt>
                <c:pt idx="1985">
                  <c:v>0.58827014218009477</c:v>
                </c:pt>
                <c:pt idx="1986">
                  <c:v>0.58856635071090047</c:v>
                </c:pt>
                <c:pt idx="1987">
                  <c:v>0.58886255924170616</c:v>
                </c:pt>
                <c:pt idx="1988">
                  <c:v>0.58915876777251186</c:v>
                </c:pt>
                <c:pt idx="1989">
                  <c:v>0.58945497630331756</c:v>
                </c:pt>
                <c:pt idx="1990">
                  <c:v>0.58975118483412325</c:v>
                </c:pt>
                <c:pt idx="1991">
                  <c:v>0.59004739336492895</c:v>
                </c:pt>
                <c:pt idx="1992">
                  <c:v>0.59034360189573465</c:v>
                </c:pt>
                <c:pt idx="1993">
                  <c:v>0.59063981042654023</c:v>
                </c:pt>
                <c:pt idx="1994">
                  <c:v>0.59093601895734593</c:v>
                </c:pt>
                <c:pt idx="1995">
                  <c:v>0.59123222748815163</c:v>
                </c:pt>
                <c:pt idx="1996">
                  <c:v>0.59152843601895733</c:v>
                </c:pt>
                <c:pt idx="1997">
                  <c:v>0.59182464454976302</c:v>
                </c:pt>
                <c:pt idx="1998">
                  <c:v>0.59212085308056872</c:v>
                </c:pt>
                <c:pt idx="1999">
                  <c:v>0.59241706161137442</c:v>
                </c:pt>
                <c:pt idx="2000">
                  <c:v>0.59271327014218012</c:v>
                </c:pt>
                <c:pt idx="2001">
                  <c:v>0.59300947867298581</c:v>
                </c:pt>
                <c:pt idx="2002">
                  <c:v>0.59330568720379151</c:v>
                </c:pt>
                <c:pt idx="2003">
                  <c:v>0.59360189573459721</c:v>
                </c:pt>
                <c:pt idx="2004">
                  <c:v>0.59389810426540279</c:v>
                </c:pt>
                <c:pt idx="2005">
                  <c:v>0.59419431279620849</c:v>
                </c:pt>
                <c:pt idx="2006">
                  <c:v>0.59449052132701419</c:v>
                </c:pt>
                <c:pt idx="2007">
                  <c:v>0.59478672985781988</c:v>
                </c:pt>
                <c:pt idx="2008">
                  <c:v>0.59508293838862558</c:v>
                </c:pt>
                <c:pt idx="2009">
                  <c:v>0.59537914691943128</c:v>
                </c:pt>
                <c:pt idx="2010">
                  <c:v>0.59567535545023698</c:v>
                </c:pt>
                <c:pt idx="2011">
                  <c:v>0.59597156398104267</c:v>
                </c:pt>
                <c:pt idx="2012">
                  <c:v>0.59626777251184837</c:v>
                </c:pt>
                <c:pt idx="2013">
                  <c:v>0.59656398104265407</c:v>
                </c:pt>
                <c:pt idx="2014">
                  <c:v>0.59686018957345977</c:v>
                </c:pt>
                <c:pt idx="2015">
                  <c:v>0.59715639810426535</c:v>
                </c:pt>
                <c:pt idx="2016">
                  <c:v>0.59745260663507105</c:v>
                </c:pt>
                <c:pt idx="2017">
                  <c:v>0.59774881516587675</c:v>
                </c:pt>
                <c:pt idx="2018">
                  <c:v>0.59804502369668244</c:v>
                </c:pt>
                <c:pt idx="2019">
                  <c:v>0.59834123222748814</c:v>
                </c:pt>
                <c:pt idx="2020">
                  <c:v>0.59863744075829384</c:v>
                </c:pt>
                <c:pt idx="2021">
                  <c:v>0.59893364928909953</c:v>
                </c:pt>
                <c:pt idx="2022">
                  <c:v>0.59922985781990523</c:v>
                </c:pt>
                <c:pt idx="2023">
                  <c:v>0.59952606635071093</c:v>
                </c:pt>
                <c:pt idx="2024">
                  <c:v>0.59982227488151663</c:v>
                </c:pt>
                <c:pt idx="2025">
                  <c:v>0.60011848341232232</c:v>
                </c:pt>
                <c:pt idx="2026">
                  <c:v>0.60041469194312791</c:v>
                </c:pt>
                <c:pt idx="2027">
                  <c:v>0.60071090047393361</c:v>
                </c:pt>
                <c:pt idx="2028">
                  <c:v>0.6010071090047393</c:v>
                </c:pt>
                <c:pt idx="2029">
                  <c:v>0.601303317535545</c:v>
                </c:pt>
                <c:pt idx="2030">
                  <c:v>0.6015995260663507</c:v>
                </c:pt>
                <c:pt idx="2031">
                  <c:v>0.6018957345971564</c:v>
                </c:pt>
                <c:pt idx="2032">
                  <c:v>0.60219194312796209</c:v>
                </c:pt>
                <c:pt idx="2033">
                  <c:v>0.60248815165876779</c:v>
                </c:pt>
                <c:pt idx="2034">
                  <c:v>0.60278436018957349</c:v>
                </c:pt>
                <c:pt idx="2035">
                  <c:v>0.60308056872037918</c:v>
                </c:pt>
                <c:pt idx="2036">
                  <c:v>0.60337677725118488</c:v>
                </c:pt>
                <c:pt idx="2037">
                  <c:v>0.60367298578199047</c:v>
                </c:pt>
                <c:pt idx="2038">
                  <c:v>0.60396919431279616</c:v>
                </c:pt>
                <c:pt idx="2039">
                  <c:v>0.60426540284360186</c:v>
                </c:pt>
                <c:pt idx="2040">
                  <c:v>0.60456161137440756</c:v>
                </c:pt>
                <c:pt idx="2041">
                  <c:v>0.60485781990521326</c:v>
                </c:pt>
                <c:pt idx="2042">
                  <c:v>0.60515402843601895</c:v>
                </c:pt>
                <c:pt idx="2043">
                  <c:v>0.60545023696682465</c:v>
                </c:pt>
                <c:pt idx="2044">
                  <c:v>0.60574644549763035</c:v>
                </c:pt>
                <c:pt idx="2045">
                  <c:v>0.60604265402843605</c:v>
                </c:pt>
                <c:pt idx="2046">
                  <c:v>0.60633886255924174</c:v>
                </c:pt>
                <c:pt idx="2047">
                  <c:v>0.60663507109004744</c:v>
                </c:pt>
                <c:pt idx="2048">
                  <c:v>0.60693127962085303</c:v>
                </c:pt>
                <c:pt idx="2049">
                  <c:v>0.60722748815165872</c:v>
                </c:pt>
                <c:pt idx="2050">
                  <c:v>0.60752369668246442</c:v>
                </c:pt>
                <c:pt idx="2051">
                  <c:v>0.60781990521327012</c:v>
                </c:pt>
                <c:pt idx="2052">
                  <c:v>0.60811611374407581</c:v>
                </c:pt>
                <c:pt idx="2053">
                  <c:v>0.60841232227488151</c:v>
                </c:pt>
                <c:pt idx="2054">
                  <c:v>0.60870853080568721</c:v>
                </c:pt>
                <c:pt idx="2055">
                  <c:v>0.60900473933649291</c:v>
                </c:pt>
                <c:pt idx="2056">
                  <c:v>0.6093009478672986</c:v>
                </c:pt>
                <c:pt idx="2057">
                  <c:v>0.6095971563981043</c:v>
                </c:pt>
                <c:pt idx="2058">
                  <c:v>0.60989336492891</c:v>
                </c:pt>
                <c:pt idx="2059">
                  <c:v>0.6101895734597157</c:v>
                </c:pt>
                <c:pt idx="2060">
                  <c:v>0.61048578199052128</c:v>
                </c:pt>
                <c:pt idx="2061">
                  <c:v>0.61078199052132698</c:v>
                </c:pt>
                <c:pt idx="2062">
                  <c:v>0.61107819905213268</c:v>
                </c:pt>
                <c:pt idx="2063">
                  <c:v>0.61137440758293837</c:v>
                </c:pt>
                <c:pt idx="2064">
                  <c:v>0.61167061611374407</c:v>
                </c:pt>
                <c:pt idx="2065">
                  <c:v>0.61196682464454977</c:v>
                </c:pt>
                <c:pt idx="2066">
                  <c:v>0.61226303317535546</c:v>
                </c:pt>
                <c:pt idx="2067">
                  <c:v>0.61255924170616116</c:v>
                </c:pt>
                <c:pt idx="2068">
                  <c:v>0.61285545023696686</c:v>
                </c:pt>
                <c:pt idx="2069">
                  <c:v>0.61315165876777256</c:v>
                </c:pt>
                <c:pt idx="2070">
                  <c:v>0.61344786729857825</c:v>
                </c:pt>
                <c:pt idx="2071">
                  <c:v>0.61374407582938384</c:v>
                </c:pt>
                <c:pt idx="2072">
                  <c:v>0.61404028436018954</c:v>
                </c:pt>
                <c:pt idx="2073">
                  <c:v>0.61433649289099523</c:v>
                </c:pt>
                <c:pt idx="2074">
                  <c:v>0.61463270142180093</c:v>
                </c:pt>
                <c:pt idx="2075">
                  <c:v>0.61492890995260663</c:v>
                </c:pt>
                <c:pt idx="2076">
                  <c:v>0.61522511848341233</c:v>
                </c:pt>
                <c:pt idx="2077">
                  <c:v>0.61552132701421802</c:v>
                </c:pt>
                <c:pt idx="2078">
                  <c:v>0.61581753554502372</c:v>
                </c:pt>
                <c:pt idx="2079">
                  <c:v>0.61611374407582942</c:v>
                </c:pt>
                <c:pt idx="2080">
                  <c:v>0.61640995260663511</c:v>
                </c:pt>
                <c:pt idx="2081">
                  <c:v>0.61670616113744081</c:v>
                </c:pt>
                <c:pt idx="2082">
                  <c:v>0.6170023696682464</c:v>
                </c:pt>
                <c:pt idx="2083">
                  <c:v>0.61729857819905209</c:v>
                </c:pt>
                <c:pt idx="2084">
                  <c:v>0.61759478672985779</c:v>
                </c:pt>
                <c:pt idx="2085">
                  <c:v>0.61789099526066349</c:v>
                </c:pt>
                <c:pt idx="2086">
                  <c:v>0.61818720379146919</c:v>
                </c:pt>
                <c:pt idx="2087">
                  <c:v>0.61848341232227488</c:v>
                </c:pt>
                <c:pt idx="2088">
                  <c:v>0.61877962085308058</c:v>
                </c:pt>
                <c:pt idx="2089">
                  <c:v>0.61907582938388628</c:v>
                </c:pt>
                <c:pt idx="2090">
                  <c:v>0.61937203791469198</c:v>
                </c:pt>
                <c:pt idx="2091">
                  <c:v>0.61966824644549767</c:v>
                </c:pt>
                <c:pt idx="2092">
                  <c:v>0.61996445497630337</c:v>
                </c:pt>
                <c:pt idx="2093">
                  <c:v>0.62026066350710896</c:v>
                </c:pt>
                <c:pt idx="2094">
                  <c:v>0.62055687203791465</c:v>
                </c:pt>
                <c:pt idx="2095">
                  <c:v>0.62085308056872035</c:v>
                </c:pt>
                <c:pt idx="2096">
                  <c:v>0.62114928909952605</c:v>
                </c:pt>
                <c:pt idx="2097">
                  <c:v>0.62144549763033174</c:v>
                </c:pt>
                <c:pt idx="2098">
                  <c:v>0.62174170616113744</c:v>
                </c:pt>
                <c:pt idx="2099">
                  <c:v>0.62203791469194314</c:v>
                </c:pt>
                <c:pt idx="2100">
                  <c:v>0.62233412322274884</c:v>
                </c:pt>
                <c:pt idx="2101">
                  <c:v>0.62263033175355453</c:v>
                </c:pt>
                <c:pt idx="2102">
                  <c:v>0.62292654028436023</c:v>
                </c:pt>
                <c:pt idx="2103">
                  <c:v>0.62322274881516593</c:v>
                </c:pt>
                <c:pt idx="2104">
                  <c:v>0.62351895734597151</c:v>
                </c:pt>
                <c:pt idx="2105">
                  <c:v>0.62381516587677721</c:v>
                </c:pt>
                <c:pt idx="2106">
                  <c:v>0.62411137440758291</c:v>
                </c:pt>
                <c:pt idx="2107">
                  <c:v>0.62440758293838861</c:v>
                </c:pt>
                <c:pt idx="2108">
                  <c:v>0.6247037914691943</c:v>
                </c:pt>
                <c:pt idx="2109">
                  <c:v>0.625</c:v>
                </c:pt>
                <c:pt idx="2110">
                  <c:v>0.6252962085308057</c:v>
                </c:pt>
                <c:pt idx="2111">
                  <c:v>0.62559241706161139</c:v>
                </c:pt>
                <c:pt idx="2112">
                  <c:v>0.62588862559241709</c:v>
                </c:pt>
                <c:pt idx="2113">
                  <c:v>0.62618483412322279</c:v>
                </c:pt>
                <c:pt idx="2114">
                  <c:v>0.62648104265402849</c:v>
                </c:pt>
                <c:pt idx="2115">
                  <c:v>0.62677725118483407</c:v>
                </c:pt>
                <c:pt idx="2116">
                  <c:v>0.62707345971563977</c:v>
                </c:pt>
                <c:pt idx="2117">
                  <c:v>0.62736966824644547</c:v>
                </c:pt>
                <c:pt idx="2118">
                  <c:v>0.62766587677725116</c:v>
                </c:pt>
                <c:pt idx="2119">
                  <c:v>0.62796208530805686</c:v>
                </c:pt>
                <c:pt idx="2120">
                  <c:v>0.62825829383886256</c:v>
                </c:pt>
                <c:pt idx="2121">
                  <c:v>0.62855450236966826</c:v>
                </c:pt>
                <c:pt idx="2122">
                  <c:v>0.62885071090047395</c:v>
                </c:pt>
                <c:pt idx="2123">
                  <c:v>0.62914691943127965</c:v>
                </c:pt>
                <c:pt idx="2124">
                  <c:v>0.62944312796208535</c:v>
                </c:pt>
                <c:pt idx="2125">
                  <c:v>0.62973933649289104</c:v>
                </c:pt>
                <c:pt idx="2126">
                  <c:v>0.63003554502369663</c:v>
                </c:pt>
                <c:pt idx="2127">
                  <c:v>0.63033175355450233</c:v>
                </c:pt>
                <c:pt idx="2128">
                  <c:v>0.63062796208530802</c:v>
                </c:pt>
                <c:pt idx="2129">
                  <c:v>0.63092417061611372</c:v>
                </c:pt>
                <c:pt idx="2130">
                  <c:v>0.63122037914691942</c:v>
                </c:pt>
                <c:pt idx="2131">
                  <c:v>0.63151658767772512</c:v>
                </c:pt>
                <c:pt idx="2132">
                  <c:v>0.63181279620853081</c:v>
                </c:pt>
                <c:pt idx="2133">
                  <c:v>0.63210900473933651</c:v>
                </c:pt>
                <c:pt idx="2134">
                  <c:v>0.63240521327014221</c:v>
                </c:pt>
                <c:pt idx="2135">
                  <c:v>0.63270142180094791</c:v>
                </c:pt>
                <c:pt idx="2136">
                  <c:v>0.6329976303317536</c:v>
                </c:pt>
                <c:pt idx="2137">
                  <c:v>0.63329383886255919</c:v>
                </c:pt>
                <c:pt idx="2138">
                  <c:v>0.63359004739336489</c:v>
                </c:pt>
                <c:pt idx="2139">
                  <c:v>0.63388625592417058</c:v>
                </c:pt>
                <c:pt idx="2140">
                  <c:v>0.63418246445497628</c:v>
                </c:pt>
                <c:pt idx="2141">
                  <c:v>0.63447867298578198</c:v>
                </c:pt>
                <c:pt idx="2142">
                  <c:v>0.63477488151658767</c:v>
                </c:pt>
                <c:pt idx="2143">
                  <c:v>0.63507109004739337</c:v>
                </c:pt>
                <c:pt idx="2144">
                  <c:v>0.63536729857819907</c:v>
                </c:pt>
                <c:pt idx="2145">
                  <c:v>0.63566350710900477</c:v>
                </c:pt>
                <c:pt idx="2146">
                  <c:v>0.63595971563981046</c:v>
                </c:pt>
                <c:pt idx="2147">
                  <c:v>0.63625592417061616</c:v>
                </c:pt>
                <c:pt idx="2148">
                  <c:v>0.63655213270142175</c:v>
                </c:pt>
                <c:pt idx="2149">
                  <c:v>0.63684834123222744</c:v>
                </c:pt>
                <c:pt idx="2150">
                  <c:v>0.63714454976303314</c:v>
                </c:pt>
                <c:pt idx="2151">
                  <c:v>0.63744075829383884</c:v>
                </c:pt>
                <c:pt idx="2152">
                  <c:v>0.63773696682464454</c:v>
                </c:pt>
                <c:pt idx="2153">
                  <c:v>0.63803317535545023</c:v>
                </c:pt>
                <c:pt idx="2154">
                  <c:v>0.63832938388625593</c:v>
                </c:pt>
                <c:pt idx="2155">
                  <c:v>0.63862559241706163</c:v>
                </c:pt>
                <c:pt idx="2156">
                  <c:v>0.63892180094786732</c:v>
                </c:pt>
                <c:pt idx="2157">
                  <c:v>0.63921800947867302</c:v>
                </c:pt>
                <c:pt idx="2158">
                  <c:v>0.63951421800947872</c:v>
                </c:pt>
                <c:pt idx="2159">
                  <c:v>0.6398104265402843</c:v>
                </c:pt>
                <c:pt idx="2160">
                  <c:v>0.64010663507109</c:v>
                </c:pt>
                <c:pt idx="2161">
                  <c:v>0.6404028436018957</c:v>
                </c:pt>
                <c:pt idx="2162">
                  <c:v>0.6406990521327014</c:v>
                </c:pt>
                <c:pt idx="2163">
                  <c:v>0.64099526066350709</c:v>
                </c:pt>
                <c:pt idx="2164">
                  <c:v>0.64129146919431279</c:v>
                </c:pt>
                <c:pt idx="2165">
                  <c:v>0.64158767772511849</c:v>
                </c:pt>
                <c:pt idx="2166">
                  <c:v>0.64188388625592419</c:v>
                </c:pt>
                <c:pt idx="2167">
                  <c:v>0.64218009478672988</c:v>
                </c:pt>
                <c:pt idx="2168">
                  <c:v>0.64247630331753558</c:v>
                </c:pt>
                <c:pt idx="2169">
                  <c:v>0.64277251184834128</c:v>
                </c:pt>
                <c:pt idx="2170">
                  <c:v>0.64306872037914697</c:v>
                </c:pt>
                <c:pt idx="2171">
                  <c:v>0.64336492890995256</c:v>
                </c:pt>
                <c:pt idx="2172">
                  <c:v>0.64366113744075826</c:v>
                </c:pt>
                <c:pt idx="2173">
                  <c:v>0.64395734597156395</c:v>
                </c:pt>
                <c:pt idx="2174">
                  <c:v>0.64425355450236965</c:v>
                </c:pt>
                <c:pt idx="2175">
                  <c:v>0.64454976303317535</c:v>
                </c:pt>
                <c:pt idx="2176">
                  <c:v>0.64484597156398105</c:v>
                </c:pt>
                <c:pt idx="2177">
                  <c:v>0.64514218009478674</c:v>
                </c:pt>
                <c:pt idx="2178">
                  <c:v>0.64543838862559244</c:v>
                </c:pt>
                <c:pt idx="2179">
                  <c:v>0.64573459715639814</c:v>
                </c:pt>
                <c:pt idx="2180">
                  <c:v>0.64603080568720384</c:v>
                </c:pt>
                <c:pt idx="2181">
                  <c:v>0.64632701421800953</c:v>
                </c:pt>
                <c:pt idx="2182">
                  <c:v>0.64662322274881512</c:v>
                </c:pt>
                <c:pt idx="2183">
                  <c:v>0.64691943127962082</c:v>
                </c:pt>
                <c:pt idx="2184">
                  <c:v>0.64721563981042651</c:v>
                </c:pt>
                <c:pt idx="2185">
                  <c:v>0.64751184834123221</c:v>
                </c:pt>
                <c:pt idx="2186">
                  <c:v>0.64780805687203791</c:v>
                </c:pt>
                <c:pt idx="2187">
                  <c:v>0.6481042654028436</c:v>
                </c:pt>
                <c:pt idx="2188">
                  <c:v>0.6484004739336493</c:v>
                </c:pt>
                <c:pt idx="2189">
                  <c:v>0.648696682464455</c:v>
                </c:pt>
                <c:pt idx="2190">
                  <c:v>0.6489928909952607</c:v>
                </c:pt>
                <c:pt idx="2191">
                  <c:v>0.64928909952606639</c:v>
                </c:pt>
                <c:pt idx="2192">
                  <c:v>0.64958530805687209</c:v>
                </c:pt>
                <c:pt idx="2193">
                  <c:v>0.64988151658767768</c:v>
                </c:pt>
                <c:pt idx="2194">
                  <c:v>0.65017772511848337</c:v>
                </c:pt>
                <c:pt idx="2195">
                  <c:v>0.65047393364928907</c:v>
                </c:pt>
                <c:pt idx="2196">
                  <c:v>0.65077014218009477</c:v>
                </c:pt>
                <c:pt idx="2197">
                  <c:v>0.65106635071090047</c:v>
                </c:pt>
                <c:pt idx="2198">
                  <c:v>0.65136255924170616</c:v>
                </c:pt>
                <c:pt idx="2199">
                  <c:v>0.65165876777251186</c:v>
                </c:pt>
                <c:pt idx="2200">
                  <c:v>0.65195497630331756</c:v>
                </c:pt>
                <c:pt idx="2201">
                  <c:v>0.65225118483412325</c:v>
                </c:pt>
                <c:pt idx="2202">
                  <c:v>0.65254739336492895</c:v>
                </c:pt>
                <c:pt idx="2203">
                  <c:v>0.65284360189573465</c:v>
                </c:pt>
                <c:pt idx="2204">
                  <c:v>0.65313981042654023</c:v>
                </c:pt>
                <c:pt idx="2205">
                  <c:v>0.65343601895734593</c:v>
                </c:pt>
                <c:pt idx="2206">
                  <c:v>0.65373222748815163</c:v>
                </c:pt>
                <c:pt idx="2207">
                  <c:v>0.65402843601895733</c:v>
                </c:pt>
                <c:pt idx="2208">
                  <c:v>0.65432464454976302</c:v>
                </c:pt>
                <c:pt idx="2209">
                  <c:v>0.65462085308056872</c:v>
                </c:pt>
                <c:pt idx="2210">
                  <c:v>0.65491706161137442</c:v>
                </c:pt>
                <c:pt idx="2211">
                  <c:v>0.65521327014218012</c:v>
                </c:pt>
                <c:pt idx="2212">
                  <c:v>0.65550947867298581</c:v>
                </c:pt>
                <c:pt idx="2213">
                  <c:v>0.65580568720379151</c:v>
                </c:pt>
                <c:pt idx="2214">
                  <c:v>0.65610189573459721</c:v>
                </c:pt>
                <c:pt idx="2215">
                  <c:v>0.65639810426540279</c:v>
                </c:pt>
                <c:pt idx="2216">
                  <c:v>0.65669431279620849</c:v>
                </c:pt>
                <c:pt idx="2217">
                  <c:v>0.65699052132701419</c:v>
                </c:pt>
                <c:pt idx="2218">
                  <c:v>0.65728672985781988</c:v>
                </c:pt>
                <c:pt idx="2219">
                  <c:v>0.65758293838862558</c:v>
                </c:pt>
                <c:pt idx="2220">
                  <c:v>0.65787914691943128</c:v>
                </c:pt>
                <c:pt idx="2221">
                  <c:v>0.65817535545023698</c:v>
                </c:pt>
                <c:pt idx="2222">
                  <c:v>0.65847156398104267</c:v>
                </c:pt>
                <c:pt idx="2223">
                  <c:v>0.65876777251184837</c:v>
                </c:pt>
                <c:pt idx="2224">
                  <c:v>0.65906398104265407</c:v>
                </c:pt>
                <c:pt idx="2225">
                  <c:v>0.65936018957345977</c:v>
                </c:pt>
                <c:pt idx="2226">
                  <c:v>0.65965639810426535</c:v>
                </c:pt>
                <c:pt idx="2227">
                  <c:v>0.65995260663507105</c:v>
                </c:pt>
                <c:pt idx="2228">
                  <c:v>0.66024881516587675</c:v>
                </c:pt>
                <c:pt idx="2229">
                  <c:v>0.66054502369668244</c:v>
                </c:pt>
                <c:pt idx="2230">
                  <c:v>0.66084123222748814</c:v>
                </c:pt>
                <c:pt idx="2231">
                  <c:v>0.66113744075829384</c:v>
                </c:pt>
                <c:pt idx="2232">
                  <c:v>0.66143364928909953</c:v>
                </c:pt>
                <c:pt idx="2233">
                  <c:v>0.66172985781990523</c:v>
                </c:pt>
                <c:pt idx="2234">
                  <c:v>0.66202606635071093</c:v>
                </c:pt>
                <c:pt idx="2235">
                  <c:v>0.66232227488151663</c:v>
                </c:pt>
                <c:pt idx="2236">
                  <c:v>0.66261848341232232</c:v>
                </c:pt>
                <c:pt idx="2237">
                  <c:v>0.66291469194312791</c:v>
                </c:pt>
                <c:pt idx="2238">
                  <c:v>0.66321090047393361</c:v>
                </c:pt>
                <c:pt idx="2239">
                  <c:v>0.6635071090047393</c:v>
                </c:pt>
                <c:pt idx="2240">
                  <c:v>0.663803317535545</c:v>
                </c:pt>
                <c:pt idx="2241">
                  <c:v>0.6640995260663507</c:v>
                </c:pt>
                <c:pt idx="2242">
                  <c:v>0.6643957345971564</c:v>
                </c:pt>
                <c:pt idx="2243">
                  <c:v>0.66469194312796209</c:v>
                </c:pt>
                <c:pt idx="2244">
                  <c:v>0.66498815165876779</c:v>
                </c:pt>
                <c:pt idx="2245">
                  <c:v>0.66528436018957349</c:v>
                </c:pt>
                <c:pt idx="2246">
                  <c:v>0.66558056872037918</c:v>
                </c:pt>
                <c:pt idx="2247">
                  <c:v>0.66587677725118488</c:v>
                </c:pt>
                <c:pt idx="2248">
                  <c:v>0.66617298578199047</c:v>
                </c:pt>
                <c:pt idx="2249">
                  <c:v>0.66646919431279616</c:v>
                </c:pt>
                <c:pt idx="2250">
                  <c:v>0.66676540284360186</c:v>
                </c:pt>
                <c:pt idx="2251">
                  <c:v>0.66706161137440756</c:v>
                </c:pt>
                <c:pt idx="2252">
                  <c:v>0.66735781990521326</c:v>
                </c:pt>
                <c:pt idx="2253">
                  <c:v>0.66765402843601895</c:v>
                </c:pt>
                <c:pt idx="2254">
                  <c:v>0.66795023696682465</c:v>
                </c:pt>
                <c:pt idx="2255">
                  <c:v>0.66824644549763035</c:v>
                </c:pt>
                <c:pt idx="2256">
                  <c:v>0.66854265402843605</c:v>
                </c:pt>
                <c:pt idx="2257">
                  <c:v>0.66883886255924174</c:v>
                </c:pt>
                <c:pt idx="2258">
                  <c:v>0.66913507109004744</c:v>
                </c:pt>
                <c:pt idx="2259">
                  <c:v>0.66943127962085303</c:v>
                </c:pt>
                <c:pt idx="2260">
                  <c:v>0.66972748815165872</c:v>
                </c:pt>
                <c:pt idx="2261">
                  <c:v>0.67002369668246442</c:v>
                </c:pt>
                <c:pt idx="2262">
                  <c:v>0.67031990521327012</c:v>
                </c:pt>
                <c:pt idx="2263">
                  <c:v>0.67061611374407581</c:v>
                </c:pt>
                <c:pt idx="2264">
                  <c:v>0.67091232227488151</c:v>
                </c:pt>
                <c:pt idx="2265">
                  <c:v>0.67120853080568721</c:v>
                </c:pt>
                <c:pt idx="2266">
                  <c:v>0.67150473933649291</c:v>
                </c:pt>
                <c:pt idx="2267">
                  <c:v>0.6718009478672986</c:v>
                </c:pt>
                <c:pt idx="2268">
                  <c:v>0.6720971563981043</c:v>
                </c:pt>
                <c:pt idx="2269">
                  <c:v>0.67239336492891</c:v>
                </c:pt>
                <c:pt idx="2270">
                  <c:v>0.6726895734597157</c:v>
                </c:pt>
                <c:pt idx="2271">
                  <c:v>0.67298578199052128</c:v>
                </c:pt>
                <c:pt idx="2272">
                  <c:v>0.67328199052132698</c:v>
                </c:pt>
                <c:pt idx="2273">
                  <c:v>0.67357819905213268</c:v>
                </c:pt>
                <c:pt idx="2274">
                  <c:v>0.67387440758293837</c:v>
                </c:pt>
                <c:pt idx="2275">
                  <c:v>0.67417061611374407</c:v>
                </c:pt>
                <c:pt idx="2276">
                  <c:v>0.67446682464454977</c:v>
                </c:pt>
                <c:pt idx="2277">
                  <c:v>0.67476303317535546</c:v>
                </c:pt>
                <c:pt idx="2278">
                  <c:v>0.67505924170616116</c:v>
                </c:pt>
                <c:pt idx="2279">
                  <c:v>0.67535545023696686</c:v>
                </c:pt>
                <c:pt idx="2280">
                  <c:v>0.67565165876777256</c:v>
                </c:pt>
                <c:pt idx="2281">
                  <c:v>0.67594786729857825</c:v>
                </c:pt>
                <c:pt idx="2282">
                  <c:v>0.67624407582938384</c:v>
                </c:pt>
                <c:pt idx="2283">
                  <c:v>0.67654028436018954</c:v>
                </c:pt>
                <c:pt idx="2284">
                  <c:v>0.67683649289099523</c:v>
                </c:pt>
                <c:pt idx="2285">
                  <c:v>0.67713270142180093</c:v>
                </c:pt>
                <c:pt idx="2286">
                  <c:v>0.67742890995260663</c:v>
                </c:pt>
                <c:pt idx="2287">
                  <c:v>0.67772511848341233</c:v>
                </c:pt>
                <c:pt idx="2288">
                  <c:v>0.67802132701421802</c:v>
                </c:pt>
                <c:pt idx="2289">
                  <c:v>0.67831753554502372</c:v>
                </c:pt>
                <c:pt idx="2290">
                  <c:v>0.67861374407582942</c:v>
                </c:pt>
                <c:pt idx="2291">
                  <c:v>0.67890995260663511</c:v>
                </c:pt>
                <c:pt idx="2292">
                  <c:v>0.67920616113744081</c:v>
                </c:pt>
                <c:pt idx="2293">
                  <c:v>0.6795023696682464</c:v>
                </c:pt>
                <c:pt idx="2294">
                  <c:v>0.67979857819905209</c:v>
                </c:pt>
                <c:pt idx="2295">
                  <c:v>0.68009478672985779</c:v>
                </c:pt>
                <c:pt idx="2296">
                  <c:v>0.68039099526066349</c:v>
                </c:pt>
                <c:pt idx="2297">
                  <c:v>0.68068720379146919</c:v>
                </c:pt>
                <c:pt idx="2298">
                  <c:v>0.68098341232227488</c:v>
                </c:pt>
                <c:pt idx="2299">
                  <c:v>0.68127962085308058</c:v>
                </c:pt>
                <c:pt idx="2300">
                  <c:v>0.68157582938388628</c:v>
                </c:pt>
                <c:pt idx="2301">
                  <c:v>0.68187203791469198</c:v>
                </c:pt>
                <c:pt idx="2302">
                  <c:v>0.68216824644549767</c:v>
                </c:pt>
                <c:pt idx="2303">
                  <c:v>0.68246445497630337</c:v>
                </c:pt>
                <c:pt idx="2304">
                  <c:v>0.68276066350710896</c:v>
                </c:pt>
                <c:pt idx="2305">
                  <c:v>0.68305687203791465</c:v>
                </c:pt>
                <c:pt idx="2306">
                  <c:v>0.68335308056872035</c:v>
                </c:pt>
                <c:pt idx="2307">
                  <c:v>0.68364928909952605</c:v>
                </c:pt>
                <c:pt idx="2308">
                  <c:v>0.68394549763033174</c:v>
                </c:pt>
                <c:pt idx="2309">
                  <c:v>0.68424170616113744</c:v>
                </c:pt>
                <c:pt idx="2310">
                  <c:v>0.68453791469194314</c:v>
                </c:pt>
                <c:pt idx="2311">
                  <c:v>0.68483412322274884</c:v>
                </c:pt>
                <c:pt idx="2312">
                  <c:v>0.68513033175355453</c:v>
                </c:pt>
                <c:pt idx="2313">
                  <c:v>0.68542654028436023</c:v>
                </c:pt>
                <c:pt idx="2314">
                  <c:v>0.68572274881516593</c:v>
                </c:pt>
                <c:pt idx="2315">
                  <c:v>0.68601895734597151</c:v>
                </c:pt>
                <c:pt idx="2316">
                  <c:v>0.68631516587677721</c:v>
                </c:pt>
                <c:pt idx="2317">
                  <c:v>0.68661137440758291</c:v>
                </c:pt>
                <c:pt idx="2318">
                  <c:v>0.68690758293838861</c:v>
                </c:pt>
                <c:pt idx="2319">
                  <c:v>0.6872037914691943</c:v>
                </c:pt>
                <c:pt idx="2320">
                  <c:v>0.6875</c:v>
                </c:pt>
                <c:pt idx="2321">
                  <c:v>0.6877962085308057</c:v>
                </c:pt>
                <c:pt idx="2322">
                  <c:v>0.68809241706161139</c:v>
                </c:pt>
                <c:pt idx="2323">
                  <c:v>0.68838862559241709</c:v>
                </c:pt>
                <c:pt idx="2324">
                  <c:v>0.68868483412322279</c:v>
                </c:pt>
                <c:pt idx="2325">
                  <c:v>0.68898104265402849</c:v>
                </c:pt>
                <c:pt idx="2326">
                  <c:v>0.68927725118483407</c:v>
                </c:pt>
                <c:pt idx="2327">
                  <c:v>0.68957345971563977</c:v>
                </c:pt>
                <c:pt idx="2328">
                  <c:v>0.68986966824644547</c:v>
                </c:pt>
                <c:pt idx="2329">
                  <c:v>0.69016587677725116</c:v>
                </c:pt>
                <c:pt idx="2330">
                  <c:v>0.69046208530805686</c:v>
                </c:pt>
                <c:pt idx="2331">
                  <c:v>0.69075829383886256</c:v>
                </c:pt>
                <c:pt idx="2332">
                  <c:v>0.69105450236966826</c:v>
                </c:pt>
                <c:pt idx="2333">
                  <c:v>0.69135071090047395</c:v>
                </c:pt>
                <c:pt idx="2334">
                  <c:v>0.69164691943127965</c:v>
                </c:pt>
                <c:pt idx="2335">
                  <c:v>0.69194312796208535</c:v>
                </c:pt>
                <c:pt idx="2336">
                  <c:v>0.69223933649289104</c:v>
                </c:pt>
                <c:pt idx="2337">
                  <c:v>0.69253554502369663</c:v>
                </c:pt>
                <c:pt idx="2338">
                  <c:v>0.69283175355450233</c:v>
                </c:pt>
                <c:pt idx="2339">
                  <c:v>0.69312796208530802</c:v>
                </c:pt>
                <c:pt idx="2340">
                  <c:v>0.69342417061611372</c:v>
                </c:pt>
                <c:pt idx="2341">
                  <c:v>0.69372037914691942</c:v>
                </c:pt>
                <c:pt idx="2342">
                  <c:v>0.69401658767772512</c:v>
                </c:pt>
                <c:pt idx="2343">
                  <c:v>0.69431279620853081</c:v>
                </c:pt>
                <c:pt idx="2344">
                  <c:v>0.69460900473933651</c:v>
                </c:pt>
                <c:pt idx="2345">
                  <c:v>0.69490521327014221</c:v>
                </c:pt>
                <c:pt idx="2346">
                  <c:v>0.69520142180094791</c:v>
                </c:pt>
                <c:pt idx="2347">
                  <c:v>0.6954976303317536</c:v>
                </c:pt>
                <c:pt idx="2348">
                  <c:v>0.69579383886255919</c:v>
                </c:pt>
                <c:pt idx="2349">
                  <c:v>0.69609004739336489</c:v>
                </c:pt>
                <c:pt idx="2350">
                  <c:v>0.69638625592417058</c:v>
                </c:pt>
                <c:pt idx="2351">
                  <c:v>0.69668246445497628</c:v>
                </c:pt>
                <c:pt idx="2352">
                  <c:v>0.69697867298578198</c:v>
                </c:pt>
                <c:pt idx="2353">
                  <c:v>0.69727488151658767</c:v>
                </c:pt>
                <c:pt idx="2354">
                  <c:v>0.69757109004739337</c:v>
                </c:pt>
                <c:pt idx="2355">
                  <c:v>0.69786729857819907</c:v>
                </c:pt>
                <c:pt idx="2356">
                  <c:v>0.69816350710900477</c:v>
                </c:pt>
                <c:pt idx="2357">
                  <c:v>0.69845971563981046</c:v>
                </c:pt>
                <c:pt idx="2358">
                  <c:v>0.69875592417061616</c:v>
                </c:pt>
                <c:pt idx="2359">
                  <c:v>0.69905213270142175</c:v>
                </c:pt>
                <c:pt idx="2360">
                  <c:v>0.69934834123222744</c:v>
                </c:pt>
                <c:pt idx="2361">
                  <c:v>0.69964454976303314</c:v>
                </c:pt>
                <c:pt idx="2362">
                  <c:v>0.69994075829383884</c:v>
                </c:pt>
                <c:pt idx="2363">
                  <c:v>0.70023696682464454</c:v>
                </c:pt>
                <c:pt idx="2364">
                  <c:v>0.70053317535545023</c:v>
                </c:pt>
                <c:pt idx="2365">
                  <c:v>0.70082938388625593</c:v>
                </c:pt>
                <c:pt idx="2366">
                  <c:v>0.70112559241706163</c:v>
                </c:pt>
                <c:pt idx="2367">
                  <c:v>0.70142180094786732</c:v>
                </c:pt>
                <c:pt idx="2368">
                  <c:v>0.70171800947867302</c:v>
                </c:pt>
                <c:pt idx="2369">
                  <c:v>0.70201421800947872</c:v>
                </c:pt>
                <c:pt idx="2370">
                  <c:v>0.7023104265402843</c:v>
                </c:pt>
                <c:pt idx="2371">
                  <c:v>0.70260663507109</c:v>
                </c:pt>
                <c:pt idx="2372">
                  <c:v>0.7029028436018957</c:v>
                </c:pt>
                <c:pt idx="2373">
                  <c:v>0.7031990521327014</c:v>
                </c:pt>
                <c:pt idx="2374">
                  <c:v>0.70349526066350709</c:v>
                </c:pt>
                <c:pt idx="2375">
                  <c:v>0.70379146919431279</c:v>
                </c:pt>
                <c:pt idx="2376">
                  <c:v>0.70408767772511849</c:v>
                </c:pt>
                <c:pt idx="2377">
                  <c:v>0.70438388625592419</c:v>
                </c:pt>
                <c:pt idx="2378">
                  <c:v>0.70468009478672988</c:v>
                </c:pt>
                <c:pt idx="2379">
                  <c:v>0.70497630331753558</c:v>
                </c:pt>
                <c:pt idx="2380">
                  <c:v>0.70527251184834128</c:v>
                </c:pt>
                <c:pt idx="2381">
                  <c:v>0.70556872037914697</c:v>
                </c:pt>
                <c:pt idx="2382">
                  <c:v>0.70586492890995256</c:v>
                </c:pt>
                <c:pt idx="2383">
                  <c:v>0.70616113744075826</c:v>
                </c:pt>
                <c:pt idx="2384">
                  <c:v>0.70645734597156395</c:v>
                </c:pt>
                <c:pt idx="2385">
                  <c:v>0.70675355450236965</c:v>
                </c:pt>
                <c:pt idx="2386">
                  <c:v>0.70704976303317535</c:v>
                </c:pt>
                <c:pt idx="2387">
                  <c:v>0.70734597156398105</c:v>
                </c:pt>
                <c:pt idx="2388">
                  <c:v>0.70764218009478674</c:v>
                </c:pt>
                <c:pt idx="2389">
                  <c:v>0.70793838862559244</c:v>
                </c:pt>
                <c:pt idx="2390">
                  <c:v>0.70823459715639814</c:v>
                </c:pt>
                <c:pt idx="2391">
                  <c:v>0.70853080568720384</c:v>
                </c:pt>
                <c:pt idx="2392">
                  <c:v>0.70882701421800953</c:v>
                </c:pt>
                <c:pt idx="2393">
                  <c:v>0.70912322274881512</c:v>
                </c:pt>
                <c:pt idx="2394">
                  <c:v>0.70941943127962082</c:v>
                </c:pt>
                <c:pt idx="2395">
                  <c:v>0.70971563981042651</c:v>
                </c:pt>
                <c:pt idx="2396">
                  <c:v>0.71001184834123221</c:v>
                </c:pt>
                <c:pt idx="2397">
                  <c:v>0.71030805687203791</c:v>
                </c:pt>
                <c:pt idx="2398">
                  <c:v>0.7106042654028436</c:v>
                </c:pt>
                <c:pt idx="2399">
                  <c:v>0.7109004739336493</c:v>
                </c:pt>
                <c:pt idx="2400">
                  <c:v>0.711196682464455</c:v>
                </c:pt>
                <c:pt idx="2401">
                  <c:v>0.7114928909952607</c:v>
                </c:pt>
                <c:pt idx="2402">
                  <c:v>0.71178909952606639</c:v>
                </c:pt>
                <c:pt idx="2403">
                  <c:v>0.71208530805687209</c:v>
                </c:pt>
                <c:pt idx="2404">
                  <c:v>0.71238151658767768</c:v>
                </c:pt>
                <c:pt idx="2405">
                  <c:v>0.71267772511848337</c:v>
                </c:pt>
                <c:pt idx="2406">
                  <c:v>0.71297393364928907</c:v>
                </c:pt>
                <c:pt idx="2407">
                  <c:v>0.71327014218009477</c:v>
                </c:pt>
                <c:pt idx="2408">
                  <c:v>0.71356635071090047</c:v>
                </c:pt>
                <c:pt idx="2409">
                  <c:v>0.71386255924170616</c:v>
                </c:pt>
                <c:pt idx="2410">
                  <c:v>0.71415876777251186</c:v>
                </c:pt>
                <c:pt idx="2411">
                  <c:v>0.71445497630331756</c:v>
                </c:pt>
                <c:pt idx="2412">
                  <c:v>0.71475118483412325</c:v>
                </c:pt>
                <c:pt idx="2413">
                  <c:v>0.71504739336492895</c:v>
                </c:pt>
                <c:pt idx="2414">
                  <c:v>0.71534360189573465</c:v>
                </c:pt>
                <c:pt idx="2415">
                  <c:v>0.71563981042654023</c:v>
                </c:pt>
                <c:pt idx="2416">
                  <c:v>0.71593601895734593</c:v>
                </c:pt>
                <c:pt idx="2417">
                  <c:v>0.71623222748815163</c:v>
                </c:pt>
                <c:pt idx="2418">
                  <c:v>0.71652843601895733</c:v>
                </c:pt>
                <c:pt idx="2419">
                  <c:v>0.71682464454976302</c:v>
                </c:pt>
                <c:pt idx="2420">
                  <c:v>0.71712085308056872</c:v>
                </c:pt>
                <c:pt idx="2421">
                  <c:v>0.71741706161137442</c:v>
                </c:pt>
                <c:pt idx="2422">
                  <c:v>0.71771327014218012</c:v>
                </c:pt>
                <c:pt idx="2423">
                  <c:v>0.71800947867298581</c:v>
                </c:pt>
                <c:pt idx="2424">
                  <c:v>0.71830568720379151</c:v>
                </c:pt>
                <c:pt idx="2425">
                  <c:v>0.71860189573459721</c:v>
                </c:pt>
                <c:pt idx="2426">
                  <c:v>0.71889810426540279</c:v>
                </c:pt>
                <c:pt idx="2427">
                  <c:v>0.71919431279620849</c:v>
                </c:pt>
                <c:pt idx="2428">
                  <c:v>0.71949052132701419</c:v>
                </c:pt>
                <c:pt idx="2429">
                  <c:v>0.71978672985781988</c:v>
                </c:pt>
                <c:pt idx="2430">
                  <c:v>0.72008293838862558</c:v>
                </c:pt>
                <c:pt idx="2431">
                  <c:v>0.72037914691943128</c:v>
                </c:pt>
                <c:pt idx="2432">
                  <c:v>0.72067535545023698</c:v>
                </c:pt>
                <c:pt idx="2433">
                  <c:v>0.72097156398104267</c:v>
                </c:pt>
                <c:pt idx="2434">
                  <c:v>0.72126777251184837</c:v>
                </c:pt>
                <c:pt idx="2435">
                  <c:v>0.72156398104265407</c:v>
                </c:pt>
                <c:pt idx="2436">
                  <c:v>0.72186018957345977</c:v>
                </c:pt>
                <c:pt idx="2437">
                  <c:v>0.72215639810426535</c:v>
                </c:pt>
                <c:pt idx="2438">
                  <c:v>0.72245260663507105</c:v>
                </c:pt>
                <c:pt idx="2439">
                  <c:v>0.72274881516587675</c:v>
                </c:pt>
                <c:pt idx="2440">
                  <c:v>0.72304502369668244</c:v>
                </c:pt>
                <c:pt idx="2441">
                  <c:v>0.72334123222748814</c:v>
                </c:pt>
                <c:pt idx="2442">
                  <c:v>0.72363744075829384</c:v>
                </c:pt>
                <c:pt idx="2443">
                  <c:v>0.72393364928909953</c:v>
                </c:pt>
                <c:pt idx="2444">
                  <c:v>0.72422985781990523</c:v>
                </c:pt>
                <c:pt idx="2445">
                  <c:v>0.72452606635071093</c:v>
                </c:pt>
                <c:pt idx="2446">
                  <c:v>0.72482227488151663</c:v>
                </c:pt>
                <c:pt idx="2447">
                  <c:v>0.72511848341232232</c:v>
                </c:pt>
                <c:pt idx="2448">
                  <c:v>0.72541469194312791</c:v>
                </c:pt>
                <c:pt idx="2449">
                  <c:v>0.72571090047393361</c:v>
                </c:pt>
                <c:pt idx="2450">
                  <c:v>0.7260071090047393</c:v>
                </c:pt>
                <c:pt idx="2451">
                  <c:v>0.726303317535545</c:v>
                </c:pt>
                <c:pt idx="2452">
                  <c:v>0.7265995260663507</c:v>
                </c:pt>
                <c:pt idx="2453">
                  <c:v>0.7268957345971564</c:v>
                </c:pt>
                <c:pt idx="2454">
                  <c:v>0.72719194312796209</c:v>
                </c:pt>
                <c:pt idx="2455">
                  <c:v>0.72748815165876779</c:v>
                </c:pt>
                <c:pt idx="2456">
                  <c:v>0.72778436018957349</c:v>
                </c:pt>
                <c:pt idx="2457">
                  <c:v>0.72808056872037918</c:v>
                </c:pt>
                <c:pt idx="2458">
                  <c:v>0.72837677725118488</c:v>
                </c:pt>
                <c:pt idx="2459">
                  <c:v>0.72867298578199047</c:v>
                </c:pt>
                <c:pt idx="2460">
                  <c:v>0.72896919431279616</c:v>
                </c:pt>
                <c:pt idx="2461">
                  <c:v>0.72926540284360186</c:v>
                </c:pt>
                <c:pt idx="2462">
                  <c:v>0.72956161137440756</c:v>
                </c:pt>
                <c:pt idx="2463">
                  <c:v>0.72985781990521326</c:v>
                </c:pt>
                <c:pt idx="2464">
                  <c:v>0.73015402843601895</c:v>
                </c:pt>
                <c:pt idx="2465">
                  <c:v>0.73045023696682465</c:v>
                </c:pt>
                <c:pt idx="2466">
                  <c:v>0.73074644549763035</c:v>
                </c:pt>
                <c:pt idx="2467">
                  <c:v>0.73104265402843605</c:v>
                </c:pt>
                <c:pt idx="2468">
                  <c:v>0.73133886255924174</c:v>
                </c:pt>
                <c:pt idx="2469">
                  <c:v>0.73163507109004744</c:v>
                </c:pt>
                <c:pt idx="2470">
                  <c:v>0.73193127962085303</c:v>
                </c:pt>
                <c:pt idx="2471">
                  <c:v>0.73222748815165872</c:v>
                </c:pt>
                <c:pt idx="2472">
                  <c:v>0.73252369668246442</c:v>
                </c:pt>
                <c:pt idx="2473">
                  <c:v>0.73281990521327012</c:v>
                </c:pt>
                <c:pt idx="2474">
                  <c:v>0.73311611374407581</c:v>
                </c:pt>
                <c:pt idx="2475">
                  <c:v>0.73341232227488151</c:v>
                </c:pt>
                <c:pt idx="2476">
                  <c:v>0.73370853080568721</c:v>
                </c:pt>
                <c:pt idx="2477">
                  <c:v>0.73400473933649291</c:v>
                </c:pt>
                <c:pt idx="2478">
                  <c:v>0.7343009478672986</c:v>
                </c:pt>
                <c:pt idx="2479">
                  <c:v>0.7345971563981043</c:v>
                </c:pt>
                <c:pt idx="2480">
                  <c:v>0.73489336492891</c:v>
                </c:pt>
                <c:pt idx="2481">
                  <c:v>0.7351895734597157</c:v>
                </c:pt>
                <c:pt idx="2482">
                  <c:v>0.73548578199052128</c:v>
                </c:pt>
                <c:pt idx="2483">
                  <c:v>0.73578199052132698</c:v>
                </c:pt>
                <c:pt idx="2484">
                  <c:v>0.73607819905213268</c:v>
                </c:pt>
                <c:pt idx="2485">
                  <c:v>0.73637440758293837</c:v>
                </c:pt>
                <c:pt idx="2486">
                  <c:v>0.73667061611374407</c:v>
                </c:pt>
                <c:pt idx="2487">
                  <c:v>0.73696682464454977</c:v>
                </c:pt>
                <c:pt idx="2488">
                  <c:v>0.73726303317535546</c:v>
                </c:pt>
                <c:pt idx="2489">
                  <c:v>0.73755924170616116</c:v>
                </c:pt>
                <c:pt idx="2490">
                  <c:v>0.73785545023696686</c:v>
                </c:pt>
                <c:pt idx="2491">
                  <c:v>0.73815165876777256</c:v>
                </c:pt>
                <c:pt idx="2492">
                  <c:v>0.73844786729857825</c:v>
                </c:pt>
                <c:pt idx="2493">
                  <c:v>0.73874407582938384</c:v>
                </c:pt>
                <c:pt idx="2494">
                  <c:v>0.73904028436018954</c:v>
                </c:pt>
                <c:pt idx="2495">
                  <c:v>0.73933649289099523</c:v>
                </c:pt>
                <c:pt idx="2496">
                  <c:v>0.73963270142180093</c:v>
                </c:pt>
                <c:pt idx="2497">
                  <c:v>0.73992890995260663</c:v>
                </c:pt>
                <c:pt idx="2498">
                  <c:v>0.74022511848341233</c:v>
                </c:pt>
                <c:pt idx="2499">
                  <c:v>0.74052132701421802</c:v>
                </c:pt>
                <c:pt idx="2500">
                  <c:v>0.74081753554502372</c:v>
                </c:pt>
                <c:pt idx="2501">
                  <c:v>0.74111374407582942</c:v>
                </c:pt>
                <c:pt idx="2502">
                  <c:v>0.74140995260663511</c:v>
                </c:pt>
                <c:pt idx="2503">
                  <c:v>0.74170616113744081</c:v>
                </c:pt>
                <c:pt idx="2504">
                  <c:v>0.7420023696682464</c:v>
                </c:pt>
                <c:pt idx="2505">
                  <c:v>0.74229857819905209</c:v>
                </c:pt>
                <c:pt idx="2506">
                  <c:v>0.74259478672985779</c:v>
                </c:pt>
                <c:pt idx="2507">
                  <c:v>0.74289099526066349</c:v>
                </c:pt>
                <c:pt idx="2508">
                  <c:v>0.74318720379146919</c:v>
                </c:pt>
                <c:pt idx="2509">
                  <c:v>0.74348341232227488</c:v>
                </c:pt>
                <c:pt idx="2510">
                  <c:v>0.74377962085308058</c:v>
                </c:pt>
                <c:pt idx="2511">
                  <c:v>0.74407582938388628</c:v>
                </c:pt>
                <c:pt idx="2512">
                  <c:v>0.74437203791469198</c:v>
                </c:pt>
                <c:pt idx="2513">
                  <c:v>0.74466824644549767</c:v>
                </c:pt>
                <c:pt idx="2514">
                  <c:v>0.74496445497630337</c:v>
                </c:pt>
                <c:pt idx="2515">
                  <c:v>0.74526066350710896</c:v>
                </c:pt>
                <c:pt idx="2516">
                  <c:v>0.74555687203791465</c:v>
                </c:pt>
                <c:pt idx="2517">
                  <c:v>0.74585308056872035</c:v>
                </c:pt>
                <c:pt idx="2518">
                  <c:v>0.74614928909952605</c:v>
                </c:pt>
                <c:pt idx="2519">
                  <c:v>0.74644549763033174</c:v>
                </c:pt>
                <c:pt idx="2520">
                  <c:v>0.74674170616113744</c:v>
                </c:pt>
                <c:pt idx="2521">
                  <c:v>0.74703791469194314</c:v>
                </c:pt>
                <c:pt idx="2522">
                  <c:v>0.74733412322274884</c:v>
                </c:pt>
                <c:pt idx="2523">
                  <c:v>0.74763033175355453</c:v>
                </c:pt>
                <c:pt idx="2524">
                  <c:v>0.74792654028436023</c:v>
                </c:pt>
                <c:pt idx="2525">
                  <c:v>0.74822274881516593</c:v>
                </c:pt>
                <c:pt idx="2526">
                  <c:v>0.74851895734597151</c:v>
                </c:pt>
                <c:pt idx="2527">
                  <c:v>0.74881516587677721</c:v>
                </c:pt>
                <c:pt idx="2528">
                  <c:v>0.74911137440758291</c:v>
                </c:pt>
                <c:pt idx="2529">
                  <c:v>0.74940758293838861</c:v>
                </c:pt>
                <c:pt idx="2530">
                  <c:v>0.7497037914691943</c:v>
                </c:pt>
                <c:pt idx="2531">
                  <c:v>0.75</c:v>
                </c:pt>
                <c:pt idx="2532">
                  <c:v>0.7502962085308057</c:v>
                </c:pt>
                <c:pt idx="2533">
                  <c:v>0.75059241706161139</c:v>
                </c:pt>
                <c:pt idx="2534">
                  <c:v>0.75088862559241709</c:v>
                </c:pt>
                <c:pt idx="2535">
                  <c:v>0.75118483412322279</c:v>
                </c:pt>
                <c:pt idx="2536">
                  <c:v>0.75148104265402849</c:v>
                </c:pt>
                <c:pt idx="2537">
                  <c:v>0.75177725118483407</c:v>
                </c:pt>
                <c:pt idx="2538">
                  <c:v>0.75207345971563977</c:v>
                </c:pt>
                <c:pt idx="2539">
                  <c:v>0.75236966824644547</c:v>
                </c:pt>
                <c:pt idx="2540">
                  <c:v>0.75266587677725116</c:v>
                </c:pt>
                <c:pt idx="2541">
                  <c:v>0.75296208530805686</c:v>
                </c:pt>
                <c:pt idx="2542">
                  <c:v>0.75325829383886256</c:v>
                </c:pt>
                <c:pt idx="2543">
                  <c:v>0.75355450236966826</c:v>
                </c:pt>
                <c:pt idx="2544">
                  <c:v>0.75385071090047395</c:v>
                </c:pt>
                <c:pt idx="2545">
                  <c:v>0.75414691943127965</c:v>
                </c:pt>
                <c:pt idx="2546">
                  <c:v>0.75444312796208535</c:v>
                </c:pt>
                <c:pt idx="2547">
                  <c:v>0.75473933649289104</c:v>
                </c:pt>
                <c:pt idx="2548">
                  <c:v>0.75503554502369663</c:v>
                </c:pt>
                <c:pt idx="2549">
                  <c:v>0.75533175355450233</c:v>
                </c:pt>
                <c:pt idx="2550">
                  <c:v>0.75562796208530802</c:v>
                </c:pt>
                <c:pt idx="2551">
                  <c:v>0.75592417061611372</c:v>
                </c:pt>
                <c:pt idx="2552">
                  <c:v>0.75622037914691942</c:v>
                </c:pt>
                <c:pt idx="2553">
                  <c:v>0.75651658767772512</c:v>
                </c:pt>
                <c:pt idx="2554">
                  <c:v>0.75681279620853081</c:v>
                </c:pt>
                <c:pt idx="2555">
                  <c:v>0.75710900473933651</c:v>
                </c:pt>
                <c:pt idx="2556">
                  <c:v>0.75740521327014221</c:v>
                </c:pt>
                <c:pt idx="2557">
                  <c:v>0.75770142180094791</c:v>
                </c:pt>
                <c:pt idx="2558">
                  <c:v>0.7579976303317536</c:v>
                </c:pt>
                <c:pt idx="2559">
                  <c:v>0.75829383886255919</c:v>
                </c:pt>
                <c:pt idx="2560">
                  <c:v>0.75859004739336489</c:v>
                </c:pt>
                <c:pt idx="2561">
                  <c:v>0.75888625592417058</c:v>
                </c:pt>
                <c:pt idx="2562">
                  <c:v>0.75918246445497628</c:v>
                </c:pt>
                <c:pt idx="2563">
                  <c:v>0.75947867298578198</c:v>
                </c:pt>
                <c:pt idx="2564">
                  <c:v>0.75977488151658767</c:v>
                </c:pt>
                <c:pt idx="2565">
                  <c:v>0.76007109004739337</c:v>
                </c:pt>
                <c:pt idx="2566">
                  <c:v>0.76036729857819907</c:v>
                </c:pt>
                <c:pt idx="2567">
                  <c:v>0.76066350710900477</c:v>
                </c:pt>
                <c:pt idx="2568">
                  <c:v>0.76095971563981046</c:v>
                </c:pt>
                <c:pt idx="2569">
                  <c:v>0.76125592417061616</c:v>
                </c:pt>
                <c:pt idx="2570">
                  <c:v>0.76155213270142175</c:v>
                </c:pt>
                <c:pt idx="2571">
                  <c:v>0.76184834123222744</c:v>
                </c:pt>
                <c:pt idx="2572">
                  <c:v>0.76214454976303314</c:v>
                </c:pt>
                <c:pt idx="2573">
                  <c:v>0.76244075829383884</c:v>
                </c:pt>
                <c:pt idx="2574">
                  <c:v>0.76273696682464454</c:v>
                </c:pt>
                <c:pt idx="2575">
                  <c:v>0.76303317535545023</c:v>
                </c:pt>
                <c:pt idx="2576">
                  <c:v>0.76332938388625593</c:v>
                </c:pt>
                <c:pt idx="2577">
                  <c:v>0.76362559241706163</c:v>
                </c:pt>
                <c:pt idx="2578">
                  <c:v>0.76392180094786732</c:v>
                </c:pt>
                <c:pt idx="2579">
                  <c:v>0.76421800947867302</c:v>
                </c:pt>
                <c:pt idx="2580">
                  <c:v>0.76451421800947872</c:v>
                </c:pt>
                <c:pt idx="2581">
                  <c:v>0.7648104265402843</c:v>
                </c:pt>
                <c:pt idx="2582">
                  <c:v>0.76510663507109</c:v>
                </c:pt>
                <c:pt idx="2583">
                  <c:v>0.7654028436018957</c:v>
                </c:pt>
                <c:pt idx="2584">
                  <c:v>0.7656990521327014</c:v>
                </c:pt>
                <c:pt idx="2585">
                  <c:v>0.76599526066350709</c:v>
                </c:pt>
                <c:pt idx="2586">
                  <c:v>0.76629146919431279</c:v>
                </c:pt>
                <c:pt idx="2587">
                  <c:v>0.76658767772511849</c:v>
                </c:pt>
                <c:pt idx="2588">
                  <c:v>0.76688388625592419</c:v>
                </c:pt>
                <c:pt idx="2589">
                  <c:v>0.76718009478672988</c:v>
                </c:pt>
                <c:pt idx="2590">
                  <c:v>0.76747630331753558</c:v>
                </c:pt>
                <c:pt idx="2591">
                  <c:v>0.76777251184834128</c:v>
                </c:pt>
                <c:pt idx="2592">
                  <c:v>0.76806872037914697</c:v>
                </c:pt>
                <c:pt idx="2593">
                  <c:v>0.76836492890995256</c:v>
                </c:pt>
                <c:pt idx="2594">
                  <c:v>0.76866113744075826</c:v>
                </c:pt>
                <c:pt idx="2595">
                  <c:v>0.76895734597156395</c:v>
                </c:pt>
                <c:pt idx="2596">
                  <c:v>0.76925355450236965</c:v>
                </c:pt>
                <c:pt idx="2597">
                  <c:v>0.76954976303317535</c:v>
                </c:pt>
                <c:pt idx="2598">
                  <c:v>0.76984597156398105</c:v>
                </c:pt>
                <c:pt idx="2599">
                  <c:v>0.77014218009478674</c:v>
                </c:pt>
                <c:pt idx="2600">
                  <c:v>0.77043838862559244</c:v>
                </c:pt>
                <c:pt idx="2601">
                  <c:v>0.77073459715639814</c:v>
                </c:pt>
                <c:pt idx="2602">
                  <c:v>0.77103080568720384</c:v>
                </c:pt>
                <c:pt idx="2603">
                  <c:v>0.77132701421800953</c:v>
                </c:pt>
                <c:pt idx="2604">
                  <c:v>0.77162322274881512</c:v>
                </c:pt>
                <c:pt idx="2605">
                  <c:v>0.77191943127962082</c:v>
                </c:pt>
                <c:pt idx="2606">
                  <c:v>0.77221563981042651</c:v>
                </c:pt>
                <c:pt idx="2607">
                  <c:v>0.77251184834123221</c:v>
                </c:pt>
                <c:pt idx="2608">
                  <c:v>0.77280805687203791</c:v>
                </c:pt>
                <c:pt idx="2609">
                  <c:v>0.7731042654028436</c:v>
                </c:pt>
                <c:pt idx="2610">
                  <c:v>0.7734004739336493</c:v>
                </c:pt>
                <c:pt idx="2611">
                  <c:v>0.773696682464455</c:v>
                </c:pt>
                <c:pt idx="2612">
                  <c:v>0.7739928909952607</c:v>
                </c:pt>
                <c:pt idx="2613">
                  <c:v>0.77428909952606639</c:v>
                </c:pt>
                <c:pt idx="2614">
                  <c:v>0.77458530805687209</c:v>
                </c:pt>
                <c:pt idx="2615">
                  <c:v>0.77488151658767768</c:v>
                </c:pt>
                <c:pt idx="2616">
                  <c:v>0.77517772511848337</c:v>
                </c:pt>
                <c:pt idx="2617">
                  <c:v>0.77547393364928907</c:v>
                </c:pt>
                <c:pt idx="2618">
                  <c:v>0.77577014218009477</c:v>
                </c:pt>
                <c:pt idx="2619">
                  <c:v>0.77606635071090047</c:v>
                </c:pt>
                <c:pt idx="2620">
                  <c:v>0.77636255924170616</c:v>
                </c:pt>
                <c:pt idx="2621">
                  <c:v>0.77665876777251186</c:v>
                </c:pt>
                <c:pt idx="2622">
                  <c:v>0.77695497630331756</c:v>
                </c:pt>
                <c:pt idx="2623">
                  <c:v>0.77725118483412325</c:v>
                </c:pt>
                <c:pt idx="2624">
                  <c:v>0.77754739336492895</c:v>
                </c:pt>
                <c:pt idx="2625">
                  <c:v>0.77784360189573465</c:v>
                </c:pt>
                <c:pt idx="2626">
                  <c:v>0.77813981042654023</c:v>
                </c:pt>
                <c:pt idx="2627">
                  <c:v>0.77843601895734593</c:v>
                </c:pt>
                <c:pt idx="2628">
                  <c:v>0.77873222748815163</c:v>
                </c:pt>
                <c:pt idx="2629">
                  <c:v>0.77902843601895733</c:v>
                </c:pt>
                <c:pt idx="2630">
                  <c:v>0.77932464454976302</c:v>
                </c:pt>
                <c:pt idx="2631">
                  <c:v>0.77962085308056872</c:v>
                </c:pt>
                <c:pt idx="2632">
                  <c:v>0.77991706161137442</c:v>
                </c:pt>
                <c:pt idx="2633">
                  <c:v>0.78021327014218012</c:v>
                </c:pt>
                <c:pt idx="2634">
                  <c:v>0.78050947867298581</c:v>
                </c:pt>
                <c:pt idx="2635">
                  <c:v>0.78080568720379151</c:v>
                </c:pt>
                <c:pt idx="2636">
                  <c:v>0.78110189573459721</c:v>
                </c:pt>
                <c:pt idx="2637">
                  <c:v>0.78139810426540279</c:v>
                </c:pt>
                <c:pt idx="2638">
                  <c:v>0.78169431279620849</c:v>
                </c:pt>
                <c:pt idx="2639">
                  <c:v>0.78199052132701419</c:v>
                </c:pt>
                <c:pt idx="2640">
                  <c:v>0.78228672985781988</c:v>
                </c:pt>
                <c:pt idx="2641">
                  <c:v>0.78258293838862558</c:v>
                </c:pt>
                <c:pt idx="2642">
                  <c:v>0.78287914691943128</c:v>
                </c:pt>
                <c:pt idx="2643">
                  <c:v>0.78317535545023698</c:v>
                </c:pt>
                <c:pt idx="2644">
                  <c:v>0.78347156398104267</c:v>
                </c:pt>
                <c:pt idx="2645">
                  <c:v>0.78376777251184837</c:v>
                </c:pt>
                <c:pt idx="2646">
                  <c:v>0.78406398104265407</c:v>
                </c:pt>
                <c:pt idx="2647">
                  <c:v>0.78436018957345977</c:v>
                </c:pt>
                <c:pt idx="2648">
                  <c:v>0.78465639810426535</c:v>
                </c:pt>
                <c:pt idx="2649">
                  <c:v>0.78495260663507105</c:v>
                </c:pt>
                <c:pt idx="2650">
                  <c:v>0.78524881516587675</c:v>
                </c:pt>
                <c:pt idx="2651">
                  <c:v>0.78554502369668244</c:v>
                </c:pt>
                <c:pt idx="2652">
                  <c:v>0.78584123222748814</c:v>
                </c:pt>
                <c:pt idx="2653">
                  <c:v>0.78613744075829384</c:v>
                </c:pt>
                <c:pt idx="2654">
                  <c:v>0.78643364928909953</c:v>
                </c:pt>
                <c:pt idx="2655">
                  <c:v>0.78672985781990523</c:v>
                </c:pt>
                <c:pt idx="2656">
                  <c:v>0.78702606635071093</c:v>
                </c:pt>
                <c:pt idx="2657">
                  <c:v>0.78732227488151663</c:v>
                </c:pt>
                <c:pt idx="2658">
                  <c:v>0.78761848341232232</c:v>
                </c:pt>
                <c:pt idx="2659">
                  <c:v>0.78791469194312791</c:v>
                </c:pt>
                <c:pt idx="2660">
                  <c:v>0.78821090047393361</c:v>
                </c:pt>
                <c:pt idx="2661">
                  <c:v>0.7885071090047393</c:v>
                </c:pt>
                <c:pt idx="2662">
                  <c:v>0.788803317535545</c:v>
                </c:pt>
                <c:pt idx="2663">
                  <c:v>0.7890995260663507</c:v>
                </c:pt>
                <c:pt idx="2664">
                  <c:v>0.7893957345971564</c:v>
                </c:pt>
                <c:pt idx="2665">
                  <c:v>0.78969194312796209</c:v>
                </c:pt>
                <c:pt idx="2666">
                  <c:v>0.78998815165876779</c:v>
                </c:pt>
                <c:pt idx="2667">
                  <c:v>0.79028436018957349</c:v>
                </c:pt>
                <c:pt idx="2668">
                  <c:v>0.79058056872037918</c:v>
                </c:pt>
                <c:pt idx="2669">
                  <c:v>0.79087677725118488</c:v>
                </c:pt>
                <c:pt idx="2670">
                  <c:v>0.79117298578199047</c:v>
                </c:pt>
                <c:pt idx="2671">
                  <c:v>0.79146919431279616</c:v>
                </c:pt>
                <c:pt idx="2672">
                  <c:v>0.79176540284360186</c:v>
                </c:pt>
                <c:pt idx="2673">
                  <c:v>0.79206161137440756</c:v>
                </c:pt>
                <c:pt idx="2674">
                  <c:v>0.79235781990521326</c:v>
                </c:pt>
                <c:pt idx="2675">
                  <c:v>0.79265402843601895</c:v>
                </c:pt>
                <c:pt idx="2676">
                  <c:v>0.79295023696682465</c:v>
                </c:pt>
                <c:pt idx="2677">
                  <c:v>0.79324644549763035</c:v>
                </c:pt>
                <c:pt idx="2678">
                  <c:v>0.79354265402843605</c:v>
                </c:pt>
                <c:pt idx="2679">
                  <c:v>0.79383886255924174</c:v>
                </c:pt>
                <c:pt idx="2680">
                  <c:v>0.79413507109004744</c:v>
                </c:pt>
                <c:pt idx="2681">
                  <c:v>0.79443127962085303</c:v>
                </c:pt>
                <c:pt idx="2682">
                  <c:v>0.79472748815165872</c:v>
                </c:pt>
                <c:pt idx="2683">
                  <c:v>0.79502369668246442</c:v>
                </c:pt>
                <c:pt idx="2684">
                  <c:v>0.79531990521327012</c:v>
                </c:pt>
                <c:pt idx="2685">
                  <c:v>0.79561611374407581</c:v>
                </c:pt>
                <c:pt idx="2686">
                  <c:v>0.79591232227488151</c:v>
                </c:pt>
                <c:pt idx="2687">
                  <c:v>0.79620853080568721</c:v>
                </c:pt>
                <c:pt idx="2688">
                  <c:v>0.79650473933649291</c:v>
                </c:pt>
                <c:pt idx="2689">
                  <c:v>0.7968009478672986</c:v>
                </c:pt>
                <c:pt idx="2690">
                  <c:v>0.7970971563981043</c:v>
                </c:pt>
                <c:pt idx="2691">
                  <c:v>0.79739336492891</c:v>
                </c:pt>
                <c:pt idx="2692">
                  <c:v>0.7976895734597157</c:v>
                </c:pt>
                <c:pt idx="2693">
                  <c:v>0.79798578199052128</c:v>
                </c:pt>
                <c:pt idx="2694">
                  <c:v>0.79828199052132698</c:v>
                </c:pt>
                <c:pt idx="2695">
                  <c:v>0.79857819905213268</c:v>
                </c:pt>
                <c:pt idx="2696">
                  <c:v>0.79887440758293837</c:v>
                </c:pt>
                <c:pt idx="2697">
                  <c:v>0.79917061611374407</c:v>
                </c:pt>
                <c:pt idx="2698">
                  <c:v>0.79946682464454977</c:v>
                </c:pt>
                <c:pt idx="2699">
                  <c:v>0.79976303317535546</c:v>
                </c:pt>
                <c:pt idx="2700">
                  <c:v>0.80005924170616116</c:v>
                </c:pt>
                <c:pt idx="2701">
                  <c:v>0.80035545023696686</c:v>
                </c:pt>
                <c:pt idx="2702">
                  <c:v>0.80065165876777256</c:v>
                </c:pt>
                <c:pt idx="2703">
                  <c:v>0.80094786729857825</c:v>
                </c:pt>
                <c:pt idx="2704">
                  <c:v>0.80124407582938384</c:v>
                </c:pt>
                <c:pt idx="2705">
                  <c:v>0.80154028436018954</c:v>
                </c:pt>
                <c:pt idx="2706">
                  <c:v>0.80183649289099523</c:v>
                </c:pt>
                <c:pt idx="2707">
                  <c:v>0.80213270142180093</c:v>
                </c:pt>
                <c:pt idx="2708">
                  <c:v>0.80242890995260663</c:v>
                </c:pt>
                <c:pt idx="2709">
                  <c:v>0.80272511848341233</c:v>
                </c:pt>
                <c:pt idx="2710">
                  <c:v>0.80302132701421802</c:v>
                </c:pt>
                <c:pt idx="2711">
                  <c:v>0.80331753554502372</c:v>
                </c:pt>
                <c:pt idx="2712">
                  <c:v>0.80361374407582942</c:v>
                </c:pt>
                <c:pt idx="2713">
                  <c:v>0.80390995260663511</c:v>
                </c:pt>
                <c:pt idx="2714">
                  <c:v>0.80420616113744081</c:v>
                </c:pt>
                <c:pt idx="2715">
                  <c:v>0.8045023696682464</c:v>
                </c:pt>
                <c:pt idx="2716">
                  <c:v>0.80479857819905209</c:v>
                </c:pt>
                <c:pt idx="2717">
                  <c:v>0.80509478672985779</c:v>
                </c:pt>
                <c:pt idx="2718">
                  <c:v>0.80539099526066349</c:v>
                </c:pt>
                <c:pt idx="2719">
                  <c:v>0.80568720379146919</c:v>
                </c:pt>
                <c:pt idx="2720">
                  <c:v>0.80598341232227488</c:v>
                </c:pt>
                <c:pt idx="2721">
                  <c:v>0.80627962085308058</c:v>
                </c:pt>
                <c:pt idx="2722">
                  <c:v>0.80657582938388628</c:v>
                </c:pt>
                <c:pt idx="2723">
                  <c:v>0.80687203791469198</c:v>
                </c:pt>
                <c:pt idx="2724">
                  <c:v>0.80716824644549767</c:v>
                </c:pt>
                <c:pt idx="2725">
                  <c:v>0.80746445497630337</c:v>
                </c:pt>
                <c:pt idx="2726">
                  <c:v>0.80776066350710896</c:v>
                </c:pt>
                <c:pt idx="2727">
                  <c:v>0.80805687203791465</c:v>
                </c:pt>
                <c:pt idx="2728">
                  <c:v>0.80835308056872035</c:v>
                </c:pt>
                <c:pt idx="2729">
                  <c:v>0.80864928909952605</c:v>
                </c:pt>
                <c:pt idx="2730">
                  <c:v>0.80894549763033174</c:v>
                </c:pt>
                <c:pt idx="2731">
                  <c:v>0.80924170616113744</c:v>
                </c:pt>
                <c:pt idx="2732">
                  <c:v>0.80953791469194314</c:v>
                </c:pt>
                <c:pt idx="2733">
                  <c:v>0.80983412322274884</c:v>
                </c:pt>
                <c:pt idx="2734">
                  <c:v>0.81013033175355453</c:v>
                </c:pt>
                <c:pt idx="2735">
                  <c:v>0.81042654028436023</c:v>
                </c:pt>
                <c:pt idx="2736">
                  <c:v>0.81072274881516593</c:v>
                </c:pt>
                <c:pt idx="2737">
                  <c:v>0.81101895734597151</c:v>
                </c:pt>
                <c:pt idx="2738">
                  <c:v>0.81131516587677721</c:v>
                </c:pt>
                <c:pt idx="2739">
                  <c:v>0.81161137440758291</c:v>
                </c:pt>
                <c:pt idx="2740">
                  <c:v>0.81190758293838861</c:v>
                </c:pt>
                <c:pt idx="2741">
                  <c:v>0.8122037914691943</c:v>
                </c:pt>
                <c:pt idx="2742">
                  <c:v>0.8125</c:v>
                </c:pt>
                <c:pt idx="2743">
                  <c:v>0.8127962085308057</c:v>
                </c:pt>
                <c:pt idx="2744">
                  <c:v>0.81309241706161139</c:v>
                </c:pt>
                <c:pt idx="2745">
                  <c:v>0.81338862559241709</c:v>
                </c:pt>
                <c:pt idx="2746">
                  <c:v>0.81368483412322279</c:v>
                </c:pt>
                <c:pt idx="2747">
                  <c:v>0.81398104265402849</c:v>
                </c:pt>
                <c:pt idx="2748">
                  <c:v>0.81427725118483407</c:v>
                </c:pt>
                <c:pt idx="2749">
                  <c:v>0.81457345971563977</c:v>
                </c:pt>
                <c:pt idx="2750">
                  <c:v>0.81486966824644547</c:v>
                </c:pt>
                <c:pt idx="2751">
                  <c:v>0.81516587677725116</c:v>
                </c:pt>
                <c:pt idx="2752">
                  <c:v>0.81546208530805686</c:v>
                </c:pt>
                <c:pt idx="2753">
                  <c:v>0.81575829383886256</c:v>
                </c:pt>
                <c:pt idx="2754">
                  <c:v>0.81605450236966826</c:v>
                </c:pt>
                <c:pt idx="2755">
                  <c:v>0.81635071090047395</c:v>
                </c:pt>
                <c:pt idx="2756">
                  <c:v>0.81664691943127965</c:v>
                </c:pt>
                <c:pt idx="2757">
                  <c:v>0.81694312796208535</c:v>
                </c:pt>
                <c:pt idx="2758">
                  <c:v>0.81723933649289104</c:v>
                </c:pt>
                <c:pt idx="2759">
                  <c:v>0.81753554502369663</c:v>
                </c:pt>
                <c:pt idx="2760">
                  <c:v>0.81783175355450233</c:v>
                </c:pt>
                <c:pt idx="2761">
                  <c:v>0.81812796208530802</c:v>
                </c:pt>
                <c:pt idx="2762">
                  <c:v>0.81842417061611372</c:v>
                </c:pt>
                <c:pt idx="2763">
                  <c:v>0.81872037914691942</c:v>
                </c:pt>
                <c:pt idx="2764">
                  <c:v>0.81901658767772512</c:v>
                </c:pt>
                <c:pt idx="2765">
                  <c:v>0.81931279620853081</c:v>
                </c:pt>
                <c:pt idx="2766">
                  <c:v>0.81960900473933651</c:v>
                </c:pt>
                <c:pt idx="2767">
                  <c:v>0.81990521327014221</c:v>
                </c:pt>
                <c:pt idx="2768">
                  <c:v>0.82020142180094791</c:v>
                </c:pt>
                <c:pt idx="2769">
                  <c:v>0.8204976303317536</c:v>
                </c:pt>
                <c:pt idx="2770">
                  <c:v>0.82079383886255919</c:v>
                </c:pt>
                <c:pt idx="2771">
                  <c:v>0.82109004739336489</c:v>
                </c:pt>
                <c:pt idx="2772">
                  <c:v>0.82138625592417058</c:v>
                </c:pt>
                <c:pt idx="2773">
                  <c:v>0.82168246445497628</c:v>
                </c:pt>
                <c:pt idx="2774">
                  <c:v>0.82197867298578198</c:v>
                </c:pt>
                <c:pt idx="2775">
                  <c:v>0.82227488151658767</c:v>
                </c:pt>
                <c:pt idx="2776">
                  <c:v>0.82257109004739337</c:v>
                </c:pt>
                <c:pt idx="2777">
                  <c:v>0.82286729857819907</c:v>
                </c:pt>
                <c:pt idx="2778">
                  <c:v>0.82316350710900477</c:v>
                </c:pt>
                <c:pt idx="2779">
                  <c:v>0.82345971563981046</c:v>
                </c:pt>
                <c:pt idx="2780">
                  <c:v>0.82375592417061616</c:v>
                </c:pt>
                <c:pt idx="2781">
                  <c:v>0.82405213270142175</c:v>
                </c:pt>
                <c:pt idx="2782">
                  <c:v>0.82434834123222744</c:v>
                </c:pt>
                <c:pt idx="2783">
                  <c:v>0.82464454976303314</c:v>
                </c:pt>
                <c:pt idx="2784">
                  <c:v>0.82494075829383884</c:v>
                </c:pt>
                <c:pt idx="2785">
                  <c:v>0.82523696682464454</c:v>
                </c:pt>
                <c:pt idx="2786">
                  <c:v>0.82553317535545023</c:v>
                </c:pt>
                <c:pt idx="2787">
                  <c:v>0.82582938388625593</c:v>
                </c:pt>
                <c:pt idx="2788">
                  <c:v>0.82612559241706163</c:v>
                </c:pt>
                <c:pt idx="2789">
                  <c:v>0.82642180094786732</c:v>
                </c:pt>
                <c:pt idx="2790">
                  <c:v>0.82671800947867302</c:v>
                </c:pt>
                <c:pt idx="2791">
                  <c:v>0.82701421800947872</c:v>
                </c:pt>
                <c:pt idx="2792">
                  <c:v>0.8273104265402843</c:v>
                </c:pt>
                <c:pt idx="2793">
                  <c:v>0.82760663507109</c:v>
                </c:pt>
                <c:pt idx="2794">
                  <c:v>0.8279028436018957</c:v>
                </c:pt>
                <c:pt idx="2795">
                  <c:v>0.8281990521327014</c:v>
                </c:pt>
                <c:pt idx="2796">
                  <c:v>0.82849526066350709</c:v>
                </c:pt>
                <c:pt idx="2797">
                  <c:v>0.82879146919431279</c:v>
                </c:pt>
                <c:pt idx="2798">
                  <c:v>0.82908767772511849</c:v>
                </c:pt>
                <c:pt idx="2799">
                  <c:v>0.82938388625592419</c:v>
                </c:pt>
                <c:pt idx="2800">
                  <c:v>0.82968009478672988</c:v>
                </c:pt>
                <c:pt idx="2801">
                  <c:v>0.82997630331753558</c:v>
                </c:pt>
                <c:pt idx="2802">
                  <c:v>0.83027251184834128</c:v>
                </c:pt>
                <c:pt idx="2803">
                  <c:v>0.83056872037914697</c:v>
                </c:pt>
                <c:pt idx="2804">
                  <c:v>0.83086492890995256</c:v>
                </c:pt>
                <c:pt idx="2805">
                  <c:v>0.83116113744075826</c:v>
                </c:pt>
                <c:pt idx="2806">
                  <c:v>0.83145734597156395</c:v>
                </c:pt>
                <c:pt idx="2807">
                  <c:v>0.83175355450236965</c:v>
                </c:pt>
                <c:pt idx="2808">
                  <c:v>0.83204976303317535</c:v>
                </c:pt>
                <c:pt idx="2809">
                  <c:v>0.83234597156398105</c:v>
                </c:pt>
                <c:pt idx="2810">
                  <c:v>0.83264218009478674</c:v>
                </c:pt>
                <c:pt idx="2811">
                  <c:v>0.83293838862559244</c:v>
                </c:pt>
                <c:pt idx="2812">
                  <c:v>0.83323459715639814</c:v>
                </c:pt>
                <c:pt idx="2813">
                  <c:v>0.83353080568720384</c:v>
                </c:pt>
                <c:pt idx="2814">
                  <c:v>0.83382701421800953</c:v>
                </c:pt>
                <c:pt idx="2815">
                  <c:v>0.83412322274881512</c:v>
                </c:pt>
                <c:pt idx="2816">
                  <c:v>0.83441943127962082</c:v>
                </c:pt>
                <c:pt idx="2817">
                  <c:v>0.83471563981042651</c:v>
                </c:pt>
                <c:pt idx="2818">
                  <c:v>0.83501184834123221</c:v>
                </c:pt>
                <c:pt idx="2819">
                  <c:v>0.83530805687203791</c:v>
                </c:pt>
                <c:pt idx="2820">
                  <c:v>0.8356042654028436</c:v>
                </c:pt>
                <c:pt idx="2821">
                  <c:v>0.8359004739336493</c:v>
                </c:pt>
                <c:pt idx="2822">
                  <c:v>0.836196682464455</c:v>
                </c:pt>
                <c:pt idx="2823">
                  <c:v>0.8364928909952607</c:v>
                </c:pt>
                <c:pt idx="2824">
                  <c:v>0.83678909952606639</c:v>
                </c:pt>
                <c:pt idx="2825">
                  <c:v>0.83708530805687209</c:v>
                </c:pt>
                <c:pt idx="2826">
                  <c:v>0.83738151658767768</c:v>
                </c:pt>
                <c:pt idx="2827">
                  <c:v>0.83767772511848337</c:v>
                </c:pt>
                <c:pt idx="2828">
                  <c:v>0.83797393364928907</c:v>
                </c:pt>
                <c:pt idx="2829">
                  <c:v>0.83827014218009477</c:v>
                </c:pt>
                <c:pt idx="2830">
                  <c:v>0.83856635071090047</c:v>
                </c:pt>
                <c:pt idx="2831">
                  <c:v>0.83886255924170616</c:v>
                </c:pt>
                <c:pt idx="2832">
                  <c:v>0.83915876777251186</c:v>
                </c:pt>
                <c:pt idx="2833">
                  <c:v>0.83945497630331756</c:v>
                </c:pt>
                <c:pt idx="2834">
                  <c:v>0.83975118483412325</c:v>
                </c:pt>
                <c:pt idx="2835">
                  <c:v>0.84004739336492895</c:v>
                </c:pt>
                <c:pt idx="2836">
                  <c:v>0.84034360189573465</c:v>
                </c:pt>
                <c:pt idx="2837">
                  <c:v>0.84063981042654023</c:v>
                </c:pt>
                <c:pt idx="2838">
                  <c:v>0.84093601895734593</c:v>
                </c:pt>
                <c:pt idx="2839">
                  <c:v>0.84123222748815163</c:v>
                </c:pt>
                <c:pt idx="2840">
                  <c:v>0.84152843601895733</c:v>
                </c:pt>
                <c:pt idx="2841">
                  <c:v>0.84182464454976302</c:v>
                </c:pt>
                <c:pt idx="2842">
                  <c:v>0.84212085308056872</c:v>
                </c:pt>
                <c:pt idx="2843">
                  <c:v>0.84241706161137442</c:v>
                </c:pt>
                <c:pt idx="2844">
                  <c:v>0.84271327014218012</c:v>
                </c:pt>
                <c:pt idx="2845">
                  <c:v>0.84300947867298581</c:v>
                </c:pt>
                <c:pt idx="2846">
                  <c:v>0.84330568720379151</c:v>
                </c:pt>
                <c:pt idx="2847">
                  <c:v>0.84360189573459721</c:v>
                </c:pt>
                <c:pt idx="2848">
                  <c:v>0.84389810426540279</c:v>
                </c:pt>
                <c:pt idx="2849">
                  <c:v>0.84419431279620849</c:v>
                </c:pt>
                <c:pt idx="2850">
                  <c:v>0.84449052132701419</c:v>
                </c:pt>
                <c:pt idx="2851">
                  <c:v>0.84478672985781988</c:v>
                </c:pt>
                <c:pt idx="2852">
                  <c:v>0.84508293838862558</c:v>
                </c:pt>
                <c:pt idx="2853">
                  <c:v>0.84537914691943128</c:v>
                </c:pt>
                <c:pt idx="2854">
                  <c:v>0.84567535545023698</c:v>
                </c:pt>
                <c:pt idx="2855">
                  <c:v>0.84597156398104267</c:v>
                </c:pt>
                <c:pt idx="2856">
                  <c:v>0.84626777251184837</c:v>
                </c:pt>
                <c:pt idx="2857">
                  <c:v>0.84656398104265407</c:v>
                </c:pt>
                <c:pt idx="2858">
                  <c:v>0.84686018957345977</c:v>
                </c:pt>
                <c:pt idx="2859">
                  <c:v>0.84715639810426535</c:v>
                </c:pt>
                <c:pt idx="2860">
                  <c:v>0.84745260663507105</c:v>
                </c:pt>
                <c:pt idx="2861">
                  <c:v>0.84774881516587675</c:v>
                </c:pt>
                <c:pt idx="2862">
                  <c:v>0.84804502369668244</c:v>
                </c:pt>
                <c:pt idx="2863">
                  <c:v>0.84834123222748814</c:v>
                </c:pt>
                <c:pt idx="2864">
                  <c:v>0.84863744075829384</c:v>
                </c:pt>
                <c:pt idx="2865">
                  <c:v>0.84893364928909953</c:v>
                </c:pt>
                <c:pt idx="2866">
                  <c:v>0.84922985781990523</c:v>
                </c:pt>
                <c:pt idx="2867">
                  <c:v>0.84952606635071093</c:v>
                </c:pt>
                <c:pt idx="2868">
                  <c:v>0.84982227488151663</c:v>
                </c:pt>
                <c:pt idx="2869">
                  <c:v>0.85011848341232232</c:v>
                </c:pt>
                <c:pt idx="2870">
                  <c:v>0.85041469194312791</c:v>
                </c:pt>
                <c:pt idx="2871">
                  <c:v>0.85071090047393361</c:v>
                </c:pt>
                <c:pt idx="2872">
                  <c:v>0.8510071090047393</c:v>
                </c:pt>
                <c:pt idx="2873">
                  <c:v>0.851303317535545</c:v>
                </c:pt>
                <c:pt idx="2874">
                  <c:v>0.8515995260663507</c:v>
                </c:pt>
                <c:pt idx="2875">
                  <c:v>0.8518957345971564</c:v>
                </c:pt>
                <c:pt idx="2876">
                  <c:v>0.85219194312796209</c:v>
                </c:pt>
                <c:pt idx="2877">
                  <c:v>0.85248815165876779</c:v>
                </c:pt>
                <c:pt idx="2878">
                  <c:v>0.85278436018957349</c:v>
                </c:pt>
                <c:pt idx="2879">
                  <c:v>0.85308056872037918</c:v>
                </c:pt>
                <c:pt idx="2880">
                  <c:v>0.85337677725118488</c:v>
                </c:pt>
                <c:pt idx="2881">
                  <c:v>0.85367298578199047</c:v>
                </c:pt>
                <c:pt idx="2882">
                  <c:v>0.85396919431279616</c:v>
                </c:pt>
                <c:pt idx="2883">
                  <c:v>0.85426540284360186</c:v>
                </c:pt>
                <c:pt idx="2884">
                  <c:v>0.85456161137440756</c:v>
                </c:pt>
                <c:pt idx="2885">
                  <c:v>0.85485781990521326</c:v>
                </c:pt>
                <c:pt idx="2886">
                  <c:v>0.85515402843601895</c:v>
                </c:pt>
                <c:pt idx="2887">
                  <c:v>0.85545023696682465</c:v>
                </c:pt>
                <c:pt idx="2888">
                  <c:v>0.85574644549763035</c:v>
                </c:pt>
                <c:pt idx="2889">
                  <c:v>0.85604265402843605</c:v>
                </c:pt>
                <c:pt idx="2890">
                  <c:v>0.85633886255924174</c:v>
                </c:pt>
                <c:pt idx="2891">
                  <c:v>0.85663507109004744</c:v>
                </c:pt>
                <c:pt idx="2892">
                  <c:v>0.85693127962085303</c:v>
                </c:pt>
                <c:pt idx="2893">
                  <c:v>0.85722748815165872</c:v>
                </c:pt>
                <c:pt idx="2894">
                  <c:v>0.85752369668246442</c:v>
                </c:pt>
                <c:pt idx="2895">
                  <c:v>0.85781990521327012</c:v>
                </c:pt>
                <c:pt idx="2896">
                  <c:v>0.85811611374407581</c:v>
                </c:pt>
                <c:pt idx="2897">
                  <c:v>0.85841232227488151</c:v>
                </c:pt>
                <c:pt idx="2898">
                  <c:v>0.85870853080568721</c:v>
                </c:pt>
                <c:pt idx="2899">
                  <c:v>0.85900473933649291</c:v>
                </c:pt>
                <c:pt idx="2900">
                  <c:v>0.8593009478672986</c:v>
                </c:pt>
                <c:pt idx="2901">
                  <c:v>0.8595971563981043</c:v>
                </c:pt>
                <c:pt idx="2902">
                  <c:v>0.85989336492891</c:v>
                </c:pt>
                <c:pt idx="2903">
                  <c:v>0.8601895734597157</c:v>
                </c:pt>
                <c:pt idx="2904">
                  <c:v>0.86048578199052128</c:v>
                </c:pt>
                <c:pt idx="2905">
                  <c:v>0.86078199052132698</c:v>
                </c:pt>
                <c:pt idx="2906">
                  <c:v>0.86107819905213268</c:v>
                </c:pt>
                <c:pt idx="2907">
                  <c:v>0.86137440758293837</c:v>
                </c:pt>
                <c:pt idx="2908">
                  <c:v>0.86167061611374407</c:v>
                </c:pt>
                <c:pt idx="2909">
                  <c:v>0.86196682464454977</c:v>
                </c:pt>
                <c:pt idx="2910">
                  <c:v>0.86226303317535546</c:v>
                </c:pt>
                <c:pt idx="2911">
                  <c:v>0.86255924170616116</c:v>
                </c:pt>
                <c:pt idx="2912">
                  <c:v>0.86285545023696686</c:v>
                </c:pt>
                <c:pt idx="2913">
                  <c:v>0.86315165876777256</c:v>
                </c:pt>
                <c:pt idx="2914">
                  <c:v>0.86344786729857825</c:v>
                </c:pt>
                <c:pt idx="2915">
                  <c:v>0.86374407582938384</c:v>
                </c:pt>
                <c:pt idx="2916">
                  <c:v>0.86404028436018954</c:v>
                </c:pt>
                <c:pt idx="2917">
                  <c:v>0.86433649289099523</c:v>
                </c:pt>
                <c:pt idx="2918">
                  <c:v>0.86463270142180093</c:v>
                </c:pt>
                <c:pt idx="2919">
                  <c:v>0.86492890995260663</c:v>
                </c:pt>
                <c:pt idx="2920">
                  <c:v>0.86522511848341233</c:v>
                </c:pt>
                <c:pt idx="2921">
                  <c:v>0.86552132701421802</c:v>
                </c:pt>
                <c:pt idx="2922">
                  <c:v>0.86581753554502372</c:v>
                </c:pt>
                <c:pt idx="2923">
                  <c:v>0.86611374407582942</c:v>
                </c:pt>
                <c:pt idx="2924">
                  <c:v>0.86640995260663511</c:v>
                </c:pt>
                <c:pt idx="2925">
                  <c:v>0.86670616113744081</c:v>
                </c:pt>
                <c:pt idx="2926">
                  <c:v>0.8670023696682464</c:v>
                </c:pt>
                <c:pt idx="2927">
                  <c:v>0.86729857819905209</c:v>
                </c:pt>
                <c:pt idx="2928">
                  <c:v>0.86759478672985779</c:v>
                </c:pt>
                <c:pt idx="2929">
                  <c:v>0.86789099526066349</c:v>
                </c:pt>
                <c:pt idx="2930">
                  <c:v>0.86818720379146919</c:v>
                </c:pt>
                <c:pt idx="2931">
                  <c:v>0.86848341232227488</c:v>
                </c:pt>
                <c:pt idx="2932">
                  <c:v>0.86877962085308058</c:v>
                </c:pt>
                <c:pt idx="2933">
                  <c:v>0.86907582938388628</c:v>
                </c:pt>
                <c:pt idx="2934">
                  <c:v>0.86937203791469198</c:v>
                </c:pt>
                <c:pt idx="2935">
                  <c:v>0.86966824644549767</c:v>
                </c:pt>
                <c:pt idx="2936">
                  <c:v>0.86996445497630337</c:v>
                </c:pt>
                <c:pt idx="2937">
                  <c:v>0.87026066350710896</c:v>
                </c:pt>
                <c:pt idx="2938">
                  <c:v>0.87055687203791465</c:v>
                </c:pt>
                <c:pt idx="2939">
                  <c:v>0.87085308056872035</c:v>
                </c:pt>
                <c:pt idx="2940">
                  <c:v>0.87114928909952605</c:v>
                </c:pt>
                <c:pt idx="2941">
                  <c:v>0.87144549763033174</c:v>
                </c:pt>
                <c:pt idx="2942">
                  <c:v>0.87174170616113744</c:v>
                </c:pt>
                <c:pt idx="2943">
                  <c:v>0.87203791469194314</c:v>
                </c:pt>
                <c:pt idx="2944">
                  <c:v>0.87233412322274884</c:v>
                </c:pt>
                <c:pt idx="2945">
                  <c:v>0.87263033175355453</c:v>
                </c:pt>
                <c:pt idx="2946">
                  <c:v>0.87292654028436023</c:v>
                </c:pt>
                <c:pt idx="2947">
                  <c:v>0.87322274881516593</c:v>
                </c:pt>
                <c:pt idx="2948">
                  <c:v>0.87351895734597151</c:v>
                </c:pt>
                <c:pt idx="2949">
                  <c:v>0.87381516587677721</c:v>
                </c:pt>
                <c:pt idx="2950">
                  <c:v>0.87411137440758291</c:v>
                </c:pt>
                <c:pt idx="2951">
                  <c:v>0.87440758293838861</c:v>
                </c:pt>
                <c:pt idx="2952">
                  <c:v>0.8747037914691943</c:v>
                </c:pt>
                <c:pt idx="2953">
                  <c:v>0.875</c:v>
                </c:pt>
                <c:pt idx="2954">
                  <c:v>0.8752962085308057</c:v>
                </c:pt>
                <c:pt idx="2955">
                  <c:v>0.87559241706161139</c:v>
                </c:pt>
                <c:pt idx="2956">
                  <c:v>0.87588862559241709</c:v>
                </c:pt>
                <c:pt idx="2957">
                  <c:v>0.87618483412322279</c:v>
                </c:pt>
                <c:pt idx="2958">
                  <c:v>0.87648104265402849</c:v>
                </c:pt>
                <c:pt idx="2959">
                  <c:v>0.87677725118483407</c:v>
                </c:pt>
                <c:pt idx="2960">
                  <c:v>0.87707345971563977</c:v>
                </c:pt>
                <c:pt idx="2961">
                  <c:v>0.87736966824644547</c:v>
                </c:pt>
                <c:pt idx="2962">
                  <c:v>0.87766587677725116</c:v>
                </c:pt>
                <c:pt idx="2963">
                  <c:v>0.87796208530805686</c:v>
                </c:pt>
                <c:pt idx="2964">
                  <c:v>0.87825829383886256</c:v>
                </c:pt>
                <c:pt idx="2965">
                  <c:v>0.87855450236966826</c:v>
                </c:pt>
                <c:pt idx="2966">
                  <c:v>0.87885071090047395</c:v>
                </c:pt>
                <c:pt idx="2967">
                  <c:v>0.87914691943127965</c:v>
                </c:pt>
                <c:pt idx="2968">
                  <c:v>0.87944312796208535</c:v>
                </c:pt>
                <c:pt idx="2969">
                  <c:v>0.87973933649289104</c:v>
                </c:pt>
                <c:pt idx="2970">
                  <c:v>0.88003554502369663</c:v>
                </c:pt>
                <c:pt idx="2971">
                  <c:v>0.88033175355450233</c:v>
                </c:pt>
                <c:pt idx="2972">
                  <c:v>0.88062796208530802</c:v>
                </c:pt>
                <c:pt idx="2973">
                  <c:v>0.88092417061611372</c:v>
                </c:pt>
                <c:pt idx="2974">
                  <c:v>0.88122037914691942</c:v>
                </c:pt>
                <c:pt idx="2975">
                  <c:v>0.88151658767772512</c:v>
                </c:pt>
                <c:pt idx="2976">
                  <c:v>0.88181279620853081</c:v>
                </c:pt>
                <c:pt idx="2977">
                  <c:v>0.88210900473933651</c:v>
                </c:pt>
                <c:pt idx="2978">
                  <c:v>0.88240521327014221</c:v>
                </c:pt>
                <c:pt idx="2979">
                  <c:v>0.88270142180094791</c:v>
                </c:pt>
                <c:pt idx="2980">
                  <c:v>0.8829976303317536</c:v>
                </c:pt>
                <c:pt idx="2981">
                  <c:v>0.88329383886255919</c:v>
                </c:pt>
                <c:pt idx="2982">
                  <c:v>0.88359004739336489</c:v>
                </c:pt>
                <c:pt idx="2983">
                  <c:v>0.88388625592417058</c:v>
                </c:pt>
                <c:pt idx="2984">
                  <c:v>0.88418246445497628</c:v>
                </c:pt>
                <c:pt idx="2985">
                  <c:v>0.88447867298578198</c:v>
                </c:pt>
                <c:pt idx="2986">
                  <c:v>0.88477488151658767</c:v>
                </c:pt>
                <c:pt idx="2987">
                  <c:v>0.88507109004739337</c:v>
                </c:pt>
                <c:pt idx="2988">
                  <c:v>0.88536729857819907</c:v>
                </c:pt>
                <c:pt idx="2989">
                  <c:v>0.88566350710900477</c:v>
                </c:pt>
                <c:pt idx="2990">
                  <c:v>0.88595971563981046</c:v>
                </c:pt>
                <c:pt idx="2991">
                  <c:v>0.88625592417061616</c:v>
                </c:pt>
                <c:pt idx="2992">
                  <c:v>0.88655213270142175</c:v>
                </c:pt>
                <c:pt idx="2993">
                  <c:v>0.88684834123222744</c:v>
                </c:pt>
                <c:pt idx="2994">
                  <c:v>0.88714454976303314</c:v>
                </c:pt>
                <c:pt idx="2995">
                  <c:v>0.88744075829383884</c:v>
                </c:pt>
                <c:pt idx="2996">
                  <c:v>0.88773696682464454</c:v>
                </c:pt>
                <c:pt idx="2997">
                  <c:v>0.88803317535545023</c:v>
                </c:pt>
                <c:pt idx="2998">
                  <c:v>0.88832938388625593</c:v>
                </c:pt>
                <c:pt idx="2999">
                  <c:v>0.88862559241706163</c:v>
                </c:pt>
                <c:pt idx="3000">
                  <c:v>0.88892180094786732</c:v>
                </c:pt>
                <c:pt idx="3001">
                  <c:v>0.88921800947867302</c:v>
                </c:pt>
                <c:pt idx="3002">
                  <c:v>0.88951421800947872</c:v>
                </c:pt>
                <c:pt idx="3003">
                  <c:v>0.8898104265402843</c:v>
                </c:pt>
                <c:pt idx="3004">
                  <c:v>0.89010663507109</c:v>
                </c:pt>
                <c:pt idx="3005">
                  <c:v>0.8904028436018957</c:v>
                </c:pt>
                <c:pt idx="3006">
                  <c:v>0.8906990521327014</c:v>
                </c:pt>
                <c:pt idx="3007">
                  <c:v>0.89099526066350709</c:v>
                </c:pt>
                <c:pt idx="3008">
                  <c:v>0.89129146919431279</c:v>
                </c:pt>
                <c:pt idx="3009">
                  <c:v>0.89158767772511849</c:v>
                </c:pt>
                <c:pt idx="3010">
                  <c:v>0.89188388625592419</c:v>
                </c:pt>
                <c:pt idx="3011">
                  <c:v>0.89218009478672988</c:v>
                </c:pt>
                <c:pt idx="3012">
                  <c:v>0.89247630331753558</c:v>
                </c:pt>
                <c:pt idx="3013">
                  <c:v>0.89277251184834128</c:v>
                </c:pt>
                <c:pt idx="3014">
                  <c:v>0.89306872037914697</c:v>
                </c:pt>
                <c:pt idx="3015">
                  <c:v>0.89336492890995256</c:v>
                </c:pt>
                <c:pt idx="3016">
                  <c:v>0.89366113744075826</c:v>
                </c:pt>
                <c:pt idx="3017">
                  <c:v>0.89395734597156395</c:v>
                </c:pt>
                <c:pt idx="3018">
                  <c:v>0.89425355450236965</c:v>
                </c:pt>
                <c:pt idx="3019">
                  <c:v>0.89454976303317535</c:v>
                </c:pt>
                <c:pt idx="3020">
                  <c:v>0.89484597156398105</c:v>
                </c:pt>
                <c:pt idx="3021">
                  <c:v>0.89514218009478674</c:v>
                </c:pt>
                <c:pt idx="3022">
                  <c:v>0.89543838862559244</c:v>
                </c:pt>
                <c:pt idx="3023">
                  <c:v>0.89573459715639814</c:v>
                </c:pt>
                <c:pt idx="3024">
                  <c:v>0.89603080568720384</c:v>
                </c:pt>
                <c:pt idx="3025">
                  <c:v>0.89632701421800953</c:v>
                </c:pt>
                <c:pt idx="3026">
                  <c:v>0.89662322274881512</c:v>
                </c:pt>
                <c:pt idx="3027">
                  <c:v>0.89691943127962082</c:v>
                </c:pt>
                <c:pt idx="3028">
                  <c:v>0.89721563981042651</c:v>
                </c:pt>
                <c:pt idx="3029">
                  <c:v>0.89751184834123221</c:v>
                </c:pt>
                <c:pt idx="3030">
                  <c:v>0.89780805687203791</c:v>
                </c:pt>
                <c:pt idx="3031">
                  <c:v>0.8981042654028436</c:v>
                </c:pt>
                <c:pt idx="3032">
                  <c:v>0.8984004739336493</c:v>
                </c:pt>
                <c:pt idx="3033">
                  <c:v>0.898696682464455</c:v>
                </c:pt>
                <c:pt idx="3034">
                  <c:v>0.8989928909952607</c:v>
                </c:pt>
                <c:pt idx="3035">
                  <c:v>0.89928909952606639</c:v>
                </c:pt>
                <c:pt idx="3036">
                  <c:v>0.89958530805687209</c:v>
                </c:pt>
                <c:pt idx="3037">
                  <c:v>0.89988151658767768</c:v>
                </c:pt>
                <c:pt idx="3038">
                  <c:v>0.90017772511848337</c:v>
                </c:pt>
                <c:pt idx="3039">
                  <c:v>0.90047393364928907</c:v>
                </c:pt>
                <c:pt idx="3040">
                  <c:v>0.90077014218009477</c:v>
                </c:pt>
                <c:pt idx="3041">
                  <c:v>0.90106635071090047</c:v>
                </c:pt>
                <c:pt idx="3042">
                  <c:v>0.90136255924170616</c:v>
                </c:pt>
                <c:pt idx="3043">
                  <c:v>0.90165876777251186</c:v>
                </c:pt>
                <c:pt idx="3044">
                  <c:v>0.90195497630331756</c:v>
                </c:pt>
                <c:pt idx="3045">
                  <c:v>0.90225118483412325</c:v>
                </c:pt>
                <c:pt idx="3046">
                  <c:v>0.90254739336492895</c:v>
                </c:pt>
                <c:pt idx="3047">
                  <c:v>0.90284360189573465</c:v>
                </c:pt>
                <c:pt idx="3048">
                  <c:v>0.90313981042654023</c:v>
                </c:pt>
                <c:pt idx="3049">
                  <c:v>0.90343601895734593</c:v>
                </c:pt>
                <c:pt idx="3050">
                  <c:v>0.90373222748815163</c:v>
                </c:pt>
                <c:pt idx="3051">
                  <c:v>0.90402843601895733</c:v>
                </c:pt>
                <c:pt idx="3052">
                  <c:v>0.90432464454976302</c:v>
                </c:pt>
                <c:pt idx="3053">
                  <c:v>0.90462085308056872</c:v>
                </c:pt>
                <c:pt idx="3054">
                  <c:v>0.90491706161137442</c:v>
                </c:pt>
                <c:pt idx="3055">
                  <c:v>0.90521327014218012</c:v>
                </c:pt>
                <c:pt idx="3056">
                  <c:v>0.90550947867298581</c:v>
                </c:pt>
                <c:pt idx="3057">
                  <c:v>0.90580568720379151</c:v>
                </c:pt>
                <c:pt idx="3058">
                  <c:v>0.90610189573459721</c:v>
                </c:pt>
                <c:pt idx="3059">
                  <c:v>0.90639810426540279</c:v>
                </c:pt>
                <c:pt idx="3060">
                  <c:v>0.90669431279620849</c:v>
                </c:pt>
                <c:pt idx="3061">
                  <c:v>0.90699052132701419</c:v>
                </c:pt>
                <c:pt idx="3062">
                  <c:v>0.90728672985781988</c:v>
                </c:pt>
                <c:pt idx="3063">
                  <c:v>0.90758293838862558</c:v>
                </c:pt>
                <c:pt idx="3064">
                  <c:v>0.90787914691943128</c:v>
                </c:pt>
                <c:pt idx="3065">
                  <c:v>0.90817535545023698</c:v>
                </c:pt>
                <c:pt idx="3066">
                  <c:v>0.90847156398104267</c:v>
                </c:pt>
                <c:pt idx="3067">
                  <c:v>0.90876777251184837</c:v>
                </c:pt>
                <c:pt idx="3068">
                  <c:v>0.90906398104265407</c:v>
                </c:pt>
                <c:pt idx="3069">
                  <c:v>0.90936018957345977</c:v>
                </c:pt>
                <c:pt idx="3070">
                  <c:v>0.90965639810426535</c:v>
                </c:pt>
                <c:pt idx="3071">
                  <c:v>0.90995260663507105</c:v>
                </c:pt>
                <c:pt idx="3072">
                  <c:v>0.91024881516587675</c:v>
                </c:pt>
                <c:pt idx="3073">
                  <c:v>0.91054502369668244</c:v>
                </c:pt>
                <c:pt idx="3074">
                  <c:v>0.91084123222748814</c:v>
                </c:pt>
                <c:pt idx="3075">
                  <c:v>0.91113744075829384</c:v>
                </c:pt>
                <c:pt idx="3076">
                  <c:v>0.91143364928909953</c:v>
                </c:pt>
                <c:pt idx="3077">
                  <c:v>0.91172985781990523</c:v>
                </c:pt>
                <c:pt idx="3078">
                  <c:v>0.91202606635071093</c:v>
                </c:pt>
                <c:pt idx="3079">
                  <c:v>0.91232227488151663</c:v>
                </c:pt>
                <c:pt idx="3080">
                  <c:v>0.91261848341232232</c:v>
                </c:pt>
                <c:pt idx="3081">
                  <c:v>0.91291469194312791</c:v>
                </c:pt>
                <c:pt idx="3082">
                  <c:v>0.91321090047393361</c:v>
                </c:pt>
                <c:pt idx="3083">
                  <c:v>0.9135071090047393</c:v>
                </c:pt>
                <c:pt idx="3084">
                  <c:v>0.913803317535545</c:v>
                </c:pt>
                <c:pt idx="3085">
                  <c:v>0.9140995260663507</c:v>
                </c:pt>
                <c:pt idx="3086">
                  <c:v>0.9143957345971564</c:v>
                </c:pt>
                <c:pt idx="3087">
                  <c:v>0.91469194312796209</c:v>
                </c:pt>
                <c:pt idx="3088">
                  <c:v>0.91498815165876779</c:v>
                </c:pt>
                <c:pt idx="3089">
                  <c:v>0.91528436018957349</c:v>
                </c:pt>
                <c:pt idx="3090">
                  <c:v>0.91558056872037918</c:v>
                </c:pt>
                <c:pt idx="3091">
                  <c:v>0.91587677725118488</c:v>
                </c:pt>
                <c:pt idx="3092">
                  <c:v>0.91617298578199047</c:v>
                </c:pt>
                <c:pt idx="3093">
                  <c:v>0.91646919431279616</c:v>
                </c:pt>
                <c:pt idx="3094">
                  <c:v>0.91676540284360186</c:v>
                </c:pt>
                <c:pt idx="3095">
                  <c:v>0.91706161137440756</c:v>
                </c:pt>
                <c:pt idx="3096">
                  <c:v>0.91735781990521326</c:v>
                </c:pt>
                <c:pt idx="3097">
                  <c:v>0.91765402843601895</c:v>
                </c:pt>
                <c:pt idx="3098">
                  <c:v>0.91795023696682465</c:v>
                </c:pt>
                <c:pt idx="3099">
                  <c:v>0.91824644549763035</c:v>
                </c:pt>
                <c:pt idx="3100">
                  <c:v>0.91854265402843605</c:v>
                </c:pt>
                <c:pt idx="3101">
                  <c:v>0.91883886255924174</c:v>
                </c:pt>
                <c:pt idx="3102">
                  <c:v>0.91913507109004744</c:v>
                </c:pt>
                <c:pt idx="3103">
                  <c:v>0.91943127962085303</c:v>
                </c:pt>
                <c:pt idx="3104">
                  <c:v>0.91972748815165872</c:v>
                </c:pt>
                <c:pt idx="3105">
                  <c:v>0.92002369668246442</c:v>
                </c:pt>
                <c:pt idx="3106">
                  <c:v>0.92031990521327012</c:v>
                </c:pt>
                <c:pt idx="3107">
                  <c:v>0.92061611374407581</c:v>
                </c:pt>
                <c:pt idx="3108">
                  <c:v>0.92091232227488151</c:v>
                </c:pt>
                <c:pt idx="3109">
                  <c:v>0.92120853080568721</c:v>
                </c:pt>
                <c:pt idx="3110">
                  <c:v>0.92150473933649291</c:v>
                </c:pt>
                <c:pt idx="3111">
                  <c:v>0.9218009478672986</c:v>
                </c:pt>
                <c:pt idx="3112">
                  <c:v>0.9220971563981043</c:v>
                </c:pt>
                <c:pt idx="3113">
                  <c:v>0.92239336492891</c:v>
                </c:pt>
                <c:pt idx="3114">
                  <c:v>0.9226895734597157</c:v>
                </c:pt>
                <c:pt idx="3115">
                  <c:v>0.92298578199052128</c:v>
                </c:pt>
                <c:pt idx="3116">
                  <c:v>0.92328199052132698</c:v>
                </c:pt>
                <c:pt idx="3117">
                  <c:v>0.92357819905213268</c:v>
                </c:pt>
                <c:pt idx="3118">
                  <c:v>0.92387440758293837</c:v>
                </c:pt>
                <c:pt idx="3119">
                  <c:v>0.92417061611374407</c:v>
                </c:pt>
                <c:pt idx="3120">
                  <c:v>0.92446682464454977</c:v>
                </c:pt>
                <c:pt idx="3121">
                  <c:v>0.92476303317535546</c:v>
                </c:pt>
                <c:pt idx="3122">
                  <c:v>0.92505924170616116</c:v>
                </c:pt>
                <c:pt idx="3123">
                  <c:v>0.92535545023696686</c:v>
                </c:pt>
                <c:pt idx="3124">
                  <c:v>0.92565165876777256</c:v>
                </c:pt>
                <c:pt idx="3125">
                  <c:v>0.92594786729857825</c:v>
                </c:pt>
                <c:pt idx="3126">
                  <c:v>0.92624407582938384</c:v>
                </c:pt>
                <c:pt idx="3127">
                  <c:v>0.92654028436018954</c:v>
                </c:pt>
                <c:pt idx="3128">
                  <c:v>0.92683649289099523</c:v>
                </c:pt>
                <c:pt idx="3129">
                  <c:v>0.92713270142180093</c:v>
                </c:pt>
                <c:pt idx="3130">
                  <c:v>0.92742890995260663</c:v>
                </c:pt>
                <c:pt idx="3131">
                  <c:v>0.92772511848341233</c:v>
                </c:pt>
                <c:pt idx="3132">
                  <c:v>0.92802132701421802</c:v>
                </c:pt>
                <c:pt idx="3133">
                  <c:v>0.92831753554502372</c:v>
                </c:pt>
                <c:pt idx="3134">
                  <c:v>0.92861374407582942</c:v>
                </c:pt>
                <c:pt idx="3135">
                  <c:v>0.92890995260663511</c:v>
                </c:pt>
                <c:pt idx="3136">
                  <c:v>0.92920616113744081</c:v>
                </c:pt>
                <c:pt idx="3137">
                  <c:v>0.9295023696682464</c:v>
                </c:pt>
                <c:pt idx="3138">
                  <c:v>0.92979857819905209</c:v>
                </c:pt>
                <c:pt idx="3139">
                  <c:v>0.93009478672985779</c:v>
                </c:pt>
                <c:pt idx="3140">
                  <c:v>0.93039099526066349</c:v>
                </c:pt>
                <c:pt idx="3141">
                  <c:v>0.93068720379146919</c:v>
                </c:pt>
                <c:pt idx="3142">
                  <c:v>0.93098341232227488</c:v>
                </c:pt>
                <c:pt idx="3143">
                  <c:v>0.93127962085308058</c:v>
                </c:pt>
                <c:pt idx="3144">
                  <c:v>0.93157582938388628</c:v>
                </c:pt>
                <c:pt idx="3145">
                  <c:v>0.93187203791469198</c:v>
                </c:pt>
                <c:pt idx="3146">
                  <c:v>0.93216824644549767</c:v>
                </c:pt>
                <c:pt idx="3147">
                  <c:v>0.93246445497630337</c:v>
                </c:pt>
                <c:pt idx="3148">
                  <c:v>0.93276066350710896</c:v>
                </c:pt>
                <c:pt idx="3149">
                  <c:v>0.93305687203791465</c:v>
                </c:pt>
                <c:pt idx="3150">
                  <c:v>0.93335308056872035</c:v>
                </c:pt>
                <c:pt idx="3151">
                  <c:v>0.93364928909952605</c:v>
                </c:pt>
                <c:pt idx="3152">
                  <c:v>0.93394549763033174</c:v>
                </c:pt>
                <c:pt idx="3153">
                  <c:v>0.93424170616113744</c:v>
                </c:pt>
                <c:pt idx="3154">
                  <c:v>0.93453791469194314</c:v>
                </c:pt>
                <c:pt idx="3155">
                  <c:v>0.93483412322274884</c:v>
                </c:pt>
                <c:pt idx="3156">
                  <c:v>0.93513033175355453</c:v>
                </c:pt>
                <c:pt idx="3157">
                  <c:v>0.93542654028436023</c:v>
                </c:pt>
                <c:pt idx="3158">
                  <c:v>0.93572274881516593</c:v>
                </c:pt>
                <c:pt idx="3159">
                  <c:v>0.93601895734597151</c:v>
                </c:pt>
                <c:pt idx="3160">
                  <c:v>0.93631516587677721</c:v>
                </c:pt>
                <c:pt idx="3161">
                  <c:v>0.93661137440758291</c:v>
                </c:pt>
                <c:pt idx="3162">
                  <c:v>0.93690758293838861</c:v>
                </c:pt>
                <c:pt idx="3163">
                  <c:v>0.9372037914691943</c:v>
                </c:pt>
                <c:pt idx="3164">
                  <c:v>0.9375</c:v>
                </c:pt>
                <c:pt idx="3165">
                  <c:v>0.9377962085308057</c:v>
                </c:pt>
                <c:pt idx="3166">
                  <c:v>0.93809241706161139</c:v>
                </c:pt>
                <c:pt idx="3167">
                  <c:v>0.93838862559241709</c:v>
                </c:pt>
                <c:pt idx="3168">
                  <c:v>0.93868483412322279</c:v>
                </c:pt>
                <c:pt idx="3169">
                  <c:v>0.93898104265402849</c:v>
                </c:pt>
                <c:pt idx="3170">
                  <c:v>0.93927725118483407</c:v>
                </c:pt>
                <c:pt idx="3171">
                  <c:v>0.93957345971563977</c:v>
                </c:pt>
                <c:pt idx="3172">
                  <c:v>0.93986966824644547</c:v>
                </c:pt>
                <c:pt idx="3173">
                  <c:v>0.94016587677725116</c:v>
                </c:pt>
                <c:pt idx="3174">
                  <c:v>0.94046208530805686</c:v>
                </c:pt>
                <c:pt idx="3175">
                  <c:v>0.94075829383886256</c:v>
                </c:pt>
                <c:pt idx="3176">
                  <c:v>0.94105450236966826</c:v>
                </c:pt>
                <c:pt idx="3177">
                  <c:v>0.94135071090047395</c:v>
                </c:pt>
                <c:pt idx="3178">
                  <c:v>0.94164691943127965</c:v>
                </c:pt>
                <c:pt idx="3179">
                  <c:v>0.94194312796208535</c:v>
                </c:pt>
                <c:pt idx="3180">
                  <c:v>0.94223933649289104</c:v>
                </c:pt>
                <c:pt idx="3181">
                  <c:v>0.94253554502369663</c:v>
                </c:pt>
                <c:pt idx="3182">
                  <c:v>0.94283175355450233</c:v>
                </c:pt>
                <c:pt idx="3183">
                  <c:v>0.94312796208530802</c:v>
                </c:pt>
                <c:pt idx="3184">
                  <c:v>0.94342417061611372</c:v>
                </c:pt>
                <c:pt idx="3185">
                  <c:v>0.94372037914691942</c:v>
                </c:pt>
                <c:pt idx="3186">
                  <c:v>0.94401658767772512</c:v>
                </c:pt>
                <c:pt idx="3187">
                  <c:v>0.94431279620853081</c:v>
                </c:pt>
                <c:pt idx="3188">
                  <c:v>0.94460900473933651</c:v>
                </c:pt>
                <c:pt idx="3189">
                  <c:v>0.94490521327014221</c:v>
                </c:pt>
                <c:pt idx="3190">
                  <c:v>0.94520142180094791</c:v>
                </c:pt>
                <c:pt idx="3191">
                  <c:v>0.9454976303317536</c:v>
                </c:pt>
                <c:pt idx="3192">
                  <c:v>0.94579383886255919</c:v>
                </c:pt>
                <c:pt idx="3193">
                  <c:v>0.94609004739336489</c:v>
                </c:pt>
                <c:pt idx="3194">
                  <c:v>0.94638625592417058</c:v>
                </c:pt>
                <c:pt idx="3195">
                  <c:v>0.94668246445497628</c:v>
                </c:pt>
                <c:pt idx="3196">
                  <c:v>0.94697867298578198</c:v>
                </c:pt>
                <c:pt idx="3197">
                  <c:v>0.94727488151658767</c:v>
                </c:pt>
                <c:pt idx="3198">
                  <c:v>0.94757109004739337</c:v>
                </c:pt>
                <c:pt idx="3199">
                  <c:v>0.94786729857819907</c:v>
                </c:pt>
                <c:pt idx="3200">
                  <c:v>0.94816350710900477</c:v>
                </c:pt>
                <c:pt idx="3201">
                  <c:v>0.94845971563981046</c:v>
                </c:pt>
                <c:pt idx="3202">
                  <c:v>0.94875592417061616</c:v>
                </c:pt>
                <c:pt idx="3203">
                  <c:v>0.94905213270142175</c:v>
                </c:pt>
                <c:pt idx="3204">
                  <c:v>0.94934834123222744</c:v>
                </c:pt>
                <c:pt idx="3205">
                  <c:v>0.94964454976303314</c:v>
                </c:pt>
                <c:pt idx="3206">
                  <c:v>0.94994075829383884</c:v>
                </c:pt>
                <c:pt idx="3207">
                  <c:v>0.95023696682464454</c:v>
                </c:pt>
                <c:pt idx="3208">
                  <c:v>0.95053317535545023</c:v>
                </c:pt>
                <c:pt idx="3209">
                  <c:v>0.95082938388625593</c:v>
                </c:pt>
                <c:pt idx="3210">
                  <c:v>0.95112559241706163</c:v>
                </c:pt>
                <c:pt idx="3211">
                  <c:v>0.95142180094786732</c:v>
                </c:pt>
                <c:pt idx="3212">
                  <c:v>0.95171800947867302</c:v>
                </c:pt>
                <c:pt idx="3213">
                  <c:v>0.95201421800947872</c:v>
                </c:pt>
                <c:pt idx="3214">
                  <c:v>0.9523104265402843</c:v>
                </c:pt>
                <c:pt idx="3215">
                  <c:v>0.95260663507109</c:v>
                </c:pt>
                <c:pt idx="3216">
                  <c:v>0.9529028436018957</c:v>
                </c:pt>
                <c:pt idx="3217">
                  <c:v>0.9531990521327014</c:v>
                </c:pt>
                <c:pt idx="3218">
                  <c:v>0.95349526066350709</c:v>
                </c:pt>
                <c:pt idx="3219">
                  <c:v>0.95379146919431279</c:v>
                </c:pt>
                <c:pt idx="3220">
                  <c:v>0.95408767772511849</c:v>
                </c:pt>
                <c:pt idx="3221">
                  <c:v>0.95438388625592419</c:v>
                </c:pt>
                <c:pt idx="3222">
                  <c:v>0.95468009478672988</c:v>
                </c:pt>
                <c:pt idx="3223">
                  <c:v>0.95497630331753558</c:v>
                </c:pt>
                <c:pt idx="3224">
                  <c:v>0.95527251184834128</c:v>
                </c:pt>
                <c:pt idx="3225">
                  <c:v>0.95556872037914697</c:v>
                </c:pt>
                <c:pt idx="3226">
                  <c:v>0.95586492890995256</c:v>
                </c:pt>
                <c:pt idx="3227">
                  <c:v>0.95616113744075826</c:v>
                </c:pt>
                <c:pt idx="3228">
                  <c:v>0.95645734597156395</c:v>
                </c:pt>
                <c:pt idx="3229">
                  <c:v>0.95675355450236965</c:v>
                </c:pt>
                <c:pt idx="3230">
                  <c:v>0.95704976303317535</c:v>
                </c:pt>
                <c:pt idx="3231">
                  <c:v>0.95734597156398105</c:v>
                </c:pt>
                <c:pt idx="3232">
                  <c:v>0.95764218009478674</c:v>
                </c:pt>
                <c:pt idx="3233">
                  <c:v>0.95793838862559244</c:v>
                </c:pt>
                <c:pt idx="3234">
                  <c:v>0.95823459715639814</c:v>
                </c:pt>
                <c:pt idx="3235">
                  <c:v>0.95853080568720384</c:v>
                </c:pt>
                <c:pt idx="3236">
                  <c:v>0.95882701421800953</c:v>
                </c:pt>
                <c:pt idx="3237">
                  <c:v>0.95912322274881512</c:v>
                </c:pt>
                <c:pt idx="3238">
                  <c:v>0.95941943127962082</c:v>
                </c:pt>
                <c:pt idx="3239">
                  <c:v>0.95971563981042651</c:v>
                </c:pt>
                <c:pt idx="3240">
                  <c:v>0.96001184834123221</c:v>
                </c:pt>
                <c:pt idx="3241">
                  <c:v>0.96030805687203791</c:v>
                </c:pt>
                <c:pt idx="3242">
                  <c:v>0.9606042654028436</c:v>
                </c:pt>
                <c:pt idx="3243">
                  <c:v>0.9609004739336493</c:v>
                </c:pt>
                <c:pt idx="3244">
                  <c:v>0.961196682464455</c:v>
                </c:pt>
                <c:pt idx="3245">
                  <c:v>0.9614928909952607</c:v>
                </c:pt>
                <c:pt idx="3246">
                  <c:v>0.96178909952606639</c:v>
                </c:pt>
                <c:pt idx="3247">
                  <c:v>0.96208530805687209</c:v>
                </c:pt>
                <c:pt idx="3248">
                  <c:v>0.96238151658767768</c:v>
                </c:pt>
                <c:pt idx="3249">
                  <c:v>0.96267772511848337</c:v>
                </c:pt>
                <c:pt idx="3250">
                  <c:v>0.96297393364928907</c:v>
                </c:pt>
                <c:pt idx="3251">
                  <c:v>0.96327014218009477</c:v>
                </c:pt>
                <c:pt idx="3252">
                  <c:v>0.96356635071090047</c:v>
                </c:pt>
                <c:pt idx="3253">
                  <c:v>0.96386255924170616</c:v>
                </c:pt>
                <c:pt idx="3254">
                  <c:v>0.96415876777251186</c:v>
                </c:pt>
                <c:pt idx="3255">
                  <c:v>0.96445497630331756</c:v>
                </c:pt>
                <c:pt idx="3256">
                  <c:v>0.96475118483412325</c:v>
                </c:pt>
                <c:pt idx="3257">
                  <c:v>0.96504739336492895</c:v>
                </c:pt>
                <c:pt idx="3258">
                  <c:v>0.96534360189573465</c:v>
                </c:pt>
                <c:pt idx="3259">
                  <c:v>0.96563981042654023</c:v>
                </c:pt>
                <c:pt idx="3260">
                  <c:v>0.96593601895734593</c:v>
                </c:pt>
                <c:pt idx="3261">
                  <c:v>0.96623222748815163</c:v>
                </c:pt>
                <c:pt idx="3262">
                  <c:v>0.96652843601895733</c:v>
                </c:pt>
                <c:pt idx="3263">
                  <c:v>0.96682464454976302</c:v>
                </c:pt>
                <c:pt idx="3264">
                  <c:v>0.96712085308056872</c:v>
                </c:pt>
                <c:pt idx="3265">
                  <c:v>0.96741706161137442</c:v>
                </c:pt>
                <c:pt idx="3266">
                  <c:v>0.96771327014218012</c:v>
                </c:pt>
                <c:pt idx="3267">
                  <c:v>0.96800947867298581</c:v>
                </c:pt>
                <c:pt idx="3268">
                  <c:v>0.96830568720379151</c:v>
                </c:pt>
                <c:pt idx="3269">
                  <c:v>0.96860189573459721</c:v>
                </c:pt>
                <c:pt idx="3270">
                  <c:v>0.96889810426540279</c:v>
                </c:pt>
                <c:pt idx="3271">
                  <c:v>0.96919431279620849</c:v>
                </c:pt>
                <c:pt idx="3272">
                  <c:v>0.96949052132701419</c:v>
                </c:pt>
                <c:pt idx="3273">
                  <c:v>0.96978672985781988</c:v>
                </c:pt>
                <c:pt idx="3274">
                  <c:v>0.97008293838862558</c:v>
                </c:pt>
                <c:pt idx="3275">
                  <c:v>0.97037914691943128</c:v>
                </c:pt>
                <c:pt idx="3276">
                  <c:v>0.97067535545023698</c:v>
                </c:pt>
                <c:pt idx="3277">
                  <c:v>0.97097156398104267</c:v>
                </c:pt>
                <c:pt idx="3278">
                  <c:v>0.97126777251184837</c:v>
                </c:pt>
                <c:pt idx="3279">
                  <c:v>0.97156398104265407</c:v>
                </c:pt>
                <c:pt idx="3280">
                  <c:v>0.97186018957345977</c:v>
                </c:pt>
                <c:pt idx="3281">
                  <c:v>0.97215639810426535</c:v>
                </c:pt>
                <c:pt idx="3282">
                  <c:v>0.97245260663507105</c:v>
                </c:pt>
                <c:pt idx="3283">
                  <c:v>0.97274881516587675</c:v>
                </c:pt>
                <c:pt idx="3284">
                  <c:v>0.97304502369668244</c:v>
                </c:pt>
                <c:pt idx="3285">
                  <c:v>0.97334123222748814</c:v>
                </c:pt>
                <c:pt idx="3286">
                  <c:v>0.97363744075829384</c:v>
                </c:pt>
                <c:pt idx="3287">
                  <c:v>0.97393364928909953</c:v>
                </c:pt>
                <c:pt idx="3288">
                  <c:v>0.97422985781990523</c:v>
                </c:pt>
                <c:pt idx="3289">
                  <c:v>0.97452606635071093</c:v>
                </c:pt>
                <c:pt idx="3290">
                  <c:v>0.97482227488151663</c:v>
                </c:pt>
                <c:pt idx="3291">
                  <c:v>0.97511848341232232</c:v>
                </c:pt>
                <c:pt idx="3292">
                  <c:v>0.97541469194312791</c:v>
                </c:pt>
                <c:pt idx="3293">
                  <c:v>0.97571090047393361</c:v>
                </c:pt>
                <c:pt idx="3294">
                  <c:v>0.9760071090047393</c:v>
                </c:pt>
                <c:pt idx="3295">
                  <c:v>0.976303317535545</c:v>
                </c:pt>
                <c:pt idx="3296">
                  <c:v>0.9765995260663507</c:v>
                </c:pt>
                <c:pt idx="3297">
                  <c:v>0.9768957345971564</c:v>
                </c:pt>
                <c:pt idx="3298">
                  <c:v>0.97719194312796209</c:v>
                </c:pt>
                <c:pt idx="3299">
                  <c:v>0.97748815165876779</c:v>
                </c:pt>
                <c:pt idx="3300">
                  <c:v>0.97778436018957349</c:v>
                </c:pt>
                <c:pt idx="3301">
                  <c:v>0.97808056872037918</c:v>
                </c:pt>
                <c:pt idx="3302">
                  <c:v>0.97837677725118488</c:v>
                </c:pt>
                <c:pt idx="3303">
                  <c:v>0.97867298578199047</c:v>
                </c:pt>
                <c:pt idx="3304">
                  <c:v>0.97896919431279616</c:v>
                </c:pt>
                <c:pt idx="3305">
                  <c:v>0.97926540284360186</c:v>
                </c:pt>
                <c:pt idx="3306">
                  <c:v>0.97956161137440756</c:v>
                </c:pt>
                <c:pt idx="3307">
                  <c:v>0.97985781990521326</c:v>
                </c:pt>
                <c:pt idx="3308">
                  <c:v>0.98015402843601895</c:v>
                </c:pt>
                <c:pt idx="3309">
                  <c:v>0.98045023696682465</c:v>
                </c:pt>
                <c:pt idx="3310">
                  <c:v>0.98074644549763035</c:v>
                </c:pt>
                <c:pt idx="3311">
                  <c:v>0.98104265402843605</c:v>
                </c:pt>
                <c:pt idx="3312">
                  <c:v>0.98133886255924174</c:v>
                </c:pt>
                <c:pt idx="3313">
                  <c:v>0.98163507109004744</c:v>
                </c:pt>
                <c:pt idx="3314">
                  <c:v>0.98193127962085303</c:v>
                </c:pt>
                <c:pt idx="3315">
                  <c:v>0.98222748815165872</c:v>
                </c:pt>
                <c:pt idx="3316">
                  <c:v>0.98252369668246442</c:v>
                </c:pt>
                <c:pt idx="3317">
                  <c:v>0.98281990521327012</c:v>
                </c:pt>
                <c:pt idx="3318">
                  <c:v>0.98311611374407581</c:v>
                </c:pt>
                <c:pt idx="3319">
                  <c:v>0.98341232227488151</c:v>
                </c:pt>
                <c:pt idx="3320">
                  <c:v>0.98370853080568721</c:v>
                </c:pt>
                <c:pt idx="3321">
                  <c:v>0.98400473933649291</c:v>
                </c:pt>
                <c:pt idx="3322">
                  <c:v>0.9843009478672986</c:v>
                </c:pt>
                <c:pt idx="3323">
                  <c:v>0.9845971563981043</c:v>
                </c:pt>
                <c:pt idx="3324">
                  <c:v>0.98489336492891</c:v>
                </c:pt>
                <c:pt idx="3325">
                  <c:v>0.9851895734597157</c:v>
                </c:pt>
                <c:pt idx="3326">
                  <c:v>0.98548578199052128</c:v>
                </c:pt>
                <c:pt idx="3327">
                  <c:v>0.98578199052132698</c:v>
                </c:pt>
                <c:pt idx="3328">
                  <c:v>0.98607819905213268</c:v>
                </c:pt>
                <c:pt idx="3329">
                  <c:v>0.98637440758293837</c:v>
                </c:pt>
                <c:pt idx="3330">
                  <c:v>0.98667061611374407</c:v>
                </c:pt>
                <c:pt idx="3331">
                  <c:v>0.98696682464454977</c:v>
                </c:pt>
                <c:pt idx="3332">
                  <c:v>0.98726303317535546</c:v>
                </c:pt>
                <c:pt idx="3333">
                  <c:v>0.98755924170616116</c:v>
                </c:pt>
                <c:pt idx="3334">
                  <c:v>0.98785545023696686</c:v>
                </c:pt>
                <c:pt idx="3335">
                  <c:v>0.98815165876777256</c:v>
                </c:pt>
                <c:pt idx="3336">
                  <c:v>0.98844786729857825</c:v>
                </c:pt>
                <c:pt idx="3337">
                  <c:v>0.98874407582938384</c:v>
                </c:pt>
                <c:pt idx="3338">
                  <c:v>0.98904028436018954</c:v>
                </c:pt>
                <c:pt idx="3339">
                  <c:v>0.98933649289099523</c:v>
                </c:pt>
                <c:pt idx="3340">
                  <c:v>0.98963270142180093</c:v>
                </c:pt>
                <c:pt idx="3341">
                  <c:v>0.98992890995260663</c:v>
                </c:pt>
                <c:pt idx="3342">
                  <c:v>0.99022511848341233</c:v>
                </c:pt>
                <c:pt idx="3343">
                  <c:v>0.99052132701421802</c:v>
                </c:pt>
                <c:pt idx="3344">
                  <c:v>0.99081753554502372</c:v>
                </c:pt>
                <c:pt idx="3345">
                  <c:v>0.99111374407582942</c:v>
                </c:pt>
                <c:pt idx="3346">
                  <c:v>0.99140995260663511</c:v>
                </c:pt>
                <c:pt idx="3347">
                  <c:v>0.99170616113744081</c:v>
                </c:pt>
                <c:pt idx="3348">
                  <c:v>0.9920023696682464</c:v>
                </c:pt>
                <c:pt idx="3349">
                  <c:v>0.99229857819905209</c:v>
                </c:pt>
                <c:pt idx="3350">
                  <c:v>0.99259478672985779</c:v>
                </c:pt>
                <c:pt idx="3351">
                  <c:v>0.99289099526066349</c:v>
                </c:pt>
                <c:pt idx="3352">
                  <c:v>0.99318720379146919</c:v>
                </c:pt>
                <c:pt idx="3353">
                  <c:v>0.99348341232227488</c:v>
                </c:pt>
                <c:pt idx="3354">
                  <c:v>0.99377962085308058</c:v>
                </c:pt>
                <c:pt idx="3355">
                  <c:v>0.99407582938388628</c:v>
                </c:pt>
                <c:pt idx="3356">
                  <c:v>0.99437203791469198</c:v>
                </c:pt>
                <c:pt idx="3357">
                  <c:v>0.99466824644549767</c:v>
                </c:pt>
                <c:pt idx="3358">
                  <c:v>0.99496445497630337</c:v>
                </c:pt>
                <c:pt idx="3359">
                  <c:v>0.99526066350710896</c:v>
                </c:pt>
                <c:pt idx="3360">
                  <c:v>0.99555687203791465</c:v>
                </c:pt>
                <c:pt idx="3361">
                  <c:v>0.99585308056872035</c:v>
                </c:pt>
                <c:pt idx="3362">
                  <c:v>0.99614928909952605</c:v>
                </c:pt>
                <c:pt idx="3363">
                  <c:v>0.99644549763033174</c:v>
                </c:pt>
                <c:pt idx="3364">
                  <c:v>0.99674170616113744</c:v>
                </c:pt>
                <c:pt idx="3365">
                  <c:v>0.99703791469194314</c:v>
                </c:pt>
                <c:pt idx="3366">
                  <c:v>0.99733412322274884</c:v>
                </c:pt>
                <c:pt idx="3367">
                  <c:v>0.99763033175355453</c:v>
                </c:pt>
                <c:pt idx="3368">
                  <c:v>0.99792654028436023</c:v>
                </c:pt>
                <c:pt idx="3369">
                  <c:v>0.99822274881516593</c:v>
                </c:pt>
                <c:pt idx="3370">
                  <c:v>0.99851895734597151</c:v>
                </c:pt>
                <c:pt idx="3371">
                  <c:v>0.99881516587677721</c:v>
                </c:pt>
                <c:pt idx="3372">
                  <c:v>0.99911137440758291</c:v>
                </c:pt>
                <c:pt idx="3373">
                  <c:v>0.99940758293838861</c:v>
                </c:pt>
                <c:pt idx="3374">
                  <c:v>0.9997037914691943</c:v>
                </c:pt>
                <c:pt idx="337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E82-463E-B2B4-8A1935344BAE}"/>
            </c:ext>
          </c:extLst>
        </c:ser>
        <c:ser>
          <c:idx val="3"/>
          <c:order val="3"/>
          <c:spPr>
            <a:ln w="19050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'Panel A'!$C$7:$C$3526</c:f>
              <c:numCache>
                <c:formatCode>General</c:formatCode>
                <c:ptCount val="3520"/>
                <c:pt idx="0">
                  <c:v>5.339197382923027E-2</c:v>
                </c:pt>
                <c:pt idx="1">
                  <c:v>5.3468383162317196E-2</c:v>
                </c:pt>
                <c:pt idx="2">
                  <c:v>6.6742529885263413E-2</c:v>
                </c:pt>
                <c:pt idx="3">
                  <c:v>6.8538271694484953E-2</c:v>
                </c:pt>
                <c:pt idx="4">
                  <c:v>6.8698764491588321E-2</c:v>
                </c:pt>
                <c:pt idx="5">
                  <c:v>7.2757282985238578E-2</c:v>
                </c:pt>
                <c:pt idx="6">
                  <c:v>8.7228804294293985E-2</c:v>
                </c:pt>
                <c:pt idx="7">
                  <c:v>8.9850219031034267E-2</c:v>
                </c:pt>
                <c:pt idx="8">
                  <c:v>8.9869696960258524E-2</c:v>
                </c:pt>
                <c:pt idx="9">
                  <c:v>9.1850996850870906E-2</c:v>
                </c:pt>
                <c:pt idx="10">
                  <c:v>0.10035642312094835</c:v>
                </c:pt>
                <c:pt idx="11">
                  <c:v>0.105561180848476</c:v>
                </c:pt>
                <c:pt idx="12">
                  <c:v>0.1059570408312087</c:v>
                </c:pt>
                <c:pt idx="13">
                  <c:v>0.10608900070818374</c:v>
                </c:pt>
                <c:pt idx="14">
                  <c:v>0.10805713257571635</c:v>
                </c:pt>
                <c:pt idx="15">
                  <c:v>0.10953145261531413</c:v>
                </c:pt>
                <c:pt idx="16">
                  <c:v>0.11048776831667489</c:v>
                </c:pt>
                <c:pt idx="17">
                  <c:v>0.11074273085098195</c:v>
                </c:pt>
                <c:pt idx="18">
                  <c:v>0.11467126719716432</c:v>
                </c:pt>
                <c:pt idx="19">
                  <c:v>0.11820698957721058</c:v>
                </c:pt>
                <c:pt idx="20">
                  <c:v>0.11848475580366476</c:v>
                </c:pt>
                <c:pt idx="21">
                  <c:v>0.11864906010816079</c:v>
                </c:pt>
                <c:pt idx="22">
                  <c:v>0.11962180378787193</c:v>
                </c:pt>
                <c:pt idx="23">
                  <c:v>0.11991069082265798</c:v>
                </c:pt>
                <c:pt idx="24">
                  <c:v>0.12375664867305518</c:v>
                </c:pt>
                <c:pt idx="25">
                  <c:v>0.12505348121203835</c:v>
                </c:pt>
                <c:pt idx="26">
                  <c:v>0.12887940827826544</c:v>
                </c:pt>
                <c:pt idx="27">
                  <c:v>0.12907117313490449</c:v>
                </c:pt>
                <c:pt idx="28">
                  <c:v>0.12961668379033769</c:v>
                </c:pt>
                <c:pt idx="29">
                  <c:v>0.12995493977749364</c:v>
                </c:pt>
                <c:pt idx="30">
                  <c:v>0.13363576681698536</c:v>
                </c:pt>
                <c:pt idx="31">
                  <c:v>0.13744637725484118</c:v>
                </c:pt>
                <c:pt idx="32">
                  <c:v>0.13767878810693446</c:v>
                </c:pt>
                <c:pt idx="33">
                  <c:v>0.13800953470644653</c:v>
                </c:pt>
                <c:pt idx="34">
                  <c:v>0.13910104384773181</c:v>
                </c:pt>
                <c:pt idx="35">
                  <c:v>0.13940290237408759</c:v>
                </c:pt>
                <c:pt idx="36">
                  <c:v>0.14000301827072414</c:v>
                </c:pt>
                <c:pt idx="37">
                  <c:v>0.14212587943669275</c:v>
                </c:pt>
                <c:pt idx="38">
                  <c:v>0.14316495322759432</c:v>
                </c:pt>
                <c:pt idx="39">
                  <c:v>0.14354429276014091</c:v>
                </c:pt>
                <c:pt idx="40">
                  <c:v>0.14405270014746724</c:v>
                </c:pt>
                <c:pt idx="41">
                  <c:v>0.14572882465265305</c:v>
                </c:pt>
                <c:pt idx="42">
                  <c:v>0.146991227703613</c:v>
                </c:pt>
                <c:pt idx="43">
                  <c:v>0.14715666103851208</c:v>
                </c:pt>
                <c:pt idx="44">
                  <c:v>0.14777890916433079</c:v>
                </c:pt>
                <c:pt idx="45">
                  <c:v>0.14950097710002985</c:v>
                </c:pt>
                <c:pt idx="46">
                  <c:v>0.15199059864288719</c:v>
                </c:pt>
                <c:pt idx="47">
                  <c:v>0.15319411375719832</c:v>
                </c:pt>
                <c:pt idx="48">
                  <c:v>0.15327565779493096</c:v>
                </c:pt>
                <c:pt idx="49">
                  <c:v>0.15384725411339048</c:v>
                </c:pt>
                <c:pt idx="50">
                  <c:v>0.15602014708207387</c:v>
                </c:pt>
                <c:pt idx="51">
                  <c:v>0.15703453509083504</c:v>
                </c:pt>
                <c:pt idx="52">
                  <c:v>0.15717633327616309</c:v>
                </c:pt>
                <c:pt idx="53">
                  <c:v>0.15790427756151232</c:v>
                </c:pt>
                <c:pt idx="54">
                  <c:v>0.15833616171463161</c:v>
                </c:pt>
                <c:pt idx="55">
                  <c:v>0.15940351413906853</c:v>
                </c:pt>
                <c:pt idx="56">
                  <c:v>0.16031722409516649</c:v>
                </c:pt>
                <c:pt idx="57">
                  <c:v>0.16108065100177443</c:v>
                </c:pt>
                <c:pt idx="58">
                  <c:v>0.16111213368108152</c:v>
                </c:pt>
                <c:pt idx="59">
                  <c:v>0.16143124965598019</c:v>
                </c:pt>
                <c:pt idx="60">
                  <c:v>0.162315102443127</c:v>
                </c:pt>
                <c:pt idx="61">
                  <c:v>0.16481524769904135</c:v>
                </c:pt>
                <c:pt idx="62">
                  <c:v>0.16490591380721742</c:v>
                </c:pt>
                <c:pt idx="63">
                  <c:v>0.16564201931970587</c:v>
                </c:pt>
                <c:pt idx="64">
                  <c:v>0.16570899722384425</c:v>
                </c:pt>
                <c:pt idx="65">
                  <c:v>0.16589666791884003</c:v>
                </c:pt>
                <c:pt idx="66">
                  <c:v>0.1659866873255175</c:v>
                </c:pt>
                <c:pt idx="67">
                  <c:v>0.16692596169653276</c:v>
                </c:pt>
                <c:pt idx="68">
                  <c:v>0.16709469405020352</c:v>
                </c:pt>
                <c:pt idx="69">
                  <c:v>0.16988271922372178</c:v>
                </c:pt>
                <c:pt idx="70">
                  <c:v>0.17312199741837461</c:v>
                </c:pt>
                <c:pt idx="71">
                  <c:v>0.17335025908915608</c:v>
                </c:pt>
                <c:pt idx="72">
                  <c:v>0.17445410172476974</c:v>
                </c:pt>
                <c:pt idx="73">
                  <c:v>0.17700648198425864</c:v>
                </c:pt>
                <c:pt idx="74">
                  <c:v>0.18006934979700454</c:v>
                </c:pt>
                <c:pt idx="75">
                  <c:v>0.18021294255739939</c:v>
                </c:pt>
                <c:pt idx="76">
                  <c:v>0.18188230678047707</c:v>
                </c:pt>
                <c:pt idx="77">
                  <c:v>0.1840057907119349</c:v>
                </c:pt>
                <c:pt idx="78">
                  <c:v>0.18661582184335695</c:v>
                </c:pt>
                <c:pt idx="79">
                  <c:v>0.18705694070996262</c:v>
                </c:pt>
                <c:pt idx="80">
                  <c:v>0.18726589725955781</c:v>
                </c:pt>
                <c:pt idx="81">
                  <c:v>0.18738970598875188</c:v>
                </c:pt>
                <c:pt idx="82">
                  <c:v>0.19001565187941985</c:v>
                </c:pt>
                <c:pt idx="83">
                  <c:v>0.19050581982709749</c:v>
                </c:pt>
                <c:pt idx="84">
                  <c:v>0.19278467666326188</c:v>
                </c:pt>
                <c:pt idx="85">
                  <c:v>0.19492099965348159</c:v>
                </c:pt>
                <c:pt idx="86">
                  <c:v>0.19534272665991237</c:v>
                </c:pt>
                <c:pt idx="87">
                  <c:v>0.19539670621904132</c:v>
                </c:pt>
                <c:pt idx="88">
                  <c:v>0.19602243620367357</c:v>
                </c:pt>
                <c:pt idx="89">
                  <c:v>0.19635722857637108</c:v>
                </c:pt>
                <c:pt idx="90">
                  <c:v>0.19653430877665756</c:v>
                </c:pt>
                <c:pt idx="91">
                  <c:v>0.1967375237185649</c:v>
                </c:pt>
                <c:pt idx="92">
                  <c:v>0.19686163451012453</c:v>
                </c:pt>
                <c:pt idx="93">
                  <c:v>0.19714941700444738</c:v>
                </c:pt>
                <c:pt idx="94">
                  <c:v>0.19839481374718956</c:v>
                </c:pt>
                <c:pt idx="95">
                  <c:v>0.20020336565790001</c:v>
                </c:pt>
                <c:pt idx="96">
                  <c:v>0.20048354641765093</c:v>
                </c:pt>
                <c:pt idx="97">
                  <c:v>0.2022058441391448</c:v>
                </c:pt>
                <c:pt idx="98">
                  <c:v>0.2030999663275177</c:v>
                </c:pt>
                <c:pt idx="99">
                  <c:v>0.20347635320155569</c:v>
                </c:pt>
                <c:pt idx="100">
                  <c:v>0.20476419765231332</c:v>
                </c:pt>
                <c:pt idx="101">
                  <c:v>0.20495105273151121</c:v>
                </c:pt>
                <c:pt idx="102">
                  <c:v>0.20511438662056716</c:v>
                </c:pt>
                <c:pt idx="103">
                  <c:v>0.20519187191348132</c:v>
                </c:pt>
                <c:pt idx="104">
                  <c:v>0.20543857565673815</c:v>
                </c:pt>
                <c:pt idx="105">
                  <c:v>0.20550305694523163</c:v>
                </c:pt>
                <c:pt idx="106">
                  <c:v>0.20639433678468985</c:v>
                </c:pt>
                <c:pt idx="107">
                  <c:v>0.2085015022531265</c:v>
                </c:pt>
                <c:pt idx="108">
                  <c:v>0.21076218539297853</c:v>
                </c:pt>
                <c:pt idx="109">
                  <c:v>0.21134837899693293</c:v>
                </c:pt>
                <c:pt idx="110">
                  <c:v>0.21177791579603999</c:v>
                </c:pt>
                <c:pt idx="111">
                  <c:v>0.21228632318336629</c:v>
                </c:pt>
                <c:pt idx="112">
                  <c:v>0.21339488064445375</c:v>
                </c:pt>
                <c:pt idx="113">
                  <c:v>0.21352306158491036</c:v>
                </c:pt>
                <c:pt idx="114">
                  <c:v>0.21442594309606386</c:v>
                </c:pt>
                <c:pt idx="115">
                  <c:v>0.21574843340799321</c:v>
                </c:pt>
                <c:pt idx="116">
                  <c:v>0.21599176728740749</c:v>
                </c:pt>
                <c:pt idx="117">
                  <c:v>0.21606679555865085</c:v>
                </c:pt>
                <c:pt idx="118">
                  <c:v>0.2177348691505393</c:v>
                </c:pt>
                <c:pt idx="119">
                  <c:v>0.21849424496545594</c:v>
                </c:pt>
                <c:pt idx="120">
                  <c:v>0.22030187725280254</c:v>
                </c:pt>
                <c:pt idx="121">
                  <c:v>0.2216124498230391</c:v>
                </c:pt>
                <c:pt idx="122">
                  <c:v>0.22314118365867841</c:v>
                </c:pt>
                <c:pt idx="123">
                  <c:v>0.22360321547557066</c:v>
                </c:pt>
                <c:pt idx="124">
                  <c:v>0.2244140186279516</c:v>
                </c:pt>
                <c:pt idx="125">
                  <c:v>0.22442760964659883</c:v>
                </c:pt>
                <c:pt idx="126">
                  <c:v>0.2247327839397284</c:v>
                </c:pt>
                <c:pt idx="127">
                  <c:v>0.22493945307729601</c:v>
                </c:pt>
                <c:pt idx="128">
                  <c:v>0.22610368017868474</c:v>
                </c:pt>
                <c:pt idx="129">
                  <c:v>0.22629304739224312</c:v>
                </c:pt>
                <c:pt idx="130">
                  <c:v>0.22771726013095714</c:v>
                </c:pt>
                <c:pt idx="131">
                  <c:v>0.22878952993478269</c:v>
                </c:pt>
                <c:pt idx="132">
                  <c:v>0.22932662927816894</c:v>
                </c:pt>
                <c:pt idx="133">
                  <c:v>0.23016001897086638</c:v>
                </c:pt>
                <c:pt idx="134">
                  <c:v>0.23154183363205708</c:v>
                </c:pt>
                <c:pt idx="135">
                  <c:v>0.23160144682027006</c:v>
                </c:pt>
                <c:pt idx="136">
                  <c:v>0.23160580390176594</c:v>
                </c:pt>
                <c:pt idx="137">
                  <c:v>0.23336217942962381</c:v>
                </c:pt>
                <c:pt idx="138">
                  <c:v>0.23400476503830758</c:v>
                </c:pt>
                <c:pt idx="139">
                  <c:v>0.23438886983954321</c:v>
                </c:pt>
                <c:pt idx="140">
                  <c:v>0.23602661331822514</c:v>
                </c:pt>
                <c:pt idx="141">
                  <c:v>0.23709510515237958</c:v>
                </c:pt>
                <c:pt idx="142">
                  <c:v>0.23738122778879647</c:v>
                </c:pt>
                <c:pt idx="143">
                  <c:v>0.23742045709238921</c:v>
                </c:pt>
                <c:pt idx="144">
                  <c:v>0.23780148128761758</c:v>
                </c:pt>
                <c:pt idx="145">
                  <c:v>0.23806898331558335</c:v>
                </c:pt>
                <c:pt idx="146">
                  <c:v>0.23809399548832128</c:v>
                </c:pt>
                <c:pt idx="147">
                  <c:v>0.23861496403489935</c:v>
                </c:pt>
                <c:pt idx="148">
                  <c:v>0.23877602095963732</c:v>
                </c:pt>
                <c:pt idx="149">
                  <c:v>0.23904176082775266</c:v>
                </c:pt>
                <c:pt idx="150">
                  <c:v>0.24087566265636284</c:v>
                </c:pt>
                <c:pt idx="151">
                  <c:v>0.24121685583256244</c:v>
                </c:pt>
                <c:pt idx="152">
                  <c:v>0.24169009532897359</c:v>
                </c:pt>
                <c:pt idx="153">
                  <c:v>0.24231951217450076</c:v>
                </c:pt>
                <c:pt idx="154">
                  <c:v>0.24242444628031745</c:v>
                </c:pt>
                <c:pt idx="155">
                  <c:v>0.24244158888748024</c:v>
                </c:pt>
                <c:pt idx="156">
                  <c:v>0.24357535752255915</c:v>
                </c:pt>
                <c:pt idx="157">
                  <c:v>0.24394247325211582</c:v>
                </c:pt>
                <c:pt idx="158">
                  <c:v>0.24436472834954154</c:v>
                </c:pt>
                <c:pt idx="159">
                  <c:v>0.24440457483709827</c:v>
                </c:pt>
                <c:pt idx="160">
                  <c:v>0.24563599016824836</c:v>
                </c:pt>
                <c:pt idx="161">
                  <c:v>0.24580958708064268</c:v>
                </c:pt>
                <c:pt idx="162">
                  <c:v>0.2467653634788412</c:v>
                </c:pt>
                <c:pt idx="163">
                  <c:v>0.24731673895372927</c:v>
                </c:pt>
                <c:pt idx="164">
                  <c:v>0.24754867793414143</c:v>
                </c:pt>
                <c:pt idx="165">
                  <c:v>0.24772788957000211</c:v>
                </c:pt>
                <c:pt idx="166">
                  <c:v>0.24828446729626152</c:v>
                </c:pt>
                <c:pt idx="167">
                  <c:v>0.24849452643461414</c:v>
                </c:pt>
                <c:pt idx="168">
                  <c:v>0.24854538327069603</c:v>
                </c:pt>
                <c:pt idx="169">
                  <c:v>0.24984891711289292</c:v>
                </c:pt>
                <c:pt idx="170">
                  <c:v>0.25009021704657775</c:v>
                </c:pt>
                <c:pt idx="171">
                  <c:v>0.25021102387337241</c:v>
                </c:pt>
                <c:pt idx="172">
                  <c:v>0.25121551382506496</c:v>
                </c:pt>
                <c:pt idx="173">
                  <c:v>0.25171976458103784</c:v>
                </c:pt>
                <c:pt idx="174">
                  <c:v>0.25449795029205741</c:v>
                </c:pt>
                <c:pt idx="175">
                  <c:v>0.25588909471738375</c:v>
                </c:pt>
                <c:pt idx="176">
                  <c:v>0.25602551258282996</c:v>
                </c:pt>
                <c:pt idx="177">
                  <c:v>0.25665207969386106</c:v>
                </c:pt>
                <c:pt idx="178">
                  <c:v>0.25674625706309206</c:v>
                </c:pt>
                <c:pt idx="179">
                  <c:v>0.2568366789547879</c:v>
                </c:pt>
                <c:pt idx="180">
                  <c:v>0.25732221578464548</c:v>
                </c:pt>
                <c:pt idx="181">
                  <c:v>0.2580685205447219</c:v>
                </c:pt>
                <c:pt idx="182">
                  <c:v>0.2592752460319378</c:v>
                </c:pt>
                <c:pt idx="183">
                  <c:v>0.25946117707053884</c:v>
                </c:pt>
                <c:pt idx="184">
                  <c:v>0.26026205056758073</c:v>
                </c:pt>
                <c:pt idx="185">
                  <c:v>0.2604173634104342</c:v>
                </c:pt>
                <c:pt idx="186">
                  <c:v>0.26062532334372207</c:v>
                </c:pt>
                <c:pt idx="187">
                  <c:v>0.26063077255919492</c:v>
                </c:pt>
                <c:pt idx="188">
                  <c:v>0.26097641771205954</c:v>
                </c:pt>
                <c:pt idx="189">
                  <c:v>0.26216147378253846</c:v>
                </c:pt>
                <c:pt idx="190">
                  <c:v>0.26219939080844934</c:v>
                </c:pt>
                <c:pt idx="191">
                  <c:v>0.26249850359658411</c:v>
                </c:pt>
                <c:pt idx="192">
                  <c:v>0.26280931305367838</c:v>
                </c:pt>
                <c:pt idx="193">
                  <c:v>0.26299885865277162</c:v>
                </c:pt>
                <c:pt idx="194">
                  <c:v>0.26336699613748493</c:v>
                </c:pt>
                <c:pt idx="195">
                  <c:v>0.26404635685665212</c:v>
                </c:pt>
                <c:pt idx="196">
                  <c:v>0.26410499703336837</c:v>
                </c:pt>
                <c:pt idx="197">
                  <c:v>0.26518024883139213</c:v>
                </c:pt>
                <c:pt idx="198">
                  <c:v>0.26549942302028923</c:v>
                </c:pt>
                <c:pt idx="199">
                  <c:v>0.26647173822622416</c:v>
                </c:pt>
                <c:pt idx="200">
                  <c:v>0.26716118849849652</c:v>
                </c:pt>
                <c:pt idx="201">
                  <c:v>0.26769906672904031</c:v>
                </c:pt>
                <c:pt idx="202">
                  <c:v>0.26831299613964621</c:v>
                </c:pt>
                <c:pt idx="203">
                  <c:v>0.26853691179161004</c:v>
                </c:pt>
                <c:pt idx="204">
                  <c:v>0.26871205791807729</c:v>
                </c:pt>
                <c:pt idx="205">
                  <c:v>0.26921099362304657</c:v>
                </c:pt>
                <c:pt idx="206">
                  <c:v>0.27001999575679991</c:v>
                </c:pt>
                <c:pt idx="207">
                  <c:v>0.27011641052211244</c:v>
                </c:pt>
                <c:pt idx="208">
                  <c:v>0.27073501531920136</c:v>
                </c:pt>
                <c:pt idx="209">
                  <c:v>0.27165693276152542</c:v>
                </c:pt>
                <c:pt idx="210">
                  <c:v>0.27211516935825519</c:v>
                </c:pt>
                <c:pt idx="211">
                  <c:v>0.27323663013589167</c:v>
                </c:pt>
                <c:pt idx="212">
                  <c:v>0.27334926903235773</c:v>
                </c:pt>
                <c:pt idx="213">
                  <c:v>0.27404193856097092</c:v>
                </c:pt>
                <c:pt idx="214">
                  <c:v>0.27428378682345683</c:v>
                </c:pt>
                <c:pt idx="215">
                  <c:v>0.27441229104397252</c:v>
                </c:pt>
                <c:pt idx="216">
                  <c:v>0.27694491855009623</c:v>
                </c:pt>
                <c:pt idx="217">
                  <c:v>0.27885715206879469</c:v>
                </c:pt>
                <c:pt idx="218">
                  <c:v>0.27929546343191836</c:v>
                </c:pt>
                <c:pt idx="219">
                  <c:v>0.27937391664269906</c:v>
                </c:pt>
                <c:pt idx="220">
                  <c:v>0.27942572445508296</c:v>
                </c:pt>
                <c:pt idx="221">
                  <c:v>0.27945425858352352</c:v>
                </c:pt>
                <c:pt idx="222">
                  <c:v>0.27966876152584247</c:v>
                </c:pt>
                <c:pt idx="223">
                  <c:v>0.27980668096347622</c:v>
                </c:pt>
                <c:pt idx="224">
                  <c:v>0.27996940298285844</c:v>
                </c:pt>
                <c:pt idx="225">
                  <c:v>0.28057218171330228</c:v>
                </c:pt>
                <c:pt idx="226">
                  <c:v>0.2815813477274971</c:v>
                </c:pt>
                <c:pt idx="227">
                  <c:v>0.28212038027233027</c:v>
                </c:pt>
                <c:pt idx="228">
                  <c:v>0.28225161683934358</c:v>
                </c:pt>
                <c:pt idx="229">
                  <c:v>0.28238690142031964</c:v>
                </c:pt>
                <c:pt idx="230">
                  <c:v>0.28240189021199802</c:v>
                </c:pt>
                <c:pt idx="231">
                  <c:v>0.28241499488602501</c:v>
                </c:pt>
                <c:pt idx="232">
                  <c:v>0.28248683451901413</c:v>
                </c:pt>
                <c:pt idx="233">
                  <c:v>0.28275295213233925</c:v>
                </c:pt>
                <c:pt idx="234">
                  <c:v>0.28281629322128904</c:v>
                </c:pt>
                <c:pt idx="235">
                  <c:v>0.28299744536310634</c:v>
                </c:pt>
                <c:pt idx="236">
                  <c:v>0.28365712126216303</c:v>
                </c:pt>
                <c:pt idx="237">
                  <c:v>0.28369467045029739</c:v>
                </c:pt>
                <c:pt idx="238">
                  <c:v>0.28404458241571656</c:v>
                </c:pt>
                <c:pt idx="239">
                  <c:v>0.28445619801492106</c:v>
                </c:pt>
                <c:pt idx="240">
                  <c:v>0.28584475752662192</c:v>
                </c:pt>
                <c:pt idx="241">
                  <c:v>0.28812516971123542</c:v>
                </c:pt>
                <c:pt idx="242">
                  <c:v>0.28819586466190888</c:v>
                </c:pt>
                <c:pt idx="243">
                  <c:v>0.28829382028188189</c:v>
                </c:pt>
                <c:pt idx="244">
                  <c:v>0.28860510226968861</c:v>
                </c:pt>
                <c:pt idx="245">
                  <c:v>0.28883690701857434</c:v>
                </c:pt>
                <c:pt idx="246">
                  <c:v>0.28928777609163764</c:v>
                </c:pt>
                <c:pt idx="247">
                  <c:v>0.28954923540611005</c:v>
                </c:pt>
                <c:pt idx="248">
                  <c:v>0.28958336493223646</c:v>
                </c:pt>
                <c:pt idx="249">
                  <c:v>0.2898378744922247</c:v>
                </c:pt>
                <c:pt idx="250">
                  <c:v>0.29016189344123838</c:v>
                </c:pt>
                <c:pt idx="251">
                  <c:v>0.29072546753401385</c:v>
                </c:pt>
                <c:pt idx="252">
                  <c:v>0.29106904883093271</c:v>
                </c:pt>
                <c:pt idx="253">
                  <c:v>0.29133428451038479</c:v>
                </c:pt>
                <c:pt idx="254">
                  <c:v>0.29245670402412055</c:v>
                </c:pt>
                <c:pt idx="255">
                  <c:v>0.29330796008732202</c:v>
                </c:pt>
                <c:pt idx="256">
                  <c:v>0.29523240873363227</c:v>
                </c:pt>
                <c:pt idx="257">
                  <c:v>0.29524248923460877</c:v>
                </c:pt>
                <c:pt idx="258">
                  <c:v>0.29606178978743569</c:v>
                </c:pt>
                <c:pt idx="259">
                  <c:v>0.29615857707059912</c:v>
                </c:pt>
                <c:pt idx="260">
                  <c:v>0.29623726872991524</c:v>
                </c:pt>
                <c:pt idx="261">
                  <c:v>0.2963245481234752</c:v>
                </c:pt>
                <c:pt idx="262">
                  <c:v>0.29657503437879185</c:v>
                </c:pt>
                <c:pt idx="263">
                  <c:v>0.2975226869025776</c:v>
                </c:pt>
                <c:pt idx="264">
                  <c:v>0.29767105898120411</c:v>
                </c:pt>
                <c:pt idx="265">
                  <c:v>0.29778866903110635</c:v>
                </c:pt>
                <c:pt idx="266">
                  <c:v>0.29821258339946055</c:v>
                </c:pt>
                <c:pt idx="267">
                  <c:v>0.29835331776278406</c:v>
                </c:pt>
                <c:pt idx="268">
                  <c:v>0.29918637978335083</c:v>
                </c:pt>
                <c:pt idx="269">
                  <c:v>0.2995743976412813</c:v>
                </c:pt>
                <c:pt idx="270">
                  <c:v>0.29966268961588005</c:v>
                </c:pt>
                <c:pt idx="271">
                  <c:v>0.29978125422923724</c:v>
                </c:pt>
                <c:pt idx="272">
                  <c:v>0.30049019797584048</c:v>
                </c:pt>
                <c:pt idx="273">
                  <c:v>0.30100224114486324</c:v>
                </c:pt>
                <c:pt idx="274">
                  <c:v>0.30149570380026952</c:v>
                </c:pt>
                <c:pt idx="275">
                  <c:v>0.30154774907008358</c:v>
                </c:pt>
                <c:pt idx="276">
                  <c:v>0.30179573102185742</c:v>
                </c:pt>
                <c:pt idx="277">
                  <c:v>0.30235307408166989</c:v>
                </c:pt>
                <c:pt idx="278">
                  <c:v>0.30241053982623717</c:v>
                </c:pt>
                <c:pt idx="279">
                  <c:v>0.30273491426583427</c:v>
                </c:pt>
                <c:pt idx="280">
                  <c:v>0.30289373017026222</c:v>
                </c:pt>
                <c:pt idx="281">
                  <c:v>0.30404013220462761</c:v>
                </c:pt>
                <c:pt idx="282">
                  <c:v>0.30406851220214026</c:v>
                </c:pt>
                <c:pt idx="283">
                  <c:v>0.30478342398967956</c:v>
                </c:pt>
                <c:pt idx="284">
                  <c:v>0.30551485012824836</c:v>
                </c:pt>
                <c:pt idx="285">
                  <c:v>0.30552089973672192</c:v>
                </c:pt>
                <c:pt idx="286">
                  <c:v>0.30585776407302628</c:v>
                </c:pt>
                <c:pt idx="287">
                  <c:v>0.30704325327622689</c:v>
                </c:pt>
                <c:pt idx="288">
                  <c:v>0.30714649290386364</c:v>
                </c:pt>
                <c:pt idx="289">
                  <c:v>0.30731280870475663</c:v>
                </c:pt>
                <c:pt idx="290">
                  <c:v>0.30845087542649957</c:v>
                </c:pt>
                <c:pt idx="291">
                  <c:v>0.30953111203179706</c:v>
                </c:pt>
                <c:pt idx="292">
                  <c:v>0.31040966621948057</c:v>
                </c:pt>
                <c:pt idx="293">
                  <c:v>0.3106278391145556</c:v>
                </c:pt>
                <c:pt idx="294">
                  <c:v>0.31095690201518256</c:v>
                </c:pt>
                <c:pt idx="295">
                  <c:v>0.31125024057580419</c:v>
                </c:pt>
                <c:pt idx="296">
                  <c:v>0.31167729544253264</c:v>
                </c:pt>
                <c:pt idx="297">
                  <c:v>0.31213376630010015</c:v>
                </c:pt>
                <c:pt idx="298">
                  <c:v>0.31329156540418179</c:v>
                </c:pt>
                <c:pt idx="299">
                  <c:v>0.31403129364518534</c:v>
                </c:pt>
                <c:pt idx="300">
                  <c:v>0.31486697927806856</c:v>
                </c:pt>
                <c:pt idx="301">
                  <c:v>0.31607705991506735</c:v>
                </c:pt>
                <c:pt idx="302">
                  <c:v>0.31703753644066118</c:v>
                </c:pt>
                <c:pt idx="303">
                  <c:v>0.31784644797949813</c:v>
                </c:pt>
                <c:pt idx="304">
                  <c:v>0.3178710198400862</c:v>
                </c:pt>
                <c:pt idx="305">
                  <c:v>0.31802628896329893</c:v>
                </c:pt>
                <c:pt idx="306">
                  <c:v>0.31828304579776784</c:v>
                </c:pt>
                <c:pt idx="307">
                  <c:v>0.31877337256426891</c:v>
                </c:pt>
                <c:pt idx="308">
                  <c:v>0.31897888206282432</c:v>
                </c:pt>
                <c:pt idx="309">
                  <c:v>0.31905774548750965</c:v>
                </c:pt>
                <c:pt idx="310">
                  <c:v>0.31926832127772437</c:v>
                </c:pt>
                <c:pt idx="311">
                  <c:v>0.31938142779797912</c:v>
                </c:pt>
                <c:pt idx="312">
                  <c:v>0.31968332129565652</c:v>
                </c:pt>
                <c:pt idx="313">
                  <c:v>0.32002104369507534</c:v>
                </c:pt>
                <c:pt idx="314">
                  <c:v>0.3202260092065477</c:v>
                </c:pt>
                <c:pt idx="315">
                  <c:v>0.32052268101303089</c:v>
                </c:pt>
                <c:pt idx="316">
                  <c:v>0.32065252067952943</c:v>
                </c:pt>
                <c:pt idx="317">
                  <c:v>0.32095007972195777</c:v>
                </c:pt>
                <c:pt idx="318">
                  <c:v>0.32097340797747748</c:v>
                </c:pt>
                <c:pt idx="319">
                  <c:v>0.32125363021109288</c:v>
                </c:pt>
                <c:pt idx="320">
                  <c:v>0.32278688687591278</c:v>
                </c:pt>
                <c:pt idx="321">
                  <c:v>0.32280782784383211</c:v>
                </c:pt>
                <c:pt idx="322">
                  <c:v>0.32287836510193368</c:v>
                </c:pt>
                <c:pt idx="323">
                  <c:v>0.32310849747337161</c:v>
                </c:pt>
                <c:pt idx="324">
                  <c:v>0.32382431689296176</c:v>
                </c:pt>
                <c:pt idx="325">
                  <c:v>0.32394377502763294</c:v>
                </c:pt>
                <c:pt idx="326">
                  <c:v>0.32529765959102275</c:v>
                </c:pt>
                <c:pt idx="327">
                  <c:v>0.32536592439654471</c:v>
                </c:pt>
                <c:pt idx="328">
                  <c:v>0.32606403133540013</c:v>
                </c:pt>
                <c:pt idx="329">
                  <c:v>0.32681958569071201</c:v>
                </c:pt>
                <c:pt idx="330">
                  <c:v>0.32716349334420747</c:v>
                </c:pt>
                <c:pt idx="331">
                  <c:v>0.32789373900059243</c:v>
                </c:pt>
                <c:pt idx="332">
                  <c:v>0.32798293063298634</c:v>
                </c:pt>
                <c:pt idx="333">
                  <c:v>0.32799200818436741</c:v>
                </c:pt>
                <c:pt idx="334">
                  <c:v>0.32828143114394664</c:v>
                </c:pt>
                <c:pt idx="335">
                  <c:v>0.3283856500958523</c:v>
                </c:pt>
                <c:pt idx="336">
                  <c:v>0.3287983519455257</c:v>
                </c:pt>
                <c:pt idx="337">
                  <c:v>0.32930355707772258</c:v>
                </c:pt>
                <c:pt idx="338">
                  <c:v>0.32949924067054553</c:v>
                </c:pt>
                <c:pt idx="339">
                  <c:v>0.32960030119678074</c:v>
                </c:pt>
                <c:pt idx="340">
                  <c:v>0.33042253399234034</c:v>
                </c:pt>
                <c:pt idx="341">
                  <c:v>0.3309248419768997</c:v>
                </c:pt>
                <c:pt idx="342">
                  <c:v>0.33145491352765849</c:v>
                </c:pt>
                <c:pt idx="343">
                  <c:v>0.33199936858983414</c:v>
                </c:pt>
                <c:pt idx="344">
                  <c:v>0.33309512176171763</c:v>
                </c:pt>
                <c:pt idx="345">
                  <c:v>0.33410196991889529</c:v>
                </c:pt>
                <c:pt idx="346">
                  <c:v>0.33601164972994596</c:v>
                </c:pt>
                <c:pt idx="347">
                  <c:v>0.33755492226798456</c:v>
                </c:pt>
                <c:pt idx="348">
                  <c:v>0.33829906245131808</c:v>
                </c:pt>
                <c:pt idx="349">
                  <c:v>0.33924645337967557</c:v>
                </c:pt>
                <c:pt idx="350">
                  <c:v>0.33956393388797312</c:v>
                </c:pt>
                <c:pt idx="351">
                  <c:v>0.33993014816471334</c:v>
                </c:pt>
                <c:pt idx="352">
                  <c:v>0.34023412840377193</c:v>
                </c:pt>
                <c:pt idx="353">
                  <c:v>0.34163016821139847</c:v>
                </c:pt>
                <c:pt idx="354">
                  <c:v>0.34203570750864443</c:v>
                </c:pt>
                <c:pt idx="355">
                  <c:v>0.34224054928864484</c:v>
                </c:pt>
                <c:pt idx="356">
                  <c:v>0.34233227585383713</c:v>
                </c:pt>
                <c:pt idx="357">
                  <c:v>0.34262041056919817</c:v>
                </c:pt>
                <c:pt idx="358">
                  <c:v>0.34301466991803559</c:v>
                </c:pt>
                <c:pt idx="359">
                  <c:v>0.34417303738651123</c:v>
                </c:pt>
                <c:pt idx="360">
                  <c:v>0.34454474483256037</c:v>
                </c:pt>
                <c:pt idx="361">
                  <c:v>0.34460245750682916</c:v>
                </c:pt>
                <c:pt idx="362">
                  <c:v>0.34490522394074391</c:v>
                </c:pt>
                <c:pt idx="363">
                  <c:v>0.34499316569590083</c:v>
                </c:pt>
                <c:pt idx="364">
                  <c:v>0.34546610136450906</c:v>
                </c:pt>
                <c:pt idx="365">
                  <c:v>0.34550435240415428</c:v>
                </c:pt>
                <c:pt idx="366">
                  <c:v>0.34556919822797733</c:v>
                </c:pt>
                <c:pt idx="367">
                  <c:v>0.34591623547711242</c:v>
                </c:pt>
                <c:pt idx="368">
                  <c:v>0.34615163280873806</c:v>
                </c:pt>
                <c:pt idx="369">
                  <c:v>0.34643078503826957</c:v>
                </c:pt>
                <c:pt idx="370">
                  <c:v>0.34719427611255399</c:v>
                </c:pt>
                <c:pt idx="371">
                  <c:v>0.34751821975234926</c:v>
                </c:pt>
                <c:pt idx="372">
                  <c:v>0.34875052905884102</c:v>
                </c:pt>
                <c:pt idx="373">
                  <c:v>0.34877552647856969</c:v>
                </c:pt>
                <c:pt idx="374">
                  <c:v>0.349131237550378</c:v>
                </c:pt>
                <c:pt idx="375">
                  <c:v>0.34920083711121286</c:v>
                </c:pt>
                <c:pt idx="376">
                  <c:v>0.34937279335093396</c:v>
                </c:pt>
                <c:pt idx="377">
                  <c:v>0.34949880038925607</c:v>
                </c:pt>
                <c:pt idx="378">
                  <c:v>0.35005199633577805</c:v>
                </c:pt>
                <c:pt idx="379">
                  <c:v>0.35094271264522314</c:v>
                </c:pt>
                <c:pt idx="380">
                  <c:v>0.35116747612181393</c:v>
                </c:pt>
                <c:pt idx="381">
                  <c:v>0.35154158074509134</c:v>
                </c:pt>
                <c:pt idx="382">
                  <c:v>0.35158057561130329</c:v>
                </c:pt>
                <c:pt idx="383">
                  <c:v>0.3526436913067868</c:v>
                </c:pt>
                <c:pt idx="384">
                  <c:v>0.35282518157656717</c:v>
                </c:pt>
                <c:pt idx="385">
                  <c:v>0.35316694246476232</c:v>
                </c:pt>
                <c:pt idx="386">
                  <c:v>0.35414180156824332</c:v>
                </c:pt>
                <c:pt idx="387">
                  <c:v>0.35491494109751853</c:v>
                </c:pt>
                <c:pt idx="388">
                  <c:v>0.35564576896343125</c:v>
                </c:pt>
                <c:pt idx="389">
                  <c:v>0.35575569792828576</c:v>
                </c:pt>
                <c:pt idx="390">
                  <c:v>0.355814120893024</c:v>
                </c:pt>
                <c:pt idx="391">
                  <c:v>0.35651046996490471</c:v>
                </c:pt>
                <c:pt idx="392">
                  <c:v>0.35662752342794107</c:v>
                </c:pt>
                <c:pt idx="393">
                  <c:v>0.35705243044072782</c:v>
                </c:pt>
                <c:pt idx="394">
                  <c:v>0.3576657649185816</c:v>
                </c:pt>
                <c:pt idx="395">
                  <c:v>0.35826256228207942</c:v>
                </c:pt>
                <c:pt idx="396">
                  <c:v>0.35858519803041811</c:v>
                </c:pt>
                <c:pt idx="397">
                  <c:v>0.35912167465484801</c:v>
                </c:pt>
                <c:pt idx="398">
                  <c:v>0.35946068365775424</c:v>
                </c:pt>
                <c:pt idx="399">
                  <c:v>0.35980873426525095</c:v>
                </c:pt>
                <c:pt idx="400">
                  <c:v>0.35994789145243522</c:v>
                </c:pt>
                <c:pt idx="401">
                  <c:v>0.36143199606770798</c:v>
                </c:pt>
                <c:pt idx="402">
                  <c:v>0.36220378320596675</c:v>
                </c:pt>
                <c:pt idx="403">
                  <c:v>0.36269550351650837</c:v>
                </c:pt>
                <c:pt idx="404">
                  <c:v>0.36316026660751988</c:v>
                </c:pt>
                <c:pt idx="405">
                  <c:v>0.36350659188751239</c:v>
                </c:pt>
                <c:pt idx="406">
                  <c:v>0.36381714509023683</c:v>
                </c:pt>
                <c:pt idx="407">
                  <c:v>0.36473225377234431</c:v>
                </c:pt>
                <c:pt idx="408">
                  <c:v>0.36576883969019469</c:v>
                </c:pt>
                <c:pt idx="409">
                  <c:v>0.3658891800004313</c:v>
                </c:pt>
                <c:pt idx="410">
                  <c:v>0.36633762045187657</c:v>
                </c:pt>
                <c:pt idx="411">
                  <c:v>0.36683279723109252</c:v>
                </c:pt>
                <c:pt idx="412">
                  <c:v>0.3670132308146451</c:v>
                </c:pt>
                <c:pt idx="413">
                  <c:v>0.36859849013287799</c:v>
                </c:pt>
                <c:pt idx="414">
                  <c:v>0.36900488957260652</c:v>
                </c:pt>
                <c:pt idx="415">
                  <c:v>0.36933042303914082</c:v>
                </c:pt>
                <c:pt idx="416">
                  <c:v>0.36962809341667929</c:v>
                </c:pt>
                <c:pt idx="417">
                  <c:v>0.3707406987442794</c:v>
                </c:pt>
                <c:pt idx="418">
                  <c:v>0.37084264813129908</c:v>
                </c:pt>
                <c:pt idx="419">
                  <c:v>0.37161977510078664</c:v>
                </c:pt>
                <c:pt idx="420">
                  <c:v>0.37216562145003096</c:v>
                </c:pt>
                <c:pt idx="421">
                  <c:v>0.37252450239536272</c:v>
                </c:pt>
                <c:pt idx="422">
                  <c:v>0.37252708859757883</c:v>
                </c:pt>
                <c:pt idx="423">
                  <c:v>0.37281607376508025</c:v>
                </c:pt>
                <c:pt idx="424">
                  <c:v>0.37352092250837976</c:v>
                </c:pt>
                <c:pt idx="425">
                  <c:v>0.37384950466187344</c:v>
                </c:pt>
                <c:pt idx="426">
                  <c:v>0.37491830517798108</c:v>
                </c:pt>
                <c:pt idx="427">
                  <c:v>0.37621716099732644</c:v>
                </c:pt>
                <c:pt idx="428">
                  <c:v>0.37647957078686828</c:v>
                </c:pt>
                <c:pt idx="429">
                  <c:v>0.37856089627691619</c:v>
                </c:pt>
                <c:pt idx="430">
                  <c:v>0.37941556067813198</c:v>
                </c:pt>
                <c:pt idx="431">
                  <c:v>0.38004628949488706</c:v>
                </c:pt>
                <c:pt idx="432">
                  <c:v>0.38202311926716326</c:v>
                </c:pt>
                <c:pt idx="433">
                  <c:v>0.38307922358383123</c:v>
                </c:pt>
                <c:pt idx="434">
                  <c:v>0.3834920989310367</c:v>
                </c:pt>
                <c:pt idx="435">
                  <c:v>0.38393134041538252</c:v>
                </c:pt>
                <c:pt idx="436">
                  <c:v>0.38407365554593098</c:v>
                </c:pt>
                <c:pt idx="437">
                  <c:v>0.38433120251539615</c:v>
                </c:pt>
                <c:pt idx="438">
                  <c:v>0.38486665273825715</c:v>
                </c:pt>
                <c:pt idx="439">
                  <c:v>0.38541818792435217</c:v>
                </c:pt>
                <c:pt idx="440">
                  <c:v>0.38698035066108477</c:v>
                </c:pt>
                <c:pt idx="441">
                  <c:v>0.38698898774153018</c:v>
                </c:pt>
                <c:pt idx="442">
                  <c:v>0.38703304197893817</c:v>
                </c:pt>
                <c:pt idx="443">
                  <c:v>0.3883962615479149</c:v>
                </c:pt>
                <c:pt idx="444">
                  <c:v>0.38853304599473271</c:v>
                </c:pt>
                <c:pt idx="445">
                  <c:v>0.38868009040439794</c:v>
                </c:pt>
                <c:pt idx="446">
                  <c:v>0.3889069139570745</c:v>
                </c:pt>
                <c:pt idx="447">
                  <c:v>0.38924865359914196</c:v>
                </c:pt>
                <c:pt idx="448">
                  <c:v>0.38936777829146563</c:v>
                </c:pt>
                <c:pt idx="449">
                  <c:v>0.38948313658798522</c:v>
                </c:pt>
                <c:pt idx="450">
                  <c:v>0.38956936076259391</c:v>
                </c:pt>
                <c:pt idx="451">
                  <c:v>0.38963367594473103</c:v>
                </c:pt>
                <c:pt idx="452">
                  <c:v>0.39037253649201226</c:v>
                </c:pt>
                <c:pt idx="453">
                  <c:v>0.3920703649293581</c:v>
                </c:pt>
                <c:pt idx="454">
                  <c:v>0.39260382444549102</c:v>
                </c:pt>
                <c:pt idx="455">
                  <c:v>0.39262635636808257</c:v>
                </c:pt>
                <c:pt idx="456">
                  <c:v>0.39381243136580873</c:v>
                </c:pt>
                <c:pt idx="457">
                  <c:v>0.39477863377342565</c:v>
                </c:pt>
                <c:pt idx="458">
                  <c:v>0.39667744163927066</c:v>
                </c:pt>
                <c:pt idx="459">
                  <c:v>0.39699323750250176</c:v>
                </c:pt>
                <c:pt idx="460">
                  <c:v>0.39721861412307596</c:v>
                </c:pt>
                <c:pt idx="461">
                  <c:v>0.39826269465759695</c:v>
                </c:pt>
                <c:pt idx="462">
                  <c:v>0.39844370179542499</c:v>
                </c:pt>
                <c:pt idx="463">
                  <c:v>0.3985245213830918</c:v>
                </c:pt>
                <c:pt idx="464">
                  <c:v>0.39879501926111977</c:v>
                </c:pt>
                <c:pt idx="465">
                  <c:v>0.39930365773962551</c:v>
                </c:pt>
                <c:pt idx="466">
                  <c:v>0.39942496400096189</c:v>
                </c:pt>
                <c:pt idx="467">
                  <c:v>0.40040250556216495</c:v>
                </c:pt>
                <c:pt idx="468">
                  <c:v>0.40041464068570093</c:v>
                </c:pt>
                <c:pt idx="469">
                  <c:v>0.40044649515430419</c:v>
                </c:pt>
                <c:pt idx="470">
                  <c:v>0.40073840178772069</c:v>
                </c:pt>
                <c:pt idx="471">
                  <c:v>0.40121059678698173</c:v>
                </c:pt>
                <c:pt idx="472">
                  <c:v>0.4017232859308501</c:v>
                </c:pt>
                <c:pt idx="473">
                  <c:v>0.40188931704609815</c:v>
                </c:pt>
                <c:pt idx="474">
                  <c:v>0.40191457845058309</c:v>
                </c:pt>
                <c:pt idx="475">
                  <c:v>0.4019429521314335</c:v>
                </c:pt>
                <c:pt idx="476">
                  <c:v>0.40210472125816676</c:v>
                </c:pt>
                <c:pt idx="477">
                  <c:v>0.40223038135472355</c:v>
                </c:pt>
                <c:pt idx="478">
                  <c:v>0.40224832405440852</c:v>
                </c:pt>
                <c:pt idx="479">
                  <c:v>0.40299260999781822</c:v>
                </c:pt>
                <c:pt idx="480">
                  <c:v>0.4035204544260042</c:v>
                </c:pt>
                <c:pt idx="481">
                  <c:v>0.40432185514678387</c:v>
                </c:pt>
                <c:pt idx="482">
                  <c:v>0.40460880289590856</c:v>
                </c:pt>
                <c:pt idx="483">
                  <c:v>0.40464684420611796</c:v>
                </c:pt>
                <c:pt idx="484">
                  <c:v>0.40519292336672752</c:v>
                </c:pt>
                <c:pt idx="485">
                  <c:v>0.40568979532039717</c:v>
                </c:pt>
                <c:pt idx="486">
                  <c:v>0.40605864577445755</c:v>
                </c:pt>
                <c:pt idx="487">
                  <c:v>0.40647391727195931</c:v>
                </c:pt>
                <c:pt idx="488">
                  <c:v>0.40689445401245145</c:v>
                </c:pt>
                <c:pt idx="489">
                  <c:v>0.4071562389021417</c:v>
                </c:pt>
                <c:pt idx="490">
                  <c:v>0.40791467520020736</c:v>
                </c:pt>
                <c:pt idx="491">
                  <c:v>0.40794543399224864</c:v>
                </c:pt>
                <c:pt idx="492">
                  <c:v>0.40823932920120498</c:v>
                </c:pt>
                <c:pt idx="493">
                  <c:v>0.40857572697943734</c:v>
                </c:pt>
                <c:pt idx="494">
                  <c:v>0.40914272546033364</c:v>
                </c:pt>
                <c:pt idx="495">
                  <c:v>0.40947657609524807</c:v>
                </c:pt>
                <c:pt idx="496">
                  <c:v>0.40955412338387548</c:v>
                </c:pt>
                <c:pt idx="497">
                  <c:v>0.40962379893388745</c:v>
                </c:pt>
                <c:pt idx="498">
                  <c:v>0.41026073027329668</c:v>
                </c:pt>
                <c:pt idx="499">
                  <c:v>0.41111620907285229</c:v>
                </c:pt>
                <c:pt idx="500">
                  <c:v>0.41189105884719363</c:v>
                </c:pt>
                <c:pt idx="501">
                  <c:v>0.41202854885615831</c:v>
                </c:pt>
                <c:pt idx="502">
                  <c:v>0.41261265507961659</c:v>
                </c:pt>
                <c:pt idx="503">
                  <c:v>0.41397987984187323</c:v>
                </c:pt>
                <c:pt idx="504">
                  <c:v>0.41412873538279049</c:v>
                </c:pt>
                <c:pt idx="505">
                  <c:v>0.41420830745157844</c:v>
                </c:pt>
                <c:pt idx="506">
                  <c:v>0.41524284090119218</c:v>
                </c:pt>
                <c:pt idx="507">
                  <c:v>0.41556863062938398</c:v>
                </c:pt>
                <c:pt idx="508">
                  <c:v>0.41573403873476861</c:v>
                </c:pt>
                <c:pt idx="509">
                  <c:v>0.41597546837037114</c:v>
                </c:pt>
                <c:pt idx="510">
                  <c:v>0.41633419934673688</c:v>
                </c:pt>
                <c:pt idx="511">
                  <c:v>0.41664209245941602</c:v>
                </c:pt>
                <c:pt idx="512">
                  <c:v>0.41674099773945117</c:v>
                </c:pt>
                <c:pt idx="513">
                  <c:v>0.41686033820611662</c:v>
                </c:pt>
                <c:pt idx="514">
                  <c:v>0.41691503073773817</c:v>
                </c:pt>
                <c:pt idx="515">
                  <c:v>0.41777154560142504</c:v>
                </c:pt>
                <c:pt idx="516">
                  <c:v>0.41797093149666098</c:v>
                </c:pt>
                <c:pt idx="517">
                  <c:v>0.41801777567831394</c:v>
                </c:pt>
                <c:pt idx="518">
                  <c:v>0.41814786238680757</c:v>
                </c:pt>
                <c:pt idx="519">
                  <c:v>0.4182247592642912</c:v>
                </c:pt>
                <c:pt idx="520">
                  <c:v>0.41876495165357863</c:v>
                </c:pt>
                <c:pt idx="521">
                  <c:v>0.41906927544791117</c:v>
                </c:pt>
                <c:pt idx="522">
                  <c:v>0.41930243414632962</c:v>
                </c:pt>
                <c:pt idx="523">
                  <c:v>0.41977489052470357</c:v>
                </c:pt>
                <c:pt idx="524">
                  <c:v>0.41995249638167448</c:v>
                </c:pt>
                <c:pt idx="525">
                  <c:v>0.42013089603881554</c:v>
                </c:pt>
                <c:pt idx="526">
                  <c:v>0.42046078068190995</c:v>
                </c:pt>
                <c:pt idx="527">
                  <c:v>0.42102880525082131</c:v>
                </c:pt>
                <c:pt idx="528">
                  <c:v>0.42148567661574321</c:v>
                </c:pt>
                <c:pt idx="529">
                  <c:v>0.4220989638600588</c:v>
                </c:pt>
                <c:pt idx="530">
                  <c:v>0.42272091773000087</c:v>
                </c:pt>
                <c:pt idx="531">
                  <c:v>0.42296589791135086</c:v>
                </c:pt>
                <c:pt idx="532">
                  <c:v>0.42300102939966494</c:v>
                </c:pt>
                <c:pt idx="533">
                  <c:v>0.42380370711685966</c:v>
                </c:pt>
                <c:pt idx="534">
                  <c:v>0.42406058754642983</c:v>
                </c:pt>
                <c:pt idx="535">
                  <c:v>0.42408370217288782</c:v>
                </c:pt>
                <c:pt idx="536">
                  <c:v>0.42493864640863432</c:v>
                </c:pt>
                <c:pt idx="537">
                  <c:v>0.42513400577345445</c:v>
                </c:pt>
                <c:pt idx="538">
                  <c:v>0.42566608455903926</c:v>
                </c:pt>
                <c:pt idx="539">
                  <c:v>0.42581197173939722</c:v>
                </c:pt>
                <c:pt idx="540">
                  <c:v>0.425819608013911</c:v>
                </c:pt>
                <c:pt idx="541">
                  <c:v>0.42654422194354225</c:v>
                </c:pt>
                <c:pt idx="542">
                  <c:v>0.42790455127379762</c:v>
                </c:pt>
                <c:pt idx="543">
                  <c:v>0.42869985317197934</c:v>
                </c:pt>
                <c:pt idx="544">
                  <c:v>0.42890049943353536</c:v>
                </c:pt>
                <c:pt idx="545">
                  <c:v>0.43042928834865801</c:v>
                </c:pt>
                <c:pt idx="546">
                  <c:v>0.43055774445643186</c:v>
                </c:pt>
                <c:pt idx="547">
                  <c:v>0.43062702184496882</c:v>
                </c:pt>
                <c:pt idx="548">
                  <c:v>0.43148122666785066</c:v>
                </c:pt>
                <c:pt idx="549">
                  <c:v>0.4315211841603328</c:v>
                </c:pt>
                <c:pt idx="550">
                  <c:v>0.43236058843443004</c:v>
                </c:pt>
                <c:pt idx="551">
                  <c:v>0.43266473894134677</c:v>
                </c:pt>
                <c:pt idx="552">
                  <c:v>0.4337408470857011</c:v>
                </c:pt>
                <c:pt idx="553">
                  <c:v>0.43445528848541787</c:v>
                </c:pt>
                <c:pt idx="554">
                  <c:v>0.43486552668330852</c:v>
                </c:pt>
                <c:pt idx="555">
                  <c:v>0.43515892503103226</c:v>
                </c:pt>
                <c:pt idx="556">
                  <c:v>0.43613718822278247</c:v>
                </c:pt>
                <c:pt idx="557">
                  <c:v>0.43793890667887514</c:v>
                </c:pt>
                <c:pt idx="558">
                  <c:v>0.43805850436264843</c:v>
                </c:pt>
                <c:pt idx="559">
                  <c:v>0.43823536812487479</c:v>
                </c:pt>
                <c:pt idx="560">
                  <c:v>0.43823536812487479</c:v>
                </c:pt>
                <c:pt idx="561">
                  <c:v>0.43832730585489127</c:v>
                </c:pt>
                <c:pt idx="562">
                  <c:v>0.43838205448301182</c:v>
                </c:pt>
                <c:pt idx="563">
                  <c:v>0.43846461820839039</c:v>
                </c:pt>
                <c:pt idx="564">
                  <c:v>0.43852289173140369</c:v>
                </c:pt>
                <c:pt idx="565">
                  <c:v>0.43852907579488221</c:v>
                </c:pt>
                <c:pt idx="566">
                  <c:v>0.43890129631112834</c:v>
                </c:pt>
                <c:pt idx="567">
                  <c:v>0.43924164426143508</c:v>
                </c:pt>
                <c:pt idx="568">
                  <c:v>0.43945895557488751</c:v>
                </c:pt>
                <c:pt idx="569">
                  <c:v>0.43955422666090282</c:v>
                </c:pt>
                <c:pt idx="570">
                  <c:v>0.44004940596244485</c:v>
                </c:pt>
                <c:pt idx="571">
                  <c:v>0.44022444732738963</c:v>
                </c:pt>
                <c:pt idx="572">
                  <c:v>0.44028990766582349</c:v>
                </c:pt>
                <c:pt idx="573">
                  <c:v>0.44064833573126905</c:v>
                </c:pt>
                <c:pt idx="574">
                  <c:v>0.44093339823221173</c:v>
                </c:pt>
                <c:pt idx="575">
                  <c:v>0.44106820424767246</c:v>
                </c:pt>
                <c:pt idx="576">
                  <c:v>0.4412504943819745</c:v>
                </c:pt>
                <c:pt idx="577">
                  <c:v>0.44152879712102922</c:v>
                </c:pt>
                <c:pt idx="578">
                  <c:v>0.44156641835647908</c:v>
                </c:pt>
                <c:pt idx="579">
                  <c:v>0.44250902860454006</c:v>
                </c:pt>
                <c:pt idx="580">
                  <c:v>0.44292831437761337</c:v>
                </c:pt>
                <c:pt idx="581">
                  <c:v>0.44325671762519792</c:v>
                </c:pt>
                <c:pt idx="582">
                  <c:v>0.44329973744521234</c:v>
                </c:pt>
                <c:pt idx="583">
                  <c:v>0.44331136863736975</c:v>
                </c:pt>
                <c:pt idx="584">
                  <c:v>0.44391984557394376</c:v>
                </c:pt>
                <c:pt idx="585">
                  <c:v>0.44516066334448645</c:v>
                </c:pt>
                <c:pt idx="586">
                  <c:v>0.44521264078176598</c:v>
                </c:pt>
                <c:pt idx="587">
                  <c:v>0.44536196513261728</c:v>
                </c:pt>
                <c:pt idx="588">
                  <c:v>0.44542051649006764</c:v>
                </c:pt>
                <c:pt idx="589">
                  <c:v>0.44550806385467001</c:v>
                </c:pt>
                <c:pt idx="590">
                  <c:v>0.44688241111621113</c:v>
                </c:pt>
                <c:pt idx="591">
                  <c:v>0.44728277917258763</c:v>
                </c:pt>
                <c:pt idx="592">
                  <c:v>0.44755557716275163</c:v>
                </c:pt>
                <c:pt idx="593">
                  <c:v>0.44946056097307824</c:v>
                </c:pt>
                <c:pt idx="594">
                  <c:v>0.45026342321911428</c:v>
                </c:pt>
                <c:pt idx="595">
                  <c:v>0.45073945174277819</c:v>
                </c:pt>
                <c:pt idx="596">
                  <c:v>0.45106879023552487</c:v>
                </c:pt>
                <c:pt idx="597">
                  <c:v>0.4514119688826036</c:v>
                </c:pt>
                <c:pt idx="598">
                  <c:v>0.45170497834642981</c:v>
                </c:pt>
                <c:pt idx="599">
                  <c:v>0.45171765105797845</c:v>
                </c:pt>
                <c:pt idx="600">
                  <c:v>0.45338936523877121</c:v>
                </c:pt>
                <c:pt idx="601">
                  <c:v>0.45362115927566304</c:v>
                </c:pt>
                <c:pt idx="602">
                  <c:v>0.45374460348670453</c:v>
                </c:pt>
                <c:pt idx="603">
                  <c:v>0.45383113229924599</c:v>
                </c:pt>
                <c:pt idx="604">
                  <c:v>0.45384146035510514</c:v>
                </c:pt>
                <c:pt idx="605">
                  <c:v>0.45403919835410961</c:v>
                </c:pt>
                <c:pt idx="606">
                  <c:v>0.45408379521629194</c:v>
                </c:pt>
                <c:pt idx="607">
                  <c:v>0.45463103427720924</c:v>
                </c:pt>
                <c:pt idx="608">
                  <c:v>0.45463446569774274</c:v>
                </c:pt>
                <c:pt idx="609">
                  <c:v>0.45540652127250214</c:v>
                </c:pt>
                <c:pt idx="610">
                  <c:v>0.4567598029793668</c:v>
                </c:pt>
                <c:pt idx="611">
                  <c:v>0.45678847256887767</c:v>
                </c:pt>
                <c:pt idx="612">
                  <c:v>0.45699153271756088</c:v>
                </c:pt>
                <c:pt idx="613">
                  <c:v>0.45708064396301823</c:v>
                </c:pt>
                <c:pt idx="614">
                  <c:v>0.45709240520173677</c:v>
                </c:pt>
                <c:pt idx="615">
                  <c:v>0.45740677431632842</c:v>
                </c:pt>
                <c:pt idx="616">
                  <c:v>0.45795440411114624</c:v>
                </c:pt>
                <c:pt idx="617">
                  <c:v>0.45917468268798434</c:v>
                </c:pt>
                <c:pt idx="618">
                  <c:v>0.46036233826243245</c:v>
                </c:pt>
                <c:pt idx="619">
                  <c:v>0.46052646469613812</c:v>
                </c:pt>
                <c:pt idx="620">
                  <c:v>0.4607354267971997</c:v>
                </c:pt>
                <c:pt idx="621">
                  <c:v>0.46121073672193108</c:v>
                </c:pt>
                <c:pt idx="622">
                  <c:v>0.46202270519503214</c:v>
                </c:pt>
                <c:pt idx="623">
                  <c:v>0.46295619950712463</c:v>
                </c:pt>
                <c:pt idx="624">
                  <c:v>0.46326980122188888</c:v>
                </c:pt>
                <c:pt idx="625">
                  <c:v>0.46340794885630193</c:v>
                </c:pt>
                <c:pt idx="626">
                  <c:v>0.46363713852977717</c:v>
                </c:pt>
                <c:pt idx="627">
                  <c:v>0.46448932462565223</c:v>
                </c:pt>
                <c:pt idx="628">
                  <c:v>0.46478683415580002</c:v>
                </c:pt>
                <c:pt idx="629">
                  <c:v>0.46488740459142058</c:v>
                </c:pt>
                <c:pt idx="630">
                  <c:v>0.4650170139766896</c:v>
                </c:pt>
                <c:pt idx="631">
                  <c:v>0.46512261246910414</c:v>
                </c:pt>
                <c:pt idx="632">
                  <c:v>0.46520942022162604</c:v>
                </c:pt>
                <c:pt idx="633">
                  <c:v>0.46537232357837716</c:v>
                </c:pt>
                <c:pt idx="634">
                  <c:v>0.46576651402609376</c:v>
                </c:pt>
                <c:pt idx="635">
                  <c:v>0.46581589088661279</c:v>
                </c:pt>
                <c:pt idx="636">
                  <c:v>0.46635467804101599</c:v>
                </c:pt>
                <c:pt idx="637">
                  <c:v>0.46690059949955709</c:v>
                </c:pt>
                <c:pt idx="638">
                  <c:v>0.46787599346976316</c:v>
                </c:pt>
                <c:pt idx="639">
                  <c:v>0.4686211491528316</c:v>
                </c:pt>
                <c:pt idx="640">
                  <c:v>0.46867862991007314</c:v>
                </c:pt>
                <c:pt idx="641">
                  <c:v>0.46932966365717371</c:v>
                </c:pt>
                <c:pt idx="642">
                  <c:v>0.46955884467890824</c:v>
                </c:pt>
                <c:pt idx="643">
                  <c:v>0.46984773171369426</c:v>
                </c:pt>
                <c:pt idx="644">
                  <c:v>0.46990485135249599</c:v>
                </c:pt>
                <c:pt idx="645">
                  <c:v>0.47005723100404234</c:v>
                </c:pt>
                <c:pt idx="646">
                  <c:v>0.47008373432170342</c:v>
                </c:pt>
                <c:pt idx="647">
                  <c:v>0.47044940519140505</c:v>
                </c:pt>
                <c:pt idx="648">
                  <c:v>0.47273927078674804</c:v>
                </c:pt>
                <c:pt idx="649">
                  <c:v>0.47278667979717232</c:v>
                </c:pt>
                <c:pt idx="650">
                  <c:v>0.47315306076813241</c:v>
                </c:pt>
                <c:pt idx="651">
                  <c:v>0.47343083927646601</c:v>
                </c:pt>
                <c:pt idx="652">
                  <c:v>0.47364305065151069</c:v>
                </c:pt>
                <c:pt idx="653">
                  <c:v>0.47397027666809</c:v>
                </c:pt>
                <c:pt idx="654">
                  <c:v>0.47402059085041104</c:v>
                </c:pt>
                <c:pt idx="655">
                  <c:v>0.47411311595140115</c:v>
                </c:pt>
                <c:pt idx="656">
                  <c:v>0.4743221191159242</c:v>
                </c:pt>
                <c:pt idx="657">
                  <c:v>0.47456801695878181</c:v>
                </c:pt>
                <c:pt idx="658">
                  <c:v>0.47542874174609739</c:v>
                </c:pt>
                <c:pt idx="659">
                  <c:v>0.47546780341325512</c:v>
                </c:pt>
                <c:pt idx="660">
                  <c:v>0.4755823359773943</c:v>
                </c:pt>
                <c:pt idx="661">
                  <c:v>0.47625305458843337</c:v>
                </c:pt>
                <c:pt idx="662">
                  <c:v>0.47633903497669</c:v>
                </c:pt>
                <c:pt idx="663">
                  <c:v>0.47673963030088556</c:v>
                </c:pt>
                <c:pt idx="664">
                  <c:v>0.47701817006113201</c:v>
                </c:pt>
                <c:pt idx="665">
                  <c:v>0.47705801654868873</c:v>
                </c:pt>
                <c:pt idx="666">
                  <c:v>0.47708306733848516</c:v>
                </c:pt>
                <c:pt idx="667">
                  <c:v>0.47729955726754691</c:v>
                </c:pt>
                <c:pt idx="668">
                  <c:v>0.47751951004640625</c:v>
                </c:pt>
                <c:pt idx="669">
                  <c:v>0.4785689624297203</c:v>
                </c:pt>
                <c:pt idx="670">
                  <c:v>0.47883077201145724</c:v>
                </c:pt>
                <c:pt idx="671">
                  <c:v>0.47885638926643748</c:v>
                </c:pt>
                <c:pt idx="672">
                  <c:v>0.47958729959834429</c:v>
                </c:pt>
                <c:pt idx="673">
                  <c:v>0.47982127733330421</c:v>
                </c:pt>
                <c:pt idx="674">
                  <c:v>0.48076194233417996</c:v>
                </c:pt>
                <c:pt idx="675">
                  <c:v>0.48110202345802572</c:v>
                </c:pt>
                <c:pt idx="676">
                  <c:v>0.48165327540152608</c:v>
                </c:pt>
                <c:pt idx="677">
                  <c:v>0.48199494351686184</c:v>
                </c:pt>
                <c:pt idx="678">
                  <c:v>0.48214830015616261</c:v>
                </c:pt>
                <c:pt idx="679">
                  <c:v>0.4829588554792939</c:v>
                </c:pt>
                <c:pt idx="680">
                  <c:v>0.48399606548618984</c:v>
                </c:pt>
                <c:pt idx="681">
                  <c:v>0.4845586658426938</c:v>
                </c:pt>
                <c:pt idx="682">
                  <c:v>0.48459851225918771</c:v>
                </c:pt>
                <c:pt idx="683">
                  <c:v>0.48577001046835838</c:v>
                </c:pt>
                <c:pt idx="684">
                  <c:v>0.48582062890655259</c:v>
                </c:pt>
                <c:pt idx="685">
                  <c:v>0.48605056119665058</c:v>
                </c:pt>
                <c:pt idx="686">
                  <c:v>0.48609897330118135</c:v>
                </c:pt>
                <c:pt idx="687">
                  <c:v>0.4868573145282698</c:v>
                </c:pt>
                <c:pt idx="688">
                  <c:v>0.48689512936076401</c:v>
                </c:pt>
                <c:pt idx="689">
                  <c:v>0.4869698280180158</c:v>
                </c:pt>
                <c:pt idx="690">
                  <c:v>0.4872581885946739</c:v>
                </c:pt>
                <c:pt idx="691">
                  <c:v>0.48734603210644972</c:v>
                </c:pt>
                <c:pt idx="692">
                  <c:v>0.48747231212980957</c:v>
                </c:pt>
                <c:pt idx="693">
                  <c:v>0.48751672688446673</c:v>
                </c:pt>
                <c:pt idx="694">
                  <c:v>0.48763491914123575</c:v>
                </c:pt>
                <c:pt idx="695">
                  <c:v>0.48916314877818284</c:v>
                </c:pt>
                <c:pt idx="696">
                  <c:v>0.48973790228626785</c:v>
                </c:pt>
                <c:pt idx="697">
                  <c:v>0.49139927280559897</c:v>
                </c:pt>
                <c:pt idx="698">
                  <c:v>0.49178877844756186</c:v>
                </c:pt>
                <c:pt idx="699">
                  <c:v>0.49289889531615794</c:v>
                </c:pt>
                <c:pt idx="700">
                  <c:v>0.49315927800453757</c:v>
                </c:pt>
                <c:pt idx="701">
                  <c:v>0.49323592800678534</c:v>
                </c:pt>
                <c:pt idx="702">
                  <c:v>0.49345691979479417</c:v>
                </c:pt>
                <c:pt idx="703">
                  <c:v>0.49355114221003976</c:v>
                </c:pt>
                <c:pt idx="704">
                  <c:v>0.49366529722042729</c:v>
                </c:pt>
                <c:pt idx="705">
                  <c:v>0.49378950383364439</c:v>
                </c:pt>
                <c:pt idx="706">
                  <c:v>0.49385765886365568</c:v>
                </c:pt>
                <c:pt idx="707">
                  <c:v>0.49394054373619961</c:v>
                </c:pt>
                <c:pt idx="708">
                  <c:v>0.494056995181546</c:v>
                </c:pt>
                <c:pt idx="709">
                  <c:v>0.49446927485552289</c:v>
                </c:pt>
                <c:pt idx="710">
                  <c:v>0.49553589648357732</c:v>
                </c:pt>
                <c:pt idx="711">
                  <c:v>0.4967411276153228</c:v>
                </c:pt>
                <c:pt idx="712">
                  <c:v>0.49774097342083945</c:v>
                </c:pt>
                <c:pt idx="713">
                  <c:v>0.49870338262810671</c:v>
                </c:pt>
                <c:pt idx="714">
                  <c:v>0.49880667173277121</c:v>
                </c:pt>
                <c:pt idx="715">
                  <c:v>0.49936568474591314</c:v>
                </c:pt>
                <c:pt idx="716">
                  <c:v>0.49937510970191751</c:v>
                </c:pt>
                <c:pt idx="717">
                  <c:v>0.50027231070606815</c:v>
                </c:pt>
                <c:pt idx="718">
                  <c:v>0.50200890398301512</c:v>
                </c:pt>
                <c:pt idx="719">
                  <c:v>0.50291380929077645</c:v>
                </c:pt>
                <c:pt idx="720">
                  <c:v>0.50332365896890008</c:v>
                </c:pt>
                <c:pt idx="721">
                  <c:v>0.50367509249135289</c:v>
                </c:pt>
                <c:pt idx="722">
                  <c:v>0.50652882957210354</c:v>
                </c:pt>
                <c:pt idx="723">
                  <c:v>0.50671481353316195</c:v>
                </c:pt>
                <c:pt idx="724">
                  <c:v>0.50712892910921381</c:v>
                </c:pt>
                <c:pt idx="725">
                  <c:v>0.50751633648430849</c:v>
                </c:pt>
                <c:pt idx="726">
                  <c:v>0.50769297495730448</c:v>
                </c:pt>
                <c:pt idx="727">
                  <c:v>0.5077858306257107</c:v>
                </c:pt>
                <c:pt idx="728">
                  <c:v>0.50787263257758719</c:v>
                </c:pt>
                <c:pt idx="729">
                  <c:v>0.509178687498271</c:v>
                </c:pt>
                <c:pt idx="730">
                  <c:v>0.50935289494872016</c:v>
                </c:pt>
                <c:pt idx="731">
                  <c:v>0.51025476600818209</c:v>
                </c:pt>
                <c:pt idx="732">
                  <c:v>0.51073289984274894</c:v>
                </c:pt>
                <c:pt idx="733">
                  <c:v>0.51178729241761367</c:v>
                </c:pt>
                <c:pt idx="734">
                  <c:v>0.51261192597602512</c:v>
                </c:pt>
                <c:pt idx="735">
                  <c:v>0.51295414490187563</c:v>
                </c:pt>
                <c:pt idx="736">
                  <c:v>0.51311908778749993</c:v>
                </c:pt>
                <c:pt idx="737">
                  <c:v>0.51332293095760284</c:v>
                </c:pt>
                <c:pt idx="738">
                  <c:v>0.51373678378730914</c:v>
                </c:pt>
                <c:pt idx="739">
                  <c:v>0.51375242797588683</c:v>
                </c:pt>
                <c:pt idx="740">
                  <c:v>0.51375422037492913</c:v>
                </c:pt>
                <c:pt idx="741">
                  <c:v>0.51410409704335347</c:v>
                </c:pt>
                <c:pt idx="742">
                  <c:v>0.51481157086080442</c:v>
                </c:pt>
                <c:pt idx="743">
                  <c:v>0.51505387177705364</c:v>
                </c:pt>
                <c:pt idx="744">
                  <c:v>0.51573045581130506</c:v>
                </c:pt>
                <c:pt idx="745">
                  <c:v>0.51576277850695373</c:v>
                </c:pt>
                <c:pt idx="746">
                  <c:v>0.51598631956197938</c:v>
                </c:pt>
                <c:pt idx="747">
                  <c:v>0.51620941991619784</c:v>
                </c:pt>
                <c:pt idx="748">
                  <c:v>0.51637426497590322</c:v>
                </c:pt>
                <c:pt idx="749">
                  <c:v>0.51672810364620847</c:v>
                </c:pt>
                <c:pt idx="750">
                  <c:v>0.51804206377490958</c:v>
                </c:pt>
                <c:pt idx="751">
                  <c:v>0.51804225464466724</c:v>
                </c:pt>
                <c:pt idx="752">
                  <c:v>0.51808480207999108</c:v>
                </c:pt>
                <c:pt idx="753">
                  <c:v>0.51833505711761974</c:v>
                </c:pt>
                <c:pt idx="754">
                  <c:v>0.51872716507454153</c:v>
                </c:pt>
                <c:pt idx="755">
                  <c:v>0.51882646830961843</c:v>
                </c:pt>
                <c:pt idx="756">
                  <c:v>0.51905103376339878</c:v>
                </c:pt>
                <c:pt idx="757">
                  <c:v>0.52082443723781913</c:v>
                </c:pt>
                <c:pt idx="758">
                  <c:v>0.52086218040824628</c:v>
                </c:pt>
                <c:pt idx="759">
                  <c:v>0.52295046376296328</c:v>
                </c:pt>
                <c:pt idx="760">
                  <c:v>0.52296655109295587</c:v>
                </c:pt>
                <c:pt idx="761">
                  <c:v>0.52326564040478707</c:v>
                </c:pt>
                <c:pt idx="762">
                  <c:v>0.52363535340410761</c:v>
                </c:pt>
                <c:pt idx="763">
                  <c:v>0.52368164881369561</c:v>
                </c:pt>
                <c:pt idx="764">
                  <c:v>0.52390842794813242</c:v>
                </c:pt>
                <c:pt idx="765">
                  <c:v>0.5239385164114212</c:v>
                </c:pt>
                <c:pt idx="766">
                  <c:v>0.5244808576391351</c:v>
                </c:pt>
                <c:pt idx="767">
                  <c:v>0.52450642075263976</c:v>
                </c:pt>
                <c:pt idx="768">
                  <c:v>0.52475427200420632</c:v>
                </c:pt>
                <c:pt idx="769">
                  <c:v>0.52490136017427569</c:v>
                </c:pt>
                <c:pt idx="770">
                  <c:v>0.52509917156581776</c:v>
                </c:pt>
                <c:pt idx="771">
                  <c:v>0.52526496908768971</c:v>
                </c:pt>
                <c:pt idx="772">
                  <c:v>0.52586524718382766</c:v>
                </c:pt>
                <c:pt idx="773">
                  <c:v>0.52611354377517383</c:v>
                </c:pt>
                <c:pt idx="774">
                  <c:v>0.52626666151832524</c:v>
                </c:pt>
                <c:pt idx="775">
                  <c:v>0.52669172733604208</c:v>
                </c:pt>
                <c:pt idx="776">
                  <c:v>0.52672547945761483</c:v>
                </c:pt>
                <c:pt idx="777">
                  <c:v>0.52715612601957984</c:v>
                </c:pt>
                <c:pt idx="778">
                  <c:v>0.52847031315789827</c:v>
                </c:pt>
                <c:pt idx="779">
                  <c:v>0.52849639596688192</c:v>
                </c:pt>
                <c:pt idx="780">
                  <c:v>0.52863496564951784</c:v>
                </c:pt>
                <c:pt idx="781">
                  <c:v>0.5287541834646744</c:v>
                </c:pt>
                <c:pt idx="782">
                  <c:v>0.5292478077385897</c:v>
                </c:pt>
                <c:pt idx="783">
                  <c:v>0.53052563801525077</c:v>
                </c:pt>
                <c:pt idx="784">
                  <c:v>0.53070489900865114</c:v>
                </c:pt>
                <c:pt idx="785">
                  <c:v>0.53111039599977283</c:v>
                </c:pt>
                <c:pt idx="786">
                  <c:v>0.53172708163991411</c:v>
                </c:pt>
                <c:pt idx="787">
                  <c:v>0.53294825625809339</c:v>
                </c:pt>
                <c:pt idx="788">
                  <c:v>0.53314124627230752</c:v>
                </c:pt>
                <c:pt idx="789">
                  <c:v>0.53391410747133106</c:v>
                </c:pt>
                <c:pt idx="790">
                  <c:v>0.53448846601289846</c:v>
                </c:pt>
                <c:pt idx="791">
                  <c:v>0.53552301292633064</c:v>
                </c:pt>
                <c:pt idx="792">
                  <c:v>0.5359404863386461</c:v>
                </c:pt>
                <c:pt idx="793">
                  <c:v>0.53643456378586551</c:v>
                </c:pt>
                <c:pt idx="794">
                  <c:v>0.53664700650629349</c:v>
                </c:pt>
                <c:pt idx="795">
                  <c:v>0.53695882138306661</c:v>
                </c:pt>
                <c:pt idx="796">
                  <c:v>0.5374018157513859</c:v>
                </c:pt>
                <c:pt idx="797">
                  <c:v>0.53799572691336051</c:v>
                </c:pt>
                <c:pt idx="798">
                  <c:v>0.53830027036605133</c:v>
                </c:pt>
                <c:pt idx="799">
                  <c:v>0.53850661497127184</c:v>
                </c:pt>
                <c:pt idx="800">
                  <c:v>0.53988033600549101</c:v>
                </c:pt>
                <c:pt idx="801">
                  <c:v>0.54008464404718037</c:v>
                </c:pt>
                <c:pt idx="802">
                  <c:v>0.54076583361031738</c:v>
                </c:pt>
                <c:pt idx="803">
                  <c:v>0.54101569542377814</c:v>
                </c:pt>
                <c:pt idx="804">
                  <c:v>0.54175620307164019</c:v>
                </c:pt>
                <c:pt idx="805">
                  <c:v>0.541919219270102</c:v>
                </c:pt>
                <c:pt idx="806">
                  <c:v>0.54217593988271329</c:v>
                </c:pt>
                <c:pt idx="807">
                  <c:v>0.54220258833100887</c:v>
                </c:pt>
                <c:pt idx="808">
                  <c:v>0.54250780713472191</c:v>
                </c:pt>
                <c:pt idx="809">
                  <c:v>0.5427721148956115</c:v>
                </c:pt>
                <c:pt idx="810">
                  <c:v>0.54289916032972152</c:v>
                </c:pt>
                <c:pt idx="811">
                  <c:v>0.5434701735001386</c:v>
                </c:pt>
                <c:pt idx="812">
                  <c:v>0.54411521973373034</c:v>
                </c:pt>
                <c:pt idx="813">
                  <c:v>0.54433918009063942</c:v>
                </c:pt>
                <c:pt idx="814">
                  <c:v>0.54523464626388818</c:v>
                </c:pt>
                <c:pt idx="815">
                  <c:v>0.54558450148320381</c:v>
                </c:pt>
                <c:pt idx="816">
                  <c:v>0.54581634027282966</c:v>
                </c:pt>
                <c:pt idx="817">
                  <c:v>0.54660600281662164</c:v>
                </c:pt>
                <c:pt idx="818">
                  <c:v>0.5473460736941399</c:v>
                </c:pt>
                <c:pt idx="819">
                  <c:v>0.5480379512883754</c:v>
                </c:pt>
                <c:pt idx="820">
                  <c:v>0.54805402759103938</c:v>
                </c:pt>
                <c:pt idx="821">
                  <c:v>0.54828682853643507</c:v>
                </c:pt>
                <c:pt idx="822">
                  <c:v>0.54833565585694999</c:v>
                </c:pt>
                <c:pt idx="823">
                  <c:v>0.54894686231860712</c:v>
                </c:pt>
                <c:pt idx="824">
                  <c:v>0.54912338925721305</c:v>
                </c:pt>
                <c:pt idx="825">
                  <c:v>0.54948272283858968</c:v>
                </c:pt>
                <c:pt idx="826">
                  <c:v>0.55263001195298223</c:v>
                </c:pt>
                <c:pt idx="827">
                  <c:v>0.55277705099176655</c:v>
                </c:pt>
                <c:pt idx="828">
                  <c:v>0.55342160357193793</c:v>
                </c:pt>
                <c:pt idx="829">
                  <c:v>0.55352549897833814</c:v>
                </c:pt>
                <c:pt idx="830">
                  <c:v>0.5540002489080158</c:v>
                </c:pt>
                <c:pt idx="831">
                  <c:v>0.55532006149299062</c:v>
                </c:pt>
                <c:pt idx="832">
                  <c:v>0.55586566250016878</c:v>
                </c:pt>
                <c:pt idx="833">
                  <c:v>0.55661631471843909</c:v>
                </c:pt>
                <c:pt idx="834">
                  <c:v>0.55702088121513538</c:v>
                </c:pt>
                <c:pt idx="835">
                  <c:v>0.55702720780237525</c:v>
                </c:pt>
                <c:pt idx="836">
                  <c:v>0.55761460847254551</c:v>
                </c:pt>
                <c:pt idx="837">
                  <c:v>0.55774027591687214</c:v>
                </c:pt>
                <c:pt idx="838">
                  <c:v>0.55774618879484272</c:v>
                </c:pt>
                <c:pt idx="839">
                  <c:v>0.55814927812350501</c:v>
                </c:pt>
                <c:pt idx="840">
                  <c:v>0.55897564882351913</c:v>
                </c:pt>
                <c:pt idx="841">
                  <c:v>0.55952756291320283</c:v>
                </c:pt>
                <c:pt idx="842">
                  <c:v>0.55988357950427536</c:v>
                </c:pt>
                <c:pt idx="843">
                  <c:v>0.56022840882634961</c:v>
                </c:pt>
                <c:pt idx="844">
                  <c:v>0.56027957741349821</c:v>
                </c:pt>
                <c:pt idx="845">
                  <c:v>0.56075541808452634</c:v>
                </c:pt>
                <c:pt idx="846">
                  <c:v>0.56099521136258135</c:v>
                </c:pt>
                <c:pt idx="847">
                  <c:v>0.56157061909916262</c:v>
                </c:pt>
                <c:pt idx="848">
                  <c:v>0.56166658532868785</c:v>
                </c:pt>
                <c:pt idx="849">
                  <c:v>0.56199140449965113</c:v>
                </c:pt>
                <c:pt idx="850">
                  <c:v>0.56242948544138005</c:v>
                </c:pt>
                <c:pt idx="851">
                  <c:v>0.56250460916618006</c:v>
                </c:pt>
                <c:pt idx="852">
                  <c:v>0.56338792183157682</c:v>
                </c:pt>
                <c:pt idx="853">
                  <c:v>0.56428314467876184</c:v>
                </c:pt>
                <c:pt idx="854">
                  <c:v>0.56462316294583448</c:v>
                </c:pt>
                <c:pt idx="855">
                  <c:v>0.56470073523211173</c:v>
                </c:pt>
                <c:pt idx="856">
                  <c:v>0.56552332924187088</c:v>
                </c:pt>
                <c:pt idx="857">
                  <c:v>0.56582911289088178</c:v>
                </c:pt>
                <c:pt idx="858">
                  <c:v>0.56583912781647361</c:v>
                </c:pt>
                <c:pt idx="859">
                  <c:v>0.56589612985881266</c:v>
                </c:pt>
                <c:pt idx="860">
                  <c:v>0.56624209550005089</c:v>
                </c:pt>
                <c:pt idx="861">
                  <c:v>0.56673770971100135</c:v>
                </c:pt>
                <c:pt idx="862">
                  <c:v>0.56699488045447488</c:v>
                </c:pt>
                <c:pt idx="863">
                  <c:v>0.56777139082116712</c:v>
                </c:pt>
                <c:pt idx="864">
                  <c:v>0.567791431478609</c:v>
                </c:pt>
                <c:pt idx="865">
                  <c:v>0.5681076305143915</c:v>
                </c:pt>
                <c:pt idx="866">
                  <c:v>0.56857604904479064</c:v>
                </c:pt>
                <c:pt idx="867">
                  <c:v>0.56920676497522182</c:v>
                </c:pt>
                <c:pt idx="868">
                  <c:v>0.56920962050641388</c:v>
                </c:pt>
                <c:pt idx="869">
                  <c:v>0.56967503857018531</c:v>
                </c:pt>
                <c:pt idx="870">
                  <c:v>0.56970110011801056</c:v>
                </c:pt>
                <c:pt idx="871">
                  <c:v>0.56975020022246448</c:v>
                </c:pt>
                <c:pt idx="872">
                  <c:v>0.56981731939355884</c:v>
                </c:pt>
                <c:pt idx="873">
                  <c:v>0.5702841851206425</c:v>
                </c:pt>
                <c:pt idx="874">
                  <c:v>0.57039942353182682</c:v>
                </c:pt>
                <c:pt idx="875">
                  <c:v>0.57066412434759939</c:v>
                </c:pt>
                <c:pt idx="876">
                  <c:v>0.57134250919613427</c:v>
                </c:pt>
                <c:pt idx="877">
                  <c:v>0.57182696067980143</c:v>
                </c:pt>
                <c:pt idx="878">
                  <c:v>0.573207922583576</c:v>
                </c:pt>
                <c:pt idx="879">
                  <c:v>0.57320923652079669</c:v>
                </c:pt>
                <c:pt idx="880">
                  <c:v>0.57392193811156444</c:v>
                </c:pt>
                <c:pt idx="881">
                  <c:v>0.57510053095960967</c:v>
                </c:pt>
                <c:pt idx="882">
                  <c:v>0.57666413098838132</c:v>
                </c:pt>
                <c:pt idx="883">
                  <c:v>0.57738862103248745</c:v>
                </c:pt>
                <c:pt idx="884">
                  <c:v>0.57833764363454188</c:v>
                </c:pt>
                <c:pt idx="885">
                  <c:v>0.57972272351618659</c:v>
                </c:pt>
                <c:pt idx="886">
                  <c:v>0.57983219450102286</c:v>
                </c:pt>
                <c:pt idx="887">
                  <c:v>0.58003917550121353</c:v>
                </c:pt>
                <c:pt idx="888">
                  <c:v>0.58134552561214536</c:v>
                </c:pt>
                <c:pt idx="889">
                  <c:v>0.58141436014475201</c:v>
                </c:pt>
                <c:pt idx="890">
                  <c:v>0.58144492252051694</c:v>
                </c:pt>
                <c:pt idx="891">
                  <c:v>0.58176170083400203</c:v>
                </c:pt>
                <c:pt idx="892">
                  <c:v>0.58208960273958965</c:v>
                </c:pt>
                <c:pt idx="893">
                  <c:v>0.58333879799436783</c:v>
                </c:pt>
                <c:pt idx="894">
                  <c:v>0.58348733005679043</c:v>
                </c:pt>
                <c:pt idx="895">
                  <c:v>0.58355743856405407</c:v>
                </c:pt>
                <c:pt idx="896">
                  <c:v>0.58358797033398646</c:v>
                </c:pt>
                <c:pt idx="897">
                  <c:v>0.58365678003019839</c:v>
                </c:pt>
                <c:pt idx="898">
                  <c:v>0.5839000050965415</c:v>
                </c:pt>
                <c:pt idx="899">
                  <c:v>0.58453353116069173</c:v>
                </c:pt>
                <c:pt idx="900">
                  <c:v>0.58493771507058523</c:v>
                </c:pt>
                <c:pt idx="901">
                  <c:v>0.58496632302148355</c:v>
                </c:pt>
                <c:pt idx="902">
                  <c:v>0.58500572980605747</c:v>
                </c:pt>
                <c:pt idx="903">
                  <c:v>0.58547020473841149</c:v>
                </c:pt>
                <c:pt idx="904">
                  <c:v>0.58572409069675924</c:v>
                </c:pt>
                <c:pt idx="905">
                  <c:v>0.5857291722214647</c:v>
                </c:pt>
                <c:pt idx="906">
                  <c:v>0.58607486503923256</c:v>
                </c:pt>
                <c:pt idx="907">
                  <c:v>0.58695802127309638</c:v>
                </c:pt>
                <c:pt idx="908">
                  <c:v>0.58712328771129751</c:v>
                </c:pt>
                <c:pt idx="909">
                  <c:v>0.58728725427371753</c:v>
                </c:pt>
                <c:pt idx="910">
                  <c:v>0.58750264335568714</c:v>
                </c:pt>
                <c:pt idx="911">
                  <c:v>0.58975361081379141</c:v>
                </c:pt>
                <c:pt idx="912">
                  <c:v>0.59050553465846234</c:v>
                </c:pt>
                <c:pt idx="913">
                  <c:v>0.59128972714315964</c:v>
                </c:pt>
                <c:pt idx="914">
                  <c:v>0.59153655622521639</c:v>
                </c:pt>
                <c:pt idx="915">
                  <c:v>0.59172041044139345</c:v>
                </c:pt>
                <c:pt idx="916">
                  <c:v>0.59193711164147833</c:v>
                </c:pt>
                <c:pt idx="917">
                  <c:v>0.59217100044314452</c:v>
                </c:pt>
                <c:pt idx="918">
                  <c:v>0.59259618383800217</c:v>
                </c:pt>
                <c:pt idx="919">
                  <c:v>0.59312565905915582</c:v>
                </c:pt>
                <c:pt idx="920">
                  <c:v>0.59400156419440497</c:v>
                </c:pt>
                <c:pt idx="921">
                  <c:v>0.59413088825760552</c:v>
                </c:pt>
                <c:pt idx="922">
                  <c:v>0.59429675908496526</c:v>
                </c:pt>
                <c:pt idx="923">
                  <c:v>0.595383833094287</c:v>
                </c:pt>
                <c:pt idx="924">
                  <c:v>0.59671522112417008</c:v>
                </c:pt>
                <c:pt idx="925">
                  <c:v>0.59704227893189177</c:v>
                </c:pt>
                <c:pt idx="926">
                  <c:v>0.59754383288408353</c:v>
                </c:pt>
                <c:pt idx="927">
                  <c:v>0.59760214751586616</c:v>
                </c:pt>
                <c:pt idx="928">
                  <c:v>0.597710739884314</c:v>
                </c:pt>
                <c:pt idx="929">
                  <c:v>0.5977987979785141</c:v>
                </c:pt>
                <c:pt idx="930">
                  <c:v>0.59797505794058903</c:v>
                </c:pt>
                <c:pt idx="931">
                  <c:v>0.59805737019129712</c:v>
                </c:pt>
                <c:pt idx="932">
                  <c:v>0.59849243055174883</c:v>
                </c:pt>
                <c:pt idx="933">
                  <c:v>0.59938083016440857</c:v>
                </c:pt>
                <c:pt idx="934">
                  <c:v>0.59952450331800156</c:v>
                </c:pt>
                <c:pt idx="935">
                  <c:v>0.59953606153339045</c:v>
                </c:pt>
                <c:pt idx="936">
                  <c:v>0.5999654155414158</c:v>
                </c:pt>
                <c:pt idx="937">
                  <c:v>0.6013692210254179</c:v>
                </c:pt>
                <c:pt idx="938">
                  <c:v>0.60184118713057078</c:v>
                </c:pt>
                <c:pt idx="939">
                  <c:v>0.60306143951507885</c:v>
                </c:pt>
                <c:pt idx="940">
                  <c:v>0.60327681493305352</c:v>
                </c:pt>
                <c:pt idx="941">
                  <c:v>0.60339104225511786</c:v>
                </c:pt>
                <c:pt idx="942">
                  <c:v>0.60413970777420012</c:v>
                </c:pt>
                <c:pt idx="943">
                  <c:v>0.60424440000805224</c:v>
                </c:pt>
                <c:pt idx="944">
                  <c:v>0.6043274277365065</c:v>
                </c:pt>
                <c:pt idx="945">
                  <c:v>0.60453917411493741</c:v>
                </c:pt>
                <c:pt idx="946">
                  <c:v>0.60568116097619051</c:v>
                </c:pt>
                <c:pt idx="947">
                  <c:v>0.60588861453749487</c:v>
                </c:pt>
                <c:pt idx="948">
                  <c:v>0.60641218753421888</c:v>
                </c:pt>
                <c:pt idx="949">
                  <c:v>0.60655730635548111</c:v>
                </c:pt>
                <c:pt idx="950">
                  <c:v>0.60665935712536856</c:v>
                </c:pt>
                <c:pt idx="951">
                  <c:v>0.60683721449340811</c:v>
                </c:pt>
                <c:pt idx="952">
                  <c:v>0.60694550879363129</c:v>
                </c:pt>
                <c:pt idx="953">
                  <c:v>0.60748281068768839</c:v>
                </c:pt>
                <c:pt idx="954">
                  <c:v>0.60763882415697079</c:v>
                </c:pt>
                <c:pt idx="955">
                  <c:v>0.60942401072318064</c:v>
                </c:pt>
                <c:pt idx="956">
                  <c:v>0.61050038634185644</c:v>
                </c:pt>
                <c:pt idx="957">
                  <c:v>0.61063346448221367</c:v>
                </c:pt>
                <c:pt idx="958">
                  <c:v>0.6107988169427635</c:v>
                </c:pt>
                <c:pt idx="959">
                  <c:v>0.6108795353249411</c:v>
                </c:pt>
                <c:pt idx="960">
                  <c:v>0.61104376573224162</c:v>
                </c:pt>
                <c:pt idx="961">
                  <c:v>0.61233669162906523</c:v>
                </c:pt>
                <c:pt idx="962">
                  <c:v>0.6124197502589398</c:v>
                </c:pt>
                <c:pt idx="963">
                  <c:v>0.61261763291105809</c:v>
                </c:pt>
                <c:pt idx="964">
                  <c:v>0.61284814300453905</c:v>
                </c:pt>
                <c:pt idx="965">
                  <c:v>0.61348049446202335</c:v>
                </c:pt>
                <c:pt idx="966">
                  <c:v>0.61423597007990538</c:v>
                </c:pt>
                <c:pt idx="967">
                  <c:v>0.61447000552614839</c:v>
                </c:pt>
                <c:pt idx="968">
                  <c:v>0.61481752316415883</c:v>
                </c:pt>
                <c:pt idx="969">
                  <c:v>0.61495600353137803</c:v>
                </c:pt>
                <c:pt idx="970">
                  <c:v>0.61538560498740491</c:v>
                </c:pt>
                <c:pt idx="971">
                  <c:v>0.61571034236063704</c:v>
                </c:pt>
                <c:pt idx="972">
                  <c:v>0.61650328974465474</c:v>
                </c:pt>
                <c:pt idx="973">
                  <c:v>0.61686219866146152</c:v>
                </c:pt>
                <c:pt idx="974">
                  <c:v>0.61701912335831632</c:v>
                </c:pt>
                <c:pt idx="975">
                  <c:v>0.61743868076673458</c:v>
                </c:pt>
                <c:pt idx="976">
                  <c:v>0.61753566206680333</c:v>
                </c:pt>
                <c:pt idx="977">
                  <c:v>0.61784585621846788</c:v>
                </c:pt>
                <c:pt idx="978">
                  <c:v>0.61858834441287014</c:v>
                </c:pt>
                <c:pt idx="979">
                  <c:v>0.6187820061596897</c:v>
                </c:pt>
                <c:pt idx="980">
                  <c:v>0.61893740428124933</c:v>
                </c:pt>
                <c:pt idx="981">
                  <c:v>0.61949920788430668</c:v>
                </c:pt>
                <c:pt idx="982">
                  <c:v>0.62042573523976796</c:v>
                </c:pt>
                <c:pt idx="983">
                  <c:v>0.62042604808015334</c:v>
                </c:pt>
                <c:pt idx="984">
                  <c:v>0.62056463668926876</c:v>
                </c:pt>
                <c:pt idx="985">
                  <c:v>0.62090075737729822</c:v>
                </c:pt>
                <c:pt idx="986">
                  <c:v>0.62094486745287658</c:v>
                </c:pt>
                <c:pt idx="987">
                  <c:v>0.6209965899317843</c:v>
                </c:pt>
                <c:pt idx="988">
                  <c:v>0.62113938202719843</c:v>
                </c:pt>
                <c:pt idx="989">
                  <c:v>0.62184374571730527</c:v>
                </c:pt>
                <c:pt idx="990">
                  <c:v>0.62196262085942033</c:v>
                </c:pt>
                <c:pt idx="991">
                  <c:v>0.62255857311424756</c:v>
                </c:pt>
                <c:pt idx="992">
                  <c:v>0.62265637158655163</c:v>
                </c:pt>
                <c:pt idx="993">
                  <c:v>0.62289965690338989</c:v>
                </c:pt>
                <c:pt idx="994">
                  <c:v>0.62309258659016786</c:v>
                </c:pt>
                <c:pt idx="995">
                  <c:v>0.62313151869736139</c:v>
                </c:pt>
                <c:pt idx="996">
                  <c:v>0.62341070197364701</c:v>
                </c:pt>
                <c:pt idx="997">
                  <c:v>0.62348067277477082</c:v>
                </c:pt>
                <c:pt idx="998">
                  <c:v>0.62420929753829124</c:v>
                </c:pt>
                <c:pt idx="999">
                  <c:v>0.62473708385593685</c:v>
                </c:pt>
                <c:pt idx="1000">
                  <c:v>0.62491744158017437</c:v>
                </c:pt>
                <c:pt idx="1001">
                  <c:v>0.62524981093304777</c:v>
                </c:pt>
                <c:pt idx="1002">
                  <c:v>0.62624505835227262</c:v>
                </c:pt>
                <c:pt idx="1003">
                  <c:v>0.62682410445132453</c:v>
                </c:pt>
                <c:pt idx="1004">
                  <c:v>0.62781430748452394</c:v>
                </c:pt>
                <c:pt idx="1005">
                  <c:v>0.62919603515685818</c:v>
                </c:pt>
                <c:pt idx="1006">
                  <c:v>0.62974521378776016</c:v>
                </c:pt>
                <c:pt idx="1007">
                  <c:v>0.62979719245819599</c:v>
                </c:pt>
                <c:pt idx="1008">
                  <c:v>0.63061005166119988</c:v>
                </c:pt>
                <c:pt idx="1009">
                  <c:v>0.63124888192109174</c:v>
                </c:pt>
                <c:pt idx="1010">
                  <c:v>0.6313451083303443</c:v>
                </c:pt>
                <c:pt idx="1011">
                  <c:v>0.63185879783275412</c:v>
                </c:pt>
                <c:pt idx="1012">
                  <c:v>0.6323447018570586</c:v>
                </c:pt>
                <c:pt idx="1013">
                  <c:v>0.6323650333826808</c:v>
                </c:pt>
                <c:pt idx="1014">
                  <c:v>0.63251298704807757</c:v>
                </c:pt>
                <c:pt idx="1015">
                  <c:v>0.63290671085420858</c:v>
                </c:pt>
                <c:pt idx="1016">
                  <c:v>0.63314915992146514</c:v>
                </c:pt>
                <c:pt idx="1017">
                  <c:v>0.63344081883997161</c:v>
                </c:pt>
                <c:pt idx="1018">
                  <c:v>0.63365677931804898</c:v>
                </c:pt>
                <c:pt idx="1019">
                  <c:v>0.6340032265824691</c:v>
                </c:pt>
                <c:pt idx="1020">
                  <c:v>0.63430600965483452</c:v>
                </c:pt>
                <c:pt idx="1021">
                  <c:v>0.63542620994956511</c:v>
                </c:pt>
                <c:pt idx="1022">
                  <c:v>0.63653694398998151</c:v>
                </c:pt>
                <c:pt idx="1023">
                  <c:v>0.6370379444532529</c:v>
                </c:pt>
                <c:pt idx="1024">
                  <c:v>0.6373210659415437</c:v>
                </c:pt>
                <c:pt idx="1025">
                  <c:v>0.63741217887288626</c:v>
                </c:pt>
                <c:pt idx="1026">
                  <c:v>0.6380411736290269</c:v>
                </c:pt>
                <c:pt idx="1027">
                  <c:v>0.63884857856959254</c:v>
                </c:pt>
                <c:pt idx="1028">
                  <c:v>0.63926073603225009</c:v>
                </c:pt>
                <c:pt idx="1029">
                  <c:v>0.63928624449404314</c:v>
                </c:pt>
                <c:pt idx="1030">
                  <c:v>0.63949753400662612</c:v>
                </c:pt>
                <c:pt idx="1031">
                  <c:v>0.63981584989633622</c:v>
                </c:pt>
                <c:pt idx="1032">
                  <c:v>0.64009731201540132</c:v>
                </c:pt>
                <c:pt idx="1033">
                  <c:v>0.64145998047265862</c:v>
                </c:pt>
                <c:pt idx="1034">
                  <c:v>0.64161998112078877</c:v>
                </c:pt>
                <c:pt idx="1035">
                  <c:v>0.64168451744103361</c:v>
                </c:pt>
                <c:pt idx="1036">
                  <c:v>0.64239813524187073</c:v>
                </c:pt>
                <c:pt idx="1037">
                  <c:v>0.64300559595859974</c:v>
                </c:pt>
                <c:pt idx="1038">
                  <c:v>0.64316654569714948</c:v>
                </c:pt>
                <c:pt idx="1039">
                  <c:v>0.64337066287206746</c:v>
                </c:pt>
                <c:pt idx="1040">
                  <c:v>0.64475047202199243</c:v>
                </c:pt>
                <c:pt idx="1041">
                  <c:v>0.64501770111658885</c:v>
                </c:pt>
                <c:pt idx="1042">
                  <c:v>0.64504832998656625</c:v>
                </c:pt>
                <c:pt idx="1043">
                  <c:v>0.64551578039362456</c:v>
                </c:pt>
                <c:pt idx="1044">
                  <c:v>0.64716702771213175</c:v>
                </c:pt>
                <c:pt idx="1045">
                  <c:v>0.64742855288787327</c:v>
                </c:pt>
                <c:pt idx="1046">
                  <c:v>0.64763391358992639</c:v>
                </c:pt>
                <c:pt idx="1047">
                  <c:v>0.6479143003465202</c:v>
                </c:pt>
                <c:pt idx="1048">
                  <c:v>0.64830754795117562</c:v>
                </c:pt>
                <c:pt idx="1049">
                  <c:v>0.64860414349554418</c:v>
                </c:pt>
                <c:pt idx="1050">
                  <c:v>0.64922816369219283</c:v>
                </c:pt>
                <c:pt idx="1051">
                  <c:v>0.64982248752978489</c:v>
                </c:pt>
                <c:pt idx="1052">
                  <c:v>0.6513800347747144</c:v>
                </c:pt>
                <c:pt idx="1053">
                  <c:v>0.65151877555640558</c:v>
                </c:pt>
                <c:pt idx="1054">
                  <c:v>0.65165359677196333</c:v>
                </c:pt>
                <c:pt idx="1055">
                  <c:v>0.65329499352310461</c:v>
                </c:pt>
                <c:pt idx="1056">
                  <c:v>0.6548330918657238</c:v>
                </c:pt>
                <c:pt idx="1057">
                  <c:v>0.6550360991723484</c:v>
                </c:pt>
                <c:pt idx="1058">
                  <c:v>0.65511612558402932</c:v>
                </c:pt>
                <c:pt idx="1059">
                  <c:v>0.65540832485906242</c:v>
                </c:pt>
                <c:pt idx="1060">
                  <c:v>0.65585385029871857</c:v>
                </c:pt>
                <c:pt idx="1061">
                  <c:v>0.6561214738511979</c:v>
                </c:pt>
                <c:pt idx="1062">
                  <c:v>0.65638298304249409</c:v>
                </c:pt>
                <c:pt idx="1063">
                  <c:v>0.65704821487160892</c:v>
                </c:pt>
                <c:pt idx="1064">
                  <c:v>0.65715418803847847</c:v>
                </c:pt>
                <c:pt idx="1065">
                  <c:v>0.65750087758704379</c:v>
                </c:pt>
                <c:pt idx="1066">
                  <c:v>0.65819773776795776</c:v>
                </c:pt>
                <c:pt idx="1067">
                  <c:v>0.65841289162786687</c:v>
                </c:pt>
                <c:pt idx="1068">
                  <c:v>0.65850032479100462</c:v>
                </c:pt>
                <c:pt idx="1069">
                  <c:v>0.65860217262921672</c:v>
                </c:pt>
                <c:pt idx="1070">
                  <c:v>0.65885611528169852</c:v>
                </c:pt>
                <c:pt idx="1071">
                  <c:v>0.65904770560544124</c:v>
                </c:pt>
                <c:pt idx="1072">
                  <c:v>0.65992775581976049</c:v>
                </c:pt>
                <c:pt idx="1073">
                  <c:v>0.66009554573973228</c:v>
                </c:pt>
                <c:pt idx="1074">
                  <c:v>0.66025189509133697</c:v>
                </c:pt>
                <c:pt idx="1075">
                  <c:v>0.66035247037089428</c:v>
                </c:pt>
                <c:pt idx="1076">
                  <c:v>0.6607085421360519</c:v>
                </c:pt>
                <c:pt idx="1077">
                  <c:v>0.66071739116524264</c:v>
                </c:pt>
                <c:pt idx="1078">
                  <c:v>0.66081626308033237</c:v>
                </c:pt>
                <c:pt idx="1079">
                  <c:v>0.66091530956931444</c:v>
                </c:pt>
                <c:pt idx="1080">
                  <c:v>0.66118863554818808</c:v>
                </c:pt>
                <c:pt idx="1081">
                  <c:v>0.6613999318157131</c:v>
                </c:pt>
                <c:pt idx="1082">
                  <c:v>0.66146793031544504</c:v>
                </c:pt>
                <c:pt idx="1083">
                  <c:v>0.6620121532631823</c:v>
                </c:pt>
                <c:pt idx="1084">
                  <c:v>0.66219163476851439</c:v>
                </c:pt>
                <c:pt idx="1085">
                  <c:v>0.66270741374187669</c:v>
                </c:pt>
                <c:pt idx="1086">
                  <c:v>0.66281470558555344</c:v>
                </c:pt>
                <c:pt idx="1087">
                  <c:v>0.66304612027807597</c:v>
                </c:pt>
                <c:pt idx="1088">
                  <c:v>0.66358577788322259</c:v>
                </c:pt>
                <c:pt idx="1089">
                  <c:v>0.66416348446286855</c:v>
                </c:pt>
                <c:pt idx="1090">
                  <c:v>0.66514080133766262</c:v>
                </c:pt>
                <c:pt idx="1091">
                  <c:v>0.66516022826013566</c:v>
                </c:pt>
                <c:pt idx="1092">
                  <c:v>0.66585282622995934</c:v>
                </c:pt>
                <c:pt idx="1093">
                  <c:v>0.66591893055511164</c:v>
                </c:pt>
                <c:pt idx="1094">
                  <c:v>0.66602841786732336</c:v>
                </c:pt>
                <c:pt idx="1095">
                  <c:v>0.66626581439442845</c:v>
                </c:pt>
                <c:pt idx="1096">
                  <c:v>0.66669470639681638</c:v>
                </c:pt>
                <c:pt idx="1097">
                  <c:v>0.66731520391839516</c:v>
                </c:pt>
                <c:pt idx="1098">
                  <c:v>0.66762020357482288</c:v>
                </c:pt>
                <c:pt idx="1099">
                  <c:v>0.66863140283755018</c:v>
                </c:pt>
                <c:pt idx="1100">
                  <c:v>0.66901205539061648</c:v>
                </c:pt>
                <c:pt idx="1101">
                  <c:v>0.66920797867905102</c:v>
                </c:pt>
                <c:pt idx="1102">
                  <c:v>0.67061012601174463</c:v>
                </c:pt>
                <c:pt idx="1103">
                  <c:v>0.67091929900356928</c:v>
                </c:pt>
                <c:pt idx="1104">
                  <c:v>0.67116717135101034</c:v>
                </c:pt>
                <c:pt idx="1105">
                  <c:v>0.67121036293207192</c:v>
                </c:pt>
                <c:pt idx="1106">
                  <c:v>0.67208230111423195</c:v>
                </c:pt>
                <c:pt idx="1107">
                  <c:v>0.67370778559527522</c:v>
                </c:pt>
                <c:pt idx="1108">
                  <c:v>0.67430073518638933</c:v>
                </c:pt>
                <c:pt idx="1109">
                  <c:v>0.67494223184484081</c:v>
                </c:pt>
                <c:pt idx="1110">
                  <c:v>0.67566208886283818</c:v>
                </c:pt>
                <c:pt idx="1111">
                  <c:v>0.67589084255204634</c:v>
                </c:pt>
                <c:pt idx="1112">
                  <c:v>0.67619197244112383</c:v>
                </c:pt>
                <c:pt idx="1113">
                  <c:v>0.67619587970967288</c:v>
                </c:pt>
                <c:pt idx="1114">
                  <c:v>0.67625070446235713</c:v>
                </c:pt>
                <c:pt idx="1115">
                  <c:v>0.67635882515370416</c:v>
                </c:pt>
                <c:pt idx="1116">
                  <c:v>0.67723358448875581</c:v>
                </c:pt>
                <c:pt idx="1117">
                  <c:v>0.67752376958115301</c:v>
                </c:pt>
                <c:pt idx="1118">
                  <c:v>0.67752773377130748</c:v>
                </c:pt>
                <c:pt idx="1119">
                  <c:v>0.67810514126199117</c:v>
                </c:pt>
                <c:pt idx="1120">
                  <c:v>0.67873299305755586</c:v>
                </c:pt>
                <c:pt idx="1121">
                  <c:v>0.67959201543773418</c:v>
                </c:pt>
                <c:pt idx="1122">
                  <c:v>0.67961269015125902</c:v>
                </c:pt>
                <c:pt idx="1123">
                  <c:v>0.67991863633747363</c:v>
                </c:pt>
                <c:pt idx="1124">
                  <c:v>0.68096523588622671</c:v>
                </c:pt>
                <c:pt idx="1125">
                  <c:v>0.68120234290812143</c:v>
                </c:pt>
                <c:pt idx="1126">
                  <c:v>0.68161913667566898</c:v>
                </c:pt>
                <c:pt idx="1127">
                  <c:v>0.68170143726579036</c:v>
                </c:pt>
                <c:pt idx="1128">
                  <c:v>0.68174149565579312</c:v>
                </c:pt>
                <c:pt idx="1129">
                  <c:v>0.68236063064944219</c:v>
                </c:pt>
                <c:pt idx="1130">
                  <c:v>0.68237040161183238</c:v>
                </c:pt>
                <c:pt idx="1131">
                  <c:v>0.68443528369119055</c:v>
                </c:pt>
                <c:pt idx="1132">
                  <c:v>0.68590884937453067</c:v>
                </c:pt>
                <c:pt idx="1133">
                  <c:v>0.68627203644803914</c:v>
                </c:pt>
                <c:pt idx="1134">
                  <c:v>0.68766151770627104</c:v>
                </c:pt>
                <c:pt idx="1135">
                  <c:v>0.68788463530661226</c:v>
                </c:pt>
                <c:pt idx="1136">
                  <c:v>0.68791399168946721</c:v>
                </c:pt>
                <c:pt idx="1137">
                  <c:v>0.68884101201534975</c:v>
                </c:pt>
                <c:pt idx="1138">
                  <c:v>0.68894620181814581</c:v>
                </c:pt>
                <c:pt idx="1139">
                  <c:v>0.69020520824558185</c:v>
                </c:pt>
                <c:pt idx="1140">
                  <c:v>0.69044995413609012</c:v>
                </c:pt>
                <c:pt idx="1141">
                  <c:v>0.69062508540053635</c:v>
                </c:pt>
                <c:pt idx="1142">
                  <c:v>0.69088312355294035</c:v>
                </c:pt>
                <c:pt idx="1143">
                  <c:v>0.6921331482915668</c:v>
                </c:pt>
                <c:pt idx="1144">
                  <c:v>0.69214205894944658</c:v>
                </c:pt>
                <c:pt idx="1145">
                  <c:v>0.6938178389320645</c:v>
                </c:pt>
                <c:pt idx="1146">
                  <c:v>0.69393319691740551</c:v>
                </c:pt>
                <c:pt idx="1147">
                  <c:v>0.69400567652844014</c:v>
                </c:pt>
                <c:pt idx="1148">
                  <c:v>0.69422279181524871</c:v>
                </c:pt>
                <c:pt idx="1149">
                  <c:v>0.69503676049662066</c:v>
                </c:pt>
                <c:pt idx="1150">
                  <c:v>0.69525287967847804</c:v>
                </c:pt>
                <c:pt idx="1151">
                  <c:v>0.69527179375557147</c:v>
                </c:pt>
                <c:pt idx="1152">
                  <c:v>0.69540882281766803</c:v>
                </c:pt>
                <c:pt idx="1153">
                  <c:v>0.69669183228621301</c:v>
                </c:pt>
                <c:pt idx="1154">
                  <c:v>0.69808024837969851</c:v>
                </c:pt>
                <c:pt idx="1155">
                  <c:v>0.69825845783525686</c:v>
                </c:pt>
                <c:pt idx="1156">
                  <c:v>0.69837836883965987</c:v>
                </c:pt>
                <c:pt idx="1157">
                  <c:v>0.69847133846469944</c:v>
                </c:pt>
                <c:pt idx="1158">
                  <c:v>0.6985200018074359</c:v>
                </c:pt>
                <c:pt idx="1159">
                  <c:v>0.69880801220951194</c:v>
                </c:pt>
                <c:pt idx="1160">
                  <c:v>0.69902924976007619</c:v>
                </c:pt>
                <c:pt idx="1161">
                  <c:v>0.69919749389220054</c:v>
                </c:pt>
                <c:pt idx="1162">
                  <c:v>0.69941812394463132</c:v>
                </c:pt>
                <c:pt idx="1163">
                  <c:v>0.69996761156416598</c:v>
                </c:pt>
                <c:pt idx="1164">
                  <c:v>0.70021913908789402</c:v>
                </c:pt>
                <c:pt idx="1165">
                  <c:v>0.70032910934529113</c:v>
                </c:pt>
                <c:pt idx="1166">
                  <c:v>0.70042849758023884</c:v>
                </c:pt>
                <c:pt idx="1167">
                  <c:v>0.70049707739995715</c:v>
                </c:pt>
                <c:pt idx="1168">
                  <c:v>0.70069822228404088</c:v>
                </c:pt>
                <c:pt idx="1169">
                  <c:v>0.70074816548286745</c:v>
                </c:pt>
                <c:pt idx="1170">
                  <c:v>0.70077853923962052</c:v>
                </c:pt>
                <c:pt idx="1171">
                  <c:v>0.70086937232013269</c:v>
                </c:pt>
                <c:pt idx="1172">
                  <c:v>0.70165894234130632</c:v>
                </c:pt>
                <c:pt idx="1173">
                  <c:v>0.70217225948540896</c:v>
                </c:pt>
                <c:pt idx="1174">
                  <c:v>0.70221170174008596</c:v>
                </c:pt>
                <c:pt idx="1175">
                  <c:v>0.7027906217020542</c:v>
                </c:pt>
                <c:pt idx="1176">
                  <c:v>0.70340095288189586</c:v>
                </c:pt>
                <c:pt idx="1177">
                  <c:v>0.70343816604693854</c:v>
                </c:pt>
                <c:pt idx="1178">
                  <c:v>0.70467841381883978</c:v>
                </c:pt>
                <c:pt idx="1179">
                  <c:v>0.70513385822620422</c:v>
                </c:pt>
                <c:pt idx="1180">
                  <c:v>0.70547448366439702</c:v>
                </c:pt>
                <c:pt idx="1181">
                  <c:v>0.7055540412374437</c:v>
                </c:pt>
                <c:pt idx="1182">
                  <c:v>0.70557265242848999</c:v>
                </c:pt>
                <c:pt idx="1183">
                  <c:v>0.70585018326472004</c:v>
                </c:pt>
                <c:pt idx="1184">
                  <c:v>0.70596535445583875</c:v>
                </c:pt>
                <c:pt idx="1185">
                  <c:v>0.70635439572954228</c:v>
                </c:pt>
                <c:pt idx="1186">
                  <c:v>0.70664302805465984</c:v>
                </c:pt>
                <c:pt idx="1187">
                  <c:v>0.70667386040209168</c:v>
                </c:pt>
                <c:pt idx="1188">
                  <c:v>0.70671435483399281</c:v>
                </c:pt>
                <c:pt idx="1189">
                  <c:v>0.70672910233332287</c:v>
                </c:pt>
                <c:pt idx="1190">
                  <c:v>0.70678894747458265</c:v>
                </c:pt>
                <c:pt idx="1191">
                  <c:v>0.70746435220167947</c:v>
                </c:pt>
                <c:pt idx="1192">
                  <c:v>0.70771221522645</c:v>
                </c:pt>
                <c:pt idx="1193">
                  <c:v>0.70852001803685194</c:v>
                </c:pt>
                <c:pt idx="1194">
                  <c:v>0.70918292977380337</c:v>
                </c:pt>
                <c:pt idx="1195">
                  <c:v>0.70941297361635147</c:v>
                </c:pt>
                <c:pt idx="1196">
                  <c:v>0.70977379238860439</c:v>
                </c:pt>
                <c:pt idx="1197">
                  <c:v>0.71029511583515537</c:v>
                </c:pt>
                <c:pt idx="1198">
                  <c:v>0.71046828206432389</c:v>
                </c:pt>
                <c:pt idx="1199">
                  <c:v>0.7105191982047766</c:v>
                </c:pt>
                <c:pt idx="1200">
                  <c:v>0.71118621658430781</c:v>
                </c:pt>
                <c:pt idx="1201">
                  <c:v>0.71146920548309223</c:v>
                </c:pt>
                <c:pt idx="1202">
                  <c:v>0.71155608146583993</c:v>
                </c:pt>
                <c:pt idx="1203">
                  <c:v>0.71230598172178283</c:v>
                </c:pt>
                <c:pt idx="1204">
                  <c:v>0.71248650860281126</c:v>
                </c:pt>
                <c:pt idx="1205">
                  <c:v>0.71316381552589603</c:v>
                </c:pt>
                <c:pt idx="1206">
                  <c:v>0.71347041194556393</c:v>
                </c:pt>
                <c:pt idx="1207">
                  <c:v>0.71445974917394084</c:v>
                </c:pt>
                <c:pt idx="1208">
                  <c:v>0.71469236388478163</c:v>
                </c:pt>
                <c:pt idx="1209">
                  <c:v>0.71535352691519061</c:v>
                </c:pt>
                <c:pt idx="1210">
                  <c:v>0.71606800193863207</c:v>
                </c:pt>
                <c:pt idx="1211">
                  <c:v>0.71616404379223753</c:v>
                </c:pt>
                <c:pt idx="1212">
                  <c:v>0.71620653041193616</c:v>
                </c:pt>
                <c:pt idx="1213">
                  <c:v>0.71679629312927451</c:v>
                </c:pt>
                <c:pt idx="1214">
                  <c:v>0.71705271075477317</c:v>
                </c:pt>
                <c:pt idx="1215">
                  <c:v>0.71806766509883124</c:v>
                </c:pt>
                <c:pt idx="1216">
                  <c:v>0.71835594258410507</c:v>
                </c:pt>
                <c:pt idx="1217">
                  <c:v>0.71876277257875876</c:v>
                </c:pt>
                <c:pt idx="1218">
                  <c:v>0.71885118993036612</c:v>
                </c:pt>
                <c:pt idx="1219">
                  <c:v>0.71888373513027015</c:v>
                </c:pt>
                <c:pt idx="1220">
                  <c:v>0.72002414812417381</c:v>
                </c:pt>
                <c:pt idx="1221">
                  <c:v>0.72010415739206834</c:v>
                </c:pt>
                <c:pt idx="1222">
                  <c:v>0.72024390006940253</c:v>
                </c:pt>
                <c:pt idx="1223">
                  <c:v>0.72095974595732171</c:v>
                </c:pt>
                <c:pt idx="1224">
                  <c:v>0.72149536329660191</c:v>
                </c:pt>
                <c:pt idx="1225">
                  <c:v>0.72169904221075931</c:v>
                </c:pt>
                <c:pt idx="1226">
                  <c:v>0.72278896825072136</c:v>
                </c:pt>
                <c:pt idx="1227">
                  <c:v>0.72305335443199703</c:v>
                </c:pt>
                <c:pt idx="1228">
                  <c:v>0.72317091708051628</c:v>
                </c:pt>
                <c:pt idx="1229">
                  <c:v>0.72321741993579136</c:v>
                </c:pt>
                <c:pt idx="1230">
                  <c:v>0.72324397248410133</c:v>
                </c:pt>
                <c:pt idx="1231">
                  <c:v>0.72415190316485745</c:v>
                </c:pt>
                <c:pt idx="1232">
                  <c:v>0.72456234782477769</c:v>
                </c:pt>
                <c:pt idx="1233">
                  <c:v>0.72510327820681264</c:v>
                </c:pt>
                <c:pt idx="1234">
                  <c:v>0.72551350471510301</c:v>
                </c:pt>
                <c:pt idx="1235">
                  <c:v>0.72564966370319994</c:v>
                </c:pt>
                <c:pt idx="1236">
                  <c:v>0.72633442486207267</c:v>
                </c:pt>
                <c:pt idx="1237">
                  <c:v>0.7269152984878734</c:v>
                </c:pt>
                <c:pt idx="1238">
                  <c:v>0.72729924241317889</c:v>
                </c:pt>
                <c:pt idx="1239">
                  <c:v>0.72739606461494399</c:v>
                </c:pt>
                <c:pt idx="1240">
                  <c:v>0.72752991759527064</c:v>
                </c:pt>
                <c:pt idx="1241">
                  <c:v>0.7279226478360451</c:v>
                </c:pt>
                <c:pt idx="1242">
                  <c:v>0.7285494920652521</c:v>
                </c:pt>
                <c:pt idx="1243">
                  <c:v>0.72891677410315492</c:v>
                </c:pt>
                <c:pt idx="1244">
                  <c:v>0.72928518525632613</c:v>
                </c:pt>
                <c:pt idx="1245">
                  <c:v>0.73004210964384819</c:v>
                </c:pt>
                <c:pt idx="1246">
                  <c:v>0.73042478257905175</c:v>
                </c:pt>
                <c:pt idx="1247">
                  <c:v>0.73174259667983121</c:v>
                </c:pt>
                <c:pt idx="1248">
                  <c:v>0.73191329741519073</c:v>
                </c:pt>
                <c:pt idx="1249">
                  <c:v>0.73199381946233077</c:v>
                </c:pt>
                <c:pt idx="1250">
                  <c:v>0.73247159917396287</c:v>
                </c:pt>
                <c:pt idx="1251">
                  <c:v>0.73333107057205593</c:v>
                </c:pt>
                <c:pt idx="1252">
                  <c:v>0.73338867344364245</c:v>
                </c:pt>
                <c:pt idx="1253">
                  <c:v>0.73359697171920224</c:v>
                </c:pt>
                <c:pt idx="1254">
                  <c:v>0.73376353841991548</c:v>
                </c:pt>
                <c:pt idx="1255">
                  <c:v>0.73377364577972326</c:v>
                </c:pt>
                <c:pt idx="1256">
                  <c:v>0.73385708626709345</c:v>
                </c:pt>
                <c:pt idx="1257">
                  <c:v>0.73466860555477442</c:v>
                </c:pt>
                <c:pt idx="1258">
                  <c:v>0.73500771222428196</c:v>
                </c:pt>
                <c:pt idx="1259">
                  <c:v>0.73526510944591639</c:v>
                </c:pt>
                <c:pt idx="1260">
                  <c:v>0.73605187891184154</c:v>
                </c:pt>
                <c:pt idx="1261">
                  <c:v>0.7367724374014385</c:v>
                </c:pt>
                <c:pt idx="1262">
                  <c:v>0.73736123786962804</c:v>
                </c:pt>
                <c:pt idx="1263">
                  <c:v>0.73766089289112324</c:v>
                </c:pt>
                <c:pt idx="1264">
                  <c:v>0.73791694819698717</c:v>
                </c:pt>
                <c:pt idx="1265">
                  <c:v>0.73804681268340944</c:v>
                </c:pt>
                <c:pt idx="1266">
                  <c:v>0.73925851242529173</c:v>
                </c:pt>
                <c:pt idx="1267">
                  <c:v>0.73953841556973932</c:v>
                </c:pt>
                <c:pt idx="1268">
                  <c:v>0.73989042014826567</c:v>
                </c:pt>
                <c:pt idx="1269">
                  <c:v>0.74084913646736661</c:v>
                </c:pt>
                <c:pt idx="1270">
                  <c:v>0.74149784009085018</c:v>
                </c:pt>
                <c:pt idx="1271">
                  <c:v>0.74212238636373162</c:v>
                </c:pt>
                <c:pt idx="1272">
                  <c:v>0.74217282120781569</c:v>
                </c:pt>
                <c:pt idx="1273">
                  <c:v>0.74226527926409636</c:v>
                </c:pt>
                <c:pt idx="1274">
                  <c:v>0.74237549661853586</c:v>
                </c:pt>
                <c:pt idx="1275">
                  <c:v>0.7424167704813307</c:v>
                </c:pt>
                <c:pt idx="1276">
                  <c:v>0.74334008610372981</c:v>
                </c:pt>
                <c:pt idx="1277">
                  <c:v>0.74369753531681759</c:v>
                </c:pt>
                <c:pt idx="1278">
                  <c:v>0.74373189982652899</c:v>
                </c:pt>
                <c:pt idx="1279">
                  <c:v>0.74426240756959205</c:v>
                </c:pt>
                <c:pt idx="1280">
                  <c:v>0.74435311354208689</c:v>
                </c:pt>
                <c:pt idx="1281">
                  <c:v>0.7443957285862487</c:v>
                </c:pt>
                <c:pt idx="1282">
                  <c:v>0.74480222190685597</c:v>
                </c:pt>
                <c:pt idx="1283">
                  <c:v>0.74495707116707144</c:v>
                </c:pt>
                <c:pt idx="1284">
                  <c:v>0.74499898726724056</c:v>
                </c:pt>
                <c:pt idx="1285">
                  <c:v>0.74515335930683624</c:v>
                </c:pt>
                <c:pt idx="1286">
                  <c:v>0.74557781912872856</c:v>
                </c:pt>
                <c:pt idx="1287">
                  <c:v>0.74587654357626765</c:v>
                </c:pt>
                <c:pt idx="1288">
                  <c:v>0.74717479400251952</c:v>
                </c:pt>
                <c:pt idx="1289">
                  <c:v>0.74783731273152987</c:v>
                </c:pt>
                <c:pt idx="1290">
                  <c:v>0.74909348299545109</c:v>
                </c:pt>
                <c:pt idx="1291">
                  <c:v>0.74942905154496164</c:v>
                </c:pt>
                <c:pt idx="1292">
                  <c:v>0.74947430980376673</c:v>
                </c:pt>
                <c:pt idx="1293">
                  <c:v>0.750309668034712</c:v>
                </c:pt>
                <c:pt idx="1294">
                  <c:v>0.75058588642878565</c:v>
                </c:pt>
                <c:pt idx="1295">
                  <c:v>0.750841434993476</c:v>
                </c:pt>
                <c:pt idx="1296">
                  <c:v>0.75098794638954292</c:v>
                </c:pt>
                <c:pt idx="1297">
                  <c:v>0.75110358040057013</c:v>
                </c:pt>
                <c:pt idx="1298">
                  <c:v>0.75111301351590454</c:v>
                </c:pt>
                <c:pt idx="1299">
                  <c:v>0.75162060836057998</c:v>
                </c:pt>
                <c:pt idx="1300">
                  <c:v>0.7519886762378506</c:v>
                </c:pt>
                <c:pt idx="1301">
                  <c:v>0.75225136982388963</c:v>
                </c:pt>
                <c:pt idx="1302">
                  <c:v>0.75245696960570496</c:v>
                </c:pt>
                <c:pt idx="1303">
                  <c:v>0.75289859548071758</c:v>
                </c:pt>
                <c:pt idx="1304">
                  <c:v>0.75326216774442212</c:v>
                </c:pt>
                <c:pt idx="1305">
                  <c:v>0.7532841351388867</c:v>
                </c:pt>
                <c:pt idx="1306">
                  <c:v>0.754158523106499</c:v>
                </c:pt>
                <c:pt idx="1307">
                  <c:v>0.75426340695662042</c:v>
                </c:pt>
                <c:pt idx="1308">
                  <c:v>0.75481518542683124</c:v>
                </c:pt>
                <c:pt idx="1309">
                  <c:v>0.75549418565349258</c:v>
                </c:pt>
                <c:pt idx="1310">
                  <c:v>0.75618615778054321</c:v>
                </c:pt>
                <c:pt idx="1311">
                  <c:v>0.75704857815856152</c:v>
                </c:pt>
                <c:pt idx="1312">
                  <c:v>0.75744052958891162</c:v>
                </c:pt>
                <c:pt idx="1313">
                  <c:v>0.75843773438197859</c:v>
                </c:pt>
                <c:pt idx="1314">
                  <c:v>0.75847670981896675</c:v>
                </c:pt>
                <c:pt idx="1315">
                  <c:v>0.75872534472227726</c:v>
                </c:pt>
                <c:pt idx="1316">
                  <c:v>0.75935868833702935</c:v>
                </c:pt>
                <c:pt idx="1317">
                  <c:v>0.75966674904635734</c:v>
                </c:pt>
                <c:pt idx="1318">
                  <c:v>0.76019401739983272</c:v>
                </c:pt>
                <c:pt idx="1319">
                  <c:v>0.76072044101784042</c:v>
                </c:pt>
                <c:pt idx="1320">
                  <c:v>0.76076955340317731</c:v>
                </c:pt>
                <c:pt idx="1321">
                  <c:v>0.76144281221467192</c:v>
                </c:pt>
                <c:pt idx="1322">
                  <c:v>0.76159774670220859</c:v>
                </c:pt>
                <c:pt idx="1323">
                  <c:v>0.76160894493778564</c:v>
                </c:pt>
                <c:pt idx="1324">
                  <c:v>0.76177427671019637</c:v>
                </c:pt>
                <c:pt idx="1325">
                  <c:v>0.76385990224529099</c:v>
                </c:pt>
                <c:pt idx="1326">
                  <c:v>0.76437863571209075</c:v>
                </c:pt>
                <c:pt idx="1327">
                  <c:v>0.76446942476727131</c:v>
                </c:pt>
                <c:pt idx="1328">
                  <c:v>0.76540602358260745</c:v>
                </c:pt>
                <c:pt idx="1329">
                  <c:v>0.76554317136697558</c:v>
                </c:pt>
                <c:pt idx="1330">
                  <c:v>0.76576521235612505</c:v>
                </c:pt>
                <c:pt idx="1331">
                  <c:v>0.76597470203328644</c:v>
                </c:pt>
                <c:pt idx="1332">
                  <c:v>0.76602482047075837</c:v>
                </c:pt>
                <c:pt idx="1333">
                  <c:v>0.76657146377900165</c:v>
                </c:pt>
                <c:pt idx="1334">
                  <c:v>0.7676071667998039</c:v>
                </c:pt>
                <c:pt idx="1335">
                  <c:v>0.76764140195700714</c:v>
                </c:pt>
                <c:pt idx="1336">
                  <c:v>0.76808506128007115</c:v>
                </c:pt>
                <c:pt idx="1337">
                  <c:v>0.76821170327074195</c:v>
                </c:pt>
                <c:pt idx="1338">
                  <c:v>0.76852584237072574</c:v>
                </c:pt>
                <c:pt idx="1339">
                  <c:v>0.7687500403659947</c:v>
                </c:pt>
                <c:pt idx="1340">
                  <c:v>0.76939857211604323</c:v>
                </c:pt>
                <c:pt idx="1341">
                  <c:v>0.7706886285041884</c:v>
                </c:pt>
                <c:pt idx="1342">
                  <c:v>0.77076295352604596</c:v>
                </c:pt>
                <c:pt idx="1343">
                  <c:v>0.77104096636912289</c:v>
                </c:pt>
                <c:pt idx="1344">
                  <c:v>0.77216660393796244</c:v>
                </c:pt>
                <c:pt idx="1345">
                  <c:v>0.77305828916213748</c:v>
                </c:pt>
                <c:pt idx="1346">
                  <c:v>0.77385697304702417</c:v>
                </c:pt>
                <c:pt idx="1347">
                  <c:v>0.77477136393151491</c:v>
                </c:pt>
                <c:pt idx="1348">
                  <c:v>0.77483906815087367</c:v>
                </c:pt>
                <c:pt idx="1349">
                  <c:v>0.77540832712939389</c:v>
                </c:pt>
                <c:pt idx="1350">
                  <c:v>0.77626982780995035</c:v>
                </c:pt>
                <c:pt idx="1351">
                  <c:v>0.77680111228820203</c:v>
                </c:pt>
                <c:pt idx="1352">
                  <c:v>0.77691634562148537</c:v>
                </c:pt>
                <c:pt idx="1353">
                  <c:v>0.77775781550923562</c:v>
                </c:pt>
                <c:pt idx="1354">
                  <c:v>0.77827478554729579</c:v>
                </c:pt>
                <c:pt idx="1355">
                  <c:v>0.77838012655184019</c:v>
                </c:pt>
                <c:pt idx="1356">
                  <c:v>0.77839583349347785</c:v>
                </c:pt>
                <c:pt idx="1357">
                  <c:v>0.77952161765018124</c:v>
                </c:pt>
                <c:pt idx="1358">
                  <c:v>0.78014154791290935</c:v>
                </c:pt>
                <c:pt idx="1359">
                  <c:v>0.782153356611896</c:v>
                </c:pt>
                <c:pt idx="1360">
                  <c:v>0.78229740902386669</c:v>
                </c:pt>
                <c:pt idx="1361">
                  <c:v>0.78307661690561159</c:v>
                </c:pt>
                <c:pt idx="1362">
                  <c:v>0.78452939688786183</c:v>
                </c:pt>
                <c:pt idx="1363">
                  <c:v>0.78490181805300874</c:v>
                </c:pt>
                <c:pt idx="1364">
                  <c:v>0.78528346418516726</c:v>
                </c:pt>
                <c:pt idx="1365">
                  <c:v>0.78561832855625213</c:v>
                </c:pt>
                <c:pt idx="1366">
                  <c:v>0.78593281055077124</c:v>
                </c:pt>
                <c:pt idx="1367">
                  <c:v>0.78619523747616882</c:v>
                </c:pt>
                <c:pt idx="1368">
                  <c:v>0.78627855052910556</c:v>
                </c:pt>
                <c:pt idx="1369">
                  <c:v>0.78631281051689983</c:v>
                </c:pt>
                <c:pt idx="1370">
                  <c:v>0.78634148334934628</c:v>
                </c:pt>
                <c:pt idx="1371">
                  <c:v>0.78638180408117986</c:v>
                </c:pt>
                <c:pt idx="1372">
                  <c:v>0.78666872076141703</c:v>
                </c:pt>
                <c:pt idx="1373">
                  <c:v>0.78944385423020347</c:v>
                </c:pt>
                <c:pt idx="1374">
                  <c:v>0.78987283491255444</c:v>
                </c:pt>
                <c:pt idx="1375">
                  <c:v>0.7898957121331065</c:v>
                </c:pt>
                <c:pt idx="1376">
                  <c:v>0.78993739590445011</c:v>
                </c:pt>
                <c:pt idx="1377">
                  <c:v>0.79018413525256503</c:v>
                </c:pt>
                <c:pt idx="1378">
                  <c:v>0.79118803297958051</c:v>
                </c:pt>
                <c:pt idx="1379">
                  <c:v>0.79124353344439169</c:v>
                </c:pt>
                <c:pt idx="1380">
                  <c:v>0.79247839995082048</c:v>
                </c:pt>
                <c:pt idx="1381">
                  <c:v>0.793101110864325</c:v>
                </c:pt>
                <c:pt idx="1382">
                  <c:v>0.79313192471502103</c:v>
                </c:pt>
                <c:pt idx="1383">
                  <c:v>0.79334933032170263</c:v>
                </c:pt>
                <c:pt idx="1384">
                  <c:v>0.79357581816422407</c:v>
                </c:pt>
                <c:pt idx="1385">
                  <c:v>0.79411817290383901</c:v>
                </c:pt>
                <c:pt idx="1386">
                  <c:v>0.79440437034455302</c:v>
                </c:pt>
                <c:pt idx="1387">
                  <c:v>0.79519966651546392</c:v>
                </c:pt>
                <c:pt idx="1388">
                  <c:v>0.79549708708682443</c:v>
                </c:pt>
                <c:pt idx="1389">
                  <c:v>0.79594052326884235</c:v>
                </c:pt>
                <c:pt idx="1390">
                  <c:v>0.79658835608103962</c:v>
                </c:pt>
                <c:pt idx="1391">
                  <c:v>0.79697997489530448</c:v>
                </c:pt>
                <c:pt idx="1392">
                  <c:v>0.79756031328532917</c:v>
                </c:pt>
                <c:pt idx="1393">
                  <c:v>0.79764542217740186</c:v>
                </c:pt>
                <c:pt idx="1394">
                  <c:v>0.79837808801639265</c:v>
                </c:pt>
                <c:pt idx="1395">
                  <c:v>0.79863619464483515</c:v>
                </c:pt>
                <c:pt idx="1396">
                  <c:v>0.79877898752245102</c:v>
                </c:pt>
                <c:pt idx="1397">
                  <c:v>0.79966277169173605</c:v>
                </c:pt>
                <c:pt idx="1398">
                  <c:v>0.80073153757344506</c:v>
                </c:pt>
                <c:pt idx="1399">
                  <c:v>0.80089574161370147</c:v>
                </c:pt>
                <c:pt idx="1400">
                  <c:v>0.80089838969517213</c:v>
                </c:pt>
                <c:pt idx="1401">
                  <c:v>0.80133491176598493</c:v>
                </c:pt>
                <c:pt idx="1402">
                  <c:v>0.80192645104789895</c:v>
                </c:pt>
                <c:pt idx="1403">
                  <c:v>0.80239183054791618</c:v>
                </c:pt>
                <c:pt idx="1404">
                  <c:v>0.80292203244402038</c:v>
                </c:pt>
                <c:pt idx="1405">
                  <c:v>0.80312720298405416</c:v>
                </c:pt>
                <c:pt idx="1406">
                  <c:v>0.80349788898171781</c:v>
                </c:pt>
                <c:pt idx="1407">
                  <c:v>0.80413593245807846</c:v>
                </c:pt>
                <c:pt idx="1408">
                  <c:v>0.80518337323613676</c:v>
                </c:pt>
                <c:pt idx="1409">
                  <c:v>0.80523070466219338</c:v>
                </c:pt>
                <c:pt idx="1410">
                  <c:v>0.80538054157724182</c:v>
                </c:pt>
                <c:pt idx="1411">
                  <c:v>0.80576587033306313</c:v>
                </c:pt>
                <c:pt idx="1412">
                  <c:v>0.80593347003036486</c:v>
                </c:pt>
                <c:pt idx="1413">
                  <c:v>0.80618136347157854</c:v>
                </c:pt>
                <c:pt idx="1414">
                  <c:v>0.80724366008859172</c:v>
                </c:pt>
                <c:pt idx="1415">
                  <c:v>0.80760427126899748</c:v>
                </c:pt>
                <c:pt idx="1416">
                  <c:v>0.80788787367641612</c:v>
                </c:pt>
                <c:pt idx="1417">
                  <c:v>0.80806776035777517</c:v>
                </c:pt>
                <c:pt idx="1418">
                  <c:v>0.80836943245449921</c:v>
                </c:pt>
                <c:pt idx="1419">
                  <c:v>0.80928819309626576</c:v>
                </c:pt>
                <c:pt idx="1420">
                  <c:v>0.80930334768335788</c:v>
                </c:pt>
                <c:pt idx="1421">
                  <c:v>0.80942865187956825</c:v>
                </c:pt>
                <c:pt idx="1422">
                  <c:v>0.80973634115955662</c:v>
                </c:pt>
                <c:pt idx="1423">
                  <c:v>0.81066404309763385</c:v>
                </c:pt>
                <c:pt idx="1424">
                  <c:v>0.8113539421131577</c:v>
                </c:pt>
                <c:pt idx="1425">
                  <c:v>0.81160285269749211</c:v>
                </c:pt>
                <c:pt idx="1426">
                  <c:v>0.81213288173357467</c:v>
                </c:pt>
                <c:pt idx="1427">
                  <c:v>0.81255133580939098</c:v>
                </c:pt>
                <c:pt idx="1428">
                  <c:v>0.81303959880757348</c:v>
                </c:pt>
                <c:pt idx="1429">
                  <c:v>0.8134788052759343</c:v>
                </c:pt>
                <c:pt idx="1430">
                  <c:v>0.81368310637383479</c:v>
                </c:pt>
                <c:pt idx="1431">
                  <c:v>0.81414306469437636</c:v>
                </c:pt>
                <c:pt idx="1432">
                  <c:v>0.81515052172158275</c:v>
                </c:pt>
                <c:pt idx="1433">
                  <c:v>0.81613280966468427</c:v>
                </c:pt>
                <c:pt idx="1434">
                  <c:v>0.81705175799585805</c:v>
                </c:pt>
                <c:pt idx="1435">
                  <c:v>0.81707364651460834</c:v>
                </c:pt>
                <c:pt idx="1436">
                  <c:v>0.81713795114493515</c:v>
                </c:pt>
                <c:pt idx="1437">
                  <c:v>0.8173026694328156</c:v>
                </c:pt>
                <c:pt idx="1438">
                  <c:v>0.81745033584151694</c:v>
                </c:pt>
                <c:pt idx="1439">
                  <c:v>0.81855063760607105</c:v>
                </c:pt>
                <c:pt idx="1440">
                  <c:v>0.82026046496973171</c:v>
                </c:pt>
                <c:pt idx="1441">
                  <c:v>0.82123025526238236</c:v>
                </c:pt>
                <c:pt idx="1442">
                  <c:v>0.82174129774325344</c:v>
                </c:pt>
                <c:pt idx="1443">
                  <c:v>0.82260596841744082</c:v>
                </c:pt>
                <c:pt idx="1444">
                  <c:v>0.82264835522131186</c:v>
                </c:pt>
                <c:pt idx="1445">
                  <c:v>0.8237393422126178</c:v>
                </c:pt>
                <c:pt idx="1446">
                  <c:v>0.82403336393507953</c:v>
                </c:pt>
                <c:pt idx="1447">
                  <c:v>0.8250849872024224</c:v>
                </c:pt>
                <c:pt idx="1448">
                  <c:v>0.8251629954592653</c:v>
                </c:pt>
                <c:pt idx="1449">
                  <c:v>0.82528639401761161</c:v>
                </c:pt>
                <c:pt idx="1450">
                  <c:v>0.82614469152910186</c:v>
                </c:pt>
                <c:pt idx="1451">
                  <c:v>0.82621900744958787</c:v>
                </c:pt>
                <c:pt idx="1452">
                  <c:v>0.82633791806601653</c:v>
                </c:pt>
                <c:pt idx="1453">
                  <c:v>0.82681558194762272</c:v>
                </c:pt>
                <c:pt idx="1454">
                  <c:v>0.82705995954509914</c:v>
                </c:pt>
                <c:pt idx="1455">
                  <c:v>0.82718340534774193</c:v>
                </c:pt>
                <c:pt idx="1456">
                  <c:v>0.82766323055189051</c:v>
                </c:pt>
                <c:pt idx="1457">
                  <c:v>0.82793438911198391</c:v>
                </c:pt>
                <c:pt idx="1458">
                  <c:v>0.83043627560869737</c:v>
                </c:pt>
                <c:pt idx="1459">
                  <c:v>0.8311965158802378</c:v>
                </c:pt>
                <c:pt idx="1460">
                  <c:v>0.83188609920238965</c:v>
                </c:pt>
                <c:pt idx="1461">
                  <c:v>0.83291975604248181</c:v>
                </c:pt>
                <c:pt idx="1462">
                  <c:v>0.83303375343298602</c:v>
                </c:pt>
                <c:pt idx="1463">
                  <c:v>0.83326606136425352</c:v>
                </c:pt>
                <c:pt idx="1464">
                  <c:v>0.83347501104318111</c:v>
                </c:pt>
                <c:pt idx="1465">
                  <c:v>0.83418173312198574</c:v>
                </c:pt>
                <c:pt idx="1466">
                  <c:v>0.83503176218925068</c:v>
                </c:pt>
                <c:pt idx="1467">
                  <c:v>0.83545788867592585</c:v>
                </c:pt>
                <c:pt idx="1468">
                  <c:v>0.83744931000980427</c:v>
                </c:pt>
                <c:pt idx="1469">
                  <c:v>0.83806062251138813</c:v>
                </c:pt>
                <c:pt idx="1470">
                  <c:v>0.83811840615457001</c:v>
                </c:pt>
                <c:pt idx="1471">
                  <c:v>0.83831094055790611</c:v>
                </c:pt>
                <c:pt idx="1472">
                  <c:v>0.83867215918282922</c:v>
                </c:pt>
                <c:pt idx="1473">
                  <c:v>0.83884789426588724</c:v>
                </c:pt>
                <c:pt idx="1474">
                  <c:v>0.83969286759307182</c:v>
                </c:pt>
                <c:pt idx="1475">
                  <c:v>0.84049998119096481</c:v>
                </c:pt>
                <c:pt idx="1476">
                  <c:v>0.84071794925160348</c:v>
                </c:pt>
                <c:pt idx="1477">
                  <c:v>0.84122315512665791</c:v>
                </c:pt>
                <c:pt idx="1478">
                  <c:v>0.84125701592350566</c:v>
                </c:pt>
                <c:pt idx="1479">
                  <c:v>0.84200189162843031</c:v>
                </c:pt>
                <c:pt idx="1480">
                  <c:v>0.84323673530391474</c:v>
                </c:pt>
                <c:pt idx="1481">
                  <c:v>0.84339501443116915</c:v>
                </c:pt>
                <c:pt idx="1482">
                  <c:v>0.84385287839402445</c:v>
                </c:pt>
                <c:pt idx="1483">
                  <c:v>0.84489442924382518</c:v>
                </c:pt>
                <c:pt idx="1484">
                  <c:v>0.84500992481751802</c:v>
                </c:pt>
                <c:pt idx="1485">
                  <c:v>0.84536957434244941</c:v>
                </c:pt>
                <c:pt idx="1486">
                  <c:v>0.84548134825263244</c:v>
                </c:pt>
                <c:pt idx="1487">
                  <c:v>0.84580722414023779</c:v>
                </c:pt>
                <c:pt idx="1488">
                  <c:v>0.84609210005030178</c:v>
                </c:pt>
                <c:pt idx="1489">
                  <c:v>0.84632351027454933</c:v>
                </c:pt>
                <c:pt idx="1490">
                  <c:v>0.84669648870951264</c:v>
                </c:pt>
                <c:pt idx="1491">
                  <c:v>0.8473217074984396</c:v>
                </c:pt>
                <c:pt idx="1492">
                  <c:v>0.84815333702526829</c:v>
                </c:pt>
                <c:pt idx="1493">
                  <c:v>0.84852584395168296</c:v>
                </c:pt>
                <c:pt idx="1494">
                  <c:v>0.84856879641604377</c:v>
                </c:pt>
                <c:pt idx="1495">
                  <c:v>0.84857656490876909</c:v>
                </c:pt>
                <c:pt idx="1496">
                  <c:v>0.84885021516671799</c:v>
                </c:pt>
                <c:pt idx="1497">
                  <c:v>0.84911268608376778</c:v>
                </c:pt>
                <c:pt idx="1498">
                  <c:v>0.8500104679631787</c:v>
                </c:pt>
                <c:pt idx="1499">
                  <c:v>0.85052128406119876</c:v>
                </c:pt>
                <c:pt idx="1500">
                  <c:v>0.85177709472566643</c:v>
                </c:pt>
                <c:pt idx="1501">
                  <c:v>0.85240301305452226</c:v>
                </c:pt>
                <c:pt idx="1502">
                  <c:v>0.85241516552142416</c:v>
                </c:pt>
                <c:pt idx="1503">
                  <c:v>0.85245145405889033</c:v>
                </c:pt>
                <c:pt idx="1504">
                  <c:v>0.85254190685715636</c:v>
                </c:pt>
                <c:pt idx="1505">
                  <c:v>0.85269223457600174</c:v>
                </c:pt>
                <c:pt idx="1506">
                  <c:v>0.85278437026150167</c:v>
                </c:pt>
                <c:pt idx="1507">
                  <c:v>0.85354723839158197</c:v>
                </c:pt>
                <c:pt idx="1508">
                  <c:v>0.85496969642043241</c:v>
                </c:pt>
                <c:pt idx="1509">
                  <c:v>0.85505813694880761</c:v>
                </c:pt>
                <c:pt idx="1510">
                  <c:v>0.85563894398763218</c:v>
                </c:pt>
                <c:pt idx="1511">
                  <c:v>0.85663002170900648</c:v>
                </c:pt>
                <c:pt idx="1512">
                  <c:v>0.85663359017157403</c:v>
                </c:pt>
                <c:pt idx="1513">
                  <c:v>0.85746259655231305</c:v>
                </c:pt>
                <c:pt idx="1514">
                  <c:v>0.85822101482022994</c:v>
                </c:pt>
                <c:pt idx="1515">
                  <c:v>0.85843890534282663</c:v>
                </c:pt>
                <c:pt idx="1516">
                  <c:v>0.8589843787710677</c:v>
                </c:pt>
                <c:pt idx="1517">
                  <c:v>0.85944650585336746</c:v>
                </c:pt>
                <c:pt idx="1518">
                  <c:v>0.85952740226275171</c:v>
                </c:pt>
                <c:pt idx="1519">
                  <c:v>0.85955392507840511</c:v>
                </c:pt>
                <c:pt idx="1520">
                  <c:v>0.86068491720579421</c:v>
                </c:pt>
                <c:pt idx="1521">
                  <c:v>0.86097520671924188</c:v>
                </c:pt>
                <c:pt idx="1522">
                  <c:v>0.86192651167371226</c:v>
                </c:pt>
                <c:pt idx="1523">
                  <c:v>0.8625829827917042</c:v>
                </c:pt>
                <c:pt idx="1524">
                  <c:v>0.86298171648112021</c:v>
                </c:pt>
                <c:pt idx="1525">
                  <c:v>0.86359488054114864</c:v>
                </c:pt>
                <c:pt idx="1526">
                  <c:v>0.86472136641533059</c:v>
                </c:pt>
                <c:pt idx="1527">
                  <c:v>0.8647684289847114</c:v>
                </c:pt>
                <c:pt idx="1528">
                  <c:v>0.86522788601531775</c:v>
                </c:pt>
                <c:pt idx="1529">
                  <c:v>0.86607369466659945</c:v>
                </c:pt>
                <c:pt idx="1530">
                  <c:v>0.86627206981799343</c:v>
                </c:pt>
                <c:pt idx="1531">
                  <c:v>0.86746281568781269</c:v>
                </c:pt>
                <c:pt idx="1532">
                  <c:v>0.86753760440933247</c:v>
                </c:pt>
                <c:pt idx="1533">
                  <c:v>0.86848594957304981</c:v>
                </c:pt>
                <c:pt idx="1534">
                  <c:v>0.86912499716128822</c:v>
                </c:pt>
                <c:pt idx="1535">
                  <c:v>0.86934986425484373</c:v>
                </c:pt>
                <c:pt idx="1536">
                  <c:v>0.87087882344185197</c:v>
                </c:pt>
                <c:pt idx="1537">
                  <c:v>0.87231701150149732</c:v>
                </c:pt>
                <c:pt idx="1538">
                  <c:v>0.87283659192578711</c:v>
                </c:pt>
                <c:pt idx="1539">
                  <c:v>0.87303623259504071</c:v>
                </c:pt>
                <c:pt idx="1540">
                  <c:v>0.87341125632128813</c:v>
                </c:pt>
                <c:pt idx="1541">
                  <c:v>0.87360622322408543</c:v>
                </c:pt>
                <c:pt idx="1542">
                  <c:v>0.873762241471429</c:v>
                </c:pt>
                <c:pt idx="1543">
                  <c:v>0.87433992903961721</c:v>
                </c:pt>
                <c:pt idx="1544">
                  <c:v>0.87443462334161726</c:v>
                </c:pt>
                <c:pt idx="1545">
                  <c:v>0.87452624498164488</c:v>
                </c:pt>
                <c:pt idx="1546">
                  <c:v>0.87685635508339121</c:v>
                </c:pt>
                <c:pt idx="1547">
                  <c:v>0.87869105717888851</c:v>
                </c:pt>
                <c:pt idx="1548">
                  <c:v>0.87919701906186454</c:v>
                </c:pt>
                <c:pt idx="1549">
                  <c:v>0.8794545088389959</c:v>
                </c:pt>
                <c:pt idx="1550">
                  <c:v>0.87966953686788052</c:v>
                </c:pt>
                <c:pt idx="1551">
                  <c:v>0.87984524336771086</c:v>
                </c:pt>
                <c:pt idx="1552">
                  <c:v>0.87989616904673384</c:v>
                </c:pt>
                <c:pt idx="1553">
                  <c:v>0.88163905975810508</c:v>
                </c:pt>
                <c:pt idx="1554">
                  <c:v>0.88263282724705105</c:v>
                </c:pt>
                <c:pt idx="1555">
                  <c:v>0.88275403695934984</c:v>
                </c:pt>
                <c:pt idx="1556">
                  <c:v>0.88376346456651422</c:v>
                </c:pt>
                <c:pt idx="1557">
                  <c:v>0.88460938931007904</c:v>
                </c:pt>
                <c:pt idx="1558">
                  <c:v>0.88514833913130275</c:v>
                </c:pt>
                <c:pt idx="1559">
                  <c:v>0.88681672588864735</c:v>
                </c:pt>
                <c:pt idx="1560">
                  <c:v>0.88963793109778144</c:v>
                </c:pt>
                <c:pt idx="1561">
                  <c:v>0.89020426286599807</c:v>
                </c:pt>
                <c:pt idx="1562">
                  <c:v>0.89168967577226443</c:v>
                </c:pt>
                <c:pt idx="1563">
                  <c:v>0.89204685734605427</c:v>
                </c:pt>
                <c:pt idx="1564">
                  <c:v>0.89222973423105145</c:v>
                </c:pt>
                <c:pt idx="1565">
                  <c:v>0.89302841372012243</c:v>
                </c:pt>
                <c:pt idx="1566">
                  <c:v>0.89324217647045068</c:v>
                </c:pt>
                <c:pt idx="1567">
                  <c:v>0.89329997509115444</c:v>
                </c:pt>
                <c:pt idx="1568">
                  <c:v>0.89331056002917475</c:v>
                </c:pt>
                <c:pt idx="1569">
                  <c:v>0.89338693905239941</c:v>
                </c:pt>
                <c:pt idx="1570">
                  <c:v>0.89415722418191157</c:v>
                </c:pt>
                <c:pt idx="1571">
                  <c:v>0.89518984128932855</c:v>
                </c:pt>
                <c:pt idx="1572">
                  <c:v>0.89536461825079072</c:v>
                </c:pt>
                <c:pt idx="1573">
                  <c:v>0.89673159255957624</c:v>
                </c:pt>
                <c:pt idx="1574">
                  <c:v>0.89948678647034486</c:v>
                </c:pt>
                <c:pt idx="1575">
                  <c:v>0.90092696270721628</c:v>
                </c:pt>
                <c:pt idx="1576">
                  <c:v>0.90096598167289343</c:v>
                </c:pt>
                <c:pt idx="1577">
                  <c:v>0.9015320089919665</c:v>
                </c:pt>
                <c:pt idx="1578">
                  <c:v>0.90189780514831441</c:v>
                </c:pt>
                <c:pt idx="1579">
                  <c:v>0.90289321067191342</c:v>
                </c:pt>
                <c:pt idx="1580">
                  <c:v>0.9029239922689144</c:v>
                </c:pt>
                <c:pt idx="1581">
                  <c:v>0.90310271953973797</c:v>
                </c:pt>
                <c:pt idx="1582">
                  <c:v>0.90312399820400624</c:v>
                </c:pt>
                <c:pt idx="1583">
                  <c:v>0.90320587254460571</c:v>
                </c:pt>
                <c:pt idx="1584">
                  <c:v>0.90355234038537369</c:v>
                </c:pt>
                <c:pt idx="1585">
                  <c:v>0.9037574511670845</c:v>
                </c:pt>
                <c:pt idx="1586">
                  <c:v>0.90437850972767442</c:v>
                </c:pt>
                <c:pt idx="1587">
                  <c:v>0.90613593289704719</c:v>
                </c:pt>
                <c:pt idx="1588">
                  <c:v>0.90683634855092743</c:v>
                </c:pt>
                <c:pt idx="1589">
                  <c:v>0.90744530516738076</c:v>
                </c:pt>
                <c:pt idx="1590">
                  <c:v>0.90748188723852319</c:v>
                </c:pt>
                <c:pt idx="1591">
                  <c:v>0.90755310327672289</c:v>
                </c:pt>
                <c:pt idx="1592">
                  <c:v>0.9078357481208168</c:v>
                </c:pt>
                <c:pt idx="1593">
                  <c:v>0.90858811345784674</c:v>
                </c:pt>
                <c:pt idx="1594">
                  <c:v>0.90893195103290791</c:v>
                </c:pt>
                <c:pt idx="1595">
                  <c:v>0.90961737949750621</c:v>
                </c:pt>
                <c:pt idx="1596">
                  <c:v>0.90994054439990535</c:v>
                </c:pt>
                <c:pt idx="1597">
                  <c:v>0.90997288395594977</c:v>
                </c:pt>
                <c:pt idx="1598">
                  <c:v>0.90999371788152505</c:v>
                </c:pt>
                <c:pt idx="1599">
                  <c:v>0.91048459207481525</c:v>
                </c:pt>
                <c:pt idx="1600">
                  <c:v>0.91061276014248527</c:v>
                </c:pt>
                <c:pt idx="1601">
                  <c:v>0.91072582834920401</c:v>
                </c:pt>
                <c:pt idx="1602">
                  <c:v>0.91195060747983703</c:v>
                </c:pt>
                <c:pt idx="1603">
                  <c:v>0.91218614120021968</c:v>
                </c:pt>
                <c:pt idx="1604">
                  <c:v>0.91222411986890284</c:v>
                </c:pt>
                <c:pt idx="1605">
                  <c:v>0.91252709351105488</c:v>
                </c:pt>
                <c:pt idx="1606">
                  <c:v>0.91310434436484111</c:v>
                </c:pt>
                <c:pt idx="1607">
                  <c:v>0.91339060955756213</c:v>
                </c:pt>
                <c:pt idx="1608">
                  <c:v>0.91356168518026382</c:v>
                </c:pt>
                <c:pt idx="1609">
                  <c:v>0.91553588627297122</c:v>
                </c:pt>
                <c:pt idx="1610">
                  <c:v>0.91558389442376631</c:v>
                </c:pt>
                <c:pt idx="1611">
                  <c:v>0.91590963292596961</c:v>
                </c:pt>
                <c:pt idx="1612">
                  <c:v>0.91611191621096244</c:v>
                </c:pt>
                <c:pt idx="1613">
                  <c:v>0.91678237749421987</c:v>
                </c:pt>
                <c:pt idx="1614">
                  <c:v>0.91679892872067248</c:v>
                </c:pt>
                <c:pt idx="1615">
                  <c:v>0.917621813471593</c:v>
                </c:pt>
                <c:pt idx="1616">
                  <c:v>0.91881049447788554</c:v>
                </c:pt>
                <c:pt idx="1617">
                  <c:v>0.91890413242110769</c:v>
                </c:pt>
                <c:pt idx="1618">
                  <c:v>0.91913747633887188</c:v>
                </c:pt>
                <c:pt idx="1619">
                  <c:v>0.91974073412442792</c:v>
                </c:pt>
                <c:pt idx="1620">
                  <c:v>0.9197617464011616</c:v>
                </c:pt>
                <c:pt idx="1621">
                  <c:v>0.92151823071910155</c:v>
                </c:pt>
                <c:pt idx="1622">
                  <c:v>0.9220930176418537</c:v>
                </c:pt>
                <c:pt idx="1623">
                  <c:v>0.92213344585683332</c:v>
                </c:pt>
                <c:pt idx="1624">
                  <c:v>0.9226872493382241</c:v>
                </c:pt>
                <c:pt idx="1625">
                  <c:v>0.92300344051678107</c:v>
                </c:pt>
                <c:pt idx="1626">
                  <c:v>0.92410409904725666</c:v>
                </c:pt>
                <c:pt idx="1627">
                  <c:v>0.9245300343215449</c:v>
                </c:pt>
                <c:pt idx="1628">
                  <c:v>0.9248513599296464</c:v>
                </c:pt>
                <c:pt idx="1629">
                  <c:v>0.9254955916932972</c:v>
                </c:pt>
                <c:pt idx="1630">
                  <c:v>0.92562047198342245</c:v>
                </c:pt>
                <c:pt idx="1631">
                  <c:v>0.92660569982737206</c:v>
                </c:pt>
                <c:pt idx="1632">
                  <c:v>0.92662975835879902</c:v>
                </c:pt>
                <c:pt idx="1633">
                  <c:v>0.92817643441500575</c:v>
                </c:pt>
                <c:pt idx="1634">
                  <c:v>0.92829562333306115</c:v>
                </c:pt>
                <c:pt idx="1635">
                  <c:v>0.92866417058964468</c:v>
                </c:pt>
                <c:pt idx="1636">
                  <c:v>0.9297276779763376</c:v>
                </c:pt>
                <c:pt idx="1637">
                  <c:v>0.93100813339051047</c:v>
                </c:pt>
                <c:pt idx="1638">
                  <c:v>0.93157196887161964</c:v>
                </c:pt>
                <c:pt idx="1639">
                  <c:v>0.93195182179545777</c:v>
                </c:pt>
                <c:pt idx="1640">
                  <c:v>0.93276090723892502</c:v>
                </c:pt>
                <c:pt idx="1641">
                  <c:v>0.93458724474738253</c:v>
                </c:pt>
                <c:pt idx="1642">
                  <c:v>0.93474390048775835</c:v>
                </c:pt>
                <c:pt idx="1643">
                  <c:v>0.93483945247846401</c:v>
                </c:pt>
                <c:pt idx="1644">
                  <c:v>0.93605895034227449</c:v>
                </c:pt>
                <c:pt idx="1645">
                  <c:v>0.93629117401731243</c:v>
                </c:pt>
                <c:pt idx="1646">
                  <c:v>0.93694561877852911</c:v>
                </c:pt>
                <c:pt idx="1647">
                  <c:v>0.93733889990000696</c:v>
                </c:pt>
                <c:pt idx="1648">
                  <c:v>0.93790767007984555</c:v>
                </c:pt>
                <c:pt idx="1649">
                  <c:v>0.93828269892972338</c:v>
                </c:pt>
                <c:pt idx="1650">
                  <c:v>0.93844889167057544</c:v>
                </c:pt>
                <c:pt idx="1651">
                  <c:v>0.93879930490000385</c:v>
                </c:pt>
                <c:pt idx="1652">
                  <c:v>0.93881114684118028</c:v>
                </c:pt>
                <c:pt idx="1653">
                  <c:v>0.9394315056585657</c:v>
                </c:pt>
                <c:pt idx="1654">
                  <c:v>0.9406184616934159</c:v>
                </c:pt>
                <c:pt idx="1655">
                  <c:v>0.94074356003685677</c:v>
                </c:pt>
                <c:pt idx="1656">
                  <c:v>0.94095841656778567</c:v>
                </c:pt>
                <c:pt idx="1657">
                  <c:v>0.94113124113004443</c:v>
                </c:pt>
                <c:pt idx="1658">
                  <c:v>0.94120168257728676</c:v>
                </c:pt>
                <c:pt idx="1659">
                  <c:v>0.94124659299562718</c:v>
                </c:pt>
                <c:pt idx="1660">
                  <c:v>0.94236154469271549</c:v>
                </c:pt>
                <c:pt idx="1661">
                  <c:v>0.94251410478031694</c:v>
                </c:pt>
                <c:pt idx="1662">
                  <c:v>0.94516408577329269</c:v>
                </c:pt>
                <c:pt idx="1663">
                  <c:v>0.94552305032242789</c:v>
                </c:pt>
                <c:pt idx="1664">
                  <c:v>0.94623383563418562</c:v>
                </c:pt>
                <c:pt idx="1665">
                  <c:v>0.9483021628701378</c:v>
                </c:pt>
                <c:pt idx="1666">
                  <c:v>0.94935781726338875</c:v>
                </c:pt>
                <c:pt idx="1667">
                  <c:v>0.94952175224933821</c:v>
                </c:pt>
                <c:pt idx="1668">
                  <c:v>0.95073659585624259</c:v>
                </c:pt>
                <c:pt idx="1669">
                  <c:v>0.95097956037672104</c:v>
                </c:pt>
                <c:pt idx="1670">
                  <c:v>0.95139449922170016</c:v>
                </c:pt>
                <c:pt idx="1671">
                  <c:v>0.95288772260809418</c:v>
                </c:pt>
                <c:pt idx="1672">
                  <c:v>0.95321611328355504</c:v>
                </c:pt>
                <c:pt idx="1673">
                  <c:v>0.95470044588704228</c:v>
                </c:pt>
                <c:pt idx="1674">
                  <c:v>0.95536514872723499</c:v>
                </c:pt>
                <c:pt idx="1675">
                  <c:v>0.95594556053261215</c:v>
                </c:pt>
                <c:pt idx="1676">
                  <c:v>0.9567087417002117</c:v>
                </c:pt>
                <c:pt idx="1677">
                  <c:v>0.95701815195360607</c:v>
                </c:pt>
                <c:pt idx="1678">
                  <c:v>0.95756738489579329</c:v>
                </c:pt>
                <c:pt idx="1679">
                  <c:v>0.95856547951182658</c:v>
                </c:pt>
                <c:pt idx="1680">
                  <c:v>0.95902890441198574</c:v>
                </c:pt>
                <c:pt idx="1681">
                  <c:v>0.95911393934307587</c:v>
                </c:pt>
                <c:pt idx="1682">
                  <c:v>0.95965380469972927</c:v>
                </c:pt>
                <c:pt idx="1683">
                  <c:v>0.96000657341797735</c:v>
                </c:pt>
                <c:pt idx="1684">
                  <c:v>0.96073497505812877</c:v>
                </c:pt>
                <c:pt idx="1685">
                  <c:v>0.96122727753745985</c:v>
                </c:pt>
                <c:pt idx="1686">
                  <c:v>0.96149735404021552</c:v>
                </c:pt>
                <c:pt idx="1687">
                  <c:v>0.96218154214344254</c:v>
                </c:pt>
                <c:pt idx="1688">
                  <c:v>0.96271693103952072</c:v>
                </c:pt>
                <c:pt idx="1689">
                  <c:v>0.96281583990134767</c:v>
                </c:pt>
                <c:pt idx="1690">
                  <c:v>0.96286544841346688</c:v>
                </c:pt>
                <c:pt idx="1691">
                  <c:v>0.96293063261215772</c:v>
                </c:pt>
                <c:pt idx="1692">
                  <c:v>0.96378635795093748</c:v>
                </c:pt>
                <c:pt idx="1693">
                  <c:v>0.96539171340826846</c:v>
                </c:pt>
                <c:pt idx="1694">
                  <c:v>0.96553661383017053</c:v>
                </c:pt>
                <c:pt idx="1695">
                  <c:v>0.96573354238674591</c:v>
                </c:pt>
                <c:pt idx="1696">
                  <c:v>0.96703857348610456</c:v>
                </c:pt>
                <c:pt idx="1697">
                  <c:v>0.96706358815689697</c:v>
                </c:pt>
                <c:pt idx="1698">
                  <c:v>0.96749208129371034</c:v>
                </c:pt>
                <c:pt idx="1699">
                  <c:v>0.96790217836927428</c:v>
                </c:pt>
                <c:pt idx="1700">
                  <c:v>0.97011893001508165</c:v>
                </c:pt>
                <c:pt idx="1701">
                  <c:v>0.97042655335951877</c:v>
                </c:pt>
                <c:pt idx="1702">
                  <c:v>0.97043257180625753</c:v>
                </c:pt>
                <c:pt idx="1703">
                  <c:v>0.97082077171860692</c:v>
                </c:pt>
                <c:pt idx="1704">
                  <c:v>0.97128626217211822</c:v>
                </c:pt>
                <c:pt idx="1705">
                  <c:v>0.97214788635894422</c:v>
                </c:pt>
                <c:pt idx="1706">
                  <c:v>0.97361685766701878</c:v>
                </c:pt>
                <c:pt idx="1707">
                  <c:v>0.97392416243939584</c:v>
                </c:pt>
                <c:pt idx="1708">
                  <c:v>0.97449173050633386</c:v>
                </c:pt>
                <c:pt idx="1709">
                  <c:v>0.9748520410477689</c:v>
                </c:pt>
                <c:pt idx="1710">
                  <c:v>0.97594912474239204</c:v>
                </c:pt>
                <c:pt idx="1711">
                  <c:v>0.97634160959118821</c:v>
                </c:pt>
                <c:pt idx="1712">
                  <c:v>0.9764486680452048</c:v>
                </c:pt>
                <c:pt idx="1713">
                  <c:v>0.97675456549943929</c:v>
                </c:pt>
                <c:pt idx="1714">
                  <c:v>0.97724546806750301</c:v>
                </c:pt>
                <c:pt idx="1715">
                  <c:v>0.97750749695502093</c:v>
                </c:pt>
                <c:pt idx="1716">
                  <c:v>0.97759681872653215</c:v>
                </c:pt>
                <c:pt idx="1717">
                  <c:v>0.97781140866992688</c:v>
                </c:pt>
                <c:pt idx="1718">
                  <c:v>0.97855520248624317</c:v>
                </c:pt>
                <c:pt idx="1719">
                  <c:v>0.97862685318493026</c:v>
                </c:pt>
                <c:pt idx="1720">
                  <c:v>0.9792539632567131</c:v>
                </c:pt>
                <c:pt idx="1721">
                  <c:v>0.9793458044920752</c:v>
                </c:pt>
                <c:pt idx="1722">
                  <c:v>0.98046476353086709</c:v>
                </c:pt>
                <c:pt idx="1723">
                  <c:v>0.98075326448419298</c:v>
                </c:pt>
                <c:pt idx="1724">
                  <c:v>0.98145588653742255</c:v>
                </c:pt>
                <c:pt idx="1725">
                  <c:v>0.98153734716135965</c:v>
                </c:pt>
                <c:pt idx="1726">
                  <c:v>0.98305993530230706</c:v>
                </c:pt>
                <c:pt idx="1727">
                  <c:v>0.98309440038009444</c:v>
                </c:pt>
                <c:pt idx="1728">
                  <c:v>0.98317255778187618</c:v>
                </c:pt>
                <c:pt idx="1729">
                  <c:v>0.98338497961425075</c:v>
                </c:pt>
                <c:pt idx="1730">
                  <c:v>0.98410896489591104</c:v>
                </c:pt>
                <c:pt idx="1731">
                  <c:v>0.98442995556739654</c:v>
                </c:pt>
                <c:pt idx="1732">
                  <c:v>0.9845017751391707</c:v>
                </c:pt>
                <c:pt idx="1733">
                  <c:v>0.98464980427819082</c:v>
                </c:pt>
                <c:pt idx="1734">
                  <c:v>0.98533942248594419</c:v>
                </c:pt>
                <c:pt idx="1735">
                  <c:v>0.98545493918790672</c:v>
                </c:pt>
                <c:pt idx="1736">
                  <c:v>0.98576346565178952</c:v>
                </c:pt>
                <c:pt idx="1737">
                  <c:v>0.98580541215909923</c:v>
                </c:pt>
                <c:pt idx="1738">
                  <c:v>0.98593307376239292</c:v>
                </c:pt>
                <c:pt idx="1739">
                  <c:v>0.98661935494514386</c:v>
                </c:pt>
                <c:pt idx="1740">
                  <c:v>0.98755815908137567</c:v>
                </c:pt>
                <c:pt idx="1741">
                  <c:v>0.98857468804874371</c:v>
                </c:pt>
                <c:pt idx="1742">
                  <c:v>0.98860022298550665</c:v>
                </c:pt>
                <c:pt idx="1743">
                  <c:v>0.98868189314791854</c:v>
                </c:pt>
                <c:pt idx="1744">
                  <c:v>0.98892689819164459</c:v>
                </c:pt>
                <c:pt idx="1745">
                  <c:v>0.99024272218270482</c:v>
                </c:pt>
                <c:pt idx="1746">
                  <c:v>0.99065426904820586</c:v>
                </c:pt>
                <c:pt idx="1747">
                  <c:v>0.99103178509797241</c:v>
                </c:pt>
                <c:pt idx="1748">
                  <c:v>0.991563278094306</c:v>
                </c:pt>
                <c:pt idx="1749">
                  <c:v>0.99207832802983242</c:v>
                </c:pt>
                <c:pt idx="1750">
                  <c:v>0.99360978627040664</c:v>
                </c:pt>
                <c:pt idx="1751">
                  <c:v>0.99388364905425508</c:v>
                </c:pt>
                <c:pt idx="1752">
                  <c:v>0.99425708079674002</c:v>
                </c:pt>
                <c:pt idx="1753">
                  <c:v>0.99685458199136989</c:v>
                </c:pt>
                <c:pt idx="1754">
                  <c:v>0.99784972792858917</c:v>
                </c:pt>
                <c:pt idx="1755">
                  <c:v>0.99790002265874922</c:v>
                </c:pt>
                <c:pt idx="1756">
                  <c:v>0.99838858984771739</c:v>
                </c:pt>
                <c:pt idx="1757">
                  <c:v>0.99913841977257645</c:v>
                </c:pt>
                <c:pt idx="1758">
                  <c:v>0.99936034629719495</c:v>
                </c:pt>
                <c:pt idx="1759">
                  <c:v>0.99949547730079291</c:v>
                </c:pt>
                <c:pt idx="1760">
                  <c:v>1.0005045226992069</c:v>
                </c:pt>
                <c:pt idx="1761">
                  <c:v>1.0006396537028051</c:v>
                </c:pt>
                <c:pt idx="1762">
                  <c:v>1.0008416391050965</c:v>
                </c:pt>
                <c:pt idx="1763">
                  <c:v>1.0026556006566107</c:v>
                </c:pt>
                <c:pt idx="1764">
                  <c:v>1.0034568229888319</c:v>
                </c:pt>
                <c:pt idx="1765">
                  <c:v>1.0038978355166637</c:v>
                </c:pt>
                <c:pt idx="1766">
                  <c:v>1.0055328969012018</c:v>
                </c:pt>
                <c:pt idx="1767">
                  <c:v>1.0067974889009375</c:v>
                </c:pt>
                <c:pt idx="1768">
                  <c:v>1.008746902005522</c:v>
                </c:pt>
                <c:pt idx="1769">
                  <c:v>1.0088273741067582</c:v>
                </c:pt>
                <c:pt idx="1770">
                  <c:v>1.0098877165893214</c:v>
                </c:pt>
                <c:pt idx="1771">
                  <c:v>1.0108618564044545</c:v>
                </c:pt>
                <c:pt idx="1772">
                  <c:v>1.0113581180666253</c:v>
                </c:pt>
                <c:pt idx="1773">
                  <c:v>1.0116891468723399</c:v>
                </c:pt>
                <c:pt idx="1774">
                  <c:v>1.0121275340246922</c:v>
                </c:pt>
                <c:pt idx="1775">
                  <c:v>1.0128042408804541</c:v>
                </c:pt>
                <c:pt idx="1776">
                  <c:v>1.0128638980234337</c:v>
                </c:pt>
                <c:pt idx="1777">
                  <c:v>1.0131970871736726</c:v>
                </c:pt>
                <c:pt idx="1778">
                  <c:v>1.0135962085601637</c:v>
                </c:pt>
                <c:pt idx="1779">
                  <c:v>1.0143747741622755</c:v>
                </c:pt>
                <c:pt idx="1780">
                  <c:v>1.0143854243755397</c:v>
                </c:pt>
                <c:pt idx="1781">
                  <c:v>1.0150603219247902</c:v>
                </c:pt>
                <c:pt idx="1782">
                  <c:v>1.0157513506817419</c:v>
                </c:pt>
                <c:pt idx="1783">
                  <c:v>1.0158426673490417</c:v>
                </c:pt>
                <c:pt idx="1784">
                  <c:v>1.0164206940453098</c:v>
                </c:pt>
                <c:pt idx="1785">
                  <c:v>1.0166329813314225</c:v>
                </c:pt>
                <c:pt idx="1786">
                  <c:v>1.017232418897813</c:v>
                </c:pt>
                <c:pt idx="1787">
                  <c:v>1.0177695296401761</c:v>
                </c:pt>
                <c:pt idx="1788">
                  <c:v>1.0185561056077457</c:v>
                </c:pt>
                <c:pt idx="1789">
                  <c:v>1.0215138884975832</c:v>
                </c:pt>
                <c:pt idx="1790">
                  <c:v>1.0215965486410694</c:v>
                </c:pt>
                <c:pt idx="1791">
                  <c:v>1.0215984582425492</c:v>
                </c:pt>
                <c:pt idx="1792">
                  <c:v>1.0217552371150935</c:v>
                </c:pt>
                <c:pt idx="1793">
                  <c:v>1.0219328841202571</c:v>
                </c:pt>
                <c:pt idx="1794">
                  <c:v>1.0220534277599442</c:v>
                </c:pt>
                <c:pt idx="1795">
                  <c:v>1.0221209747354265</c:v>
                </c:pt>
                <c:pt idx="1796">
                  <c:v>1.0221433540135927</c:v>
                </c:pt>
                <c:pt idx="1797">
                  <c:v>1.0224180757457075</c:v>
                </c:pt>
                <c:pt idx="1798">
                  <c:v>1.0227861092120791</c:v>
                </c:pt>
                <c:pt idx="1799">
                  <c:v>1.0229146751194482</c:v>
                </c:pt>
                <c:pt idx="1800">
                  <c:v>1.0234409075558772</c:v>
                </c:pt>
                <c:pt idx="1801">
                  <c:v>1.0234976327813083</c:v>
                </c:pt>
                <c:pt idx="1802">
                  <c:v>1.0236264396426487</c:v>
                </c:pt>
                <c:pt idx="1803">
                  <c:v>1.0243700961032134</c:v>
                </c:pt>
                <c:pt idx="1804">
                  <c:v>1.0246985756334237</c:v>
                </c:pt>
                <c:pt idx="1805">
                  <c:v>1.0254046593066015</c:v>
                </c:pt>
                <c:pt idx="1806">
                  <c:v>1.0254235807466792</c:v>
                </c:pt>
                <c:pt idx="1807">
                  <c:v>1.026751956162238</c:v>
                </c:pt>
                <c:pt idx="1808">
                  <c:v>1.0278411089310189</c:v>
                </c:pt>
                <c:pt idx="1809">
                  <c:v>1.0280797317953523</c:v>
                </c:pt>
                <c:pt idx="1810">
                  <c:v>1.0282526154280025</c:v>
                </c:pt>
                <c:pt idx="1811">
                  <c:v>1.0289796637432742</c:v>
                </c:pt>
                <c:pt idx="1812">
                  <c:v>1.028981429223675</c:v>
                </c:pt>
                <c:pt idx="1813">
                  <c:v>1.0301745424472721</c:v>
                </c:pt>
                <c:pt idx="1814">
                  <c:v>1.030311454595809</c:v>
                </c:pt>
                <c:pt idx="1815">
                  <c:v>1.0330084454811872</c:v>
                </c:pt>
                <c:pt idx="1816">
                  <c:v>1.0332068100528817</c:v>
                </c:pt>
                <c:pt idx="1817">
                  <c:v>1.0335263893025135</c:v>
                </c:pt>
                <c:pt idx="1818">
                  <c:v>1.0337904952875379</c:v>
                </c:pt>
                <c:pt idx="1819">
                  <c:v>1.0339559497615454</c:v>
                </c:pt>
                <c:pt idx="1820">
                  <c:v>1.0344726826169683</c:v>
                </c:pt>
                <c:pt idx="1821">
                  <c:v>1.0348170198274589</c:v>
                </c:pt>
                <c:pt idx="1822">
                  <c:v>1.0355041745058442</c:v>
                </c:pt>
                <c:pt idx="1823">
                  <c:v>1.035768550206819</c:v>
                </c:pt>
                <c:pt idx="1824">
                  <c:v>1.0360693738058904</c:v>
                </c:pt>
                <c:pt idx="1825">
                  <c:v>1.0365486632420944</c:v>
                </c:pt>
                <c:pt idx="1826">
                  <c:v>1.0369221972163456</c:v>
                </c:pt>
                <c:pt idx="1827">
                  <c:v>1.037850273651187</c:v>
                </c:pt>
                <c:pt idx="1828">
                  <c:v>1.0391648095092494</c:v>
                </c:pt>
                <c:pt idx="1829">
                  <c:v>1.0400013397503174</c:v>
                </c:pt>
                <c:pt idx="1830">
                  <c:v>1.0405182303926475</c:v>
                </c:pt>
                <c:pt idx="1831">
                  <c:v>1.0411530129267876</c:v>
                </c:pt>
                <c:pt idx="1832">
                  <c:v>1.0413109412943014</c:v>
                </c:pt>
                <c:pt idx="1833">
                  <c:v>1.041759117710608</c:v>
                </c:pt>
                <c:pt idx="1834">
                  <c:v>1.0420888019866841</c:v>
                </c:pt>
                <c:pt idx="1835">
                  <c:v>1.0423762290824952</c:v>
                </c:pt>
                <c:pt idx="1836">
                  <c:v>1.0427269766000515</c:v>
                </c:pt>
                <c:pt idx="1837">
                  <c:v>1.0432349606845228</c:v>
                </c:pt>
                <c:pt idx="1838">
                  <c:v>1.0436607460160321</c:v>
                </c:pt>
                <c:pt idx="1839">
                  <c:v>1.0457812069696177</c:v>
                </c:pt>
                <c:pt idx="1840">
                  <c:v>1.046192745542873</c:v>
                </c:pt>
                <c:pt idx="1841">
                  <c:v>1.0474990342432517</c:v>
                </c:pt>
                <c:pt idx="1842">
                  <c:v>1.048160674356158</c:v>
                </c:pt>
                <c:pt idx="1843">
                  <c:v>1.0494869843750709</c:v>
                </c:pt>
                <c:pt idx="1844">
                  <c:v>1.050429418548255</c:v>
                </c:pt>
                <c:pt idx="1845">
                  <c:v>1.0509648812598014</c:v>
                </c:pt>
                <c:pt idx="1846">
                  <c:v>1.051833646859287</c:v>
                </c:pt>
                <c:pt idx="1847">
                  <c:v>1.0525711351125648</c:v>
                </c:pt>
                <c:pt idx="1848">
                  <c:v>1.0533030832142101</c:v>
                </c:pt>
                <c:pt idx="1849">
                  <c:v>1.0533811478022954</c:v>
                </c:pt>
                <c:pt idx="1850">
                  <c:v>1.0535382174704842</c:v>
                </c:pt>
                <c:pt idx="1851">
                  <c:v>1.0540292250495618</c:v>
                </c:pt>
                <c:pt idx="1852">
                  <c:v>1.0548189624846678</c:v>
                </c:pt>
                <c:pt idx="1853">
                  <c:v>1.0551338238249139</c:v>
                </c:pt>
                <c:pt idx="1854">
                  <c:v>1.0552924321623627</c:v>
                </c:pt>
                <c:pt idx="1855">
                  <c:v>1.0559199657940856</c:v>
                </c:pt>
                <c:pt idx="1856">
                  <c:v>1.0562500949063778</c:v>
                </c:pt>
                <c:pt idx="1857">
                  <c:v>1.0568073763022952</c:v>
                </c:pt>
                <c:pt idx="1858">
                  <c:v>1.057267425546818</c:v>
                </c:pt>
                <c:pt idx="1859">
                  <c:v>1.0581051344793386</c:v>
                </c:pt>
                <c:pt idx="1860">
                  <c:v>1.0588359132910996</c:v>
                </c:pt>
                <c:pt idx="1861">
                  <c:v>1.0594226822808077</c:v>
                </c:pt>
                <c:pt idx="1862">
                  <c:v>1.0611179944545943</c:v>
                </c:pt>
                <c:pt idx="1863">
                  <c:v>1.0611517067370484</c:v>
                </c:pt>
                <c:pt idx="1864">
                  <c:v>1.0636157561288462</c:v>
                </c:pt>
                <c:pt idx="1865">
                  <c:v>1.0644048270110904</c:v>
                </c:pt>
                <c:pt idx="1866">
                  <c:v>1.0646822679517696</c:v>
                </c:pt>
                <c:pt idx="1867">
                  <c:v>1.0647029290934655</c:v>
                </c:pt>
                <c:pt idx="1868">
                  <c:v>1.0662467243703266</c:v>
                </c:pt>
                <c:pt idx="1869">
                  <c:v>1.0668781614988643</c:v>
                </c:pt>
                <c:pt idx="1870">
                  <c:v>1.0675611276324957</c:v>
                </c:pt>
                <c:pt idx="1871">
                  <c:v>1.0678834825416066</c:v>
                </c:pt>
                <c:pt idx="1872">
                  <c:v>1.0688115226925603</c:v>
                </c:pt>
                <c:pt idx="1873">
                  <c:v>1.0695952087130767</c:v>
                </c:pt>
                <c:pt idx="1874">
                  <c:v>1.0706365293700937</c:v>
                </c:pt>
                <c:pt idx="1875">
                  <c:v>1.0711902565780758</c:v>
                </c:pt>
                <c:pt idx="1876">
                  <c:v>1.0719403268855929</c:v>
                </c:pt>
                <c:pt idx="1877">
                  <c:v>1.0721131937781618</c:v>
                </c:pt>
                <c:pt idx="1878">
                  <c:v>1.0722365829861271</c:v>
                </c:pt>
                <c:pt idx="1879">
                  <c:v>1.0724401961320063</c:v>
                </c:pt>
                <c:pt idx="1880">
                  <c:v>1.0729199431955239</c:v>
                </c:pt>
                <c:pt idx="1881">
                  <c:v>1.0730162657950677</c:v>
                </c:pt>
                <c:pt idx="1882">
                  <c:v>1.0735278371184316</c:v>
                </c:pt>
                <c:pt idx="1883">
                  <c:v>1.07407168441752</c:v>
                </c:pt>
                <c:pt idx="1884">
                  <c:v>1.0755323070620197</c:v>
                </c:pt>
                <c:pt idx="1885">
                  <c:v>1.0764961368545416</c:v>
                </c:pt>
                <c:pt idx="1886">
                  <c:v>1.0778438019872629</c:v>
                </c:pt>
                <c:pt idx="1887">
                  <c:v>1.0778768661372222</c:v>
                </c:pt>
                <c:pt idx="1888">
                  <c:v>1.0782116085966345</c:v>
                </c:pt>
                <c:pt idx="1889">
                  <c:v>1.0788346244062306</c:v>
                </c:pt>
                <c:pt idx="1890">
                  <c:v>1.0789349486807931</c:v>
                </c:pt>
                <c:pt idx="1891">
                  <c:v>1.0794770143053325</c:v>
                </c:pt>
                <c:pt idx="1892">
                  <c:v>1.0805618311410314</c:v>
                </c:pt>
                <c:pt idx="1893">
                  <c:v>1.0811518643393014</c:v>
                </c:pt>
                <c:pt idx="1894">
                  <c:v>1.0812541234286419</c:v>
                </c:pt>
                <c:pt idx="1895">
                  <c:v>1.0821006378726197</c:v>
                </c:pt>
                <c:pt idx="1896">
                  <c:v>1.0832262329423226</c:v>
                </c:pt>
                <c:pt idx="1897">
                  <c:v>1.0840879549380569</c:v>
                </c:pt>
                <c:pt idx="1898">
                  <c:v>1.0842012283162463</c:v>
                </c:pt>
                <c:pt idx="1899">
                  <c:v>1.0843941488529332</c:v>
                </c:pt>
                <c:pt idx="1900">
                  <c:v>1.0848501035791638</c:v>
                </c:pt>
                <c:pt idx="1901">
                  <c:v>1.0860257164447107</c:v>
                </c:pt>
                <c:pt idx="1902">
                  <c:v>1.0862158007656482</c:v>
                </c:pt>
                <c:pt idx="1903">
                  <c:v>1.0879915079356013</c:v>
                </c:pt>
                <c:pt idx="1904">
                  <c:v>1.0891146482260154</c:v>
                </c:pt>
                <c:pt idx="1905">
                  <c:v>1.0903231784056915</c:v>
                </c:pt>
                <c:pt idx="1906">
                  <c:v>1.0906889553074024</c:v>
                </c:pt>
                <c:pt idx="1907">
                  <c:v>1.091032613572158</c:v>
                </c:pt>
                <c:pt idx="1908">
                  <c:v>1.0910923897973981</c:v>
                </c:pt>
                <c:pt idx="1909">
                  <c:v>1.0925213717664444</c:v>
                </c:pt>
                <c:pt idx="1910">
                  <c:v>1.0938643365980059</c:v>
                </c:pt>
                <c:pt idx="1911">
                  <c:v>1.0941990851946379</c:v>
                </c:pt>
                <c:pt idx="1912">
                  <c:v>1.0945916968973408</c:v>
                </c:pt>
                <c:pt idx="1913">
                  <c:v>1.0952189515652784</c:v>
                </c:pt>
                <c:pt idx="1914">
                  <c:v>1.0954539837710922</c:v>
                </c:pt>
                <c:pt idx="1915">
                  <c:v>1.095551158914891</c:v>
                </c:pt>
                <c:pt idx="1916">
                  <c:v>1.0965495610353841</c:v>
                </c:pt>
                <c:pt idx="1917">
                  <c:v>1.0990570163445288</c:v>
                </c:pt>
                <c:pt idx="1918">
                  <c:v>1.0992927041408473</c:v>
                </c:pt>
                <c:pt idx="1919">
                  <c:v>1.0993821700141979</c:v>
                </c:pt>
                <c:pt idx="1920">
                  <c:v>1.0996017024986755</c:v>
                </c:pt>
                <c:pt idx="1921">
                  <c:v>1.0999142552738179</c:v>
                </c:pt>
                <c:pt idx="1922">
                  <c:v>1.1001277057726011</c:v>
                </c:pt>
                <c:pt idx="1923">
                  <c:v>1.1002359261471228</c:v>
                </c:pt>
                <c:pt idx="1924">
                  <c:v>1.1002481537241422</c:v>
                </c:pt>
                <c:pt idx="1925">
                  <c:v>1.1021900417735662</c:v>
                </c:pt>
                <c:pt idx="1926">
                  <c:v>1.1025863858545737</c:v>
                </c:pt>
                <c:pt idx="1927">
                  <c:v>1.1043219635235453</c:v>
                </c:pt>
                <c:pt idx="1928">
                  <c:v>1.1045478866837035</c:v>
                </c:pt>
                <c:pt idx="1929">
                  <c:v>1.1054997840965797</c:v>
                </c:pt>
                <c:pt idx="1930">
                  <c:v>1.1060590189162471</c:v>
                </c:pt>
                <c:pt idx="1931">
                  <c:v>1.1062152390774425</c:v>
                </c:pt>
                <c:pt idx="1932">
                  <c:v>1.1066161247080371</c:v>
                </c:pt>
                <c:pt idx="1933">
                  <c:v>1.1068308234161972</c:v>
                </c:pt>
                <c:pt idx="1934">
                  <c:v>1.1069202153957534</c:v>
                </c:pt>
                <c:pt idx="1935">
                  <c:v>1.107318583242545</c:v>
                </c:pt>
                <c:pt idx="1936">
                  <c:v>1.1074929653786492</c:v>
                </c:pt>
                <c:pt idx="1937">
                  <c:v>1.1074980567293589</c:v>
                </c:pt>
                <c:pt idx="1938">
                  <c:v>1.1077456508755663</c:v>
                </c:pt>
                <c:pt idx="1939">
                  <c:v>1.1102934812833338</c:v>
                </c:pt>
                <c:pt idx="1940">
                  <c:v>1.1109034413349499</c:v>
                </c:pt>
                <c:pt idx="1941">
                  <c:v>1.1118901530101768</c:v>
                </c:pt>
                <c:pt idx="1942">
                  <c:v>1.1128919711068839</c:v>
                </c:pt>
                <c:pt idx="1943">
                  <c:v>1.1135622525036764</c:v>
                </c:pt>
                <c:pt idx="1944">
                  <c:v>1.1136386850796143</c:v>
                </c:pt>
                <c:pt idx="1945">
                  <c:v>1.1137625643419431</c:v>
                </c:pt>
                <c:pt idx="1946">
                  <c:v>1.1142315875689719</c:v>
                </c:pt>
                <c:pt idx="1947">
                  <c:v>1.1154884489914989</c:v>
                </c:pt>
                <c:pt idx="1948">
                  <c:v>1.1159646382193029</c:v>
                </c:pt>
                <c:pt idx="1949">
                  <c:v>1.1168736071039052</c:v>
                </c:pt>
                <c:pt idx="1950">
                  <c:v>1.1175065735586311</c:v>
                </c:pt>
                <c:pt idx="1951">
                  <c:v>1.11775329635177</c:v>
                </c:pt>
                <c:pt idx="1952">
                  <c:v>1.1179427067403931</c:v>
                </c:pt>
                <c:pt idx="1953">
                  <c:v>1.1185504259059611</c:v>
                </c:pt>
                <c:pt idx="1954">
                  <c:v>1.1189288765113545</c:v>
                </c:pt>
                <c:pt idx="1955">
                  <c:v>1.1198000048067775</c:v>
                </c:pt>
                <c:pt idx="1956">
                  <c:v>1.1218101317395548</c:v>
                </c:pt>
                <c:pt idx="1957">
                  <c:v>1.1233184058488699</c:v>
                </c:pt>
                <c:pt idx="1958">
                  <c:v>1.1240560089224472</c:v>
                </c:pt>
                <c:pt idx="1959">
                  <c:v>1.1243036963710076</c:v>
                </c:pt>
                <c:pt idx="1960">
                  <c:v>1.1250589060394667</c:v>
                </c:pt>
                <c:pt idx="1961">
                  <c:v>1.1255663392329383</c:v>
                </c:pt>
                <c:pt idx="1962">
                  <c:v>1.1255687236667435</c:v>
                </c:pt>
                <c:pt idx="1963">
                  <c:v>1.1256029439186863</c:v>
                </c:pt>
                <c:pt idx="1964">
                  <c:v>1.1262572843686505</c:v>
                </c:pt>
                <c:pt idx="1965">
                  <c:v>1.1267212113309177</c:v>
                </c:pt>
                <c:pt idx="1966">
                  <c:v>1.1270344614308629</c:v>
                </c:pt>
                <c:pt idx="1967">
                  <c:v>1.1281959760130205</c:v>
                </c:pt>
                <c:pt idx="1968">
                  <c:v>1.1288227851444164</c:v>
                </c:pt>
                <c:pt idx="1969">
                  <c:v>1.1297160547034315</c:v>
                </c:pt>
                <c:pt idx="1970">
                  <c:v>1.130641280615861</c:v>
                </c:pt>
                <c:pt idx="1971">
                  <c:v>1.1308630229013412</c:v>
                </c:pt>
                <c:pt idx="1972">
                  <c:v>1.1317308374908006</c:v>
                </c:pt>
                <c:pt idx="1973">
                  <c:v>1.1324962375260663</c:v>
                </c:pt>
                <c:pt idx="1974">
                  <c:v>1.1325745973951409</c:v>
                </c:pt>
                <c:pt idx="1975">
                  <c:v>1.132585444056506</c:v>
                </c:pt>
                <c:pt idx="1976">
                  <c:v>1.1328415441988173</c:v>
                </c:pt>
                <c:pt idx="1977">
                  <c:v>1.1332541209160227</c:v>
                </c:pt>
                <c:pt idx="1978">
                  <c:v>1.1332880432420118</c:v>
                </c:pt>
                <c:pt idx="1979">
                  <c:v>1.134411964736574</c:v>
                </c:pt>
                <c:pt idx="1980">
                  <c:v>1.1347721412434681</c:v>
                </c:pt>
                <c:pt idx="1981">
                  <c:v>1.1352112218333767</c:v>
                </c:pt>
                <c:pt idx="1982">
                  <c:v>1.1368015047915025</c:v>
                </c:pt>
                <c:pt idx="1983">
                  <c:v>1.1368534687719019</c:v>
                </c:pt>
                <c:pt idx="1984">
                  <c:v>1.136862004889297</c:v>
                </c:pt>
                <c:pt idx="1985">
                  <c:v>1.1369578326585297</c:v>
                </c:pt>
                <c:pt idx="1986">
                  <c:v>1.137182214163263</c:v>
                </c:pt>
                <c:pt idx="1987">
                  <c:v>1.1374908146221587</c:v>
                </c:pt>
                <c:pt idx="1988">
                  <c:v>1.1376959039469918</c:v>
                </c:pt>
                <c:pt idx="1989">
                  <c:v>1.1380592018885696</c:v>
                </c:pt>
                <c:pt idx="1990">
                  <c:v>1.1386168468445943</c:v>
                </c:pt>
                <c:pt idx="1991">
                  <c:v>1.1406431688201364</c:v>
                </c:pt>
                <c:pt idx="1992">
                  <c:v>1.141718120089817</c:v>
                </c:pt>
                <c:pt idx="1993">
                  <c:v>1.142115279912076</c:v>
                </c:pt>
                <c:pt idx="1994">
                  <c:v>1.1421715462278375</c:v>
                </c:pt>
                <c:pt idx="1995">
                  <c:v>1.142236463828697</c:v>
                </c:pt>
                <c:pt idx="1996">
                  <c:v>1.143822577074298</c:v>
                </c:pt>
                <c:pt idx="1997">
                  <c:v>1.145013368054556</c:v>
                </c:pt>
                <c:pt idx="1998">
                  <c:v>1.1453796150797888</c:v>
                </c:pt>
                <c:pt idx="1999">
                  <c:v>1.1462987324579472</c:v>
                </c:pt>
                <c:pt idx="2000">
                  <c:v>1.1478092394062569</c:v>
                </c:pt>
                <c:pt idx="2001">
                  <c:v>1.1481848727552271</c:v>
                </c:pt>
                <c:pt idx="2002">
                  <c:v>1.148302527743704</c:v>
                </c:pt>
                <c:pt idx="2003">
                  <c:v>1.1491981506393936</c:v>
                </c:pt>
                <c:pt idx="2004">
                  <c:v>1.1498304723168666</c:v>
                </c:pt>
                <c:pt idx="2005">
                  <c:v>1.1503169910603572</c:v>
                </c:pt>
                <c:pt idx="2006">
                  <c:v>1.1503802547679838</c:v>
                </c:pt>
                <c:pt idx="2007">
                  <c:v>1.1509869212409036</c:v>
                </c:pt>
                <c:pt idx="2008">
                  <c:v>1.1513572194142561</c:v>
                </c:pt>
                <c:pt idx="2009">
                  <c:v>1.1519265739905746</c:v>
                </c:pt>
                <c:pt idx="2010">
                  <c:v>1.1520310369815761</c:v>
                </c:pt>
                <c:pt idx="2011">
                  <c:v>1.1525090268719429</c:v>
                </c:pt>
                <c:pt idx="2012">
                  <c:v>1.1525541692078338</c:v>
                </c:pt>
                <c:pt idx="2013">
                  <c:v>1.153340088107633</c:v>
                </c:pt>
                <c:pt idx="2014">
                  <c:v>1.1543695458855008</c:v>
                </c:pt>
                <c:pt idx="2015">
                  <c:v>1.1558928646758693</c:v>
                </c:pt>
                <c:pt idx="2016">
                  <c:v>1.1559518349317879</c:v>
                </c:pt>
                <c:pt idx="2017">
                  <c:v>1.1574046265020008</c:v>
                </c:pt>
                <c:pt idx="2018">
                  <c:v>1.1578228538469224</c:v>
                </c:pt>
                <c:pt idx="2019">
                  <c:v>1.1578407438611122</c:v>
                </c:pt>
                <c:pt idx="2020">
                  <c:v>1.1581729589512433</c:v>
                </c:pt>
                <c:pt idx="2021">
                  <c:v>1.1586223495058334</c:v>
                </c:pt>
                <c:pt idx="2022">
                  <c:v>1.1595919978045495</c:v>
                </c:pt>
                <c:pt idx="2023">
                  <c:v>1.1598011621552995</c:v>
                </c:pt>
                <c:pt idx="2024">
                  <c:v>1.1598588005913741</c:v>
                </c:pt>
                <c:pt idx="2025">
                  <c:v>1.1610441461984067</c:v>
                </c:pt>
                <c:pt idx="2026">
                  <c:v>1.1615029990045671</c:v>
                </c:pt>
                <c:pt idx="2027">
                  <c:v>1.1615277942528579</c:v>
                </c:pt>
                <c:pt idx="2028">
                  <c:v>1.1618975026176475</c:v>
                </c:pt>
                <c:pt idx="2029">
                  <c:v>1.1640428698751704</c:v>
                </c:pt>
                <c:pt idx="2030">
                  <c:v>1.16552303103277</c:v>
                </c:pt>
                <c:pt idx="2031">
                  <c:v>1.1665021588290558</c:v>
                </c:pt>
                <c:pt idx="2032">
                  <c:v>1.1678386197921322</c:v>
                </c:pt>
                <c:pt idx="2033">
                  <c:v>1.1691593129073059</c:v>
                </c:pt>
                <c:pt idx="2034">
                  <c:v>1.1692231519083398</c:v>
                </c:pt>
                <c:pt idx="2035">
                  <c:v>1.1693879319022735</c:v>
                </c:pt>
                <c:pt idx="2036">
                  <c:v>1.169757544000428</c:v>
                </c:pt>
                <c:pt idx="2037">
                  <c:v>1.1703828625463688</c:v>
                </c:pt>
                <c:pt idx="2038">
                  <c:v>1.1711351989628656</c:v>
                </c:pt>
                <c:pt idx="2039">
                  <c:v>1.1713330697043762</c:v>
                </c:pt>
                <c:pt idx="2040">
                  <c:v>1.1722331861197299</c:v>
                </c:pt>
                <c:pt idx="2041">
                  <c:v>1.1743958524743854</c:v>
                </c:pt>
                <c:pt idx="2042">
                  <c:v>1.17451537593717</c:v>
                </c:pt>
                <c:pt idx="2043">
                  <c:v>1.1748009269579227</c:v>
                </c:pt>
                <c:pt idx="2044">
                  <c:v>1.175243656272895</c:v>
                </c:pt>
                <c:pt idx="2045">
                  <c:v>1.1761052793994919</c:v>
                </c:pt>
                <c:pt idx="2046">
                  <c:v>1.1779198209575994</c:v>
                </c:pt>
                <c:pt idx="2047">
                  <c:v>1.1789438900665317</c:v>
                </c:pt>
                <c:pt idx="2048">
                  <c:v>1.1794791395640816</c:v>
                </c:pt>
                <c:pt idx="2049">
                  <c:v>1.1810064654089036</c:v>
                </c:pt>
                <c:pt idx="2050">
                  <c:v>1.1810394564601361</c:v>
                </c:pt>
                <c:pt idx="2051">
                  <c:v>1.1811360729683935</c:v>
                </c:pt>
                <c:pt idx="2052">
                  <c:v>1.1812092022313296</c:v>
                </c:pt>
                <c:pt idx="2053">
                  <c:v>1.1817419745571871</c:v>
                </c:pt>
                <c:pt idx="2054">
                  <c:v>1.1824663419216985</c:v>
                </c:pt>
                <c:pt idx="2055">
                  <c:v>1.1832932639241434</c:v>
                </c:pt>
                <c:pt idx="2056">
                  <c:v>1.1833020655025193</c:v>
                </c:pt>
                <c:pt idx="2057">
                  <c:v>1.1843061837963915</c:v>
                </c:pt>
                <c:pt idx="2058">
                  <c:v>1.1843747390258004</c:v>
                </c:pt>
                <c:pt idx="2059">
                  <c:v>1.1847491937045576</c:v>
                </c:pt>
                <c:pt idx="2060">
                  <c:v>1.1868013465882268</c:v>
                </c:pt>
                <c:pt idx="2061">
                  <c:v>1.1870457927934508</c:v>
                </c:pt>
                <c:pt idx="2062">
                  <c:v>1.1876676725159323</c:v>
                </c:pt>
                <c:pt idx="2063">
                  <c:v>1.1881997814349199</c:v>
                </c:pt>
                <c:pt idx="2064">
                  <c:v>1.1885051135117966</c:v>
                </c:pt>
                <c:pt idx="2065">
                  <c:v>1.1889037054626119</c:v>
                </c:pt>
                <c:pt idx="2066">
                  <c:v>1.1895658339200403</c:v>
                </c:pt>
                <c:pt idx="2067">
                  <c:v>1.1895722104244402</c:v>
                </c:pt>
                <c:pt idx="2068">
                  <c:v>1.1913329753471673</c:v>
                </c:pt>
                <c:pt idx="2069">
                  <c:v>1.1921465781383711</c:v>
                </c:pt>
                <c:pt idx="2070">
                  <c:v>1.1922962735547329</c:v>
                </c:pt>
                <c:pt idx="2071">
                  <c:v>1.1928311093175461</c:v>
                </c:pt>
                <c:pt idx="2072">
                  <c:v>1.1931043078253267</c:v>
                </c:pt>
                <c:pt idx="2073">
                  <c:v>1.1937498103858726</c:v>
                </c:pt>
                <c:pt idx="2074">
                  <c:v>1.1941982233023891</c:v>
                </c:pt>
                <c:pt idx="2075">
                  <c:v>1.1951580841810665</c:v>
                </c:pt>
                <c:pt idx="2076">
                  <c:v>1.1952542997683429</c:v>
                </c:pt>
                <c:pt idx="2077">
                  <c:v>1.1956919874336247</c:v>
                </c:pt>
                <c:pt idx="2078">
                  <c:v>1.1957146538105674</c:v>
                </c:pt>
                <c:pt idx="2079">
                  <c:v>1.1959309669915421</c:v>
                </c:pt>
                <c:pt idx="2080">
                  <c:v>1.1981178154302738</c:v>
                </c:pt>
                <c:pt idx="2081">
                  <c:v>1.1982559715555485</c:v>
                </c:pt>
                <c:pt idx="2082">
                  <c:v>1.2001784816377439</c:v>
                </c:pt>
                <c:pt idx="2083">
                  <c:v>1.2005826441551302</c:v>
                </c:pt>
                <c:pt idx="2084">
                  <c:v>1.2014024301297923</c:v>
                </c:pt>
                <c:pt idx="2085">
                  <c:v>1.2015724861392834</c:v>
                </c:pt>
                <c:pt idx="2086">
                  <c:v>1.2024309571544916</c:v>
                </c:pt>
                <c:pt idx="2087">
                  <c:v>1.2028130318571728</c:v>
                </c:pt>
                <c:pt idx="2088">
                  <c:v>1.20338328762936</c:v>
                </c:pt>
                <c:pt idx="2089">
                  <c:v>1.2034976512832651</c:v>
                </c:pt>
                <c:pt idx="2090">
                  <c:v>1.2047416864557949</c:v>
                </c:pt>
                <c:pt idx="2091">
                  <c:v>1.2049661402129344</c:v>
                </c:pt>
                <c:pt idx="2092">
                  <c:v>1.2055902791437132</c:v>
                </c:pt>
                <c:pt idx="2093">
                  <c:v>1.2058693415332178</c:v>
                </c:pt>
                <c:pt idx="2094">
                  <c:v>1.2068858933011826</c:v>
                </c:pt>
                <c:pt idx="2095">
                  <c:v>1.2078159289530039</c:v>
                </c:pt>
                <c:pt idx="2096">
                  <c:v>1.2079315314213432</c:v>
                </c:pt>
                <c:pt idx="2097">
                  <c:v>1.2085451561937806</c:v>
                </c:pt>
                <c:pt idx="2098">
                  <c:v>1.2087936593267514</c:v>
                </c:pt>
                <c:pt idx="2099">
                  <c:v>1.2097007778968334</c:v>
                </c:pt>
                <c:pt idx="2100">
                  <c:v>1.2110736597278025</c:v>
                </c:pt>
                <c:pt idx="2101">
                  <c:v>1.2112877856726345</c:v>
                </c:pt>
                <c:pt idx="2102">
                  <c:v>1.2116492428446064</c:v>
                </c:pt>
                <c:pt idx="2103">
                  <c:v>1.2122460045160037</c:v>
                </c:pt>
                <c:pt idx="2104">
                  <c:v>1.2126857389679686</c:v>
                </c:pt>
                <c:pt idx="2105">
                  <c:v>1.2132117697066249</c:v>
                </c:pt>
                <c:pt idx="2106">
                  <c:v>1.2167257741350104</c:v>
                </c:pt>
                <c:pt idx="2107">
                  <c:v>1.2176511301177797</c:v>
                </c:pt>
                <c:pt idx="2108">
                  <c:v>1.2177406731500307</c:v>
                </c:pt>
                <c:pt idx="2109">
                  <c:v>1.2179923667240813</c:v>
                </c:pt>
                <c:pt idx="2110">
                  <c:v>1.2181746023617912</c:v>
                </c:pt>
                <c:pt idx="2111">
                  <c:v>1.2186103032991455</c:v>
                </c:pt>
                <c:pt idx="2112">
                  <c:v>1.2190407742713791</c:v>
                </c:pt>
                <c:pt idx="2113">
                  <c:v>1.2197006743383096</c:v>
                </c:pt>
                <c:pt idx="2114">
                  <c:v>1.220039977482094</c:v>
                </c:pt>
                <c:pt idx="2115">
                  <c:v>1.2203180448409563</c:v>
                </c:pt>
                <c:pt idx="2116">
                  <c:v>1.2206072968973769</c:v>
                </c:pt>
                <c:pt idx="2117">
                  <c:v>1.2208449796592715</c:v>
                </c:pt>
                <c:pt idx="2118">
                  <c:v>1.2218913601033596</c:v>
                </c:pt>
                <c:pt idx="2119">
                  <c:v>1.2218913601033596</c:v>
                </c:pt>
                <c:pt idx="2120">
                  <c:v>1.2221258252021929</c:v>
                </c:pt>
                <c:pt idx="2121">
                  <c:v>1.2229534955128818</c:v>
                </c:pt>
                <c:pt idx="2122">
                  <c:v>1.2236323641006193</c:v>
                </c:pt>
                <c:pt idx="2123">
                  <c:v>1.2244571656750793</c:v>
                </c:pt>
                <c:pt idx="2124">
                  <c:v>1.2255748251585761</c:v>
                </c:pt>
                <c:pt idx="2125">
                  <c:v>1.226734856411908</c:v>
                </c:pt>
                <c:pt idx="2126">
                  <c:v>1.2271087443746518</c:v>
                </c:pt>
                <c:pt idx="2127">
                  <c:v>1.2273564869498848</c:v>
                </c:pt>
                <c:pt idx="2128">
                  <c:v>1.2274580832635142</c:v>
                </c:pt>
                <c:pt idx="2129">
                  <c:v>1.2279287239642855</c:v>
                </c:pt>
                <c:pt idx="2130">
                  <c:v>1.2302591366365996</c:v>
                </c:pt>
                <c:pt idx="2131">
                  <c:v>1.2307830892297813</c:v>
                </c:pt>
                <c:pt idx="2132">
                  <c:v>1.2313748241418534</c:v>
                </c:pt>
                <c:pt idx="2133">
                  <c:v>1.2315313579971836</c:v>
                </c:pt>
                <c:pt idx="2134">
                  <c:v>1.2322247152063954</c:v>
                </c:pt>
                <c:pt idx="2135">
                  <c:v>1.2323419864086071</c:v>
                </c:pt>
                <c:pt idx="2136">
                  <c:v>1.2332076307632256</c:v>
                </c:pt>
                <c:pt idx="2137">
                  <c:v>1.2343263913095055</c:v>
                </c:pt>
                <c:pt idx="2138">
                  <c:v>1.2344553321830911</c:v>
                </c:pt>
                <c:pt idx="2139">
                  <c:v>1.2350100140386473</c:v>
                </c:pt>
                <c:pt idx="2140">
                  <c:v>1.2351090804325406</c:v>
                </c:pt>
                <c:pt idx="2141">
                  <c:v>1.2364840293241235</c:v>
                </c:pt>
                <c:pt idx="2142">
                  <c:v>1.2366253257737116</c:v>
                </c:pt>
                <c:pt idx="2143">
                  <c:v>1.2373815315392929</c:v>
                </c:pt>
                <c:pt idx="2144">
                  <c:v>1.2377748195797296</c:v>
                </c:pt>
                <c:pt idx="2145">
                  <c:v>1.2379587722499721</c:v>
                </c:pt>
                <c:pt idx="2146">
                  <c:v>1.2380448165727447</c:v>
                </c:pt>
                <c:pt idx="2147">
                  <c:v>1.2382041006921549</c:v>
                </c:pt>
                <c:pt idx="2148">
                  <c:v>1.2383593687351726</c:v>
                </c:pt>
                <c:pt idx="2149">
                  <c:v>1.2384591389066706</c:v>
                </c:pt>
                <c:pt idx="2150">
                  <c:v>1.2391136774592035</c:v>
                </c:pt>
                <c:pt idx="2151">
                  <c:v>1.2391967699928481</c:v>
                </c:pt>
                <c:pt idx="2152">
                  <c:v>1.23953794969205</c:v>
                </c:pt>
                <c:pt idx="2153">
                  <c:v>1.2396881919873073</c:v>
                </c:pt>
                <c:pt idx="2154">
                  <c:v>1.2399852114571601</c:v>
                </c:pt>
                <c:pt idx="2155">
                  <c:v>1.2433243202721682</c:v>
                </c:pt>
                <c:pt idx="2156">
                  <c:v>1.243472390579029</c:v>
                </c:pt>
                <c:pt idx="2157">
                  <c:v>1.2445841571051037</c:v>
                </c:pt>
                <c:pt idx="2158">
                  <c:v>1.2455166315224766</c:v>
                </c:pt>
                <c:pt idx="2159">
                  <c:v>1.245784615280336</c:v>
                </c:pt>
                <c:pt idx="2160">
                  <c:v>1.246054595526745</c:v>
                </c:pt>
                <c:pt idx="2161">
                  <c:v>1.2470228221574133</c:v>
                </c:pt>
                <c:pt idx="2162">
                  <c:v>1.2470754461625506</c:v>
                </c:pt>
                <c:pt idx="2163">
                  <c:v>1.2474785917667939</c:v>
                </c:pt>
                <c:pt idx="2164">
                  <c:v>1.2481856291377273</c:v>
                </c:pt>
                <c:pt idx="2165">
                  <c:v>1.2485051655207959</c:v>
                </c:pt>
                <c:pt idx="2166">
                  <c:v>1.2485980942479864</c:v>
                </c:pt>
                <c:pt idx="2167">
                  <c:v>1.2487115134027862</c:v>
                </c:pt>
                <c:pt idx="2168">
                  <c:v>1.248832362704587</c:v>
                </c:pt>
                <c:pt idx="2169">
                  <c:v>1.2490766236497084</c:v>
                </c:pt>
                <c:pt idx="2170">
                  <c:v>1.2498442921204691</c:v>
                </c:pt>
                <c:pt idx="2171">
                  <c:v>1.2498526926193276</c:v>
                </c:pt>
                <c:pt idx="2172">
                  <c:v>1.2498886970436973</c:v>
                </c:pt>
                <c:pt idx="2173">
                  <c:v>1.250627889274248</c:v>
                </c:pt>
                <c:pt idx="2174">
                  <c:v>1.2532320142587128</c:v>
                </c:pt>
                <c:pt idx="2175">
                  <c:v>1.2548776512860724</c:v>
                </c:pt>
                <c:pt idx="2176">
                  <c:v>1.2554484788525764</c:v>
                </c:pt>
                <c:pt idx="2177">
                  <c:v>1.2560708450034119</c:v>
                </c:pt>
                <c:pt idx="2178">
                  <c:v>1.2561254553158407</c:v>
                </c:pt>
                <c:pt idx="2179">
                  <c:v>1.2562674450116922</c:v>
                </c:pt>
                <c:pt idx="2180">
                  <c:v>1.2564398599547919</c:v>
                </c:pt>
                <c:pt idx="2181">
                  <c:v>1.2565705412364425</c:v>
                </c:pt>
                <c:pt idx="2182">
                  <c:v>1.2576542036815821</c:v>
                </c:pt>
                <c:pt idx="2183">
                  <c:v>1.2578357302299519</c:v>
                </c:pt>
                <c:pt idx="2184">
                  <c:v>1.2581083967682876</c:v>
                </c:pt>
                <c:pt idx="2185">
                  <c:v>1.2582917474824891</c:v>
                </c:pt>
                <c:pt idx="2186">
                  <c:v>1.2597271480843275</c:v>
                </c:pt>
                <c:pt idx="2187">
                  <c:v>1.2604107063842314</c:v>
                </c:pt>
                <c:pt idx="2188">
                  <c:v>1.2608285900887624</c:v>
                </c:pt>
                <c:pt idx="2189">
                  <c:v>1.2611011749097183</c:v>
                </c:pt>
                <c:pt idx="2190">
                  <c:v>1.2611537573893445</c:v>
                </c:pt>
                <c:pt idx="2191">
                  <c:v>1.2617925086122368</c:v>
                </c:pt>
                <c:pt idx="2192">
                  <c:v>1.2627335091021792</c:v>
                </c:pt>
                <c:pt idx="2193">
                  <c:v>1.263141203189251</c:v>
                </c:pt>
                <c:pt idx="2194">
                  <c:v>1.2641328935687777</c:v>
                </c:pt>
                <c:pt idx="2195">
                  <c:v>1.2643849959591424</c:v>
                </c:pt>
                <c:pt idx="2196">
                  <c:v>1.2651824065271409</c:v>
                </c:pt>
                <c:pt idx="2197">
                  <c:v>1.2657601805967131</c:v>
                </c:pt>
                <c:pt idx="2198">
                  <c:v>1.2679395877535837</c:v>
                </c:pt>
                <c:pt idx="2199">
                  <c:v>1.2680527926743297</c:v>
                </c:pt>
                <c:pt idx="2200">
                  <c:v>1.2682268948279507</c:v>
                </c:pt>
                <c:pt idx="2201">
                  <c:v>1.268535391016725</c:v>
                </c:pt>
                <c:pt idx="2202">
                  <c:v>1.2686352182880682</c:v>
                </c:pt>
                <c:pt idx="2203">
                  <c:v>1.2690734240127286</c:v>
                </c:pt>
                <c:pt idx="2204">
                  <c:v>1.2694655606474214</c:v>
                </c:pt>
                <c:pt idx="2205">
                  <c:v>1.2716732080335595</c:v>
                </c:pt>
                <c:pt idx="2206">
                  <c:v>1.2725364071464649</c:v>
                </c:pt>
                <c:pt idx="2207">
                  <c:v>1.2728716766950738</c:v>
                </c:pt>
                <c:pt idx="2208">
                  <c:v>1.2747032655332555</c:v>
                </c:pt>
                <c:pt idx="2209">
                  <c:v>1.2748853127925353</c:v>
                </c:pt>
                <c:pt idx="2210">
                  <c:v>1.2749698762094901</c:v>
                </c:pt>
                <c:pt idx="2211">
                  <c:v>1.2752571579228058</c:v>
                </c:pt>
                <c:pt idx="2212">
                  <c:v>1.2757018433597909</c:v>
                </c:pt>
                <c:pt idx="2213">
                  <c:v>1.2768220409321591</c:v>
                </c:pt>
                <c:pt idx="2214">
                  <c:v>1.2779182316225779</c:v>
                </c:pt>
                <c:pt idx="2215">
                  <c:v>1.2780294841200175</c:v>
                </c:pt>
                <c:pt idx="2216">
                  <c:v>1.2799055901652334</c:v>
                </c:pt>
                <c:pt idx="2217">
                  <c:v>1.2807685922104912</c:v>
                </c:pt>
                <c:pt idx="2218">
                  <c:v>1.2839369324412466</c:v>
                </c:pt>
                <c:pt idx="2219">
                  <c:v>1.2840907781983606</c:v>
                </c:pt>
                <c:pt idx="2220">
                  <c:v>1.2844113709834404</c:v>
                </c:pt>
                <c:pt idx="2221">
                  <c:v>1.2846935600272327</c:v>
                </c:pt>
                <c:pt idx="2222">
                  <c:v>1.2850141587944466</c:v>
                </c:pt>
                <c:pt idx="2223">
                  <c:v>1.2867832200069269</c:v>
                </c:pt>
                <c:pt idx="2224">
                  <c:v>1.2895759951741763</c:v>
                </c:pt>
                <c:pt idx="2225">
                  <c:v>1.2901179165933452</c:v>
                </c:pt>
                <c:pt idx="2226">
                  <c:v>1.2909191974223726</c:v>
                </c:pt>
                <c:pt idx="2227">
                  <c:v>1.2914581478779672</c:v>
                </c:pt>
                <c:pt idx="2228">
                  <c:v>1.2915014062160861</c:v>
                </c:pt>
                <c:pt idx="2229">
                  <c:v>1.2921869060450095</c:v>
                </c:pt>
                <c:pt idx="2230">
                  <c:v>1.2958696598942339</c:v>
                </c:pt>
                <c:pt idx="2231">
                  <c:v>1.2973754247120353</c:v>
                </c:pt>
                <c:pt idx="2232">
                  <c:v>1.2981233242505934</c:v>
                </c:pt>
                <c:pt idx="2233">
                  <c:v>1.2984851177662931</c:v>
                </c:pt>
                <c:pt idx="2234">
                  <c:v>1.2999174880378555</c:v>
                </c:pt>
                <c:pt idx="2235">
                  <c:v>1.3010324017206363</c:v>
                </c:pt>
                <c:pt idx="2236">
                  <c:v>1.3014142379604938</c:v>
                </c:pt>
                <c:pt idx="2237">
                  <c:v>1.3018860596891497</c:v>
                </c:pt>
                <c:pt idx="2238">
                  <c:v>1.3019065368711009</c:v>
                </c:pt>
                <c:pt idx="2239">
                  <c:v>1.3028269117089433</c:v>
                </c:pt>
                <c:pt idx="2240">
                  <c:v>1.303527033463419</c:v>
                </c:pt>
                <c:pt idx="2241">
                  <c:v>1.3049063075342706</c:v>
                </c:pt>
                <c:pt idx="2242">
                  <c:v>1.3051985776818245</c:v>
                </c:pt>
                <c:pt idx="2243">
                  <c:v>1.305391483433324</c:v>
                </c:pt>
                <c:pt idx="2244">
                  <c:v>1.3055009433484512</c:v>
                </c:pt>
                <c:pt idx="2245">
                  <c:v>1.3055293543788555</c:v>
                </c:pt>
                <c:pt idx="2246">
                  <c:v>1.3056490534157463</c:v>
                </c:pt>
                <c:pt idx="2247">
                  <c:v>1.3065325113162947</c:v>
                </c:pt>
                <c:pt idx="2248">
                  <c:v>1.3091534002037033</c:v>
                </c:pt>
                <c:pt idx="2249">
                  <c:v>1.309280776138771</c:v>
                </c:pt>
                <c:pt idx="2250">
                  <c:v>1.3105152408601179</c:v>
                </c:pt>
                <c:pt idx="2251">
                  <c:v>1.3107064059257083</c:v>
                </c:pt>
                <c:pt idx="2252">
                  <c:v>1.3120210972253457</c:v>
                </c:pt>
                <c:pt idx="2253">
                  <c:v>1.3122226401742274</c:v>
                </c:pt>
                <c:pt idx="2254">
                  <c:v>1.3133325403249052</c:v>
                </c:pt>
                <c:pt idx="2255">
                  <c:v>1.317804216047846</c:v>
                </c:pt>
                <c:pt idx="2256">
                  <c:v>1.3179537815983682</c:v>
                </c:pt>
                <c:pt idx="2257">
                  <c:v>1.3216064719505312</c:v>
                </c:pt>
                <c:pt idx="2258">
                  <c:v>1.3224579979712483</c:v>
                </c:pt>
                <c:pt idx="2259">
                  <c:v>1.3243283131295154</c:v>
                </c:pt>
                <c:pt idx="2260">
                  <c:v>1.3263264983908289</c:v>
                </c:pt>
                <c:pt idx="2261">
                  <c:v>1.3269044430152581</c:v>
                </c:pt>
                <c:pt idx="2262">
                  <c:v>1.3270239230428496</c:v>
                </c:pt>
                <c:pt idx="2263">
                  <c:v>1.3271283697725558</c:v>
                </c:pt>
                <c:pt idx="2264">
                  <c:v>1.3276015859926433</c:v>
                </c:pt>
                <c:pt idx="2265">
                  <c:v>1.3276837845663916</c:v>
                </c:pt>
                <c:pt idx="2266">
                  <c:v>1.3278841266702373</c:v>
                </c:pt>
                <c:pt idx="2267">
                  <c:v>1.3293774883466316</c:v>
                </c:pt>
                <c:pt idx="2268">
                  <c:v>1.329475673351326</c:v>
                </c:pt>
                <c:pt idx="2269">
                  <c:v>1.3298859248488337</c:v>
                </c:pt>
                <c:pt idx="2270">
                  <c:v>1.3303741539543084</c:v>
                </c:pt>
                <c:pt idx="2271">
                  <c:v>1.3303986531658134</c:v>
                </c:pt>
                <c:pt idx="2272">
                  <c:v>1.3331125244230442</c:v>
                </c:pt>
                <c:pt idx="2273">
                  <c:v>1.3344174560536746</c:v>
                </c:pt>
                <c:pt idx="2274">
                  <c:v>1.3354783301066888</c:v>
                </c:pt>
                <c:pt idx="2275">
                  <c:v>1.3361497542296823</c:v>
                </c:pt>
                <c:pt idx="2276">
                  <c:v>1.3361701737182998</c:v>
                </c:pt>
                <c:pt idx="2277">
                  <c:v>1.3364645828170623</c:v>
                </c:pt>
                <c:pt idx="2278">
                  <c:v>1.3374226131710027</c:v>
                </c:pt>
                <c:pt idx="2279">
                  <c:v>1.3379293845219711</c:v>
                </c:pt>
                <c:pt idx="2280">
                  <c:v>1.3390697677839851</c:v>
                </c:pt>
                <c:pt idx="2281">
                  <c:v>1.3402108385646132</c:v>
                </c:pt>
                <c:pt idx="2282">
                  <c:v>1.3407857968805754</c:v>
                </c:pt>
                <c:pt idx="2283">
                  <c:v>1.3410219861302715</c:v>
                </c:pt>
                <c:pt idx="2284">
                  <c:v>1.3415113867991337</c:v>
                </c:pt>
                <c:pt idx="2285">
                  <c:v>1.3426251811123058</c:v>
                </c:pt>
                <c:pt idx="2286">
                  <c:v>1.3440316137437796</c:v>
                </c:pt>
                <c:pt idx="2287">
                  <c:v>1.34655581340741</c:v>
                </c:pt>
                <c:pt idx="2288">
                  <c:v>1.3498504141596932</c:v>
                </c:pt>
                <c:pt idx="2289">
                  <c:v>1.3527541691301799</c:v>
                </c:pt>
                <c:pt idx="2290">
                  <c:v>1.3542612693646769</c:v>
                </c:pt>
                <c:pt idx="2291">
                  <c:v>1.3554885826365384</c:v>
                </c:pt>
                <c:pt idx="2292">
                  <c:v>1.3563567268799595</c:v>
                </c:pt>
                <c:pt idx="2293">
                  <c:v>1.3571119915319771</c:v>
                </c:pt>
                <c:pt idx="2294">
                  <c:v>1.3589533011046546</c:v>
                </c:pt>
                <c:pt idx="2295">
                  <c:v>1.3592747004114945</c:v>
                </c:pt>
                <c:pt idx="2296">
                  <c:v>1.3593349065402287</c:v>
                </c:pt>
                <c:pt idx="2297">
                  <c:v>1.3603115359243056</c:v>
                </c:pt>
                <c:pt idx="2298">
                  <c:v>1.3608241389450491</c:v>
                </c:pt>
                <c:pt idx="2299">
                  <c:v>1.3616773276525027</c:v>
                </c:pt>
                <c:pt idx="2300">
                  <c:v>1.3630614286013911</c:v>
                </c:pt>
                <c:pt idx="2301">
                  <c:v>1.3634060033207238</c:v>
                </c:pt>
                <c:pt idx="2302">
                  <c:v>1.363778099777204</c:v>
                </c:pt>
                <c:pt idx="2303">
                  <c:v>1.3649505490098477</c:v>
                </c:pt>
                <c:pt idx="2304">
                  <c:v>1.3651753945178393</c:v>
                </c:pt>
                <c:pt idx="2305">
                  <c:v>1.3651881617511563</c:v>
                </c:pt>
                <c:pt idx="2306">
                  <c:v>1.3655417400474599</c:v>
                </c:pt>
                <c:pt idx="2307">
                  <c:v>1.3656849627391863</c:v>
                </c:pt>
                <c:pt idx="2308">
                  <c:v>1.3661615291118048</c:v>
                </c:pt>
                <c:pt idx="2309">
                  <c:v>1.3661960357860261</c:v>
                </c:pt>
                <c:pt idx="2310">
                  <c:v>1.3668304524205992</c:v>
                </c:pt>
                <c:pt idx="2311">
                  <c:v>1.3670803138616532</c:v>
                </c:pt>
                <c:pt idx="2312">
                  <c:v>1.3684783898704498</c:v>
                </c:pt>
                <c:pt idx="2313">
                  <c:v>1.3688386731062312</c:v>
                </c:pt>
                <c:pt idx="2314">
                  <c:v>1.3707553814435451</c:v>
                </c:pt>
                <c:pt idx="2315">
                  <c:v>1.370812920020595</c:v>
                </c:pt>
                <c:pt idx="2316">
                  <c:v>1.3718463394003972</c:v>
                </c:pt>
                <c:pt idx="2317">
                  <c:v>1.3721394732764214</c:v>
                </c:pt>
                <c:pt idx="2318">
                  <c:v>1.3722920289805258</c:v>
                </c:pt>
                <c:pt idx="2319">
                  <c:v>1.3727300491901622</c:v>
                </c:pt>
                <c:pt idx="2320">
                  <c:v>1.3728205670318974</c:v>
                </c:pt>
                <c:pt idx="2321">
                  <c:v>1.3731042545017706</c:v>
                </c:pt>
                <c:pt idx="2322">
                  <c:v>1.3732161811609369</c:v>
                </c:pt>
                <c:pt idx="2323">
                  <c:v>1.3747207466720333</c:v>
                </c:pt>
                <c:pt idx="2324">
                  <c:v>1.3755727121617864</c:v>
                </c:pt>
                <c:pt idx="2325">
                  <c:v>1.3774660155225738</c:v>
                </c:pt>
                <c:pt idx="2326">
                  <c:v>1.3798241365226966</c:v>
                </c:pt>
                <c:pt idx="2327">
                  <c:v>1.3804035951206868</c:v>
                </c:pt>
                <c:pt idx="2328">
                  <c:v>1.3846951693399252</c:v>
                </c:pt>
                <c:pt idx="2329">
                  <c:v>1.3847907663770354</c:v>
                </c:pt>
                <c:pt idx="2330">
                  <c:v>1.3849226945343773</c:v>
                </c:pt>
                <c:pt idx="2331">
                  <c:v>1.3850552179354274</c:v>
                </c:pt>
                <c:pt idx="2332">
                  <c:v>1.3854898732341536</c:v>
                </c:pt>
                <c:pt idx="2333">
                  <c:v>1.3864390256085175</c:v>
                </c:pt>
                <c:pt idx="2334">
                  <c:v>1.3871273814793121</c:v>
                </c:pt>
                <c:pt idx="2335">
                  <c:v>1.388548571045783</c:v>
                </c:pt>
                <c:pt idx="2336">
                  <c:v>1.3895802639503532</c:v>
                </c:pt>
                <c:pt idx="2337">
                  <c:v>1.3902075692775826</c:v>
                </c:pt>
                <c:pt idx="2338">
                  <c:v>1.3917091631241914</c:v>
                </c:pt>
                <c:pt idx="2339">
                  <c:v>1.3919323872081408</c:v>
                </c:pt>
                <c:pt idx="2340">
                  <c:v>1.3928346225628179</c:v>
                </c:pt>
                <c:pt idx="2341">
                  <c:v>1.3929120997869067</c:v>
                </c:pt>
                <c:pt idx="2342">
                  <c:v>1.3943126325629742</c:v>
                </c:pt>
                <c:pt idx="2343">
                  <c:v>1.394874079562991</c:v>
                </c:pt>
                <c:pt idx="2344">
                  <c:v>1.3949214680812383</c:v>
                </c:pt>
                <c:pt idx="2345">
                  <c:v>1.3958713834476362</c:v>
                </c:pt>
                <c:pt idx="2346">
                  <c:v>1.3983291014057813</c:v>
                </c:pt>
                <c:pt idx="2347">
                  <c:v>1.3984604863325478</c:v>
                </c:pt>
                <c:pt idx="2348">
                  <c:v>1.39867043513127</c:v>
                </c:pt>
                <c:pt idx="2349">
                  <c:v>1.3988146382875322</c:v>
                </c:pt>
                <c:pt idx="2350">
                  <c:v>1.400361438995374</c:v>
                </c:pt>
                <c:pt idx="2351">
                  <c:v>1.4005826745164593</c:v>
                </c:pt>
                <c:pt idx="2352">
                  <c:v>1.4019414036178861</c:v>
                </c:pt>
                <c:pt idx="2353">
                  <c:v>1.4025762265783339</c:v>
                </c:pt>
                <c:pt idx="2354">
                  <c:v>1.4028332595282502</c:v>
                </c:pt>
                <c:pt idx="2355">
                  <c:v>1.4029108666835961</c:v>
                </c:pt>
                <c:pt idx="2356">
                  <c:v>1.4032167264366531</c:v>
                </c:pt>
                <c:pt idx="2357">
                  <c:v>1.4040311600703417</c:v>
                </c:pt>
                <c:pt idx="2358">
                  <c:v>1.4055069966959601</c:v>
                </c:pt>
                <c:pt idx="2359">
                  <c:v>1.4058914680168999</c:v>
                </c:pt>
                <c:pt idx="2360">
                  <c:v>1.4072684218385327</c:v>
                </c:pt>
                <c:pt idx="2361">
                  <c:v>1.4072727016464559</c:v>
                </c:pt>
                <c:pt idx="2362">
                  <c:v>1.4109422182233562</c:v>
                </c:pt>
                <c:pt idx="2363">
                  <c:v>1.4109488454097505</c:v>
                </c:pt>
                <c:pt idx="2364">
                  <c:v>1.4131776708882282</c:v>
                </c:pt>
                <c:pt idx="2365">
                  <c:v>1.4136267943172418</c:v>
                </c:pt>
                <c:pt idx="2366">
                  <c:v>1.4168882302639694</c:v>
                </c:pt>
                <c:pt idx="2367">
                  <c:v>1.4176003335992353</c:v>
                </c:pt>
                <c:pt idx="2368">
                  <c:v>1.4216212711767295</c:v>
                </c:pt>
                <c:pt idx="2369">
                  <c:v>1.4228691258023805</c:v>
                </c:pt>
                <c:pt idx="2370">
                  <c:v>1.4236412342733968</c:v>
                </c:pt>
                <c:pt idx="2371">
                  <c:v>1.4238530193939349</c:v>
                </c:pt>
                <c:pt idx="2372">
                  <c:v>1.4240426492986784</c:v>
                </c:pt>
                <c:pt idx="2373">
                  <c:v>1.4253875441063484</c:v>
                </c:pt>
                <c:pt idx="2374">
                  <c:v>1.4260462757285663</c:v>
                </c:pt>
                <c:pt idx="2375">
                  <c:v>1.4289795183367948</c:v>
                </c:pt>
                <c:pt idx="2376">
                  <c:v>1.429536052496043</c:v>
                </c:pt>
                <c:pt idx="2377">
                  <c:v>1.4296895895564203</c:v>
                </c:pt>
                <c:pt idx="2378">
                  <c:v>1.4303857712000012</c:v>
                </c:pt>
                <c:pt idx="2379">
                  <c:v>1.4324607445928141</c:v>
                </c:pt>
                <c:pt idx="2380">
                  <c:v>1.4333114676798862</c:v>
                </c:pt>
                <c:pt idx="2381">
                  <c:v>1.4351656629449183</c:v>
                </c:pt>
                <c:pt idx="2382">
                  <c:v>1.4357276001655395</c:v>
                </c:pt>
                <c:pt idx="2383">
                  <c:v>1.4371816222948128</c:v>
                </c:pt>
                <c:pt idx="2384">
                  <c:v>1.4374668201863714</c:v>
                </c:pt>
                <c:pt idx="2385">
                  <c:v>1.4381053454766259</c:v>
                </c:pt>
                <c:pt idx="2386">
                  <c:v>1.4406150721937081</c:v>
                </c:pt>
                <c:pt idx="2387">
                  <c:v>1.4415340478708112</c:v>
                </c:pt>
                <c:pt idx="2388">
                  <c:v>1.4418672369554679</c:v>
                </c:pt>
                <c:pt idx="2389">
                  <c:v>1.442789628222727</c:v>
                </c:pt>
                <c:pt idx="2390">
                  <c:v>1.4435113796312882</c:v>
                </c:pt>
                <c:pt idx="2391">
                  <c:v>1.4453878032102414</c:v>
                </c:pt>
                <c:pt idx="2392">
                  <c:v>1.4464512061011072</c:v>
                </c:pt>
                <c:pt idx="2393">
                  <c:v>1.4471699711929278</c:v>
                </c:pt>
                <c:pt idx="2394">
                  <c:v>1.4480841791582739</c:v>
                </c:pt>
                <c:pt idx="2395">
                  <c:v>1.4492371264698223</c:v>
                </c:pt>
                <c:pt idx="2396">
                  <c:v>1.4501696718914117</c:v>
                </c:pt>
                <c:pt idx="2397">
                  <c:v>1.4542846313803377</c:v>
                </c:pt>
                <c:pt idx="2398">
                  <c:v>1.4545609633481946</c:v>
                </c:pt>
                <c:pt idx="2399">
                  <c:v>1.4548107388789546</c:v>
                </c:pt>
                <c:pt idx="2400">
                  <c:v>1.4549678997651441</c:v>
                </c:pt>
                <c:pt idx="2401">
                  <c:v>1.455586290382896</c:v>
                </c:pt>
                <c:pt idx="2402">
                  <c:v>1.4556810047994411</c:v>
                </c:pt>
                <c:pt idx="2403">
                  <c:v>1.4592029339297807</c:v>
                </c:pt>
                <c:pt idx="2404">
                  <c:v>1.4597332766804632</c:v>
                </c:pt>
                <c:pt idx="2405">
                  <c:v>1.459768831532003</c:v>
                </c:pt>
                <c:pt idx="2406">
                  <c:v>1.4603244839970781</c:v>
                </c:pt>
                <c:pt idx="2407">
                  <c:v>1.4613066455439989</c:v>
                </c:pt>
                <c:pt idx="2408">
                  <c:v>1.4624302004620908</c:v>
                </c:pt>
                <c:pt idx="2409">
                  <c:v>1.4626487884651935</c:v>
                </c:pt>
                <c:pt idx="2410">
                  <c:v>1.4631751836396185</c:v>
                </c:pt>
                <c:pt idx="2411">
                  <c:v>1.4637993860600704</c:v>
                </c:pt>
                <c:pt idx="2412">
                  <c:v>1.4642415004673732</c:v>
                </c:pt>
                <c:pt idx="2413">
                  <c:v>1.4643680801923717</c:v>
                </c:pt>
                <c:pt idx="2414">
                  <c:v>1.465940927175827</c:v>
                </c:pt>
                <c:pt idx="2415">
                  <c:v>1.4712281128659594</c:v>
                </c:pt>
                <c:pt idx="2416">
                  <c:v>1.472121005507864</c:v>
                </c:pt>
                <c:pt idx="2417">
                  <c:v>1.4728267122835841</c:v>
                </c:pt>
                <c:pt idx="2418">
                  <c:v>1.4744650376966491</c:v>
                </c:pt>
                <c:pt idx="2419">
                  <c:v>1.475252916188843</c:v>
                </c:pt>
                <c:pt idx="2420">
                  <c:v>1.4755291052862389</c:v>
                </c:pt>
                <c:pt idx="2421">
                  <c:v>1.4762140854399481</c:v>
                </c:pt>
                <c:pt idx="2422">
                  <c:v>1.4771450605526986</c:v>
                </c:pt>
                <c:pt idx="2423">
                  <c:v>1.4777103773058355</c:v>
                </c:pt>
                <c:pt idx="2424">
                  <c:v>1.4780025750692924</c:v>
                </c:pt>
                <c:pt idx="2425">
                  <c:v>1.47899755682587</c:v>
                </c:pt>
                <c:pt idx="2426">
                  <c:v>1.4804239663540824</c:v>
                </c:pt>
                <c:pt idx="2427">
                  <c:v>1.4822928020211106</c:v>
                </c:pt>
                <c:pt idx="2428">
                  <c:v>1.4823446564535623</c:v>
                </c:pt>
                <c:pt idx="2429">
                  <c:v>1.4824355195693442</c:v>
                </c:pt>
                <c:pt idx="2430">
                  <c:v>1.4827663282833923</c:v>
                </c:pt>
                <c:pt idx="2431">
                  <c:v>1.4830641807072387</c:v>
                </c:pt>
                <c:pt idx="2432">
                  <c:v>1.4833188095635417</c:v>
                </c:pt>
                <c:pt idx="2433">
                  <c:v>1.4848449989836157</c:v>
                </c:pt>
                <c:pt idx="2434">
                  <c:v>1.4850001534721917</c:v>
                </c:pt>
                <c:pt idx="2435">
                  <c:v>1.4853587718602017</c:v>
                </c:pt>
                <c:pt idx="2436">
                  <c:v>1.4859580923683438</c:v>
                </c:pt>
                <c:pt idx="2437">
                  <c:v>1.4868701577954155</c:v>
                </c:pt>
                <c:pt idx="2438">
                  <c:v>1.4876622912924591</c:v>
                </c:pt>
                <c:pt idx="2439">
                  <c:v>1.4882475354565368</c:v>
                </c:pt>
                <c:pt idx="2440">
                  <c:v>1.4884676952477269</c:v>
                </c:pt>
                <c:pt idx="2441">
                  <c:v>1.489146604988864</c:v>
                </c:pt>
                <c:pt idx="2442">
                  <c:v>1.489868005055706</c:v>
                </c:pt>
                <c:pt idx="2443">
                  <c:v>1.4903624452064916</c:v>
                </c:pt>
                <c:pt idx="2444">
                  <c:v>1.4913498339895712</c:v>
                </c:pt>
                <c:pt idx="2445">
                  <c:v>1.4923618117498745</c:v>
                </c:pt>
                <c:pt idx="2446">
                  <c:v>1.4925569690992129</c:v>
                </c:pt>
                <c:pt idx="2447">
                  <c:v>1.4928421200895925</c:v>
                </c:pt>
                <c:pt idx="2448">
                  <c:v>1.4928873219764596</c:v>
                </c:pt>
                <c:pt idx="2449">
                  <c:v>1.495477026502162</c:v>
                </c:pt>
                <c:pt idx="2450">
                  <c:v>1.497957017082264</c:v>
                </c:pt>
                <c:pt idx="2451">
                  <c:v>1.4990170288127587</c:v>
                </c:pt>
                <c:pt idx="2452">
                  <c:v>1.5015289384169841</c:v>
                </c:pt>
                <c:pt idx="2453">
                  <c:v>1.5018255203495268</c:v>
                </c:pt>
                <c:pt idx="2454">
                  <c:v>1.5023611293186336</c:v>
                </c:pt>
                <c:pt idx="2455">
                  <c:v>1.5026786843385811</c:v>
                </c:pt>
                <c:pt idx="2456">
                  <c:v>1.5062074035196027</c:v>
                </c:pt>
                <c:pt idx="2457">
                  <c:v>1.5068190445674077</c:v>
                </c:pt>
                <c:pt idx="2458">
                  <c:v>1.5070773885295663</c:v>
                </c:pt>
                <c:pt idx="2459">
                  <c:v>1.5083606018784053</c:v>
                </c:pt>
                <c:pt idx="2460">
                  <c:v>1.5115799703752832</c:v>
                </c:pt>
                <c:pt idx="2461">
                  <c:v>1.5134735015217033</c:v>
                </c:pt>
                <c:pt idx="2462">
                  <c:v>1.5153725733855659</c:v>
                </c:pt>
                <c:pt idx="2463">
                  <c:v>1.5173883298573057</c:v>
                </c:pt>
                <c:pt idx="2464">
                  <c:v>1.5175403172197011</c:v>
                </c:pt>
                <c:pt idx="2465">
                  <c:v>1.5209497830046714</c:v>
                </c:pt>
                <c:pt idx="2466">
                  <c:v>1.5214734501773175</c:v>
                </c:pt>
                <c:pt idx="2467">
                  <c:v>1.5223958926082042</c:v>
                </c:pt>
                <c:pt idx="2468">
                  <c:v>1.5230899841719934</c:v>
                </c:pt>
                <c:pt idx="2469">
                  <c:v>1.5234970529526195</c:v>
                </c:pt>
                <c:pt idx="2470">
                  <c:v>1.5236041777188996</c:v>
                </c:pt>
                <c:pt idx="2471">
                  <c:v>1.5246872418379187</c:v>
                </c:pt>
                <c:pt idx="2472">
                  <c:v>1.5252237080130804</c:v>
                </c:pt>
                <c:pt idx="2473">
                  <c:v>1.5252879712408949</c:v>
                </c:pt>
                <c:pt idx="2474">
                  <c:v>1.525817139274608</c:v>
                </c:pt>
                <c:pt idx="2475">
                  <c:v>1.526182710828798</c:v>
                </c:pt>
                <c:pt idx="2476">
                  <c:v>1.5264582577888901</c:v>
                </c:pt>
                <c:pt idx="2477">
                  <c:v>1.5286868854475175</c:v>
                </c:pt>
                <c:pt idx="2478">
                  <c:v>1.528717508262996</c:v>
                </c:pt>
                <c:pt idx="2479">
                  <c:v>1.5302217131682612</c:v>
                </c:pt>
                <c:pt idx="2480">
                  <c:v>1.5308902280393433</c:v>
                </c:pt>
                <c:pt idx="2481">
                  <c:v>1.531237231206003</c:v>
                </c:pt>
                <c:pt idx="2482">
                  <c:v>1.5322411036285808</c:v>
                </c:pt>
                <c:pt idx="2483">
                  <c:v>1.5347280047162315</c:v>
                </c:pt>
                <c:pt idx="2484">
                  <c:v>1.5359616210228721</c:v>
                </c:pt>
                <c:pt idx="2485">
                  <c:v>1.5371894987448329</c:v>
                </c:pt>
                <c:pt idx="2486">
                  <c:v>1.5387525241923892</c:v>
                </c:pt>
                <c:pt idx="2487">
                  <c:v>1.5393936993496462</c:v>
                </c:pt>
                <c:pt idx="2488">
                  <c:v>1.5397874780851941</c:v>
                </c:pt>
                <c:pt idx="2489">
                  <c:v>1.5398693416154132</c:v>
                </c:pt>
                <c:pt idx="2490">
                  <c:v>1.541144886721457</c:v>
                </c:pt>
                <c:pt idx="2491">
                  <c:v>1.541393721769025</c:v>
                </c:pt>
                <c:pt idx="2492">
                  <c:v>1.5430391971655009</c:v>
                </c:pt>
                <c:pt idx="2493">
                  <c:v>1.5451185488994004</c:v>
                </c:pt>
                <c:pt idx="2494">
                  <c:v>1.5463893364814894</c:v>
                </c:pt>
                <c:pt idx="2495">
                  <c:v>1.5465933722567398</c:v>
                </c:pt>
                <c:pt idx="2496">
                  <c:v>1.5469270437436324</c:v>
                </c:pt>
                <c:pt idx="2497">
                  <c:v>1.5489213429250233</c:v>
                </c:pt>
                <c:pt idx="2498">
                  <c:v>1.5496449276459474</c:v>
                </c:pt>
                <c:pt idx="2499">
                  <c:v>1.5514692887773958</c:v>
                </c:pt>
                <c:pt idx="2500">
                  <c:v>1.551477406781179</c:v>
                </c:pt>
                <c:pt idx="2501">
                  <c:v>1.5527446359947694</c:v>
                </c:pt>
                <c:pt idx="2502">
                  <c:v>1.5539768823298805</c:v>
                </c:pt>
                <c:pt idx="2503">
                  <c:v>1.5542180102168428</c:v>
                </c:pt>
                <c:pt idx="2504">
                  <c:v>1.5547583733552857</c:v>
                </c:pt>
                <c:pt idx="2505">
                  <c:v>1.5558892645383311</c:v>
                </c:pt>
                <c:pt idx="2506">
                  <c:v>1.5574422793284057</c:v>
                </c:pt>
                <c:pt idx="2507">
                  <c:v>1.5583589638300088</c:v>
                </c:pt>
                <c:pt idx="2508">
                  <c:v>1.5584484029317556</c:v>
                </c:pt>
                <c:pt idx="2509">
                  <c:v>1.5597168254996669</c:v>
                </c:pt>
                <c:pt idx="2510">
                  <c:v>1.5598771843358883</c:v>
                </c:pt>
                <c:pt idx="2511">
                  <c:v>1.5599814813941797</c:v>
                </c:pt>
                <c:pt idx="2512">
                  <c:v>1.5603533878112266</c:v>
                </c:pt>
                <c:pt idx="2513">
                  <c:v>1.561128508037406</c:v>
                </c:pt>
                <c:pt idx="2514">
                  <c:v>1.5611792978527472</c:v>
                </c:pt>
                <c:pt idx="2515">
                  <c:v>1.561278652582107</c:v>
                </c:pt>
                <c:pt idx="2516">
                  <c:v>1.5632188085459888</c:v>
                </c:pt>
                <c:pt idx="2517">
                  <c:v>1.5632639579021725</c:v>
                </c:pt>
                <c:pt idx="2518">
                  <c:v>1.5640025912400912</c:v>
                </c:pt>
                <c:pt idx="2519">
                  <c:v>1.5675214788704479</c:v>
                </c:pt>
                <c:pt idx="2520">
                  <c:v>1.5687574800750419</c:v>
                </c:pt>
                <c:pt idx="2521">
                  <c:v>1.5700474188860463</c:v>
                </c:pt>
                <c:pt idx="2522">
                  <c:v>1.5743464465402242</c:v>
                </c:pt>
                <c:pt idx="2523">
                  <c:v>1.5758298526023669</c:v>
                </c:pt>
                <c:pt idx="2524">
                  <c:v>1.5758333886047349</c:v>
                </c:pt>
                <c:pt idx="2525">
                  <c:v>1.5777587812596847</c:v>
                </c:pt>
                <c:pt idx="2526">
                  <c:v>1.5779272242920128</c:v>
                </c:pt>
                <c:pt idx="2527">
                  <c:v>1.581111162655239</c:v>
                </c:pt>
                <c:pt idx="2528">
                  <c:v>1.5816654993070292</c:v>
                </c:pt>
                <c:pt idx="2529">
                  <c:v>1.5823118263031353</c:v>
                </c:pt>
                <c:pt idx="2530">
                  <c:v>1.5827086904193752</c:v>
                </c:pt>
                <c:pt idx="2531">
                  <c:v>1.5862856625286583</c:v>
                </c:pt>
                <c:pt idx="2532">
                  <c:v>1.5864010725738074</c:v>
                </c:pt>
                <c:pt idx="2533">
                  <c:v>1.5868360503085246</c:v>
                </c:pt>
                <c:pt idx="2534">
                  <c:v>1.5872708431987042</c:v>
                </c:pt>
                <c:pt idx="2535">
                  <c:v>1.5875201669365073</c:v>
                </c:pt>
                <c:pt idx="2536">
                  <c:v>1.5888438220642449</c:v>
                </c:pt>
                <c:pt idx="2537">
                  <c:v>1.5899522795317884</c:v>
                </c:pt>
                <c:pt idx="2538">
                  <c:v>1.5909567394960016</c:v>
                </c:pt>
                <c:pt idx="2539">
                  <c:v>1.5911487158989301</c:v>
                </c:pt>
                <c:pt idx="2540">
                  <c:v>1.5942716806257504</c:v>
                </c:pt>
                <c:pt idx="2541">
                  <c:v>1.5962936029208223</c:v>
                </c:pt>
                <c:pt idx="2542">
                  <c:v>1.5979532217272387</c:v>
                </c:pt>
                <c:pt idx="2543">
                  <c:v>1.5979732878875885</c:v>
                </c:pt>
                <c:pt idx="2544">
                  <c:v>1.5995656944477177</c:v>
                </c:pt>
                <c:pt idx="2545">
                  <c:v>1.6004545839694828</c:v>
                </c:pt>
                <c:pt idx="2546">
                  <c:v>1.6040760121361985</c:v>
                </c:pt>
                <c:pt idx="2547">
                  <c:v>1.6041893448491491</c:v>
                </c:pt>
                <c:pt idx="2548">
                  <c:v>1.6045767403681359</c:v>
                </c:pt>
                <c:pt idx="2549">
                  <c:v>1.6048982908293903</c:v>
                </c:pt>
                <c:pt idx="2550">
                  <c:v>1.6050363349631243</c:v>
                </c:pt>
                <c:pt idx="2551">
                  <c:v>1.6058301956093919</c:v>
                </c:pt>
                <c:pt idx="2552">
                  <c:v>1.6060970072924217</c:v>
                </c:pt>
                <c:pt idx="2553">
                  <c:v>1.6070243213455395</c:v>
                </c:pt>
                <c:pt idx="2554">
                  <c:v>1.6091466388432261</c:v>
                </c:pt>
                <c:pt idx="2555">
                  <c:v>1.6094006760134982</c:v>
                </c:pt>
                <c:pt idx="2556">
                  <c:v>1.6095836730753379</c:v>
                </c:pt>
                <c:pt idx="2557">
                  <c:v>1.6111169275774355</c:v>
                </c:pt>
                <c:pt idx="2558">
                  <c:v>1.6115295890667511</c:v>
                </c:pt>
                <c:pt idx="2559">
                  <c:v>1.6129884970188437</c:v>
                </c:pt>
                <c:pt idx="2560">
                  <c:v>1.6130383124612633</c:v>
                </c:pt>
                <c:pt idx="2561">
                  <c:v>1.6132393547134263</c:v>
                </c:pt>
                <c:pt idx="2562">
                  <c:v>1.6156074559050868</c:v>
                </c:pt>
                <c:pt idx="2563">
                  <c:v>1.6156089493783332</c:v>
                </c:pt>
                <c:pt idx="2564">
                  <c:v>1.6165066893590745</c:v>
                </c:pt>
                <c:pt idx="2565">
                  <c:v>1.616685498266393</c:v>
                </c:pt>
                <c:pt idx="2566">
                  <c:v>1.6192672421026646</c:v>
                </c:pt>
                <c:pt idx="2567">
                  <c:v>1.6207691765832752</c:v>
                </c:pt>
                <c:pt idx="2568">
                  <c:v>1.6217826818232333</c:v>
                </c:pt>
                <c:pt idx="2569">
                  <c:v>1.6219215996660745</c:v>
                </c:pt>
                <c:pt idx="2570">
                  <c:v>1.6238527105799212</c:v>
                </c:pt>
                <c:pt idx="2571">
                  <c:v>1.6269189298919204</c:v>
                </c:pt>
                <c:pt idx="2572">
                  <c:v>1.6295380691713184</c:v>
                </c:pt>
                <c:pt idx="2573">
                  <c:v>1.6313303534760033</c:v>
                </c:pt>
                <c:pt idx="2574">
                  <c:v>1.6317111577334553</c:v>
                </c:pt>
                <c:pt idx="2575">
                  <c:v>1.631775721529098</c:v>
                </c:pt>
                <c:pt idx="2576">
                  <c:v>1.6322733424371298</c:v>
                </c:pt>
                <c:pt idx="2577">
                  <c:v>1.6323189596309799</c:v>
                </c:pt>
                <c:pt idx="2578">
                  <c:v>1.6326291578966992</c:v>
                </c:pt>
                <c:pt idx="2579">
                  <c:v>1.6331986236634781</c:v>
                </c:pt>
                <c:pt idx="2580">
                  <c:v>1.6335504485346219</c:v>
                </c:pt>
                <c:pt idx="2581">
                  <c:v>1.6343433232191864</c:v>
                </c:pt>
                <c:pt idx="2582">
                  <c:v>1.6343527221975207</c:v>
                </c:pt>
                <c:pt idx="2583">
                  <c:v>1.6343823713412269</c:v>
                </c:pt>
                <c:pt idx="2584">
                  <c:v>1.6345991767872037</c:v>
                </c:pt>
                <c:pt idx="2585">
                  <c:v>1.6363149762749973</c:v>
                </c:pt>
                <c:pt idx="2586">
                  <c:v>1.6368234451806571</c:v>
                </c:pt>
                <c:pt idx="2587">
                  <c:v>1.6371906533995759</c:v>
                </c:pt>
                <c:pt idx="2588">
                  <c:v>1.6421075965714951</c:v>
                </c:pt>
                <c:pt idx="2589">
                  <c:v>1.6424424745302899</c:v>
                </c:pt>
                <c:pt idx="2590">
                  <c:v>1.6445834836810169</c:v>
                </c:pt>
                <c:pt idx="2591">
                  <c:v>1.6450606944232122</c:v>
                </c:pt>
                <c:pt idx="2592">
                  <c:v>1.6452447218725854</c:v>
                </c:pt>
                <c:pt idx="2593">
                  <c:v>1.6456209429452247</c:v>
                </c:pt>
                <c:pt idx="2594">
                  <c:v>1.6462225684959098</c:v>
                </c:pt>
                <c:pt idx="2595">
                  <c:v>1.6491728192719972</c:v>
                </c:pt>
                <c:pt idx="2596">
                  <c:v>1.6497451373497583</c:v>
                </c:pt>
                <c:pt idx="2597">
                  <c:v>1.6506986126812964</c:v>
                </c:pt>
                <c:pt idx="2598">
                  <c:v>1.6558687959488139</c:v>
                </c:pt>
                <c:pt idx="2599">
                  <c:v>1.6566159775791136</c:v>
                </c:pt>
                <c:pt idx="2600">
                  <c:v>1.6569455756966676</c:v>
                </c:pt>
                <c:pt idx="2601">
                  <c:v>1.6584347104246495</c:v>
                </c:pt>
                <c:pt idx="2602">
                  <c:v>1.6606663985294519</c:v>
                </c:pt>
                <c:pt idx="2603">
                  <c:v>1.6658661302558329</c:v>
                </c:pt>
                <c:pt idx="2604">
                  <c:v>1.6660325420295021</c:v>
                </c:pt>
                <c:pt idx="2605">
                  <c:v>1.6660351908349942</c:v>
                </c:pt>
                <c:pt idx="2606">
                  <c:v>1.6674967533641269</c:v>
                </c:pt>
                <c:pt idx="2607">
                  <c:v>1.6679168501500212</c:v>
                </c:pt>
                <c:pt idx="2608">
                  <c:v>1.6693220795763986</c:v>
                </c:pt>
                <c:pt idx="2609">
                  <c:v>1.6702500004925984</c:v>
                </c:pt>
                <c:pt idx="2610">
                  <c:v>1.6715081540757701</c:v>
                </c:pt>
                <c:pt idx="2611">
                  <c:v>1.6785268894260867</c:v>
                </c:pt>
                <c:pt idx="2612">
                  <c:v>1.6787214453612824</c:v>
                </c:pt>
                <c:pt idx="2613">
                  <c:v>1.6795476953570465</c:v>
                </c:pt>
                <c:pt idx="2614">
                  <c:v>1.6802194904818555</c:v>
                </c:pt>
                <c:pt idx="2615">
                  <c:v>1.6833287295282868</c:v>
                </c:pt>
                <c:pt idx="2616">
                  <c:v>1.6850244108481067</c:v>
                </c:pt>
                <c:pt idx="2617">
                  <c:v>1.6854605053150271</c:v>
                </c:pt>
                <c:pt idx="2618">
                  <c:v>1.6857081227734152</c:v>
                </c:pt>
                <c:pt idx="2619">
                  <c:v>1.6888564788166587</c:v>
                </c:pt>
                <c:pt idx="2620">
                  <c:v>1.6900509291637293</c:v>
                </c:pt>
                <c:pt idx="2621">
                  <c:v>1.6904224714409664</c:v>
                </c:pt>
                <c:pt idx="2622">
                  <c:v>1.6924768715970067</c:v>
                </c:pt>
                <c:pt idx="2623">
                  <c:v>1.693344127297379</c:v>
                </c:pt>
                <c:pt idx="2624">
                  <c:v>1.693572079166064</c:v>
                </c:pt>
                <c:pt idx="2625">
                  <c:v>1.6984151198841069</c:v>
                </c:pt>
                <c:pt idx="2626">
                  <c:v>1.7008642105823009</c:v>
                </c:pt>
                <c:pt idx="2627">
                  <c:v>1.701620359413351</c:v>
                </c:pt>
                <c:pt idx="2628">
                  <c:v>1.7038575042757769</c:v>
                </c:pt>
                <c:pt idx="2629">
                  <c:v>1.7043984403286883</c:v>
                </c:pt>
                <c:pt idx="2630">
                  <c:v>1.7050428580520034</c:v>
                </c:pt>
                <c:pt idx="2631">
                  <c:v>1.7053811403079948</c:v>
                </c:pt>
                <c:pt idx="2632">
                  <c:v>1.7063226975301318</c:v>
                </c:pt>
                <c:pt idx="2633">
                  <c:v>1.7070539241065739</c:v>
                </c:pt>
                <c:pt idx="2634">
                  <c:v>1.7072890096860776</c:v>
                </c:pt>
                <c:pt idx="2635">
                  <c:v>1.7085067998185737</c:v>
                </c:pt>
                <c:pt idx="2636">
                  <c:v>1.7085190757240001</c:v>
                </c:pt>
                <c:pt idx="2637">
                  <c:v>1.7089192299547842</c:v>
                </c:pt>
                <c:pt idx="2638">
                  <c:v>1.7110221961666856</c:v>
                </c:pt>
                <c:pt idx="2639">
                  <c:v>1.713471452556971</c:v>
                </c:pt>
                <c:pt idx="2640">
                  <c:v>1.7139538672921937</c:v>
                </c:pt>
                <c:pt idx="2641">
                  <c:v>1.715269795477818</c:v>
                </c:pt>
                <c:pt idx="2642">
                  <c:v>1.7167131577290096</c:v>
                </c:pt>
                <c:pt idx="2643">
                  <c:v>1.7179387748815484</c:v>
                </c:pt>
                <c:pt idx="2644">
                  <c:v>1.7182875907383104</c:v>
                </c:pt>
                <c:pt idx="2645">
                  <c:v>1.7189255039706406</c:v>
                </c:pt>
                <c:pt idx="2646">
                  <c:v>1.7191109044479178</c:v>
                </c:pt>
                <c:pt idx="2647">
                  <c:v>1.7206724427184228</c:v>
                </c:pt>
                <c:pt idx="2648">
                  <c:v>1.7238808675954198</c:v>
                </c:pt>
                <c:pt idx="2649">
                  <c:v>1.7247994003582237</c:v>
                </c:pt>
                <c:pt idx="2650">
                  <c:v>1.7249177064772312</c:v>
                </c:pt>
                <c:pt idx="2651">
                  <c:v>1.725119108043166</c:v>
                </c:pt>
                <c:pt idx="2652">
                  <c:v>1.7253787900267028</c:v>
                </c:pt>
                <c:pt idx="2653">
                  <c:v>1.7267463237170155</c:v>
                </c:pt>
                <c:pt idx="2654">
                  <c:v>1.7267955713284908</c:v>
                </c:pt>
                <c:pt idx="2655">
                  <c:v>1.7271909821612927</c:v>
                </c:pt>
                <c:pt idx="2656">
                  <c:v>1.7278537311001818</c:v>
                </c:pt>
                <c:pt idx="2657">
                  <c:v>1.7279953767769975</c:v>
                </c:pt>
                <c:pt idx="2658">
                  <c:v>1.7291038636184963</c:v>
                </c:pt>
                <c:pt idx="2659">
                  <c:v>1.7291535631954698</c:v>
                </c:pt>
                <c:pt idx="2660">
                  <c:v>1.7292334857846465</c:v>
                </c:pt>
                <c:pt idx="2661">
                  <c:v>1.7306059924835919</c:v>
                </c:pt>
                <c:pt idx="2662">
                  <c:v>1.7307256903152306</c:v>
                </c:pt>
                <c:pt idx="2663">
                  <c:v>1.7354593783837895</c:v>
                </c:pt>
                <c:pt idx="2664">
                  <c:v>1.7356905084722039</c:v>
                </c:pt>
                <c:pt idx="2665">
                  <c:v>1.7376649687229095</c:v>
                </c:pt>
                <c:pt idx="2666">
                  <c:v>1.7378441584394038</c:v>
                </c:pt>
                <c:pt idx="2667">
                  <c:v>1.7397547360747589</c:v>
                </c:pt>
                <c:pt idx="2668">
                  <c:v>1.7428564252508987</c:v>
                </c:pt>
                <c:pt idx="2669">
                  <c:v>1.7436455515836151</c:v>
                </c:pt>
                <c:pt idx="2670">
                  <c:v>1.7461309503795868</c:v>
                </c:pt>
                <c:pt idx="2671">
                  <c:v>1.7471219534784377</c:v>
                </c:pt>
                <c:pt idx="2672">
                  <c:v>1.7480638181438262</c:v>
                </c:pt>
                <c:pt idx="2673">
                  <c:v>1.749352439465055</c:v>
                </c:pt>
                <c:pt idx="2674">
                  <c:v>1.7498176936757697</c:v>
                </c:pt>
                <c:pt idx="2675">
                  <c:v>1.7506434862486684</c:v>
                </c:pt>
                <c:pt idx="2676">
                  <c:v>1.7530304911802419</c:v>
                </c:pt>
                <c:pt idx="2677">
                  <c:v>1.7535521414896793</c:v>
                </c:pt>
                <c:pt idx="2678">
                  <c:v>1.75520743307035</c:v>
                </c:pt>
                <c:pt idx="2679">
                  <c:v>1.7553368332647346</c:v>
                </c:pt>
                <c:pt idx="2680">
                  <c:v>1.7578678772659886</c:v>
                </c:pt>
                <c:pt idx="2681">
                  <c:v>1.7615047033588045</c:v>
                </c:pt>
                <c:pt idx="2682">
                  <c:v>1.7631393852393535</c:v>
                </c:pt>
                <c:pt idx="2683">
                  <c:v>1.7659933623081292</c:v>
                </c:pt>
                <c:pt idx="2684">
                  <c:v>1.766392602853851</c:v>
                </c:pt>
                <c:pt idx="2685">
                  <c:v>1.7668679266050156</c:v>
                </c:pt>
                <c:pt idx="2686">
                  <c:v>1.7672192159286113</c:v>
                </c:pt>
                <c:pt idx="2687">
                  <c:v>1.7712357579196245</c:v>
                </c:pt>
                <c:pt idx="2688">
                  <c:v>1.7719725682760339</c:v>
                </c:pt>
                <c:pt idx="2689">
                  <c:v>1.7719913208038836</c:v>
                </c:pt>
                <c:pt idx="2690">
                  <c:v>1.7745191283548372</c:v>
                </c:pt>
                <c:pt idx="2691">
                  <c:v>1.774859284857262</c:v>
                </c:pt>
                <c:pt idx="2692">
                  <c:v>1.7754067828230713</c:v>
                </c:pt>
                <c:pt idx="2693">
                  <c:v>1.7784254841589304</c:v>
                </c:pt>
                <c:pt idx="2694">
                  <c:v>1.7802359132375656</c:v>
                </c:pt>
                <c:pt idx="2695">
                  <c:v>1.7837093104104578</c:v>
                </c:pt>
                <c:pt idx="2696">
                  <c:v>1.7852411732308837</c:v>
                </c:pt>
                <c:pt idx="2697">
                  <c:v>1.7873108372881099</c:v>
                </c:pt>
                <c:pt idx="2698">
                  <c:v>1.788062994400595</c:v>
                </c:pt>
                <c:pt idx="2699">
                  <c:v>1.7915694236267456</c:v>
                </c:pt>
                <c:pt idx="2700">
                  <c:v>1.7921072100094979</c:v>
                </c:pt>
                <c:pt idx="2701">
                  <c:v>1.792671324488641</c:v>
                </c:pt>
                <c:pt idx="2702">
                  <c:v>1.7953776442051095</c:v>
                </c:pt>
                <c:pt idx="2703">
                  <c:v>1.7958557872536325</c:v>
                </c:pt>
                <c:pt idx="2704">
                  <c:v>1.7959822380356947</c:v>
                </c:pt>
                <c:pt idx="2705">
                  <c:v>1.7961159988676429</c:v>
                </c:pt>
                <c:pt idx="2706">
                  <c:v>1.8000519668343327</c:v>
                </c:pt>
                <c:pt idx="2707">
                  <c:v>1.8012307936712135</c:v>
                </c:pt>
                <c:pt idx="2708">
                  <c:v>1.8019824303674021</c:v>
                </c:pt>
                <c:pt idx="2709">
                  <c:v>1.8022641459151838</c:v>
                </c:pt>
                <c:pt idx="2710">
                  <c:v>1.8041022026232829</c:v>
                </c:pt>
                <c:pt idx="2711">
                  <c:v>1.8043519491863491</c:v>
                </c:pt>
                <c:pt idx="2712">
                  <c:v>1.8048826351886036</c:v>
                </c:pt>
                <c:pt idx="2713">
                  <c:v>1.8121039426376191</c:v>
                </c:pt>
                <c:pt idx="2714">
                  <c:v>1.8136786594717547</c:v>
                </c:pt>
                <c:pt idx="2715">
                  <c:v>1.8140920117242987</c:v>
                </c:pt>
                <c:pt idx="2716">
                  <c:v>1.8142189491098333</c:v>
                </c:pt>
                <c:pt idx="2717">
                  <c:v>1.8195555288502765</c:v>
                </c:pt>
                <c:pt idx="2718">
                  <c:v>1.8212610227760873</c:v>
                </c:pt>
                <c:pt idx="2719">
                  <c:v>1.8223373243751182</c:v>
                </c:pt>
                <c:pt idx="2720">
                  <c:v>1.8244620236639879</c:v>
                </c:pt>
                <c:pt idx="2721">
                  <c:v>1.8248195299750831</c:v>
                </c:pt>
                <c:pt idx="2722">
                  <c:v>1.8263652880923009</c:v>
                </c:pt>
                <c:pt idx="2723">
                  <c:v>1.8282004197158297</c:v>
                </c:pt>
                <c:pt idx="2724">
                  <c:v>1.8289783635943064</c:v>
                </c:pt>
                <c:pt idx="2725">
                  <c:v>1.8301883242343533</c:v>
                </c:pt>
                <c:pt idx="2726">
                  <c:v>1.8305066251906918</c:v>
                </c:pt>
                <c:pt idx="2727">
                  <c:v>1.8309917127856639</c:v>
                </c:pt>
                <c:pt idx="2728">
                  <c:v>1.8322893233031226</c:v>
                </c:pt>
                <c:pt idx="2729">
                  <c:v>1.8365045203647579</c:v>
                </c:pt>
                <c:pt idx="2730">
                  <c:v>1.8366936492881036</c:v>
                </c:pt>
                <c:pt idx="2731">
                  <c:v>1.8395360630447488</c:v>
                </c:pt>
                <c:pt idx="2732">
                  <c:v>1.8412621449534028</c:v>
                </c:pt>
                <c:pt idx="2733">
                  <c:v>1.8444112675528217</c:v>
                </c:pt>
                <c:pt idx="2734">
                  <c:v>1.8448406186642732</c:v>
                </c:pt>
                <c:pt idx="2735">
                  <c:v>1.8460912334137591</c:v>
                </c:pt>
                <c:pt idx="2736">
                  <c:v>1.8484434928461499</c:v>
                </c:pt>
                <c:pt idx="2737">
                  <c:v>1.8493428784065333</c:v>
                </c:pt>
                <c:pt idx="2738">
                  <c:v>1.8503918217771975</c:v>
                </c:pt>
                <c:pt idx="2739">
                  <c:v>1.8506293679222297</c:v>
                </c:pt>
                <c:pt idx="2740">
                  <c:v>1.8516270137315964</c:v>
                </c:pt>
                <c:pt idx="2741">
                  <c:v>1.8516345893148691</c:v>
                </c:pt>
                <c:pt idx="2742">
                  <c:v>1.8520047444220409</c:v>
                </c:pt>
                <c:pt idx="2743">
                  <c:v>1.85449419655349</c:v>
                </c:pt>
                <c:pt idx="2744">
                  <c:v>1.85566947040118</c:v>
                </c:pt>
                <c:pt idx="2745">
                  <c:v>1.8558014631603814</c:v>
                </c:pt>
                <c:pt idx="2746">
                  <c:v>1.8571094585933789</c:v>
                </c:pt>
                <c:pt idx="2747">
                  <c:v>1.8576820352563794</c:v>
                </c:pt>
                <c:pt idx="2748">
                  <c:v>1.8588725909442319</c:v>
                </c:pt>
                <c:pt idx="2749">
                  <c:v>1.8614638030714741</c:v>
                </c:pt>
                <c:pt idx="2750">
                  <c:v>1.8640829946075013</c:v>
                </c:pt>
                <c:pt idx="2751">
                  <c:v>1.8660963607740964</c:v>
                </c:pt>
                <c:pt idx="2752">
                  <c:v>1.866591530233489</c:v>
                </c:pt>
                <c:pt idx="2753">
                  <c:v>1.8666151803906217</c:v>
                </c:pt>
                <c:pt idx="2754">
                  <c:v>1.8677906267317597</c:v>
                </c:pt>
                <c:pt idx="2755">
                  <c:v>1.8687076827357547</c:v>
                </c:pt>
                <c:pt idx="2756">
                  <c:v>1.8703338921364447</c:v>
                </c:pt>
                <c:pt idx="2757">
                  <c:v>1.8757274314739907</c:v>
                </c:pt>
                <c:pt idx="2758">
                  <c:v>1.8814973865482187</c:v>
                </c:pt>
                <c:pt idx="2759">
                  <c:v>1.8815922441240025</c:v>
                </c:pt>
                <c:pt idx="2760">
                  <c:v>1.8843163718974296</c:v>
                </c:pt>
                <c:pt idx="2761">
                  <c:v>1.8846665303344752</c:v>
                </c:pt>
                <c:pt idx="2762">
                  <c:v>1.8848005957546381</c:v>
                </c:pt>
                <c:pt idx="2763">
                  <c:v>1.8854326596183566</c:v>
                </c:pt>
                <c:pt idx="2764">
                  <c:v>1.8860280120423678</c:v>
                </c:pt>
                <c:pt idx="2765">
                  <c:v>1.887726592428284</c:v>
                </c:pt>
                <c:pt idx="2766">
                  <c:v>1.8885277426616423</c:v>
                </c:pt>
                <c:pt idx="2767">
                  <c:v>1.8917952006862624</c:v>
                </c:pt>
                <c:pt idx="2768">
                  <c:v>1.8919038215790001</c:v>
                </c:pt>
                <c:pt idx="2769">
                  <c:v>1.894550125768794</c:v>
                </c:pt>
                <c:pt idx="2770">
                  <c:v>1.8976273766483318</c:v>
                </c:pt>
                <c:pt idx="2771">
                  <c:v>1.8981728908062561</c:v>
                </c:pt>
                <c:pt idx="2772">
                  <c:v>1.8984920209833205</c:v>
                </c:pt>
                <c:pt idx="2773">
                  <c:v>1.8999929362803862</c:v>
                </c:pt>
                <c:pt idx="2774">
                  <c:v>1.9027093175476624</c:v>
                </c:pt>
                <c:pt idx="2775">
                  <c:v>1.9035239740234535</c:v>
                </c:pt>
                <c:pt idx="2776">
                  <c:v>1.9046627636462981</c:v>
                </c:pt>
                <c:pt idx="2777">
                  <c:v>1.9082948188246576</c:v>
                </c:pt>
                <c:pt idx="2778">
                  <c:v>1.911252152393059</c:v>
                </c:pt>
                <c:pt idx="2779">
                  <c:v>1.9119739114311585</c:v>
                </c:pt>
                <c:pt idx="2780">
                  <c:v>1.9147718223320116</c:v>
                </c:pt>
                <c:pt idx="2781">
                  <c:v>1.9155169417088538</c:v>
                </c:pt>
                <c:pt idx="2782">
                  <c:v>1.9173695281771064</c:v>
                </c:pt>
                <c:pt idx="2783">
                  <c:v>1.9194805969514035</c:v>
                </c:pt>
                <c:pt idx="2784">
                  <c:v>1.9225835753446041</c:v>
                </c:pt>
                <c:pt idx="2785">
                  <c:v>1.9229178273308491</c:v>
                </c:pt>
                <c:pt idx="2786">
                  <c:v>1.9230201354864378</c:v>
                </c:pt>
                <c:pt idx="2787">
                  <c:v>1.9239522826008781</c:v>
                </c:pt>
                <c:pt idx="2788">
                  <c:v>1.9255476955095912</c:v>
                </c:pt>
                <c:pt idx="2789">
                  <c:v>1.9285356757323162</c:v>
                </c:pt>
                <c:pt idx="2790">
                  <c:v>1.9312365402321412</c:v>
                </c:pt>
                <c:pt idx="2791">
                  <c:v>1.9322461400055801</c:v>
                </c:pt>
                <c:pt idx="2792">
                  <c:v>1.9329269012413612</c:v>
                </c:pt>
                <c:pt idx="2793">
                  <c:v>1.9338068187888426</c:v>
                </c:pt>
                <c:pt idx="2794">
                  <c:v>1.9364255188606856</c:v>
                </c:pt>
                <c:pt idx="2795">
                  <c:v>1.9404901283433527</c:v>
                </c:pt>
                <c:pt idx="2796">
                  <c:v>1.9409111300833009</c:v>
                </c:pt>
                <c:pt idx="2797">
                  <c:v>1.9420941821712909</c:v>
                </c:pt>
                <c:pt idx="2798">
                  <c:v>1.9426276233441109</c:v>
                </c:pt>
                <c:pt idx="2799">
                  <c:v>1.9435268614061176</c:v>
                </c:pt>
                <c:pt idx="2800">
                  <c:v>1.9462403240070614</c:v>
                </c:pt>
                <c:pt idx="2801">
                  <c:v>1.9497921421442694</c:v>
                </c:pt>
                <c:pt idx="2802">
                  <c:v>1.9510428194795779</c:v>
                </c:pt>
                <c:pt idx="2803">
                  <c:v>1.9540428668387091</c:v>
                </c:pt>
                <c:pt idx="2804">
                  <c:v>1.9549275143462683</c:v>
                </c:pt>
                <c:pt idx="2805">
                  <c:v>1.9549678449983521</c:v>
                </c:pt>
                <c:pt idx="2806">
                  <c:v>1.9631125060194707</c:v>
                </c:pt>
                <c:pt idx="2807">
                  <c:v>1.9632944649800692</c:v>
                </c:pt>
                <c:pt idx="2808">
                  <c:v>1.9638624331290109</c:v>
                </c:pt>
                <c:pt idx="2809">
                  <c:v>1.9668929230434604</c:v>
                </c:pt>
                <c:pt idx="2810">
                  <c:v>1.9683614201859678</c:v>
                </c:pt>
                <c:pt idx="2811">
                  <c:v>1.9687063086192329</c:v>
                </c:pt>
                <c:pt idx="2812">
                  <c:v>1.973447751459924</c:v>
                </c:pt>
                <c:pt idx="2813">
                  <c:v>1.9764111598943876</c:v>
                </c:pt>
                <c:pt idx="2814">
                  <c:v>1.9783480561947617</c:v>
                </c:pt>
                <c:pt idx="2815">
                  <c:v>1.9785327092713572</c:v>
                </c:pt>
                <c:pt idx="2816">
                  <c:v>1.9796985743391793</c:v>
                </c:pt>
                <c:pt idx="2817">
                  <c:v>1.9802580860810397</c:v>
                </c:pt>
                <c:pt idx="2818">
                  <c:v>1.9826159322399546</c:v>
                </c:pt>
                <c:pt idx="2819">
                  <c:v>1.9849783708337412</c:v>
                </c:pt>
                <c:pt idx="2820">
                  <c:v>1.9862453500180492</c:v>
                </c:pt>
                <c:pt idx="2821">
                  <c:v>1.9889089102958764</c:v>
                </c:pt>
                <c:pt idx="2822">
                  <c:v>1.9890222804365365</c:v>
                </c:pt>
                <c:pt idx="2823">
                  <c:v>1.9914198426241541</c:v>
                </c:pt>
                <c:pt idx="2824">
                  <c:v>1.99482126397584</c:v>
                </c:pt>
                <c:pt idx="2825">
                  <c:v>1.9967993225519334</c:v>
                </c:pt>
                <c:pt idx="2826">
                  <c:v>1.996839459237999</c:v>
                </c:pt>
                <c:pt idx="2827">
                  <c:v>1.9976174244578371</c:v>
                </c:pt>
                <c:pt idx="2828">
                  <c:v>2.0028060491879316</c:v>
                </c:pt>
                <c:pt idx="2829">
                  <c:v>2.0050167814475768</c:v>
                </c:pt>
                <c:pt idx="2830">
                  <c:v>2.0071155837611028</c:v>
                </c:pt>
                <c:pt idx="2831">
                  <c:v>2.010397572363452</c:v>
                </c:pt>
                <c:pt idx="2832">
                  <c:v>2.0113345108890881</c:v>
                </c:pt>
                <c:pt idx="2833">
                  <c:v>2.0142991558957117</c:v>
                </c:pt>
                <c:pt idx="2834">
                  <c:v>2.0151679815029575</c:v>
                </c:pt>
                <c:pt idx="2835">
                  <c:v>2.0151969192629013</c:v>
                </c:pt>
                <c:pt idx="2836">
                  <c:v>2.0154889790969008</c:v>
                </c:pt>
                <c:pt idx="2837">
                  <c:v>2.0155683066142833</c:v>
                </c:pt>
                <c:pt idx="2838">
                  <c:v>2.0168612012245841</c:v>
                </c:pt>
                <c:pt idx="2839">
                  <c:v>2.0173530404854514</c:v>
                </c:pt>
                <c:pt idx="2840">
                  <c:v>2.018729098638266</c:v>
                </c:pt>
                <c:pt idx="2841">
                  <c:v>2.0205424338485662</c:v>
                </c:pt>
                <c:pt idx="2842">
                  <c:v>2.0216175770087892</c:v>
                </c:pt>
                <c:pt idx="2843">
                  <c:v>2.0219161240765984</c:v>
                </c:pt>
                <c:pt idx="2844">
                  <c:v>2.0223631167684077</c:v>
                </c:pt>
                <c:pt idx="2845">
                  <c:v>2.0310257353807244</c:v>
                </c:pt>
                <c:pt idx="2846">
                  <c:v>2.0328920124721135</c:v>
                </c:pt>
                <c:pt idx="2847">
                  <c:v>2.0342308283449264</c:v>
                </c:pt>
                <c:pt idx="2848">
                  <c:v>2.034659366777634</c:v>
                </c:pt>
                <c:pt idx="2849">
                  <c:v>2.0395308174035574</c:v>
                </c:pt>
                <c:pt idx="2850">
                  <c:v>2.0405934906131105</c:v>
                </c:pt>
                <c:pt idx="2851">
                  <c:v>2.0421613701587185</c:v>
                </c:pt>
                <c:pt idx="2852">
                  <c:v>2.0423615898262426</c:v>
                </c:pt>
                <c:pt idx="2853">
                  <c:v>2.0426859670828015</c:v>
                </c:pt>
                <c:pt idx="2854">
                  <c:v>2.045475074911272</c:v>
                </c:pt>
                <c:pt idx="2855">
                  <c:v>2.0457631391045332</c:v>
                </c:pt>
                <c:pt idx="2856">
                  <c:v>2.0480127985068997</c:v>
                </c:pt>
                <c:pt idx="2857">
                  <c:v>2.0489702813806927</c:v>
                </c:pt>
                <c:pt idx="2858">
                  <c:v>2.0498247832260641</c:v>
                </c:pt>
                <c:pt idx="2859">
                  <c:v>2.0552332752742011</c:v>
                </c:pt>
                <c:pt idx="2860">
                  <c:v>2.0572763579526403</c:v>
                </c:pt>
                <c:pt idx="2861">
                  <c:v>2.0590381706066672</c:v>
                </c:pt>
                <c:pt idx="2862">
                  <c:v>2.0597705067923577</c:v>
                </c:pt>
                <c:pt idx="2863">
                  <c:v>2.0597766961352941</c:v>
                </c:pt>
                <c:pt idx="2864">
                  <c:v>2.0606997696593998</c:v>
                </c:pt>
                <c:pt idx="2865">
                  <c:v>2.0621884423454975</c:v>
                </c:pt>
                <c:pt idx="2866">
                  <c:v>2.0644425315875234</c:v>
                </c:pt>
                <c:pt idx="2867">
                  <c:v>2.0685671159080696</c:v>
                </c:pt>
                <c:pt idx="2868">
                  <c:v>2.0690293786935037</c:v>
                </c:pt>
                <c:pt idx="2869">
                  <c:v>2.0696637246248457</c:v>
                </c:pt>
                <c:pt idx="2870">
                  <c:v>2.0698492510811484</c:v>
                </c:pt>
                <c:pt idx="2871">
                  <c:v>2.0708739684737512</c:v>
                </c:pt>
                <c:pt idx="2872">
                  <c:v>2.0709848804319502</c:v>
                </c:pt>
                <c:pt idx="2873">
                  <c:v>2.0743241050606249</c:v>
                </c:pt>
                <c:pt idx="2874">
                  <c:v>2.0744890903859754</c:v>
                </c:pt>
                <c:pt idx="2875">
                  <c:v>2.075038485094638</c:v>
                </c:pt>
                <c:pt idx="2876">
                  <c:v>2.0802764737779862</c:v>
                </c:pt>
                <c:pt idx="2877">
                  <c:v>2.085394046103223</c:v>
                </c:pt>
                <c:pt idx="2878">
                  <c:v>2.0881310638154411</c:v>
                </c:pt>
                <c:pt idx="2879">
                  <c:v>2.0911904687783895</c:v>
                </c:pt>
                <c:pt idx="2880">
                  <c:v>2.0970620893523004</c:v>
                </c:pt>
                <c:pt idx="2881">
                  <c:v>2.0982956697973596</c:v>
                </c:pt>
                <c:pt idx="2882">
                  <c:v>2.1013486991213002</c:v>
                </c:pt>
                <c:pt idx="2883">
                  <c:v>2.1014891812215448</c:v>
                </c:pt>
                <c:pt idx="2884">
                  <c:v>2.1021149035002336</c:v>
                </c:pt>
                <c:pt idx="2885">
                  <c:v>2.1030922593515049</c:v>
                </c:pt>
                <c:pt idx="2886">
                  <c:v>2.1037080434560069</c:v>
                </c:pt>
                <c:pt idx="2887">
                  <c:v>2.1055529538057409</c:v>
                </c:pt>
                <c:pt idx="2888">
                  <c:v>2.1080148026230203</c:v>
                </c:pt>
                <c:pt idx="2889">
                  <c:v>2.1086197683471988</c:v>
                </c:pt>
                <c:pt idx="2890">
                  <c:v>2.109709181705314</c:v>
                </c:pt>
                <c:pt idx="2891">
                  <c:v>2.1109901531596953</c:v>
                </c:pt>
                <c:pt idx="2892">
                  <c:v>2.1112332924496902</c:v>
                </c:pt>
                <c:pt idx="2893">
                  <c:v>2.1112388665703081</c:v>
                </c:pt>
                <c:pt idx="2894">
                  <c:v>2.1157279243368934</c:v>
                </c:pt>
                <c:pt idx="2895">
                  <c:v>2.1174785420947195</c:v>
                </c:pt>
                <c:pt idx="2896">
                  <c:v>2.1183737087113723</c:v>
                </c:pt>
                <c:pt idx="2897">
                  <c:v>2.1193525961877415</c:v>
                </c:pt>
                <c:pt idx="2898">
                  <c:v>2.1212482875664875</c:v>
                </c:pt>
                <c:pt idx="2899">
                  <c:v>2.1235315951853271</c:v>
                </c:pt>
                <c:pt idx="2900">
                  <c:v>2.1260542066986008</c:v>
                </c:pt>
                <c:pt idx="2901">
                  <c:v>2.1270028161386056</c:v>
                </c:pt>
                <c:pt idx="2902">
                  <c:v>2.1321460411357029</c:v>
                </c:pt>
                <c:pt idx="2903">
                  <c:v>2.1341548178790539</c:v>
                </c:pt>
                <c:pt idx="2904">
                  <c:v>2.134726296555808</c:v>
                </c:pt>
                <c:pt idx="2905">
                  <c:v>2.1360742615898638</c:v>
                </c:pt>
                <c:pt idx="2906">
                  <c:v>2.1384991773659094</c:v>
                </c:pt>
                <c:pt idx="2907">
                  <c:v>2.138563014627604</c:v>
                </c:pt>
                <c:pt idx="2908">
                  <c:v>2.1389770428347843</c:v>
                </c:pt>
                <c:pt idx="2909">
                  <c:v>2.1390893478650668</c:v>
                </c:pt>
                <c:pt idx="2910">
                  <c:v>2.1402715621776216</c:v>
                </c:pt>
                <c:pt idx="2911">
                  <c:v>2.146945533150034</c:v>
                </c:pt>
                <c:pt idx="2912">
                  <c:v>2.1522703872384508</c:v>
                </c:pt>
                <c:pt idx="2913">
                  <c:v>2.1525198858537835</c:v>
                </c:pt>
                <c:pt idx="2914">
                  <c:v>2.1531662733627774</c:v>
                </c:pt>
                <c:pt idx="2915">
                  <c:v>2.1547531494577843</c:v>
                </c:pt>
                <c:pt idx="2916">
                  <c:v>2.1561190113395599</c:v>
                </c:pt>
                <c:pt idx="2917">
                  <c:v>2.1574557632245495</c:v>
                </c:pt>
                <c:pt idx="2918">
                  <c:v>2.162244114079622</c:v>
                </c:pt>
                <c:pt idx="2919">
                  <c:v>2.1685621666301111</c:v>
                </c:pt>
                <c:pt idx="2920">
                  <c:v>2.1706511588376172</c:v>
                </c:pt>
                <c:pt idx="2921">
                  <c:v>2.1745586137284478</c:v>
                </c:pt>
                <c:pt idx="2922">
                  <c:v>2.1751722339616717</c:v>
                </c:pt>
                <c:pt idx="2923">
                  <c:v>2.1770428653474641</c:v>
                </c:pt>
                <c:pt idx="2924">
                  <c:v>2.1803355843113037</c:v>
                </c:pt>
                <c:pt idx="2925">
                  <c:v>2.1814941344999466</c:v>
                </c:pt>
                <c:pt idx="2926">
                  <c:v>2.1841683634818816</c:v>
                </c:pt>
                <c:pt idx="2927">
                  <c:v>2.1877910776407159</c:v>
                </c:pt>
                <c:pt idx="2928">
                  <c:v>2.188635422763523</c:v>
                </c:pt>
                <c:pt idx="2929">
                  <c:v>2.1920573356705537</c:v>
                </c:pt>
                <c:pt idx="2930">
                  <c:v>2.192512790751457</c:v>
                </c:pt>
                <c:pt idx="2931">
                  <c:v>2.1938864554813478</c:v>
                </c:pt>
                <c:pt idx="2932">
                  <c:v>2.1945023924934932</c:v>
                </c:pt>
                <c:pt idx="2933">
                  <c:v>2.1946388622547484</c:v>
                </c:pt>
                <c:pt idx="2934">
                  <c:v>2.195028437264285</c:v>
                </c:pt>
                <c:pt idx="2935">
                  <c:v>2.1971079973194496</c:v>
                </c:pt>
                <c:pt idx="2936">
                  <c:v>2.2003676709469029</c:v>
                </c:pt>
                <c:pt idx="2937">
                  <c:v>2.2011839367304193</c:v>
                </c:pt>
                <c:pt idx="2938">
                  <c:v>2.2039819805030514</c:v>
                </c:pt>
                <c:pt idx="2939">
                  <c:v>2.2046705402400191</c:v>
                </c:pt>
                <c:pt idx="2940">
                  <c:v>2.2053908707811143</c:v>
                </c:pt>
                <c:pt idx="2941">
                  <c:v>2.210938481282454</c:v>
                </c:pt>
                <c:pt idx="2942">
                  <c:v>2.21310146989895</c:v>
                </c:pt>
                <c:pt idx="2943">
                  <c:v>2.214319330171497</c:v>
                </c:pt>
                <c:pt idx="2944">
                  <c:v>2.2154014225545002</c:v>
                </c:pt>
                <c:pt idx="2945">
                  <c:v>2.2159210386730508</c:v>
                </c:pt>
                <c:pt idx="2946">
                  <c:v>2.219052424820132</c:v>
                </c:pt>
                <c:pt idx="2947">
                  <c:v>2.2191501322271878</c:v>
                </c:pt>
                <c:pt idx="2948">
                  <c:v>2.2207767041793245</c:v>
                </c:pt>
                <c:pt idx="2949">
                  <c:v>2.2252830724315338</c:v>
                </c:pt>
                <c:pt idx="2950">
                  <c:v>2.2290687722346409</c:v>
                </c:pt>
                <c:pt idx="2951">
                  <c:v>2.2317518208744236</c:v>
                </c:pt>
                <c:pt idx="2952">
                  <c:v>2.2320561008017257</c:v>
                </c:pt>
                <c:pt idx="2953">
                  <c:v>2.2340319568013323</c:v>
                </c:pt>
                <c:pt idx="2954">
                  <c:v>2.2380929571379724</c:v>
                </c:pt>
                <c:pt idx="2955">
                  <c:v>2.240964602883408</c:v>
                </c:pt>
                <c:pt idx="2956">
                  <c:v>2.2431618346266844</c:v>
                </c:pt>
                <c:pt idx="2957">
                  <c:v>2.2488239524158251</c:v>
                </c:pt>
                <c:pt idx="2958">
                  <c:v>2.249072032687454</c:v>
                </c:pt>
                <c:pt idx="2959">
                  <c:v>2.2562600164758781</c:v>
                </c:pt>
                <c:pt idx="2960">
                  <c:v>2.2653062963539994</c:v>
                </c:pt>
                <c:pt idx="2961">
                  <c:v>2.2665020917259686</c:v>
                </c:pt>
                <c:pt idx="2962">
                  <c:v>2.2672238795741531</c:v>
                </c:pt>
                <c:pt idx="2963">
                  <c:v>2.2683861153270026</c:v>
                </c:pt>
                <c:pt idx="2964">
                  <c:v>2.2690546398367322</c:v>
                </c:pt>
                <c:pt idx="2965">
                  <c:v>2.2704210133508664</c:v>
                </c:pt>
                <c:pt idx="2966">
                  <c:v>2.2736600615343856</c:v>
                </c:pt>
                <c:pt idx="2967">
                  <c:v>2.2755818610572662</c:v>
                </c:pt>
                <c:pt idx="2968">
                  <c:v>2.2768729270557624</c:v>
                </c:pt>
                <c:pt idx="2969">
                  <c:v>2.2777328522062712</c:v>
                </c:pt>
                <c:pt idx="2970">
                  <c:v>2.2799059330163391</c:v>
                </c:pt>
                <c:pt idx="2971">
                  <c:v>2.2825207526463624</c:v>
                </c:pt>
                <c:pt idx="2972">
                  <c:v>2.2851849330782783</c:v>
                </c:pt>
                <c:pt idx="2973">
                  <c:v>2.2868325585455094</c:v>
                </c:pt>
                <c:pt idx="2974">
                  <c:v>2.2872124140448338</c:v>
                </c:pt>
                <c:pt idx="2975">
                  <c:v>2.28772385454779</c:v>
                </c:pt>
                <c:pt idx="2976">
                  <c:v>2.2928015769200045</c:v>
                </c:pt>
                <c:pt idx="2977">
                  <c:v>2.2941708237044827</c:v>
                </c:pt>
                <c:pt idx="2978">
                  <c:v>2.2952364153518459</c:v>
                </c:pt>
                <c:pt idx="2979">
                  <c:v>2.2967750021719771</c:v>
                </c:pt>
                <c:pt idx="2980">
                  <c:v>2.296919259622765</c:v>
                </c:pt>
                <c:pt idx="2981">
                  <c:v>2.2993612772966907</c:v>
                </c:pt>
                <c:pt idx="2982">
                  <c:v>2.2999032713712992</c:v>
                </c:pt>
                <c:pt idx="2983">
                  <c:v>2.3043465903919662</c:v>
                </c:pt>
                <c:pt idx="2984">
                  <c:v>2.3061098260524968</c:v>
                </c:pt>
                <c:pt idx="2985">
                  <c:v>2.3067319968619278</c:v>
                </c:pt>
                <c:pt idx="2986">
                  <c:v>2.3078559757092831</c:v>
                </c:pt>
                <c:pt idx="2987">
                  <c:v>2.3092076138101048</c:v>
                </c:pt>
                <c:pt idx="2988">
                  <c:v>2.3139886847964699</c:v>
                </c:pt>
                <c:pt idx="2989">
                  <c:v>2.3163243272010758</c:v>
                </c:pt>
                <c:pt idx="2990">
                  <c:v>2.3196093547803449</c:v>
                </c:pt>
                <c:pt idx="2991">
                  <c:v>2.3206999772833963</c:v>
                </c:pt>
                <c:pt idx="2992">
                  <c:v>2.3251761615850595</c:v>
                </c:pt>
                <c:pt idx="2993">
                  <c:v>2.3257053098835434</c:v>
                </c:pt>
                <c:pt idx="2994">
                  <c:v>2.3298864163812434</c:v>
                </c:pt>
                <c:pt idx="2995">
                  <c:v>2.3354023259258412</c:v>
                </c:pt>
                <c:pt idx="2996">
                  <c:v>2.3384377182201783</c:v>
                </c:pt>
                <c:pt idx="2997">
                  <c:v>2.3385248304116812</c:v>
                </c:pt>
                <c:pt idx="2998">
                  <c:v>2.3451410442498357</c:v>
                </c:pt>
                <c:pt idx="2999">
                  <c:v>2.3470808036020099</c:v>
                </c:pt>
                <c:pt idx="3000">
                  <c:v>2.3472018037457234</c:v>
                </c:pt>
                <c:pt idx="3001">
                  <c:v>2.347416393211553</c:v>
                </c:pt>
                <c:pt idx="3002">
                  <c:v>2.3502735345993826</c:v>
                </c:pt>
                <c:pt idx="3003">
                  <c:v>2.351277478765851</c:v>
                </c:pt>
                <c:pt idx="3004">
                  <c:v>2.3535272493489341</c:v>
                </c:pt>
                <c:pt idx="3005">
                  <c:v>2.354691417897512</c:v>
                </c:pt>
                <c:pt idx="3006">
                  <c:v>2.3585585206482946</c:v>
                </c:pt>
                <c:pt idx="3007">
                  <c:v>2.3592284512790611</c:v>
                </c:pt>
                <c:pt idx="3008">
                  <c:v>2.3610244234536224</c:v>
                </c:pt>
                <c:pt idx="3009">
                  <c:v>2.3615899370654847</c:v>
                </c:pt>
                <c:pt idx="3010">
                  <c:v>2.3644588841695664</c:v>
                </c:pt>
                <c:pt idx="3011">
                  <c:v>2.3676948078583804</c:v>
                </c:pt>
                <c:pt idx="3012">
                  <c:v>2.3679393531524031</c:v>
                </c:pt>
                <c:pt idx="3013">
                  <c:v>2.3719684224781266</c:v>
                </c:pt>
                <c:pt idx="3014">
                  <c:v>2.3734794907186196</c:v>
                </c:pt>
                <c:pt idx="3015">
                  <c:v>2.3746358272158803</c:v>
                </c:pt>
                <c:pt idx="3016">
                  <c:v>2.3851697319799214</c:v>
                </c:pt>
                <c:pt idx="3017">
                  <c:v>2.3867131474699823</c:v>
                </c:pt>
                <c:pt idx="3018">
                  <c:v>2.389479100890989</c:v>
                </c:pt>
                <c:pt idx="3019">
                  <c:v>2.3894844894707399</c:v>
                </c:pt>
                <c:pt idx="3020">
                  <c:v>2.3951712003566525</c:v>
                </c:pt>
                <c:pt idx="3021">
                  <c:v>2.3983690867704688</c:v>
                </c:pt>
                <c:pt idx="3022">
                  <c:v>2.4013225775148772</c:v>
                </c:pt>
                <c:pt idx="3023">
                  <c:v>2.401585018894687</c:v>
                </c:pt>
                <c:pt idx="3024">
                  <c:v>2.4042009728648739</c:v>
                </c:pt>
                <c:pt idx="3025">
                  <c:v>2.4049290377888521</c:v>
                </c:pt>
                <c:pt idx="3026">
                  <c:v>2.4056288041737091</c:v>
                </c:pt>
                <c:pt idx="3027">
                  <c:v>2.4065778257567012</c:v>
                </c:pt>
                <c:pt idx="3028">
                  <c:v>2.4079089984131699</c:v>
                </c:pt>
                <c:pt idx="3029">
                  <c:v>2.4088683724048829</c:v>
                </c:pt>
                <c:pt idx="3030">
                  <c:v>2.4108707164539913</c:v>
                </c:pt>
                <c:pt idx="3031">
                  <c:v>2.4115619230974823</c:v>
                </c:pt>
                <c:pt idx="3032">
                  <c:v>2.4117404294769842</c:v>
                </c:pt>
                <c:pt idx="3033">
                  <c:v>2.4127879794451119</c:v>
                </c:pt>
                <c:pt idx="3034">
                  <c:v>2.4132984927495529</c:v>
                </c:pt>
                <c:pt idx="3035">
                  <c:v>2.4176913240247804</c:v>
                </c:pt>
                <c:pt idx="3036">
                  <c:v>2.4215618133325725</c:v>
                </c:pt>
                <c:pt idx="3037">
                  <c:v>2.4228990256626242</c:v>
                </c:pt>
                <c:pt idx="3038">
                  <c:v>2.4231992406682781</c:v>
                </c:pt>
                <c:pt idx="3039">
                  <c:v>2.4250234960078152</c:v>
                </c:pt>
                <c:pt idx="3040">
                  <c:v>2.4279576962955725</c:v>
                </c:pt>
                <c:pt idx="3041">
                  <c:v>2.4283131017775075</c:v>
                </c:pt>
                <c:pt idx="3042">
                  <c:v>2.4296443603481404</c:v>
                </c:pt>
                <c:pt idx="3043">
                  <c:v>2.4362116647287069</c:v>
                </c:pt>
                <c:pt idx="3044">
                  <c:v>2.4370012347947623</c:v>
                </c:pt>
                <c:pt idx="3045">
                  <c:v>2.4378424413403819</c:v>
                </c:pt>
                <c:pt idx="3046">
                  <c:v>2.4404413532976901</c:v>
                </c:pt>
                <c:pt idx="3047">
                  <c:v>2.4464313574082324</c:v>
                </c:pt>
                <c:pt idx="3048">
                  <c:v>2.4504348235564701</c:v>
                </c:pt>
                <c:pt idx="3049">
                  <c:v>2.4520151938881916</c:v>
                </c:pt>
                <c:pt idx="3050">
                  <c:v>2.4534230243971384</c:v>
                </c:pt>
                <c:pt idx="3051">
                  <c:v>2.4641246194522584</c:v>
                </c:pt>
                <c:pt idx="3052">
                  <c:v>2.4724186507225703</c:v>
                </c:pt>
                <c:pt idx="3053">
                  <c:v>2.4744073972053373</c:v>
                </c:pt>
                <c:pt idx="3054">
                  <c:v>2.4764465968404141</c:v>
                </c:pt>
                <c:pt idx="3055">
                  <c:v>2.4778957869423794</c:v>
                </c:pt>
                <c:pt idx="3056">
                  <c:v>2.4808150661856847</c:v>
                </c:pt>
                <c:pt idx="3057">
                  <c:v>2.4809823380846567</c:v>
                </c:pt>
                <c:pt idx="3058">
                  <c:v>2.4812686821056986</c:v>
                </c:pt>
                <c:pt idx="3059">
                  <c:v>2.4826456651048607</c:v>
                </c:pt>
                <c:pt idx="3060">
                  <c:v>2.4830786958116513</c:v>
                </c:pt>
                <c:pt idx="3061">
                  <c:v>2.4835983966710535</c:v>
                </c:pt>
                <c:pt idx="3062">
                  <c:v>2.4864161510857969</c:v>
                </c:pt>
                <c:pt idx="3063">
                  <c:v>2.4897682600929416</c:v>
                </c:pt>
                <c:pt idx="3064">
                  <c:v>2.4922617977878776</c:v>
                </c:pt>
                <c:pt idx="3065">
                  <c:v>2.4959380000140574</c:v>
                </c:pt>
                <c:pt idx="3066">
                  <c:v>2.4973063628475849</c:v>
                </c:pt>
                <c:pt idx="3067">
                  <c:v>2.4985787838212272</c:v>
                </c:pt>
                <c:pt idx="3068">
                  <c:v>2.4993131559725486</c:v>
                </c:pt>
                <c:pt idx="3069">
                  <c:v>2.5012377499224741</c:v>
                </c:pt>
                <c:pt idx="3070">
                  <c:v>2.5016497206157471</c:v>
                </c:pt>
                <c:pt idx="3071">
                  <c:v>2.5025049344792505</c:v>
                </c:pt>
                <c:pt idx="3072">
                  <c:v>2.5038380713640573</c:v>
                </c:pt>
                <c:pt idx="3073">
                  <c:v>2.506848884364584</c:v>
                </c:pt>
                <c:pt idx="3074">
                  <c:v>2.5127470880944354</c:v>
                </c:pt>
                <c:pt idx="3075">
                  <c:v>2.5139304379739165</c:v>
                </c:pt>
                <c:pt idx="3076">
                  <c:v>2.5171441857279091</c:v>
                </c:pt>
                <c:pt idx="3077">
                  <c:v>2.519205578221587</c:v>
                </c:pt>
                <c:pt idx="3078">
                  <c:v>2.5200966901600319</c:v>
                </c:pt>
                <c:pt idx="3079">
                  <c:v>2.5256655879712606</c:v>
                </c:pt>
                <c:pt idx="3080">
                  <c:v>2.5269724300535423</c:v>
                </c:pt>
                <c:pt idx="3081">
                  <c:v>2.5370738682651806</c:v>
                </c:pt>
                <c:pt idx="3082">
                  <c:v>2.5398677200657902</c:v>
                </c:pt>
                <c:pt idx="3083">
                  <c:v>2.5404411273675991</c:v>
                </c:pt>
                <c:pt idx="3084">
                  <c:v>2.5411853756247571</c:v>
                </c:pt>
                <c:pt idx="3085">
                  <c:v>2.5450346969616269</c:v>
                </c:pt>
                <c:pt idx="3086">
                  <c:v>2.5487589204593371</c:v>
                </c:pt>
                <c:pt idx="3087">
                  <c:v>2.5494510236978858</c:v>
                </c:pt>
                <c:pt idx="3088">
                  <c:v>2.5499896075443798</c:v>
                </c:pt>
                <c:pt idx="3089">
                  <c:v>2.5518387531018387</c:v>
                </c:pt>
                <c:pt idx="3090">
                  <c:v>2.5550217343029584</c:v>
                </c:pt>
                <c:pt idx="3091">
                  <c:v>2.5553235595661481</c:v>
                </c:pt>
                <c:pt idx="3092">
                  <c:v>2.5594758200437298</c:v>
                </c:pt>
                <c:pt idx="3093">
                  <c:v>2.5595981751354295</c:v>
                </c:pt>
                <c:pt idx="3094">
                  <c:v>2.5624880697581269</c:v>
                </c:pt>
                <c:pt idx="3095">
                  <c:v>2.5634965278658322</c:v>
                </c:pt>
                <c:pt idx="3096">
                  <c:v>2.5659324293517263</c:v>
                </c:pt>
                <c:pt idx="3097">
                  <c:v>2.5711614056363974</c:v>
                </c:pt>
                <c:pt idx="3098">
                  <c:v>2.5721680264885607</c:v>
                </c:pt>
                <c:pt idx="3099">
                  <c:v>2.5786727767246185</c:v>
                </c:pt>
                <c:pt idx="3100">
                  <c:v>2.5830817650731541</c:v>
                </c:pt>
                <c:pt idx="3101">
                  <c:v>2.5873085507474305</c:v>
                </c:pt>
                <c:pt idx="3102">
                  <c:v>2.5925736963758057</c:v>
                </c:pt>
                <c:pt idx="3103">
                  <c:v>2.5925864710178868</c:v>
                </c:pt>
                <c:pt idx="3104">
                  <c:v>2.5958839064346826</c:v>
                </c:pt>
                <c:pt idx="3105">
                  <c:v>2.5977033645619603</c:v>
                </c:pt>
                <c:pt idx="3106">
                  <c:v>2.5989953099282883</c:v>
                </c:pt>
                <c:pt idx="3107">
                  <c:v>2.6120037650267092</c:v>
                </c:pt>
                <c:pt idx="3108">
                  <c:v>2.612838033962817</c:v>
                </c:pt>
                <c:pt idx="3109">
                  <c:v>2.6143251001233319</c:v>
                </c:pt>
                <c:pt idx="3110">
                  <c:v>2.6182456540540726</c:v>
                </c:pt>
                <c:pt idx="3111">
                  <c:v>2.6229475395857631</c:v>
                </c:pt>
                <c:pt idx="3112">
                  <c:v>2.6234755613729592</c:v>
                </c:pt>
                <c:pt idx="3113">
                  <c:v>2.6249121833843767</c:v>
                </c:pt>
                <c:pt idx="3114">
                  <c:v>2.6303251989825256</c:v>
                </c:pt>
                <c:pt idx="3115">
                  <c:v>2.6343586870552205</c:v>
                </c:pt>
                <c:pt idx="3116">
                  <c:v>2.6364011277142732</c:v>
                </c:pt>
                <c:pt idx="3117">
                  <c:v>2.642046870752063</c:v>
                </c:pt>
                <c:pt idx="3118">
                  <c:v>2.6467501137868523</c:v>
                </c:pt>
                <c:pt idx="3119">
                  <c:v>2.65231994105413</c:v>
                </c:pt>
                <c:pt idx="3120">
                  <c:v>2.6538038271847109</c:v>
                </c:pt>
                <c:pt idx="3121">
                  <c:v>2.6590429169961722</c:v>
                </c:pt>
                <c:pt idx="3122">
                  <c:v>2.6621271594404785</c:v>
                </c:pt>
                <c:pt idx="3123">
                  <c:v>2.6649674876006189</c:v>
                </c:pt>
                <c:pt idx="3124">
                  <c:v>2.665546913445485</c:v>
                </c:pt>
                <c:pt idx="3125">
                  <c:v>2.6657573896909721</c:v>
                </c:pt>
                <c:pt idx="3126">
                  <c:v>2.6671625220520085</c:v>
                </c:pt>
                <c:pt idx="3127">
                  <c:v>2.6690882632663158</c:v>
                </c:pt>
                <c:pt idx="3128">
                  <c:v>2.6699585268025832</c:v>
                </c:pt>
                <c:pt idx="3129">
                  <c:v>2.6744106786558142</c:v>
                </c:pt>
                <c:pt idx="3130">
                  <c:v>2.6744968997916767</c:v>
                </c:pt>
                <c:pt idx="3131">
                  <c:v>2.6852892396687706</c:v>
                </c:pt>
                <c:pt idx="3132">
                  <c:v>2.6876096289878602</c:v>
                </c:pt>
                <c:pt idx="3133">
                  <c:v>2.688465119411914</c:v>
                </c:pt>
                <c:pt idx="3134">
                  <c:v>2.6887177935392876</c:v>
                </c:pt>
                <c:pt idx="3135">
                  <c:v>2.6897207107321539</c:v>
                </c:pt>
                <c:pt idx="3136">
                  <c:v>2.6955194613588094</c:v>
                </c:pt>
                <c:pt idx="3137">
                  <c:v>2.695754325995527</c:v>
                </c:pt>
                <c:pt idx="3138">
                  <c:v>2.6986981303183279</c:v>
                </c:pt>
                <c:pt idx="3139">
                  <c:v>2.6996097358542186</c:v>
                </c:pt>
                <c:pt idx="3140">
                  <c:v>2.7049833324753232</c:v>
                </c:pt>
                <c:pt idx="3141">
                  <c:v>2.7053048604939605</c:v>
                </c:pt>
                <c:pt idx="3142">
                  <c:v>2.7077715268273441</c:v>
                </c:pt>
                <c:pt idx="3143">
                  <c:v>2.7077818353547216</c:v>
                </c:pt>
                <c:pt idx="3144">
                  <c:v>2.7097615436230473</c:v>
                </c:pt>
                <c:pt idx="3145">
                  <c:v>2.7125246795293809</c:v>
                </c:pt>
                <c:pt idx="3146">
                  <c:v>2.7135448579558559</c:v>
                </c:pt>
                <c:pt idx="3147">
                  <c:v>2.7147956296208835</c:v>
                </c:pt>
                <c:pt idx="3148">
                  <c:v>2.720184563112908</c:v>
                </c:pt>
                <c:pt idx="3149">
                  <c:v>2.7237307745489514</c:v>
                </c:pt>
                <c:pt idx="3150">
                  <c:v>2.7262405956592328</c:v>
                </c:pt>
                <c:pt idx="3151">
                  <c:v>2.7284648675386114</c:v>
                </c:pt>
                <c:pt idx="3152">
                  <c:v>2.7295851929999837</c:v>
                </c:pt>
                <c:pt idx="3153">
                  <c:v>2.7297644669138061</c:v>
                </c:pt>
                <c:pt idx="3154">
                  <c:v>2.7325736137360654</c:v>
                </c:pt>
                <c:pt idx="3155">
                  <c:v>2.7334836373144902</c:v>
                </c:pt>
                <c:pt idx="3156">
                  <c:v>2.7370812996095406</c:v>
                </c:pt>
                <c:pt idx="3157">
                  <c:v>2.7495718089408654</c:v>
                </c:pt>
                <c:pt idx="3158">
                  <c:v>2.7504641508177112</c:v>
                </c:pt>
                <c:pt idx="3159">
                  <c:v>2.7555194982133586</c:v>
                </c:pt>
                <c:pt idx="3160">
                  <c:v>2.7559699183764192</c:v>
                </c:pt>
                <c:pt idx="3161">
                  <c:v>2.7596712548507041</c:v>
                </c:pt>
                <c:pt idx="3162">
                  <c:v>2.7614424466778873</c:v>
                </c:pt>
                <c:pt idx="3163">
                  <c:v>2.7635987540501699</c:v>
                </c:pt>
                <c:pt idx="3164">
                  <c:v>2.7646278329823524</c:v>
                </c:pt>
                <c:pt idx="3165">
                  <c:v>2.7683243843219465</c:v>
                </c:pt>
                <c:pt idx="3166">
                  <c:v>2.7683741899987617</c:v>
                </c:pt>
                <c:pt idx="3167">
                  <c:v>2.7684816396165908</c:v>
                </c:pt>
                <c:pt idx="3168">
                  <c:v>2.7705759855209622</c:v>
                </c:pt>
                <c:pt idx="3169">
                  <c:v>2.773340809944282</c:v>
                </c:pt>
                <c:pt idx="3170">
                  <c:v>2.777910571332936</c:v>
                </c:pt>
                <c:pt idx="3171">
                  <c:v>2.7787967602486003</c:v>
                </c:pt>
                <c:pt idx="3172">
                  <c:v>2.7860042312878384</c:v>
                </c:pt>
                <c:pt idx="3173">
                  <c:v>2.7966427039390016</c:v>
                </c:pt>
                <c:pt idx="3174">
                  <c:v>2.7970397320642526</c:v>
                </c:pt>
                <c:pt idx="3175">
                  <c:v>2.8028441456190758</c:v>
                </c:pt>
                <c:pt idx="3176">
                  <c:v>2.803589338276081</c:v>
                </c:pt>
                <c:pt idx="3177">
                  <c:v>2.8045892594233797</c:v>
                </c:pt>
                <c:pt idx="3178">
                  <c:v>2.8076517770240885</c:v>
                </c:pt>
                <c:pt idx="3179">
                  <c:v>2.8163044102008294</c:v>
                </c:pt>
                <c:pt idx="3180">
                  <c:v>2.8167501604300198</c:v>
                </c:pt>
                <c:pt idx="3181">
                  <c:v>2.8177300147302597</c:v>
                </c:pt>
                <c:pt idx="3182">
                  <c:v>2.8191386848641495</c:v>
                </c:pt>
                <c:pt idx="3183">
                  <c:v>2.8209024102471041</c:v>
                </c:pt>
                <c:pt idx="3184">
                  <c:v>2.8273767488015848</c:v>
                </c:pt>
                <c:pt idx="3185">
                  <c:v>2.8280134864958613</c:v>
                </c:pt>
                <c:pt idx="3186">
                  <c:v>2.8299811759892917</c:v>
                </c:pt>
                <c:pt idx="3187">
                  <c:v>2.8321722609793536</c:v>
                </c:pt>
                <c:pt idx="3188">
                  <c:v>2.8340435163833813</c:v>
                </c:pt>
                <c:pt idx="3189">
                  <c:v>2.8374342822787808</c:v>
                </c:pt>
                <c:pt idx="3190">
                  <c:v>2.8435045619505885</c:v>
                </c:pt>
                <c:pt idx="3191">
                  <c:v>2.8470179950200958</c:v>
                </c:pt>
                <c:pt idx="3192">
                  <c:v>2.8478479079235588</c:v>
                </c:pt>
                <c:pt idx="3193">
                  <c:v>2.8507424203376774</c:v>
                </c:pt>
                <c:pt idx="3194">
                  <c:v>2.851953091906819</c:v>
                </c:pt>
                <c:pt idx="3195">
                  <c:v>2.8584852404354995</c:v>
                </c:pt>
                <c:pt idx="3196">
                  <c:v>2.8588783710395935</c:v>
                </c:pt>
                <c:pt idx="3197">
                  <c:v>2.866474237875821</c:v>
                </c:pt>
                <c:pt idx="3198">
                  <c:v>2.8692927868932196</c:v>
                </c:pt>
                <c:pt idx="3199">
                  <c:v>2.883310319836061</c:v>
                </c:pt>
                <c:pt idx="3200">
                  <c:v>2.8890996786899636</c:v>
                </c:pt>
                <c:pt idx="3201">
                  <c:v>2.8929984467169305</c:v>
                </c:pt>
                <c:pt idx="3202">
                  <c:v>2.9043294554667174</c:v>
                </c:pt>
                <c:pt idx="3203">
                  <c:v>2.9049747436793658</c:v>
                </c:pt>
                <c:pt idx="3204">
                  <c:v>2.9061086851951634</c:v>
                </c:pt>
                <c:pt idx="3205">
                  <c:v>2.910687928822266</c:v>
                </c:pt>
                <c:pt idx="3206">
                  <c:v>2.9202462311434321</c:v>
                </c:pt>
                <c:pt idx="3207">
                  <c:v>2.922246602333447</c:v>
                </c:pt>
                <c:pt idx="3208">
                  <c:v>2.9270768370719509</c:v>
                </c:pt>
                <c:pt idx="3209">
                  <c:v>2.9286718767729401</c:v>
                </c:pt>
                <c:pt idx="3210">
                  <c:v>2.9286817705082209</c:v>
                </c:pt>
                <c:pt idx="3211">
                  <c:v>2.9320080604168646</c:v>
                </c:pt>
                <c:pt idx="3212">
                  <c:v>2.9330767473274419</c:v>
                </c:pt>
                <c:pt idx="3213">
                  <c:v>2.9351046540495949</c:v>
                </c:pt>
                <c:pt idx="3214">
                  <c:v>2.937032796885009</c:v>
                </c:pt>
                <c:pt idx="3215">
                  <c:v>2.9407996130799723</c:v>
                </c:pt>
                <c:pt idx="3216">
                  <c:v>2.9447399049935696</c:v>
                </c:pt>
                <c:pt idx="3217">
                  <c:v>2.9624638619061985</c:v>
                </c:pt>
                <c:pt idx="3218">
                  <c:v>2.9669088143061813</c:v>
                </c:pt>
                <c:pt idx="3219">
                  <c:v>2.9686018371623022</c:v>
                </c:pt>
                <c:pt idx="3220">
                  <c:v>2.9690066318062667</c:v>
                </c:pt>
                <c:pt idx="3221">
                  <c:v>2.9726583392127717</c:v>
                </c:pt>
                <c:pt idx="3222">
                  <c:v>2.9820770453235426</c:v>
                </c:pt>
                <c:pt idx="3223">
                  <c:v>2.9825510113998277</c:v>
                </c:pt>
                <c:pt idx="3224">
                  <c:v>2.9866072456150707</c:v>
                </c:pt>
                <c:pt idx="3225">
                  <c:v>2.9923032047709377</c:v>
                </c:pt>
                <c:pt idx="3226">
                  <c:v>2.9936455484198361</c:v>
                </c:pt>
                <c:pt idx="3227">
                  <c:v>2.9943320558857365</c:v>
                </c:pt>
                <c:pt idx="3228">
                  <c:v>2.9946355755146379</c:v>
                </c:pt>
                <c:pt idx="3229">
                  <c:v>2.9987795579351961</c:v>
                </c:pt>
                <c:pt idx="3230">
                  <c:v>2.9997924392441746</c:v>
                </c:pt>
                <c:pt idx="3231">
                  <c:v>3.0126390288517606</c:v>
                </c:pt>
                <c:pt idx="3232">
                  <c:v>3.0171199031486342</c:v>
                </c:pt>
                <c:pt idx="3233">
                  <c:v>3.018458286678936</c:v>
                </c:pt>
                <c:pt idx="3234">
                  <c:v>3.0189857737687262</c:v>
                </c:pt>
                <c:pt idx="3235">
                  <c:v>3.02129282340473</c:v>
                </c:pt>
                <c:pt idx="3236">
                  <c:v>3.0238741374788307</c:v>
                </c:pt>
                <c:pt idx="3237">
                  <c:v>3.0270610706180827</c:v>
                </c:pt>
                <c:pt idx="3238">
                  <c:v>3.0287319232715366</c:v>
                </c:pt>
                <c:pt idx="3239">
                  <c:v>3.0345879742616262</c:v>
                </c:pt>
                <c:pt idx="3240">
                  <c:v>3.0359999872971297</c:v>
                </c:pt>
                <c:pt idx="3241">
                  <c:v>3.042802110870602</c:v>
                </c:pt>
                <c:pt idx="3242">
                  <c:v>3.0466404797187967</c:v>
                </c:pt>
                <c:pt idx="3243">
                  <c:v>3.0517616081695809</c:v>
                </c:pt>
                <c:pt idx="3244">
                  <c:v>3.0539810747237537</c:v>
                </c:pt>
                <c:pt idx="3245">
                  <c:v>3.0619419442801852</c:v>
                </c:pt>
                <c:pt idx="3246">
                  <c:v>3.0660808474884171</c:v>
                </c:pt>
                <c:pt idx="3247">
                  <c:v>3.0676639295221464</c:v>
                </c:pt>
                <c:pt idx="3248">
                  <c:v>3.0710562221399718</c:v>
                </c:pt>
                <c:pt idx="3249">
                  <c:v>3.0723131339523251</c:v>
                </c:pt>
                <c:pt idx="3250">
                  <c:v>3.0734044089641261</c:v>
                </c:pt>
                <c:pt idx="3251">
                  <c:v>3.0740178056927427</c:v>
                </c:pt>
                <c:pt idx="3252">
                  <c:v>3.0743830425373888</c:v>
                </c:pt>
                <c:pt idx="3253">
                  <c:v>3.0831307382538955</c:v>
                </c:pt>
                <c:pt idx="3254">
                  <c:v>3.0885224165388467</c:v>
                </c:pt>
                <c:pt idx="3255">
                  <c:v>3.1111096871482022</c:v>
                </c:pt>
                <c:pt idx="3256">
                  <c:v>3.134254246750233</c:v>
                </c:pt>
                <c:pt idx="3257">
                  <c:v>3.1395090535384864</c:v>
                </c:pt>
                <c:pt idx="3258">
                  <c:v>3.1415466631998199</c:v>
                </c:pt>
                <c:pt idx="3259">
                  <c:v>3.1435275743349282</c:v>
                </c:pt>
                <c:pt idx="3260">
                  <c:v>3.144806614496471</c:v>
                </c:pt>
                <c:pt idx="3261">
                  <c:v>3.1515269525181808</c:v>
                </c:pt>
                <c:pt idx="3262">
                  <c:v>3.1627104145052711</c:v>
                </c:pt>
                <c:pt idx="3263">
                  <c:v>3.1641064447919121</c:v>
                </c:pt>
                <c:pt idx="3264">
                  <c:v>3.1642596073609162</c:v>
                </c:pt>
                <c:pt idx="3265">
                  <c:v>3.1688763974999934</c:v>
                </c:pt>
                <c:pt idx="3266">
                  <c:v>3.1707888483347539</c:v>
                </c:pt>
                <c:pt idx="3267">
                  <c:v>3.1711044981405729</c:v>
                </c:pt>
                <c:pt idx="3268">
                  <c:v>3.174151959234206</c:v>
                </c:pt>
                <c:pt idx="3269">
                  <c:v>3.1771504771113652</c:v>
                </c:pt>
                <c:pt idx="3270">
                  <c:v>3.1793125847738453</c:v>
                </c:pt>
                <c:pt idx="3271">
                  <c:v>3.1822979463663503</c:v>
                </c:pt>
                <c:pt idx="3272">
                  <c:v>3.1830262522684887</c:v>
                </c:pt>
                <c:pt idx="3273">
                  <c:v>3.1832934149252408</c:v>
                </c:pt>
                <c:pt idx="3274">
                  <c:v>3.1865102190041625</c:v>
                </c:pt>
                <c:pt idx="3275">
                  <c:v>3.1991479101083797</c:v>
                </c:pt>
                <c:pt idx="3276">
                  <c:v>3.2017467844205854</c:v>
                </c:pt>
                <c:pt idx="3277">
                  <c:v>3.2027091111332493</c:v>
                </c:pt>
                <c:pt idx="3278">
                  <c:v>3.2089088353319557</c:v>
                </c:pt>
                <c:pt idx="3279">
                  <c:v>3.2150740684463242</c:v>
                </c:pt>
                <c:pt idx="3280">
                  <c:v>3.2172207782010465</c:v>
                </c:pt>
                <c:pt idx="3281">
                  <c:v>3.2184920211322834</c:v>
                </c:pt>
                <c:pt idx="3282">
                  <c:v>3.2222472737425814</c:v>
                </c:pt>
                <c:pt idx="3283">
                  <c:v>3.2263689307893633</c:v>
                </c:pt>
                <c:pt idx="3284">
                  <c:v>3.2325344552436324</c:v>
                </c:pt>
                <c:pt idx="3285">
                  <c:v>3.2539221165219039</c:v>
                </c:pt>
                <c:pt idx="3286">
                  <c:v>3.254436834816254</c:v>
                </c:pt>
                <c:pt idx="3287">
                  <c:v>3.2558561884855548</c:v>
                </c:pt>
                <c:pt idx="3288">
                  <c:v>3.2561037362257879</c:v>
                </c:pt>
                <c:pt idx="3289">
                  <c:v>3.2580478784475808</c:v>
                </c:pt>
                <c:pt idx="3290">
                  <c:v>3.2588928987957866</c:v>
                </c:pt>
                <c:pt idx="3291">
                  <c:v>3.2604911047655833</c:v>
                </c:pt>
                <c:pt idx="3292">
                  <c:v>3.2741018965740536</c:v>
                </c:pt>
                <c:pt idx="3293">
                  <c:v>3.2741616206656659</c:v>
                </c:pt>
                <c:pt idx="3294">
                  <c:v>3.281232348787142</c:v>
                </c:pt>
                <c:pt idx="3295">
                  <c:v>3.2844744353661568</c:v>
                </c:pt>
                <c:pt idx="3296">
                  <c:v>3.2904756017574135</c:v>
                </c:pt>
                <c:pt idx="3297">
                  <c:v>3.2964260741735449</c:v>
                </c:pt>
                <c:pt idx="3298">
                  <c:v>3.30100477949687</c:v>
                </c:pt>
                <c:pt idx="3299">
                  <c:v>3.3028361285230874</c:v>
                </c:pt>
                <c:pt idx="3300">
                  <c:v>3.3051571442094065</c:v>
                </c:pt>
                <c:pt idx="3301">
                  <c:v>3.3184056269334632</c:v>
                </c:pt>
                <c:pt idx="3302">
                  <c:v>3.3302060299761429</c:v>
                </c:pt>
                <c:pt idx="3303">
                  <c:v>3.3327753660823243</c:v>
                </c:pt>
                <c:pt idx="3304">
                  <c:v>3.342310188965862</c:v>
                </c:pt>
                <c:pt idx="3305">
                  <c:v>3.3594611002579358</c:v>
                </c:pt>
                <c:pt idx="3306">
                  <c:v>3.3633803408432703</c:v>
                </c:pt>
                <c:pt idx="3307">
                  <c:v>3.3735632826864999</c:v>
                </c:pt>
                <c:pt idx="3308">
                  <c:v>3.3812078996096</c:v>
                </c:pt>
                <c:pt idx="3309">
                  <c:v>3.389438331925037</c:v>
                </c:pt>
                <c:pt idx="3310">
                  <c:v>3.3914306563028718</c:v>
                </c:pt>
                <c:pt idx="3311">
                  <c:v>3.3929534338053799</c:v>
                </c:pt>
                <c:pt idx="3312">
                  <c:v>3.3979958691538279</c:v>
                </c:pt>
                <c:pt idx="3313">
                  <c:v>3.4032322686463545</c:v>
                </c:pt>
                <c:pt idx="3314">
                  <c:v>3.4060480800172082</c:v>
                </c:pt>
                <c:pt idx="3315">
                  <c:v>3.4139721424612399</c:v>
                </c:pt>
                <c:pt idx="3316">
                  <c:v>3.4163569834596976</c:v>
                </c:pt>
                <c:pt idx="3317">
                  <c:v>3.4254243181442021</c:v>
                </c:pt>
                <c:pt idx="3318">
                  <c:v>3.4358291156195735</c:v>
                </c:pt>
                <c:pt idx="3319">
                  <c:v>3.4408453255709404</c:v>
                </c:pt>
                <c:pt idx="3320">
                  <c:v>3.4433335264796967</c:v>
                </c:pt>
                <c:pt idx="3321">
                  <c:v>3.4541458193957877</c:v>
                </c:pt>
                <c:pt idx="3322">
                  <c:v>3.4605188708329377</c:v>
                </c:pt>
                <c:pt idx="3323">
                  <c:v>3.4616820372014319</c:v>
                </c:pt>
                <c:pt idx="3324">
                  <c:v>3.4783438406011529</c:v>
                </c:pt>
                <c:pt idx="3325">
                  <c:v>3.479761899312642</c:v>
                </c:pt>
                <c:pt idx="3326">
                  <c:v>3.4804606798558577</c:v>
                </c:pt>
                <c:pt idx="3327">
                  <c:v>3.4831223596525387</c:v>
                </c:pt>
                <c:pt idx="3328">
                  <c:v>3.4848938562872496</c:v>
                </c:pt>
                <c:pt idx="3329">
                  <c:v>3.4873235777981759</c:v>
                </c:pt>
                <c:pt idx="3330">
                  <c:v>3.4973245974245981</c:v>
                </c:pt>
                <c:pt idx="3331">
                  <c:v>3.5010537265328883</c:v>
                </c:pt>
                <c:pt idx="3332">
                  <c:v>3.5223239048895962</c:v>
                </c:pt>
                <c:pt idx="3333">
                  <c:v>3.5248702372180754</c:v>
                </c:pt>
                <c:pt idx="3334">
                  <c:v>3.5261433823975272</c:v>
                </c:pt>
                <c:pt idx="3335">
                  <c:v>3.5278466390104395</c:v>
                </c:pt>
                <c:pt idx="3336">
                  <c:v>3.5294354370903256</c:v>
                </c:pt>
                <c:pt idx="3337">
                  <c:v>3.5307138757177086</c:v>
                </c:pt>
                <c:pt idx="3338">
                  <c:v>3.5387154087169193</c:v>
                </c:pt>
                <c:pt idx="3339">
                  <c:v>3.5409807838534775</c:v>
                </c:pt>
                <c:pt idx="3340">
                  <c:v>3.5445398811594959</c:v>
                </c:pt>
                <c:pt idx="3341">
                  <c:v>3.5771765845168195</c:v>
                </c:pt>
                <c:pt idx="3342">
                  <c:v>3.5938005312790895</c:v>
                </c:pt>
                <c:pt idx="3343">
                  <c:v>3.6107434360442716</c:v>
                </c:pt>
                <c:pt idx="3344">
                  <c:v>3.6184956245567208</c:v>
                </c:pt>
                <c:pt idx="3345">
                  <c:v>3.6213731101938511</c:v>
                </c:pt>
                <c:pt idx="3346">
                  <c:v>3.6507336242120609</c:v>
                </c:pt>
                <c:pt idx="3347">
                  <c:v>3.6605148649984853</c:v>
                </c:pt>
                <c:pt idx="3348">
                  <c:v>3.6773652933110941</c:v>
                </c:pt>
                <c:pt idx="3349">
                  <c:v>3.7078433656560681</c:v>
                </c:pt>
                <c:pt idx="3350">
                  <c:v>3.7095504886810229</c:v>
                </c:pt>
                <c:pt idx="3351">
                  <c:v>3.7122850406647272</c:v>
                </c:pt>
                <c:pt idx="3352">
                  <c:v>3.7220768100483479</c:v>
                </c:pt>
                <c:pt idx="3353">
                  <c:v>3.729003485248219</c:v>
                </c:pt>
                <c:pt idx="3354">
                  <c:v>3.7291223882359814</c:v>
                </c:pt>
                <c:pt idx="3355">
                  <c:v>3.7308823640279818</c:v>
                </c:pt>
                <c:pt idx="3356">
                  <c:v>3.7421442876088813</c:v>
                </c:pt>
                <c:pt idx="3357">
                  <c:v>3.7492122680744591</c:v>
                </c:pt>
                <c:pt idx="3358">
                  <c:v>3.7529289911221362</c:v>
                </c:pt>
                <c:pt idx="3359">
                  <c:v>3.7563894998906426</c:v>
                </c:pt>
                <c:pt idx="3360">
                  <c:v>3.7680030930517887</c:v>
                </c:pt>
                <c:pt idx="3361">
                  <c:v>3.7852313360724179</c:v>
                </c:pt>
                <c:pt idx="3362">
                  <c:v>3.7990833533460129</c:v>
                </c:pt>
                <c:pt idx="3363">
                  <c:v>3.8116823680453567</c:v>
                </c:pt>
                <c:pt idx="3364">
                  <c:v>3.8234085211043936</c:v>
                </c:pt>
                <c:pt idx="3365">
                  <c:v>3.8469752150795933</c:v>
                </c:pt>
                <c:pt idx="3366">
                  <c:v>3.850710100612925</c:v>
                </c:pt>
                <c:pt idx="3367">
                  <c:v>3.8556641121224891</c:v>
                </c:pt>
                <c:pt idx="3368">
                  <c:v>3.8567002079315373</c:v>
                </c:pt>
                <c:pt idx="3369">
                  <c:v>3.8610100820098103</c:v>
                </c:pt>
                <c:pt idx="3370">
                  <c:v>3.8734241906931204</c:v>
                </c:pt>
                <c:pt idx="3371">
                  <c:v>3.8754572682048791</c:v>
                </c:pt>
                <c:pt idx="3372">
                  <c:v>3.877612807971822</c:v>
                </c:pt>
                <c:pt idx="3373">
                  <c:v>3.8837490333435345</c:v>
                </c:pt>
                <c:pt idx="3374">
                  <c:v>3.8901858517124972</c:v>
                </c:pt>
                <c:pt idx="3375">
                  <c:v>3.8914527985031273</c:v>
                </c:pt>
                <c:pt idx="3376">
                  <c:v>3.8959952056368703</c:v>
                </c:pt>
                <c:pt idx="3377">
                  <c:v>3.9009583020646419</c:v>
                </c:pt>
                <c:pt idx="3378">
                  <c:v>3.9054682835085734</c:v>
                </c:pt>
                <c:pt idx="3379">
                  <c:v>3.9060895013654915</c:v>
                </c:pt>
                <c:pt idx="3380">
                  <c:v>3.9093191271226115</c:v>
                </c:pt>
                <c:pt idx="3381">
                  <c:v>3.9168142085358881</c:v>
                </c:pt>
                <c:pt idx="3382">
                  <c:v>3.9207457046506766</c:v>
                </c:pt>
                <c:pt idx="3383">
                  <c:v>3.9417011817345147</c:v>
                </c:pt>
                <c:pt idx="3384">
                  <c:v>3.9484877077969371</c:v>
                </c:pt>
                <c:pt idx="3385">
                  <c:v>3.9501647232795203</c:v>
                </c:pt>
                <c:pt idx="3386">
                  <c:v>3.9558040930458178</c:v>
                </c:pt>
                <c:pt idx="3387">
                  <c:v>3.9600141767446719</c:v>
                </c:pt>
                <c:pt idx="3388">
                  <c:v>3.9635317273825961</c:v>
                </c:pt>
                <c:pt idx="3389">
                  <c:v>3.9723644769982349</c:v>
                </c:pt>
                <c:pt idx="3390">
                  <c:v>3.9800749546035461</c:v>
                </c:pt>
                <c:pt idx="3391">
                  <c:v>3.9817141890454586</c:v>
                </c:pt>
                <c:pt idx="3392">
                  <c:v>3.9894251033016075</c:v>
                </c:pt>
                <c:pt idx="3393">
                  <c:v>4.0050196326102396</c:v>
                </c:pt>
                <c:pt idx="3394">
                  <c:v>4.0097629546378366</c:v>
                </c:pt>
                <c:pt idx="3395">
                  <c:v>4.0105141033225395</c:v>
                </c:pt>
                <c:pt idx="3396">
                  <c:v>4.0301777803123437</c:v>
                </c:pt>
                <c:pt idx="3397">
                  <c:v>4.0340631818185679</c:v>
                </c:pt>
                <c:pt idx="3398">
                  <c:v>4.038697606614341</c:v>
                </c:pt>
                <c:pt idx="3399">
                  <c:v>4.039964105360685</c:v>
                </c:pt>
                <c:pt idx="3400">
                  <c:v>4.040207356717044</c:v>
                </c:pt>
                <c:pt idx="3401">
                  <c:v>4.0429241688220134</c:v>
                </c:pt>
                <c:pt idx="3402">
                  <c:v>4.0443372505713899</c:v>
                </c:pt>
                <c:pt idx="3403">
                  <c:v>4.0530435432841143</c:v>
                </c:pt>
                <c:pt idx="3404">
                  <c:v>4.0570579826029656</c:v>
                </c:pt>
                <c:pt idx="3405">
                  <c:v>4.0787957703888145</c:v>
                </c:pt>
                <c:pt idx="3406">
                  <c:v>4.0789219046128675</c:v>
                </c:pt>
                <c:pt idx="3407">
                  <c:v>4.0840286669144295</c:v>
                </c:pt>
                <c:pt idx="3408">
                  <c:v>4.0859936623062554</c:v>
                </c:pt>
                <c:pt idx="3409">
                  <c:v>4.1322033930356525</c:v>
                </c:pt>
                <c:pt idx="3410">
                  <c:v>4.1365115789458109</c:v>
                </c:pt>
                <c:pt idx="3411">
                  <c:v>4.1391910002320405</c:v>
                </c:pt>
                <c:pt idx="3412">
                  <c:v>4.1414079403078903</c:v>
                </c:pt>
                <c:pt idx="3413">
                  <c:v>4.1478093365757243</c:v>
                </c:pt>
                <c:pt idx="3414">
                  <c:v>4.1491875001846115</c:v>
                </c:pt>
                <c:pt idx="3415">
                  <c:v>4.1550031747364864</c:v>
                </c:pt>
                <c:pt idx="3416">
                  <c:v>4.1640458016926987</c:v>
                </c:pt>
                <c:pt idx="3417">
                  <c:v>4.1641726602966047</c:v>
                </c:pt>
                <c:pt idx="3418">
                  <c:v>4.1646403171918456</c:v>
                </c:pt>
                <c:pt idx="3419">
                  <c:v>4.1773452028175075</c:v>
                </c:pt>
                <c:pt idx="3420">
                  <c:v>4.1799091420908248</c:v>
                </c:pt>
                <c:pt idx="3421">
                  <c:v>4.1943630961106688</c:v>
                </c:pt>
                <c:pt idx="3422">
                  <c:v>4.2156223419824821</c:v>
                </c:pt>
                <c:pt idx="3423">
                  <c:v>4.2200667813832116</c:v>
                </c:pt>
                <c:pt idx="3424">
                  <c:v>4.231659408463738</c:v>
                </c:pt>
                <c:pt idx="3425">
                  <c:v>4.2454172964771697</c:v>
                </c:pt>
                <c:pt idx="3426">
                  <c:v>4.2571033087057861</c:v>
                </c:pt>
                <c:pt idx="3427">
                  <c:v>4.2646863543516771</c:v>
                </c:pt>
                <c:pt idx="3428">
                  <c:v>4.2676534301018094</c:v>
                </c:pt>
                <c:pt idx="3429">
                  <c:v>4.2759721662142649</c:v>
                </c:pt>
                <c:pt idx="3430">
                  <c:v>4.2927101100132745</c:v>
                </c:pt>
                <c:pt idx="3431">
                  <c:v>4.2975161710269889</c:v>
                </c:pt>
                <c:pt idx="3432">
                  <c:v>4.3092309174560874</c:v>
                </c:pt>
                <c:pt idx="3433">
                  <c:v>4.3271355208869196</c:v>
                </c:pt>
                <c:pt idx="3434">
                  <c:v>4.3288181431838497</c:v>
                </c:pt>
                <c:pt idx="3435">
                  <c:v>4.3414616128893693</c:v>
                </c:pt>
                <c:pt idx="3436">
                  <c:v>4.3456859137128676</c:v>
                </c:pt>
                <c:pt idx="3437">
                  <c:v>4.3560132825384681</c:v>
                </c:pt>
                <c:pt idx="3438">
                  <c:v>4.3637133690251062</c:v>
                </c:pt>
                <c:pt idx="3439">
                  <c:v>4.369128016015428</c:v>
                </c:pt>
                <c:pt idx="3440">
                  <c:v>4.4043819636691453</c:v>
                </c:pt>
                <c:pt idx="3441">
                  <c:v>4.4639605887567013</c:v>
                </c:pt>
                <c:pt idx="3442">
                  <c:v>4.4724880906272242</c:v>
                </c:pt>
                <c:pt idx="3443">
                  <c:v>4.4861747117993769</c:v>
                </c:pt>
                <c:pt idx="3444">
                  <c:v>4.5101320012817814</c:v>
                </c:pt>
                <c:pt idx="3445">
                  <c:v>4.5852285318858357</c:v>
                </c:pt>
                <c:pt idx="3446">
                  <c:v>4.5903141998551211</c:v>
                </c:pt>
                <c:pt idx="3447">
                  <c:v>4.5936127222767702</c:v>
                </c:pt>
                <c:pt idx="3448">
                  <c:v>4.6003475168486316</c:v>
                </c:pt>
                <c:pt idx="3449">
                  <c:v>4.6471764906038517</c:v>
                </c:pt>
                <c:pt idx="3450">
                  <c:v>4.6653451359243832</c:v>
                </c:pt>
                <c:pt idx="3451">
                  <c:v>4.6675504568096899</c:v>
                </c:pt>
                <c:pt idx="3452">
                  <c:v>4.6679460755075741</c:v>
                </c:pt>
                <c:pt idx="3453">
                  <c:v>4.6687093179452415</c:v>
                </c:pt>
                <c:pt idx="3454">
                  <c:v>4.6996411101812452</c:v>
                </c:pt>
                <c:pt idx="3455">
                  <c:v>4.7128890631476938</c:v>
                </c:pt>
                <c:pt idx="3456">
                  <c:v>4.7239055715786087</c:v>
                </c:pt>
                <c:pt idx="3457">
                  <c:v>4.7465431027508602</c:v>
                </c:pt>
                <c:pt idx="3458">
                  <c:v>4.7704865227113418</c:v>
                </c:pt>
                <c:pt idx="3459">
                  <c:v>4.8011685298331699</c:v>
                </c:pt>
                <c:pt idx="3460">
                  <c:v>4.8401576250905594</c:v>
                </c:pt>
                <c:pt idx="3461">
                  <c:v>4.8437303130657803</c:v>
                </c:pt>
                <c:pt idx="3462">
                  <c:v>4.8672610524438591</c:v>
                </c:pt>
                <c:pt idx="3463">
                  <c:v>4.8729839652808842</c:v>
                </c:pt>
                <c:pt idx="3464">
                  <c:v>4.8734978173749273</c:v>
                </c:pt>
                <c:pt idx="3465">
                  <c:v>4.8870346234392992</c:v>
                </c:pt>
                <c:pt idx="3466">
                  <c:v>4.9138450991392233</c:v>
                </c:pt>
                <c:pt idx="3467">
                  <c:v>4.9484716071983099</c:v>
                </c:pt>
                <c:pt idx="3468">
                  <c:v>4.9675485099861545</c:v>
                </c:pt>
                <c:pt idx="3469">
                  <c:v>4.9889787851206204</c:v>
                </c:pt>
                <c:pt idx="3470">
                  <c:v>4.9919415768923452</c:v>
                </c:pt>
                <c:pt idx="3471">
                  <c:v>5.0589896302837838</c:v>
                </c:pt>
                <c:pt idx="3472">
                  <c:v>5.0626131414787627</c:v>
                </c:pt>
                <c:pt idx="3473">
                  <c:v>5.0635618278483632</c:v>
                </c:pt>
                <c:pt idx="3474">
                  <c:v>5.0861585214650216</c:v>
                </c:pt>
                <c:pt idx="3475">
                  <c:v>5.0940596394518165</c:v>
                </c:pt>
                <c:pt idx="3476">
                  <c:v>5.1231759084051935</c:v>
                </c:pt>
                <c:pt idx="3477">
                  <c:v>5.1233829322742457</c:v>
                </c:pt>
                <c:pt idx="3478">
                  <c:v>5.1451366925945781</c:v>
                </c:pt>
                <c:pt idx="3479">
                  <c:v>5.1663497824212161</c:v>
                </c:pt>
                <c:pt idx="3480">
                  <c:v>5.1698667991670577</c:v>
                </c:pt>
                <c:pt idx="3481">
                  <c:v>5.1773091477091313</c:v>
                </c:pt>
                <c:pt idx="3482">
                  <c:v>5.206450206753388</c:v>
                </c:pt>
                <c:pt idx="3483">
                  <c:v>5.2099009989439011</c:v>
                </c:pt>
                <c:pt idx="3484">
                  <c:v>5.2172327526543336</c:v>
                </c:pt>
                <c:pt idx="3485">
                  <c:v>5.2370229302099887</c:v>
                </c:pt>
                <c:pt idx="3486">
                  <c:v>5.288996276743946</c:v>
                </c:pt>
                <c:pt idx="3487">
                  <c:v>5.2974376436666182</c:v>
                </c:pt>
                <c:pt idx="3488">
                  <c:v>5.3237424138933855</c:v>
                </c:pt>
                <c:pt idx="3489">
                  <c:v>5.3536593102337218</c:v>
                </c:pt>
                <c:pt idx="3490">
                  <c:v>5.4281915779971284</c:v>
                </c:pt>
                <c:pt idx="3491">
                  <c:v>5.4430244472485816</c:v>
                </c:pt>
                <c:pt idx="3492">
                  <c:v>5.4632991164877875</c:v>
                </c:pt>
                <c:pt idx="3493">
                  <c:v>5.513687701042814</c:v>
                </c:pt>
                <c:pt idx="3494">
                  <c:v>5.5218484880328589</c:v>
                </c:pt>
                <c:pt idx="3495">
                  <c:v>5.5381288644122186</c:v>
                </c:pt>
                <c:pt idx="3496">
                  <c:v>5.5484324879590794</c:v>
                </c:pt>
                <c:pt idx="3497">
                  <c:v>5.6205240452004963</c:v>
                </c:pt>
                <c:pt idx="3498">
                  <c:v>5.6223304762266197</c:v>
                </c:pt>
                <c:pt idx="3499">
                  <c:v>5.6987697389622785</c:v>
                </c:pt>
                <c:pt idx="3500">
                  <c:v>5.7953547127139622</c:v>
                </c:pt>
                <c:pt idx="3501">
                  <c:v>5.8083099123147246</c:v>
                </c:pt>
                <c:pt idx="3502">
                  <c:v>5.8475561778590608</c:v>
                </c:pt>
                <c:pt idx="3503">
                  <c:v>5.8491237740927344</c:v>
                </c:pt>
                <c:pt idx="3504">
                  <c:v>5.8690685354288936</c:v>
                </c:pt>
                <c:pt idx="3505">
                  <c:v>5.8705344840887212</c:v>
                </c:pt>
                <c:pt idx="3506">
                  <c:v>5.8839458930460182</c:v>
                </c:pt>
                <c:pt idx="3507">
                  <c:v>5.9605260413758367</c:v>
                </c:pt>
                <c:pt idx="3508">
                  <c:v>6.023529093806733</c:v>
                </c:pt>
                <c:pt idx="3509">
                  <c:v>6.0924480440376234</c:v>
                </c:pt>
                <c:pt idx="3510">
                  <c:v>6.3204022501766541</c:v>
                </c:pt>
                <c:pt idx="3511">
                  <c:v>6.4120072589553319</c:v>
                </c:pt>
                <c:pt idx="3512">
                  <c:v>6.4502076091060525</c:v>
                </c:pt>
                <c:pt idx="3513">
                  <c:v>6.7374558465515753</c:v>
                </c:pt>
                <c:pt idx="3514">
                  <c:v>7.6167044065839304</c:v>
                </c:pt>
                <c:pt idx="3515">
                  <c:v>7.6894917187618415</c:v>
                </c:pt>
                <c:pt idx="3516">
                  <c:v>8.1815886334320087</c:v>
                </c:pt>
                <c:pt idx="3517">
                  <c:v>8.1980686944298817</c:v>
                </c:pt>
                <c:pt idx="3518">
                  <c:v>8.3479185263310498</c:v>
                </c:pt>
                <c:pt idx="3519">
                  <c:v>9.2004868812596037</c:v>
                </c:pt>
              </c:numCache>
            </c:numRef>
          </c:xVal>
          <c:yVal>
            <c:numRef>
              <c:f>'Panel A'!$D$7:$D$3526</c:f>
              <c:numCache>
                <c:formatCode>General</c:formatCode>
                <c:ptCount val="3520"/>
                <c:pt idx="0">
                  <c:v>2.8409090909090908E-4</c:v>
                </c:pt>
                <c:pt idx="1">
                  <c:v>5.6818181818181815E-4</c:v>
                </c:pt>
                <c:pt idx="2">
                  <c:v>8.5227272727272723E-4</c:v>
                </c:pt>
                <c:pt idx="3">
                  <c:v>1.1363636363636363E-3</c:v>
                </c:pt>
                <c:pt idx="4">
                  <c:v>1.4204545454545455E-3</c:v>
                </c:pt>
                <c:pt idx="5">
                  <c:v>1.7045454545454545E-3</c:v>
                </c:pt>
                <c:pt idx="6">
                  <c:v>1.9886363636363634E-3</c:v>
                </c:pt>
                <c:pt idx="7">
                  <c:v>2.2727272727272726E-3</c:v>
                </c:pt>
                <c:pt idx="8">
                  <c:v>2.5568181818181818E-3</c:v>
                </c:pt>
                <c:pt idx="9">
                  <c:v>2.840909090909091E-3</c:v>
                </c:pt>
                <c:pt idx="10">
                  <c:v>3.1250000000000002E-3</c:v>
                </c:pt>
                <c:pt idx="11">
                  <c:v>3.4090909090909089E-3</c:v>
                </c:pt>
                <c:pt idx="12">
                  <c:v>3.6931818181818181E-3</c:v>
                </c:pt>
                <c:pt idx="13">
                  <c:v>3.9772727272727269E-3</c:v>
                </c:pt>
                <c:pt idx="14">
                  <c:v>4.261363636363636E-3</c:v>
                </c:pt>
                <c:pt idx="15">
                  <c:v>4.5454545454545452E-3</c:v>
                </c:pt>
                <c:pt idx="16">
                  <c:v>4.8295454545454544E-3</c:v>
                </c:pt>
                <c:pt idx="17">
                  <c:v>5.1136363636363636E-3</c:v>
                </c:pt>
                <c:pt idx="18">
                  <c:v>5.3977272727272728E-3</c:v>
                </c:pt>
                <c:pt idx="19">
                  <c:v>5.681818181818182E-3</c:v>
                </c:pt>
                <c:pt idx="20">
                  <c:v>5.9659090909090912E-3</c:v>
                </c:pt>
                <c:pt idx="21">
                  <c:v>6.2500000000000003E-3</c:v>
                </c:pt>
                <c:pt idx="22">
                  <c:v>6.5340909090909087E-3</c:v>
                </c:pt>
                <c:pt idx="23">
                  <c:v>6.8181818181818179E-3</c:v>
                </c:pt>
                <c:pt idx="24">
                  <c:v>7.102272727272727E-3</c:v>
                </c:pt>
                <c:pt idx="25">
                  <c:v>7.3863636363636362E-3</c:v>
                </c:pt>
                <c:pt idx="26">
                  <c:v>7.6704545454545454E-3</c:v>
                </c:pt>
                <c:pt idx="27">
                  <c:v>7.9545454545454537E-3</c:v>
                </c:pt>
                <c:pt idx="28">
                  <c:v>8.2386363636363629E-3</c:v>
                </c:pt>
                <c:pt idx="29">
                  <c:v>8.5227272727272721E-3</c:v>
                </c:pt>
                <c:pt idx="30">
                  <c:v>8.8068181818181813E-3</c:v>
                </c:pt>
                <c:pt idx="31">
                  <c:v>9.0909090909090905E-3</c:v>
                </c:pt>
                <c:pt idx="32">
                  <c:v>9.3749999999999997E-3</c:v>
                </c:pt>
                <c:pt idx="33">
                  <c:v>9.6590909090909088E-3</c:v>
                </c:pt>
                <c:pt idx="34">
                  <c:v>9.943181818181818E-3</c:v>
                </c:pt>
                <c:pt idx="35">
                  <c:v>1.0227272727272727E-2</c:v>
                </c:pt>
                <c:pt idx="36">
                  <c:v>1.0511363636363636E-2</c:v>
                </c:pt>
                <c:pt idx="37">
                  <c:v>1.0795454545454546E-2</c:v>
                </c:pt>
                <c:pt idx="38">
                  <c:v>1.1079545454545455E-2</c:v>
                </c:pt>
                <c:pt idx="39">
                  <c:v>1.1363636363636364E-2</c:v>
                </c:pt>
                <c:pt idx="40">
                  <c:v>1.1647727272727273E-2</c:v>
                </c:pt>
                <c:pt idx="41">
                  <c:v>1.1931818181818182E-2</c:v>
                </c:pt>
                <c:pt idx="42">
                  <c:v>1.2215909090909092E-2</c:v>
                </c:pt>
                <c:pt idx="43">
                  <c:v>1.2500000000000001E-2</c:v>
                </c:pt>
                <c:pt idx="44">
                  <c:v>1.278409090909091E-2</c:v>
                </c:pt>
                <c:pt idx="45">
                  <c:v>1.3068181818181817E-2</c:v>
                </c:pt>
                <c:pt idx="46">
                  <c:v>1.3352272727272727E-2</c:v>
                </c:pt>
                <c:pt idx="47">
                  <c:v>1.3636363636363636E-2</c:v>
                </c:pt>
                <c:pt idx="48">
                  <c:v>1.3920454545454545E-2</c:v>
                </c:pt>
                <c:pt idx="49">
                  <c:v>1.4204545454545454E-2</c:v>
                </c:pt>
                <c:pt idx="50">
                  <c:v>1.4488636363636363E-2</c:v>
                </c:pt>
                <c:pt idx="51">
                  <c:v>1.4772727272727272E-2</c:v>
                </c:pt>
                <c:pt idx="52">
                  <c:v>1.5056818181818182E-2</c:v>
                </c:pt>
                <c:pt idx="53">
                  <c:v>1.5340909090909091E-2</c:v>
                </c:pt>
                <c:pt idx="54">
                  <c:v>1.5625E-2</c:v>
                </c:pt>
                <c:pt idx="55">
                  <c:v>1.5909090909090907E-2</c:v>
                </c:pt>
                <c:pt idx="56">
                  <c:v>1.6193181818181818E-2</c:v>
                </c:pt>
                <c:pt idx="57">
                  <c:v>1.6477272727272726E-2</c:v>
                </c:pt>
                <c:pt idx="58">
                  <c:v>1.6761363636363637E-2</c:v>
                </c:pt>
                <c:pt idx="59">
                  <c:v>1.7045454545454544E-2</c:v>
                </c:pt>
                <c:pt idx="60">
                  <c:v>1.7329545454545455E-2</c:v>
                </c:pt>
                <c:pt idx="61">
                  <c:v>1.7613636363636363E-2</c:v>
                </c:pt>
                <c:pt idx="62">
                  <c:v>1.7897727272727273E-2</c:v>
                </c:pt>
                <c:pt idx="63">
                  <c:v>1.8181818181818181E-2</c:v>
                </c:pt>
                <c:pt idx="64">
                  <c:v>1.8465909090909092E-2</c:v>
                </c:pt>
                <c:pt idx="65">
                  <c:v>1.8749999999999999E-2</c:v>
                </c:pt>
                <c:pt idx="66">
                  <c:v>1.903409090909091E-2</c:v>
                </c:pt>
                <c:pt idx="67">
                  <c:v>1.9318181818181818E-2</c:v>
                </c:pt>
                <c:pt idx="68">
                  <c:v>1.9602272727272729E-2</c:v>
                </c:pt>
                <c:pt idx="69">
                  <c:v>1.9886363636363636E-2</c:v>
                </c:pt>
                <c:pt idx="70">
                  <c:v>2.0170454545454547E-2</c:v>
                </c:pt>
                <c:pt idx="71">
                  <c:v>2.0454545454545454E-2</c:v>
                </c:pt>
                <c:pt idx="72">
                  <c:v>2.0738636363636365E-2</c:v>
                </c:pt>
                <c:pt idx="73">
                  <c:v>2.1022727272727273E-2</c:v>
                </c:pt>
                <c:pt idx="74">
                  <c:v>2.130681818181818E-2</c:v>
                </c:pt>
                <c:pt idx="75">
                  <c:v>2.1590909090909091E-2</c:v>
                </c:pt>
                <c:pt idx="76">
                  <c:v>2.1874999999999999E-2</c:v>
                </c:pt>
                <c:pt idx="77">
                  <c:v>2.215909090909091E-2</c:v>
                </c:pt>
                <c:pt idx="78">
                  <c:v>2.2443181818181817E-2</c:v>
                </c:pt>
                <c:pt idx="79">
                  <c:v>2.2727272727272728E-2</c:v>
                </c:pt>
                <c:pt idx="80">
                  <c:v>2.3011363636363635E-2</c:v>
                </c:pt>
                <c:pt idx="81">
                  <c:v>2.3295454545454546E-2</c:v>
                </c:pt>
                <c:pt idx="82">
                  <c:v>2.3579545454545454E-2</c:v>
                </c:pt>
                <c:pt idx="83">
                  <c:v>2.3863636363636365E-2</c:v>
                </c:pt>
                <c:pt idx="84">
                  <c:v>2.4147727272727272E-2</c:v>
                </c:pt>
                <c:pt idx="85">
                  <c:v>2.4431818181818183E-2</c:v>
                </c:pt>
                <c:pt idx="86">
                  <c:v>2.471590909090909E-2</c:v>
                </c:pt>
                <c:pt idx="87">
                  <c:v>2.5000000000000001E-2</c:v>
                </c:pt>
                <c:pt idx="88">
                  <c:v>2.5284090909090909E-2</c:v>
                </c:pt>
                <c:pt idx="89">
                  <c:v>2.556818181818182E-2</c:v>
                </c:pt>
                <c:pt idx="90">
                  <c:v>2.5852272727272727E-2</c:v>
                </c:pt>
                <c:pt idx="91">
                  <c:v>2.6136363636363635E-2</c:v>
                </c:pt>
                <c:pt idx="92">
                  <c:v>2.6420454545454546E-2</c:v>
                </c:pt>
                <c:pt idx="93">
                  <c:v>2.6704545454545453E-2</c:v>
                </c:pt>
                <c:pt idx="94">
                  <c:v>2.6988636363636364E-2</c:v>
                </c:pt>
                <c:pt idx="95">
                  <c:v>2.7272727272727271E-2</c:v>
                </c:pt>
                <c:pt idx="96">
                  <c:v>2.7556818181818182E-2</c:v>
                </c:pt>
                <c:pt idx="97">
                  <c:v>2.784090909090909E-2</c:v>
                </c:pt>
                <c:pt idx="98">
                  <c:v>2.8125000000000001E-2</c:v>
                </c:pt>
                <c:pt idx="99">
                  <c:v>2.8409090909090908E-2</c:v>
                </c:pt>
                <c:pt idx="100">
                  <c:v>2.8693181818181819E-2</c:v>
                </c:pt>
                <c:pt idx="101">
                  <c:v>2.8977272727272727E-2</c:v>
                </c:pt>
                <c:pt idx="102">
                  <c:v>2.9261363636363637E-2</c:v>
                </c:pt>
                <c:pt idx="103">
                  <c:v>2.9545454545454545E-2</c:v>
                </c:pt>
                <c:pt idx="104">
                  <c:v>2.9829545454545456E-2</c:v>
                </c:pt>
                <c:pt idx="105">
                  <c:v>3.0113636363636363E-2</c:v>
                </c:pt>
                <c:pt idx="106">
                  <c:v>3.0397727272727274E-2</c:v>
                </c:pt>
                <c:pt idx="107">
                  <c:v>3.0681818181818182E-2</c:v>
                </c:pt>
                <c:pt idx="108">
                  <c:v>3.0965909090909093E-2</c:v>
                </c:pt>
                <c:pt idx="109">
                  <c:v>3.125E-2</c:v>
                </c:pt>
                <c:pt idx="110">
                  <c:v>3.1534090909090907E-2</c:v>
                </c:pt>
                <c:pt idx="111">
                  <c:v>3.1818181818181815E-2</c:v>
                </c:pt>
                <c:pt idx="112">
                  <c:v>3.2102272727272729E-2</c:v>
                </c:pt>
                <c:pt idx="113">
                  <c:v>3.2386363636363637E-2</c:v>
                </c:pt>
                <c:pt idx="114">
                  <c:v>3.2670454545454544E-2</c:v>
                </c:pt>
                <c:pt idx="115">
                  <c:v>3.2954545454545452E-2</c:v>
                </c:pt>
                <c:pt idx="116">
                  <c:v>3.3238636363636366E-2</c:v>
                </c:pt>
                <c:pt idx="117">
                  <c:v>3.3522727272727273E-2</c:v>
                </c:pt>
                <c:pt idx="118">
                  <c:v>3.3806818181818181E-2</c:v>
                </c:pt>
                <c:pt idx="119">
                  <c:v>3.4090909090909088E-2</c:v>
                </c:pt>
                <c:pt idx="120">
                  <c:v>3.4375000000000003E-2</c:v>
                </c:pt>
                <c:pt idx="121">
                  <c:v>3.465909090909091E-2</c:v>
                </c:pt>
                <c:pt idx="122">
                  <c:v>3.4943181818181818E-2</c:v>
                </c:pt>
                <c:pt idx="123">
                  <c:v>3.5227272727272725E-2</c:v>
                </c:pt>
                <c:pt idx="124">
                  <c:v>3.551136363636364E-2</c:v>
                </c:pt>
                <c:pt idx="125">
                  <c:v>3.5795454545454547E-2</c:v>
                </c:pt>
                <c:pt idx="126">
                  <c:v>3.6079545454545454E-2</c:v>
                </c:pt>
                <c:pt idx="127">
                  <c:v>3.6363636363636362E-2</c:v>
                </c:pt>
                <c:pt idx="128">
                  <c:v>3.6647727272727269E-2</c:v>
                </c:pt>
                <c:pt idx="129">
                  <c:v>3.6931818181818184E-2</c:v>
                </c:pt>
                <c:pt idx="130">
                  <c:v>3.7215909090909091E-2</c:v>
                </c:pt>
                <c:pt idx="131">
                  <c:v>3.7499999999999999E-2</c:v>
                </c:pt>
                <c:pt idx="132">
                  <c:v>3.7784090909090906E-2</c:v>
                </c:pt>
                <c:pt idx="133">
                  <c:v>3.806818181818182E-2</c:v>
                </c:pt>
                <c:pt idx="134">
                  <c:v>3.8352272727272728E-2</c:v>
                </c:pt>
                <c:pt idx="135">
                  <c:v>3.8636363636363635E-2</c:v>
                </c:pt>
                <c:pt idx="136">
                  <c:v>3.8920454545454543E-2</c:v>
                </c:pt>
                <c:pt idx="137">
                  <c:v>3.9204545454545457E-2</c:v>
                </c:pt>
                <c:pt idx="138">
                  <c:v>3.9488636363636365E-2</c:v>
                </c:pt>
                <c:pt idx="139">
                  <c:v>3.9772727272727272E-2</c:v>
                </c:pt>
                <c:pt idx="140">
                  <c:v>4.005681818181818E-2</c:v>
                </c:pt>
                <c:pt idx="141">
                  <c:v>4.0340909090909094E-2</c:v>
                </c:pt>
                <c:pt idx="142">
                  <c:v>4.0625000000000001E-2</c:v>
                </c:pt>
                <c:pt idx="143">
                  <c:v>4.0909090909090909E-2</c:v>
                </c:pt>
                <c:pt idx="144">
                  <c:v>4.1193181818181816E-2</c:v>
                </c:pt>
                <c:pt idx="145">
                  <c:v>4.1477272727272731E-2</c:v>
                </c:pt>
                <c:pt idx="146">
                  <c:v>4.1761363636363638E-2</c:v>
                </c:pt>
                <c:pt idx="147">
                  <c:v>4.2045454545454546E-2</c:v>
                </c:pt>
                <c:pt idx="148">
                  <c:v>4.2329545454545453E-2</c:v>
                </c:pt>
                <c:pt idx="149">
                  <c:v>4.261363636363636E-2</c:v>
                </c:pt>
                <c:pt idx="150">
                  <c:v>4.2897727272727275E-2</c:v>
                </c:pt>
                <c:pt idx="151">
                  <c:v>4.3181818181818182E-2</c:v>
                </c:pt>
                <c:pt idx="152">
                  <c:v>4.346590909090909E-2</c:v>
                </c:pt>
                <c:pt idx="153">
                  <c:v>4.3749999999999997E-2</c:v>
                </c:pt>
                <c:pt idx="154">
                  <c:v>4.4034090909090912E-2</c:v>
                </c:pt>
                <c:pt idx="155">
                  <c:v>4.4318181818181819E-2</c:v>
                </c:pt>
                <c:pt idx="156">
                  <c:v>4.4602272727272727E-2</c:v>
                </c:pt>
                <c:pt idx="157">
                  <c:v>4.4886363636363634E-2</c:v>
                </c:pt>
                <c:pt idx="158">
                  <c:v>4.5170454545454548E-2</c:v>
                </c:pt>
                <c:pt idx="159">
                  <c:v>4.5454545454545456E-2</c:v>
                </c:pt>
                <c:pt idx="160">
                  <c:v>4.5738636363636363E-2</c:v>
                </c:pt>
                <c:pt idx="161">
                  <c:v>4.6022727272727271E-2</c:v>
                </c:pt>
                <c:pt idx="162">
                  <c:v>4.6306818181818185E-2</c:v>
                </c:pt>
                <c:pt idx="163">
                  <c:v>4.6590909090909093E-2</c:v>
                </c:pt>
                <c:pt idx="164">
                  <c:v>4.6875E-2</c:v>
                </c:pt>
                <c:pt idx="165">
                  <c:v>4.7159090909090907E-2</c:v>
                </c:pt>
                <c:pt idx="166">
                  <c:v>4.7443181818181815E-2</c:v>
                </c:pt>
                <c:pt idx="167">
                  <c:v>4.7727272727272729E-2</c:v>
                </c:pt>
                <c:pt idx="168">
                  <c:v>4.8011363636363637E-2</c:v>
                </c:pt>
                <c:pt idx="169">
                  <c:v>4.8295454545454544E-2</c:v>
                </c:pt>
                <c:pt idx="170">
                  <c:v>4.8579545454545452E-2</c:v>
                </c:pt>
                <c:pt idx="171">
                  <c:v>4.8863636363636366E-2</c:v>
                </c:pt>
                <c:pt idx="172">
                  <c:v>4.9147727272727273E-2</c:v>
                </c:pt>
                <c:pt idx="173">
                  <c:v>4.9431818181818181E-2</c:v>
                </c:pt>
                <c:pt idx="174">
                  <c:v>4.9715909090909088E-2</c:v>
                </c:pt>
                <c:pt idx="175">
                  <c:v>0.05</c:v>
                </c:pt>
                <c:pt idx="176">
                  <c:v>5.028409090909091E-2</c:v>
                </c:pt>
                <c:pt idx="177">
                  <c:v>5.0568181818181818E-2</c:v>
                </c:pt>
                <c:pt idx="178">
                  <c:v>5.0852272727272725E-2</c:v>
                </c:pt>
                <c:pt idx="179">
                  <c:v>5.113636363636364E-2</c:v>
                </c:pt>
                <c:pt idx="180">
                  <c:v>5.1420454545454547E-2</c:v>
                </c:pt>
                <c:pt idx="181">
                  <c:v>5.1704545454545454E-2</c:v>
                </c:pt>
                <c:pt idx="182">
                  <c:v>5.1988636363636362E-2</c:v>
                </c:pt>
                <c:pt idx="183">
                  <c:v>5.2272727272727269E-2</c:v>
                </c:pt>
                <c:pt idx="184">
                  <c:v>5.2556818181818184E-2</c:v>
                </c:pt>
                <c:pt idx="185">
                  <c:v>5.2840909090909091E-2</c:v>
                </c:pt>
                <c:pt idx="186">
                  <c:v>5.3124999999999999E-2</c:v>
                </c:pt>
                <c:pt idx="187">
                  <c:v>5.3409090909090906E-2</c:v>
                </c:pt>
                <c:pt idx="188">
                  <c:v>5.369318181818182E-2</c:v>
                </c:pt>
                <c:pt idx="189">
                  <c:v>5.3977272727272728E-2</c:v>
                </c:pt>
                <c:pt idx="190">
                  <c:v>5.4261363636363635E-2</c:v>
                </c:pt>
                <c:pt idx="191">
                  <c:v>5.4545454545454543E-2</c:v>
                </c:pt>
                <c:pt idx="192">
                  <c:v>5.4829545454545457E-2</c:v>
                </c:pt>
                <c:pt idx="193">
                  <c:v>5.5113636363636365E-2</c:v>
                </c:pt>
                <c:pt idx="194">
                  <c:v>5.5397727272727272E-2</c:v>
                </c:pt>
                <c:pt idx="195">
                  <c:v>5.568181818181818E-2</c:v>
                </c:pt>
                <c:pt idx="196">
                  <c:v>5.5965909090909094E-2</c:v>
                </c:pt>
                <c:pt idx="197">
                  <c:v>5.6250000000000001E-2</c:v>
                </c:pt>
                <c:pt idx="198">
                  <c:v>5.6534090909090909E-2</c:v>
                </c:pt>
                <c:pt idx="199">
                  <c:v>5.6818181818181816E-2</c:v>
                </c:pt>
                <c:pt idx="200">
                  <c:v>5.7102272727272731E-2</c:v>
                </c:pt>
                <c:pt idx="201">
                  <c:v>5.7386363636363638E-2</c:v>
                </c:pt>
                <c:pt idx="202">
                  <c:v>5.7670454545454546E-2</c:v>
                </c:pt>
                <c:pt idx="203">
                  <c:v>5.7954545454545453E-2</c:v>
                </c:pt>
                <c:pt idx="204">
                  <c:v>5.823863636363636E-2</c:v>
                </c:pt>
                <c:pt idx="205">
                  <c:v>5.8522727272727275E-2</c:v>
                </c:pt>
                <c:pt idx="206">
                  <c:v>5.8806818181818182E-2</c:v>
                </c:pt>
                <c:pt idx="207">
                  <c:v>5.909090909090909E-2</c:v>
                </c:pt>
                <c:pt idx="208">
                  <c:v>5.9374999999999997E-2</c:v>
                </c:pt>
                <c:pt idx="209">
                  <c:v>5.9659090909090912E-2</c:v>
                </c:pt>
                <c:pt idx="210">
                  <c:v>5.9943181818181819E-2</c:v>
                </c:pt>
                <c:pt idx="211">
                  <c:v>6.0227272727272727E-2</c:v>
                </c:pt>
                <c:pt idx="212">
                  <c:v>6.0511363636363634E-2</c:v>
                </c:pt>
                <c:pt idx="213">
                  <c:v>6.0795454545454548E-2</c:v>
                </c:pt>
                <c:pt idx="214">
                  <c:v>6.1079545454545456E-2</c:v>
                </c:pt>
                <c:pt idx="215">
                  <c:v>6.1363636363636363E-2</c:v>
                </c:pt>
                <c:pt idx="216">
                  <c:v>6.1647727272727271E-2</c:v>
                </c:pt>
                <c:pt idx="217">
                  <c:v>6.1931818181818185E-2</c:v>
                </c:pt>
                <c:pt idx="218">
                  <c:v>6.2215909090909093E-2</c:v>
                </c:pt>
                <c:pt idx="219">
                  <c:v>6.25E-2</c:v>
                </c:pt>
                <c:pt idx="220">
                  <c:v>6.2784090909090914E-2</c:v>
                </c:pt>
                <c:pt idx="221">
                  <c:v>6.3068181818181815E-2</c:v>
                </c:pt>
                <c:pt idx="222">
                  <c:v>6.3352272727272729E-2</c:v>
                </c:pt>
                <c:pt idx="223">
                  <c:v>6.363636363636363E-2</c:v>
                </c:pt>
                <c:pt idx="224">
                  <c:v>6.3920454545454544E-2</c:v>
                </c:pt>
                <c:pt idx="225">
                  <c:v>6.4204545454545459E-2</c:v>
                </c:pt>
                <c:pt idx="226">
                  <c:v>6.4488636363636359E-2</c:v>
                </c:pt>
                <c:pt idx="227">
                  <c:v>6.4772727272727273E-2</c:v>
                </c:pt>
                <c:pt idx="228">
                  <c:v>6.5056818181818188E-2</c:v>
                </c:pt>
                <c:pt idx="229">
                  <c:v>6.5340909090909088E-2</c:v>
                </c:pt>
                <c:pt idx="230">
                  <c:v>6.5625000000000003E-2</c:v>
                </c:pt>
                <c:pt idx="231">
                  <c:v>6.5909090909090903E-2</c:v>
                </c:pt>
                <c:pt idx="232">
                  <c:v>6.6193181818181818E-2</c:v>
                </c:pt>
                <c:pt idx="233">
                  <c:v>6.6477272727272732E-2</c:v>
                </c:pt>
                <c:pt idx="234">
                  <c:v>6.6761363636363633E-2</c:v>
                </c:pt>
                <c:pt idx="235">
                  <c:v>6.7045454545454547E-2</c:v>
                </c:pt>
                <c:pt idx="236">
                  <c:v>6.7329545454545461E-2</c:v>
                </c:pt>
                <c:pt idx="237">
                  <c:v>6.7613636363636362E-2</c:v>
                </c:pt>
                <c:pt idx="238">
                  <c:v>6.7897727272727276E-2</c:v>
                </c:pt>
                <c:pt idx="239">
                  <c:v>6.8181818181818177E-2</c:v>
                </c:pt>
                <c:pt idx="240">
                  <c:v>6.8465909090909091E-2</c:v>
                </c:pt>
                <c:pt idx="241">
                  <c:v>6.8750000000000006E-2</c:v>
                </c:pt>
                <c:pt idx="242">
                  <c:v>6.9034090909090906E-2</c:v>
                </c:pt>
                <c:pt idx="243">
                  <c:v>6.931818181818182E-2</c:v>
                </c:pt>
                <c:pt idx="244">
                  <c:v>6.9602272727272721E-2</c:v>
                </c:pt>
                <c:pt idx="245">
                  <c:v>6.9886363636363635E-2</c:v>
                </c:pt>
                <c:pt idx="246">
                  <c:v>7.017045454545455E-2</c:v>
                </c:pt>
                <c:pt idx="247">
                  <c:v>7.045454545454545E-2</c:v>
                </c:pt>
                <c:pt idx="248">
                  <c:v>7.0738636363636365E-2</c:v>
                </c:pt>
                <c:pt idx="249">
                  <c:v>7.1022727272727279E-2</c:v>
                </c:pt>
                <c:pt idx="250">
                  <c:v>7.130681818181818E-2</c:v>
                </c:pt>
                <c:pt idx="251">
                  <c:v>7.1590909090909094E-2</c:v>
                </c:pt>
                <c:pt idx="252">
                  <c:v>7.1874999999999994E-2</c:v>
                </c:pt>
                <c:pt idx="253">
                  <c:v>7.2159090909090909E-2</c:v>
                </c:pt>
                <c:pt idx="254">
                  <c:v>7.2443181818181823E-2</c:v>
                </c:pt>
                <c:pt idx="255">
                  <c:v>7.2727272727272724E-2</c:v>
                </c:pt>
                <c:pt idx="256">
                  <c:v>7.3011363636363638E-2</c:v>
                </c:pt>
                <c:pt idx="257">
                  <c:v>7.3295454545454539E-2</c:v>
                </c:pt>
                <c:pt idx="258">
                  <c:v>7.3579545454545453E-2</c:v>
                </c:pt>
                <c:pt idx="259">
                  <c:v>7.3863636363636367E-2</c:v>
                </c:pt>
                <c:pt idx="260">
                  <c:v>7.4147727272727268E-2</c:v>
                </c:pt>
                <c:pt idx="261">
                  <c:v>7.4431818181818182E-2</c:v>
                </c:pt>
                <c:pt idx="262">
                  <c:v>7.4715909090909097E-2</c:v>
                </c:pt>
                <c:pt idx="263">
                  <c:v>7.4999999999999997E-2</c:v>
                </c:pt>
                <c:pt idx="264">
                  <c:v>7.5284090909090912E-2</c:v>
                </c:pt>
                <c:pt idx="265">
                  <c:v>7.5568181818181812E-2</c:v>
                </c:pt>
                <c:pt idx="266">
                  <c:v>7.5852272727272727E-2</c:v>
                </c:pt>
                <c:pt idx="267">
                  <c:v>7.6136363636363641E-2</c:v>
                </c:pt>
                <c:pt idx="268">
                  <c:v>7.6420454545454541E-2</c:v>
                </c:pt>
                <c:pt idx="269">
                  <c:v>7.6704545454545456E-2</c:v>
                </c:pt>
                <c:pt idx="270">
                  <c:v>7.698863636363637E-2</c:v>
                </c:pt>
                <c:pt idx="271">
                  <c:v>7.7272727272727271E-2</c:v>
                </c:pt>
                <c:pt idx="272">
                  <c:v>7.7556818181818185E-2</c:v>
                </c:pt>
                <c:pt idx="273">
                  <c:v>7.7840909090909086E-2</c:v>
                </c:pt>
                <c:pt idx="274">
                  <c:v>7.8125E-2</c:v>
                </c:pt>
                <c:pt idx="275">
                  <c:v>7.8409090909090914E-2</c:v>
                </c:pt>
                <c:pt idx="276">
                  <c:v>7.8693181818181815E-2</c:v>
                </c:pt>
                <c:pt idx="277">
                  <c:v>7.8977272727272729E-2</c:v>
                </c:pt>
                <c:pt idx="278">
                  <c:v>7.926136363636363E-2</c:v>
                </c:pt>
                <c:pt idx="279">
                  <c:v>7.9545454545454544E-2</c:v>
                </c:pt>
                <c:pt idx="280">
                  <c:v>7.9829545454545459E-2</c:v>
                </c:pt>
                <c:pt idx="281">
                  <c:v>8.0113636363636359E-2</c:v>
                </c:pt>
                <c:pt idx="282">
                  <c:v>8.0397727272727273E-2</c:v>
                </c:pt>
                <c:pt idx="283">
                  <c:v>8.0681818181818188E-2</c:v>
                </c:pt>
                <c:pt idx="284">
                  <c:v>8.0965909090909088E-2</c:v>
                </c:pt>
                <c:pt idx="285">
                  <c:v>8.1250000000000003E-2</c:v>
                </c:pt>
                <c:pt idx="286">
                  <c:v>8.1534090909090903E-2</c:v>
                </c:pt>
                <c:pt idx="287">
                  <c:v>8.1818181818181818E-2</c:v>
                </c:pt>
                <c:pt idx="288">
                  <c:v>8.2102272727272732E-2</c:v>
                </c:pt>
                <c:pt idx="289">
                  <c:v>8.2386363636363633E-2</c:v>
                </c:pt>
                <c:pt idx="290">
                  <c:v>8.2670454545454547E-2</c:v>
                </c:pt>
                <c:pt idx="291">
                  <c:v>8.2954545454545461E-2</c:v>
                </c:pt>
                <c:pt idx="292">
                  <c:v>8.3238636363636362E-2</c:v>
                </c:pt>
                <c:pt idx="293">
                  <c:v>8.3522727272727276E-2</c:v>
                </c:pt>
                <c:pt idx="294">
                  <c:v>8.3806818181818177E-2</c:v>
                </c:pt>
                <c:pt idx="295">
                  <c:v>8.4090909090909091E-2</c:v>
                </c:pt>
                <c:pt idx="296">
                  <c:v>8.4375000000000006E-2</c:v>
                </c:pt>
                <c:pt idx="297">
                  <c:v>8.4659090909090906E-2</c:v>
                </c:pt>
                <c:pt idx="298">
                  <c:v>8.494318181818182E-2</c:v>
                </c:pt>
                <c:pt idx="299">
                  <c:v>8.5227272727272721E-2</c:v>
                </c:pt>
                <c:pt idx="300">
                  <c:v>8.5511363636363635E-2</c:v>
                </c:pt>
                <c:pt idx="301">
                  <c:v>8.579545454545455E-2</c:v>
                </c:pt>
                <c:pt idx="302">
                  <c:v>8.607954545454545E-2</c:v>
                </c:pt>
                <c:pt idx="303">
                  <c:v>8.6363636363636365E-2</c:v>
                </c:pt>
                <c:pt idx="304">
                  <c:v>8.6647727272727279E-2</c:v>
                </c:pt>
                <c:pt idx="305">
                  <c:v>8.693181818181818E-2</c:v>
                </c:pt>
                <c:pt idx="306">
                  <c:v>8.7215909090909094E-2</c:v>
                </c:pt>
                <c:pt idx="307">
                  <c:v>8.7499999999999994E-2</c:v>
                </c:pt>
                <c:pt idx="308">
                  <c:v>8.7784090909090909E-2</c:v>
                </c:pt>
                <c:pt idx="309">
                  <c:v>8.8068181818181823E-2</c:v>
                </c:pt>
                <c:pt idx="310">
                  <c:v>8.8352272727272724E-2</c:v>
                </c:pt>
                <c:pt idx="311">
                  <c:v>8.8636363636363638E-2</c:v>
                </c:pt>
                <c:pt idx="312">
                  <c:v>8.8920454545454539E-2</c:v>
                </c:pt>
                <c:pt idx="313">
                  <c:v>8.9204545454545453E-2</c:v>
                </c:pt>
                <c:pt idx="314">
                  <c:v>8.9488636363636367E-2</c:v>
                </c:pt>
                <c:pt idx="315">
                  <c:v>8.9772727272727268E-2</c:v>
                </c:pt>
                <c:pt idx="316">
                  <c:v>9.0056818181818182E-2</c:v>
                </c:pt>
                <c:pt idx="317">
                  <c:v>9.0340909090909097E-2</c:v>
                </c:pt>
                <c:pt idx="318">
                  <c:v>9.0624999999999997E-2</c:v>
                </c:pt>
                <c:pt idx="319">
                  <c:v>9.0909090909090912E-2</c:v>
                </c:pt>
                <c:pt idx="320">
                  <c:v>9.1193181818181812E-2</c:v>
                </c:pt>
                <c:pt idx="321">
                  <c:v>9.1477272727272727E-2</c:v>
                </c:pt>
                <c:pt idx="322">
                  <c:v>9.1761363636363641E-2</c:v>
                </c:pt>
                <c:pt idx="323">
                  <c:v>9.2045454545454541E-2</c:v>
                </c:pt>
                <c:pt idx="324">
                  <c:v>9.2329545454545456E-2</c:v>
                </c:pt>
                <c:pt idx="325">
                  <c:v>9.261363636363637E-2</c:v>
                </c:pt>
                <c:pt idx="326">
                  <c:v>9.2897727272727271E-2</c:v>
                </c:pt>
                <c:pt idx="327">
                  <c:v>9.3181818181818185E-2</c:v>
                </c:pt>
                <c:pt idx="328">
                  <c:v>9.3465909090909086E-2</c:v>
                </c:pt>
                <c:pt idx="329">
                  <c:v>9.375E-2</c:v>
                </c:pt>
                <c:pt idx="330">
                  <c:v>9.4034090909090914E-2</c:v>
                </c:pt>
                <c:pt idx="331">
                  <c:v>9.4318181818181815E-2</c:v>
                </c:pt>
                <c:pt idx="332">
                  <c:v>9.4602272727272729E-2</c:v>
                </c:pt>
                <c:pt idx="333">
                  <c:v>9.488636363636363E-2</c:v>
                </c:pt>
                <c:pt idx="334">
                  <c:v>9.5170454545454544E-2</c:v>
                </c:pt>
                <c:pt idx="335">
                  <c:v>9.5454545454545459E-2</c:v>
                </c:pt>
                <c:pt idx="336">
                  <c:v>9.5738636363636359E-2</c:v>
                </c:pt>
                <c:pt idx="337">
                  <c:v>9.6022727272727273E-2</c:v>
                </c:pt>
                <c:pt idx="338">
                  <c:v>9.6306818181818188E-2</c:v>
                </c:pt>
                <c:pt idx="339">
                  <c:v>9.6590909090909088E-2</c:v>
                </c:pt>
                <c:pt idx="340">
                  <c:v>9.6875000000000003E-2</c:v>
                </c:pt>
                <c:pt idx="341">
                  <c:v>9.7159090909090903E-2</c:v>
                </c:pt>
                <c:pt idx="342">
                  <c:v>9.7443181818181818E-2</c:v>
                </c:pt>
                <c:pt idx="343">
                  <c:v>9.7727272727272732E-2</c:v>
                </c:pt>
                <c:pt idx="344">
                  <c:v>9.8011363636363633E-2</c:v>
                </c:pt>
                <c:pt idx="345">
                  <c:v>9.8295454545454547E-2</c:v>
                </c:pt>
                <c:pt idx="346">
                  <c:v>9.8579545454545461E-2</c:v>
                </c:pt>
                <c:pt idx="347">
                  <c:v>9.8863636363636362E-2</c:v>
                </c:pt>
                <c:pt idx="348">
                  <c:v>9.9147727272727276E-2</c:v>
                </c:pt>
                <c:pt idx="349">
                  <c:v>9.9431818181818177E-2</c:v>
                </c:pt>
                <c:pt idx="350">
                  <c:v>9.9715909090909091E-2</c:v>
                </c:pt>
                <c:pt idx="351">
                  <c:v>0.1</c:v>
                </c:pt>
                <c:pt idx="352">
                  <c:v>0.10028409090909091</c:v>
                </c:pt>
                <c:pt idx="353">
                  <c:v>0.10056818181818182</c:v>
                </c:pt>
                <c:pt idx="354">
                  <c:v>0.10085227272727272</c:v>
                </c:pt>
                <c:pt idx="355">
                  <c:v>0.10113636363636364</c:v>
                </c:pt>
                <c:pt idx="356">
                  <c:v>0.10142045454545455</c:v>
                </c:pt>
                <c:pt idx="357">
                  <c:v>0.10170454545454545</c:v>
                </c:pt>
                <c:pt idx="358">
                  <c:v>0.10198863636363636</c:v>
                </c:pt>
                <c:pt idx="359">
                  <c:v>0.10227272727272728</c:v>
                </c:pt>
                <c:pt idx="360">
                  <c:v>0.10255681818181818</c:v>
                </c:pt>
                <c:pt idx="361">
                  <c:v>0.10284090909090909</c:v>
                </c:pt>
                <c:pt idx="362">
                  <c:v>0.10312499999999999</c:v>
                </c:pt>
                <c:pt idx="363">
                  <c:v>0.10340909090909091</c:v>
                </c:pt>
                <c:pt idx="364">
                  <c:v>0.10369318181818182</c:v>
                </c:pt>
                <c:pt idx="365">
                  <c:v>0.10397727272727272</c:v>
                </c:pt>
                <c:pt idx="366">
                  <c:v>0.10426136363636364</c:v>
                </c:pt>
                <c:pt idx="367">
                  <c:v>0.10454545454545454</c:v>
                </c:pt>
                <c:pt idx="368">
                  <c:v>0.10482954545454545</c:v>
                </c:pt>
                <c:pt idx="369">
                  <c:v>0.10511363636363637</c:v>
                </c:pt>
                <c:pt idx="370">
                  <c:v>0.10539772727272727</c:v>
                </c:pt>
                <c:pt idx="371">
                  <c:v>0.10568181818181818</c:v>
                </c:pt>
                <c:pt idx="372">
                  <c:v>0.1059659090909091</c:v>
                </c:pt>
                <c:pt idx="373">
                  <c:v>0.10625</c:v>
                </c:pt>
                <c:pt idx="374">
                  <c:v>0.10653409090909091</c:v>
                </c:pt>
                <c:pt idx="375">
                  <c:v>0.10681818181818181</c:v>
                </c:pt>
                <c:pt idx="376">
                  <c:v>0.10710227272727273</c:v>
                </c:pt>
                <c:pt idx="377">
                  <c:v>0.10738636363636364</c:v>
                </c:pt>
                <c:pt idx="378">
                  <c:v>0.10767045454545454</c:v>
                </c:pt>
                <c:pt idx="379">
                  <c:v>0.10795454545454546</c:v>
                </c:pt>
                <c:pt idx="380">
                  <c:v>0.10823863636363637</c:v>
                </c:pt>
                <c:pt idx="381">
                  <c:v>0.10852272727272727</c:v>
                </c:pt>
                <c:pt idx="382">
                  <c:v>0.10880681818181819</c:v>
                </c:pt>
                <c:pt idx="383">
                  <c:v>0.10909090909090909</c:v>
                </c:pt>
                <c:pt idx="384">
                  <c:v>0.109375</c:v>
                </c:pt>
                <c:pt idx="385">
                  <c:v>0.10965909090909091</c:v>
                </c:pt>
                <c:pt idx="386">
                  <c:v>0.10994318181818181</c:v>
                </c:pt>
                <c:pt idx="387">
                  <c:v>0.11022727272727273</c:v>
                </c:pt>
                <c:pt idx="388">
                  <c:v>0.11051136363636363</c:v>
                </c:pt>
                <c:pt idx="389">
                  <c:v>0.11079545454545454</c:v>
                </c:pt>
                <c:pt idx="390">
                  <c:v>0.11107954545454546</c:v>
                </c:pt>
                <c:pt idx="391">
                  <c:v>0.11136363636363636</c:v>
                </c:pt>
                <c:pt idx="392">
                  <c:v>0.11164772727272727</c:v>
                </c:pt>
                <c:pt idx="393">
                  <c:v>0.11193181818181819</c:v>
                </c:pt>
                <c:pt idx="394">
                  <c:v>0.11221590909090909</c:v>
                </c:pt>
                <c:pt idx="395">
                  <c:v>0.1125</c:v>
                </c:pt>
                <c:pt idx="396">
                  <c:v>0.1127840909090909</c:v>
                </c:pt>
                <c:pt idx="397">
                  <c:v>0.11306818181818182</c:v>
                </c:pt>
                <c:pt idx="398">
                  <c:v>0.11335227272727273</c:v>
                </c:pt>
                <c:pt idx="399">
                  <c:v>0.11363636363636363</c:v>
                </c:pt>
                <c:pt idx="400">
                  <c:v>0.11392045454545455</c:v>
                </c:pt>
                <c:pt idx="401">
                  <c:v>0.11420454545454546</c:v>
                </c:pt>
                <c:pt idx="402">
                  <c:v>0.11448863636363636</c:v>
                </c:pt>
                <c:pt idx="403">
                  <c:v>0.11477272727272728</c:v>
                </c:pt>
                <c:pt idx="404">
                  <c:v>0.11505681818181818</c:v>
                </c:pt>
                <c:pt idx="405">
                  <c:v>0.11534090909090909</c:v>
                </c:pt>
                <c:pt idx="406">
                  <c:v>0.11562500000000001</c:v>
                </c:pt>
                <c:pt idx="407">
                  <c:v>0.11590909090909091</c:v>
                </c:pt>
                <c:pt idx="408">
                  <c:v>0.11619318181818182</c:v>
                </c:pt>
                <c:pt idx="409">
                  <c:v>0.11647727272727272</c:v>
                </c:pt>
                <c:pt idx="410">
                  <c:v>0.11676136363636364</c:v>
                </c:pt>
                <c:pt idx="411">
                  <c:v>0.11704545454545455</c:v>
                </c:pt>
                <c:pt idx="412">
                  <c:v>0.11732954545454545</c:v>
                </c:pt>
                <c:pt idx="413">
                  <c:v>0.11761363636363636</c:v>
                </c:pt>
                <c:pt idx="414">
                  <c:v>0.11789772727272728</c:v>
                </c:pt>
                <c:pt idx="415">
                  <c:v>0.11818181818181818</c:v>
                </c:pt>
                <c:pt idx="416">
                  <c:v>0.11846590909090909</c:v>
                </c:pt>
                <c:pt idx="417">
                  <c:v>0.11874999999999999</c:v>
                </c:pt>
                <c:pt idx="418">
                  <c:v>0.11903409090909091</c:v>
                </c:pt>
                <c:pt idx="419">
                  <c:v>0.11931818181818182</c:v>
                </c:pt>
                <c:pt idx="420">
                  <c:v>0.11960227272727272</c:v>
                </c:pt>
                <c:pt idx="421">
                  <c:v>0.11988636363636364</c:v>
                </c:pt>
                <c:pt idx="422">
                  <c:v>0.12017045454545454</c:v>
                </c:pt>
                <c:pt idx="423">
                  <c:v>0.12045454545454545</c:v>
                </c:pt>
                <c:pt idx="424">
                  <c:v>0.12073863636363637</c:v>
                </c:pt>
                <c:pt idx="425">
                  <c:v>0.12102272727272727</c:v>
                </c:pt>
                <c:pt idx="426">
                  <c:v>0.12130681818181818</c:v>
                </c:pt>
                <c:pt idx="427">
                  <c:v>0.1215909090909091</c:v>
                </c:pt>
                <c:pt idx="428">
                  <c:v>0.121875</c:v>
                </c:pt>
                <c:pt idx="429">
                  <c:v>0.12215909090909091</c:v>
                </c:pt>
                <c:pt idx="430">
                  <c:v>0.12244318181818181</c:v>
                </c:pt>
                <c:pt idx="431">
                  <c:v>0.12272727272727273</c:v>
                </c:pt>
                <c:pt idx="432">
                  <c:v>0.12301136363636364</c:v>
                </c:pt>
                <c:pt idx="433">
                  <c:v>0.12329545454545454</c:v>
                </c:pt>
                <c:pt idx="434">
                  <c:v>0.12357954545454546</c:v>
                </c:pt>
                <c:pt idx="435">
                  <c:v>0.12386363636363637</c:v>
                </c:pt>
                <c:pt idx="436">
                  <c:v>0.12414772727272727</c:v>
                </c:pt>
                <c:pt idx="437">
                  <c:v>0.12443181818181819</c:v>
                </c:pt>
                <c:pt idx="438">
                  <c:v>0.12471590909090909</c:v>
                </c:pt>
                <c:pt idx="439">
                  <c:v>0.125</c:v>
                </c:pt>
                <c:pt idx="440">
                  <c:v>0.1252840909090909</c:v>
                </c:pt>
                <c:pt idx="441">
                  <c:v>0.12556818181818183</c:v>
                </c:pt>
                <c:pt idx="442">
                  <c:v>0.12585227272727273</c:v>
                </c:pt>
                <c:pt idx="443">
                  <c:v>0.12613636363636363</c:v>
                </c:pt>
                <c:pt idx="444">
                  <c:v>0.12642045454545456</c:v>
                </c:pt>
                <c:pt idx="445">
                  <c:v>0.12670454545454546</c:v>
                </c:pt>
                <c:pt idx="446">
                  <c:v>0.12698863636363636</c:v>
                </c:pt>
                <c:pt idx="447">
                  <c:v>0.12727272727272726</c:v>
                </c:pt>
                <c:pt idx="448">
                  <c:v>0.12755681818181819</c:v>
                </c:pt>
                <c:pt idx="449">
                  <c:v>0.12784090909090909</c:v>
                </c:pt>
                <c:pt idx="450">
                  <c:v>0.12812499999999999</c:v>
                </c:pt>
                <c:pt idx="451">
                  <c:v>0.12840909090909092</c:v>
                </c:pt>
                <c:pt idx="452">
                  <c:v>0.12869318181818182</c:v>
                </c:pt>
                <c:pt idx="453">
                  <c:v>0.12897727272727272</c:v>
                </c:pt>
                <c:pt idx="454">
                  <c:v>0.12926136363636365</c:v>
                </c:pt>
                <c:pt idx="455">
                  <c:v>0.12954545454545455</c:v>
                </c:pt>
                <c:pt idx="456">
                  <c:v>0.12982954545454545</c:v>
                </c:pt>
                <c:pt idx="457">
                  <c:v>0.13011363636363638</c:v>
                </c:pt>
                <c:pt idx="458">
                  <c:v>0.13039772727272728</c:v>
                </c:pt>
                <c:pt idx="459">
                  <c:v>0.13068181818181818</c:v>
                </c:pt>
                <c:pt idx="460">
                  <c:v>0.13096590909090908</c:v>
                </c:pt>
                <c:pt idx="461">
                  <c:v>0.13125000000000001</c:v>
                </c:pt>
                <c:pt idx="462">
                  <c:v>0.13153409090909091</c:v>
                </c:pt>
                <c:pt idx="463">
                  <c:v>0.13181818181818181</c:v>
                </c:pt>
                <c:pt idx="464">
                  <c:v>0.13210227272727273</c:v>
                </c:pt>
                <c:pt idx="465">
                  <c:v>0.13238636363636364</c:v>
                </c:pt>
                <c:pt idx="466">
                  <c:v>0.13267045454545454</c:v>
                </c:pt>
                <c:pt idx="467">
                  <c:v>0.13295454545454546</c:v>
                </c:pt>
                <c:pt idx="468">
                  <c:v>0.13323863636363636</c:v>
                </c:pt>
                <c:pt idx="469">
                  <c:v>0.13352272727272727</c:v>
                </c:pt>
                <c:pt idx="470">
                  <c:v>0.13380681818181819</c:v>
                </c:pt>
                <c:pt idx="471">
                  <c:v>0.13409090909090909</c:v>
                </c:pt>
                <c:pt idx="472">
                  <c:v>0.13437499999999999</c:v>
                </c:pt>
                <c:pt idx="473">
                  <c:v>0.13465909090909092</c:v>
                </c:pt>
                <c:pt idx="474">
                  <c:v>0.13494318181818182</c:v>
                </c:pt>
                <c:pt idx="475">
                  <c:v>0.13522727272727272</c:v>
                </c:pt>
                <c:pt idx="476">
                  <c:v>0.13551136363636362</c:v>
                </c:pt>
                <c:pt idx="477">
                  <c:v>0.13579545454545455</c:v>
                </c:pt>
                <c:pt idx="478">
                  <c:v>0.13607954545454545</c:v>
                </c:pt>
                <c:pt idx="479">
                  <c:v>0.13636363636363635</c:v>
                </c:pt>
                <c:pt idx="480">
                  <c:v>0.13664772727272728</c:v>
                </c:pt>
                <c:pt idx="481">
                  <c:v>0.13693181818181818</c:v>
                </c:pt>
                <c:pt idx="482">
                  <c:v>0.13721590909090908</c:v>
                </c:pt>
                <c:pt idx="483">
                  <c:v>0.13750000000000001</c:v>
                </c:pt>
                <c:pt idx="484">
                  <c:v>0.13778409090909091</c:v>
                </c:pt>
                <c:pt idx="485">
                  <c:v>0.13806818181818181</c:v>
                </c:pt>
                <c:pt idx="486">
                  <c:v>0.13835227272727274</c:v>
                </c:pt>
                <c:pt idx="487">
                  <c:v>0.13863636363636364</c:v>
                </c:pt>
                <c:pt idx="488">
                  <c:v>0.13892045454545454</c:v>
                </c:pt>
                <c:pt idx="489">
                  <c:v>0.13920454545454544</c:v>
                </c:pt>
                <c:pt idx="490">
                  <c:v>0.13948863636363637</c:v>
                </c:pt>
                <c:pt idx="491">
                  <c:v>0.13977272727272727</c:v>
                </c:pt>
                <c:pt idx="492">
                  <c:v>0.14005681818181817</c:v>
                </c:pt>
                <c:pt idx="493">
                  <c:v>0.1403409090909091</c:v>
                </c:pt>
                <c:pt idx="494">
                  <c:v>0.140625</c:v>
                </c:pt>
                <c:pt idx="495">
                  <c:v>0.1409090909090909</c:v>
                </c:pt>
                <c:pt idx="496">
                  <c:v>0.14119318181818183</c:v>
                </c:pt>
                <c:pt idx="497">
                  <c:v>0.14147727272727273</c:v>
                </c:pt>
                <c:pt idx="498">
                  <c:v>0.14176136363636363</c:v>
                </c:pt>
                <c:pt idx="499">
                  <c:v>0.14204545454545456</c:v>
                </c:pt>
                <c:pt idx="500">
                  <c:v>0.14232954545454546</c:v>
                </c:pt>
                <c:pt idx="501">
                  <c:v>0.14261363636363636</c:v>
                </c:pt>
                <c:pt idx="502">
                  <c:v>0.14289772727272726</c:v>
                </c:pt>
                <c:pt idx="503">
                  <c:v>0.14318181818181819</c:v>
                </c:pt>
                <c:pt idx="504">
                  <c:v>0.14346590909090909</c:v>
                </c:pt>
                <c:pt idx="505">
                  <c:v>0.14374999999999999</c:v>
                </c:pt>
                <c:pt idx="506">
                  <c:v>0.14403409090909092</c:v>
                </c:pt>
                <c:pt idx="507">
                  <c:v>0.14431818181818182</c:v>
                </c:pt>
                <c:pt idx="508">
                  <c:v>0.14460227272727272</c:v>
                </c:pt>
                <c:pt idx="509">
                  <c:v>0.14488636363636365</c:v>
                </c:pt>
                <c:pt idx="510">
                  <c:v>0.14517045454545455</c:v>
                </c:pt>
                <c:pt idx="511">
                  <c:v>0.14545454545454545</c:v>
                </c:pt>
                <c:pt idx="512">
                  <c:v>0.14573863636363638</c:v>
                </c:pt>
                <c:pt idx="513">
                  <c:v>0.14602272727272728</c:v>
                </c:pt>
                <c:pt idx="514">
                  <c:v>0.14630681818181818</c:v>
                </c:pt>
                <c:pt idx="515">
                  <c:v>0.14659090909090908</c:v>
                </c:pt>
                <c:pt idx="516">
                  <c:v>0.14687500000000001</c:v>
                </c:pt>
                <c:pt idx="517">
                  <c:v>0.14715909090909091</c:v>
                </c:pt>
                <c:pt idx="518">
                  <c:v>0.14744318181818181</c:v>
                </c:pt>
                <c:pt idx="519">
                  <c:v>0.14772727272727273</c:v>
                </c:pt>
                <c:pt idx="520">
                  <c:v>0.14801136363636364</c:v>
                </c:pt>
                <c:pt idx="521">
                  <c:v>0.14829545454545454</c:v>
                </c:pt>
                <c:pt idx="522">
                  <c:v>0.14857954545454546</c:v>
                </c:pt>
                <c:pt idx="523">
                  <c:v>0.14886363636363636</c:v>
                </c:pt>
                <c:pt idx="524">
                  <c:v>0.14914772727272727</c:v>
                </c:pt>
                <c:pt idx="525">
                  <c:v>0.14943181818181819</c:v>
                </c:pt>
                <c:pt idx="526">
                  <c:v>0.14971590909090909</c:v>
                </c:pt>
                <c:pt idx="527">
                  <c:v>0.15</c:v>
                </c:pt>
                <c:pt idx="528">
                  <c:v>0.15028409090909092</c:v>
                </c:pt>
                <c:pt idx="529">
                  <c:v>0.15056818181818182</c:v>
                </c:pt>
                <c:pt idx="530">
                  <c:v>0.15085227272727272</c:v>
                </c:pt>
                <c:pt idx="531">
                  <c:v>0.15113636363636362</c:v>
                </c:pt>
                <c:pt idx="532">
                  <c:v>0.15142045454545455</c:v>
                </c:pt>
                <c:pt idx="533">
                  <c:v>0.15170454545454545</c:v>
                </c:pt>
                <c:pt idx="534">
                  <c:v>0.15198863636363635</c:v>
                </c:pt>
                <c:pt idx="535">
                  <c:v>0.15227272727272728</c:v>
                </c:pt>
                <c:pt idx="536">
                  <c:v>0.15255681818181818</c:v>
                </c:pt>
                <c:pt idx="537">
                  <c:v>0.15284090909090908</c:v>
                </c:pt>
                <c:pt idx="538">
                  <c:v>0.15312500000000001</c:v>
                </c:pt>
                <c:pt idx="539">
                  <c:v>0.15340909090909091</c:v>
                </c:pt>
                <c:pt idx="540">
                  <c:v>0.15369318181818181</c:v>
                </c:pt>
                <c:pt idx="541">
                  <c:v>0.15397727272727274</c:v>
                </c:pt>
                <c:pt idx="542">
                  <c:v>0.15426136363636364</c:v>
                </c:pt>
                <c:pt idx="543">
                  <c:v>0.15454545454545454</c:v>
                </c:pt>
                <c:pt idx="544">
                  <c:v>0.15482954545454544</c:v>
                </c:pt>
                <c:pt idx="545">
                  <c:v>0.15511363636363637</c:v>
                </c:pt>
                <c:pt idx="546">
                  <c:v>0.15539772727272727</c:v>
                </c:pt>
                <c:pt idx="547">
                  <c:v>0.15568181818181817</c:v>
                </c:pt>
                <c:pt idx="548">
                  <c:v>0.1559659090909091</c:v>
                </c:pt>
                <c:pt idx="549">
                  <c:v>0.15625</c:v>
                </c:pt>
                <c:pt idx="550">
                  <c:v>0.1565340909090909</c:v>
                </c:pt>
                <c:pt idx="551">
                  <c:v>0.15681818181818183</c:v>
                </c:pt>
                <c:pt idx="552">
                  <c:v>0.15710227272727273</c:v>
                </c:pt>
                <c:pt idx="553">
                  <c:v>0.15738636363636363</c:v>
                </c:pt>
                <c:pt idx="554">
                  <c:v>0.15767045454545456</c:v>
                </c:pt>
                <c:pt idx="555">
                  <c:v>0.15795454545454546</c:v>
                </c:pt>
                <c:pt idx="556">
                  <c:v>0.15823863636363636</c:v>
                </c:pt>
                <c:pt idx="557">
                  <c:v>0.15852272727272726</c:v>
                </c:pt>
                <c:pt idx="558">
                  <c:v>0.15880681818181819</c:v>
                </c:pt>
                <c:pt idx="559">
                  <c:v>0.15909090909090909</c:v>
                </c:pt>
                <c:pt idx="560">
                  <c:v>0.15937499999999999</c:v>
                </c:pt>
                <c:pt idx="561">
                  <c:v>0.15965909090909092</c:v>
                </c:pt>
                <c:pt idx="562">
                  <c:v>0.15994318181818182</c:v>
                </c:pt>
                <c:pt idx="563">
                  <c:v>0.16022727272727272</c:v>
                </c:pt>
                <c:pt idx="564">
                  <c:v>0.16051136363636365</c:v>
                </c:pt>
                <c:pt idx="565">
                  <c:v>0.16079545454545455</c:v>
                </c:pt>
                <c:pt idx="566">
                  <c:v>0.16107954545454545</c:v>
                </c:pt>
                <c:pt idx="567">
                  <c:v>0.16136363636363638</c:v>
                </c:pt>
                <c:pt idx="568">
                  <c:v>0.16164772727272728</c:v>
                </c:pt>
                <c:pt idx="569">
                  <c:v>0.16193181818181818</c:v>
                </c:pt>
                <c:pt idx="570">
                  <c:v>0.16221590909090908</c:v>
                </c:pt>
                <c:pt idx="571">
                  <c:v>0.16250000000000001</c:v>
                </c:pt>
                <c:pt idx="572">
                  <c:v>0.16278409090909091</c:v>
                </c:pt>
                <c:pt idx="573">
                  <c:v>0.16306818181818181</c:v>
                </c:pt>
                <c:pt idx="574">
                  <c:v>0.16335227272727273</c:v>
                </c:pt>
                <c:pt idx="575">
                  <c:v>0.16363636363636364</c:v>
                </c:pt>
                <c:pt idx="576">
                  <c:v>0.16392045454545454</c:v>
                </c:pt>
                <c:pt idx="577">
                  <c:v>0.16420454545454546</c:v>
                </c:pt>
                <c:pt idx="578">
                  <c:v>0.16448863636363636</c:v>
                </c:pt>
                <c:pt idx="579">
                  <c:v>0.16477272727272727</c:v>
                </c:pt>
                <c:pt idx="580">
                  <c:v>0.16505681818181819</c:v>
                </c:pt>
                <c:pt idx="581">
                  <c:v>0.16534090909090909</c:v>
                </c:pt>
                <c:pt idx="582">
                  <c:v>0.16562499999999999</c:v>
                </c:pt>
                <c:pt idx="583">
                  <c:v>0.16590909090909092</c:v>
                </c:pt>
                <c:pt idx="584">
                  <c:v>0.16619318181818182</c:v>
                </c:pt>
                <c:pt idx="585">
                  <c:v>0.16647727272727272</c:v>
                </c:pt>
                <c:pt idx="586">
                  <c:v>0.16676136363636362</c:v>
                </c:pt>
                <c:pt idx="587">
                  <c:v>0.16704545454545455</c:v>
                </c:pt>
                <c:pt idx="588">
                  <c:v>0.16732954545454545</c:v>
                </c:pt>
                <c:pt idx="589">
                  <c:v>0.16761363636363635</c:v>
                </c:pt>
                <c:pt idx="590">
                  <c:v>0.16789772727272728</c:v>
                </c:pt>
                <c:pt idx="591">
                  <c:v>0.16818181818181818</c:v>
                </c:pt>
                <c:pt idx="592">
                  <c:v>0.16846590909090908</c:v>
                </c:pt>
                <c:pt idx="593">
                  <c:v>0.16875000000000001</c:v>
                </c:pt>
                <c:pt idx="594">
                  <c:v>0.16903409090909091</c:v>
                </c:pt>
                <c:pt idx="595">
                  <c:v>0.16931818181818181</c:v>
                </c:pt>
                <c:pt idx="596">
                  <c:v>0.16960227272727274</c:v>
                </c:pt>
                <c:pt idx="597">
                  <c:v>0.16988636363636364</c:v>
                </c:pt>
                <c:pt idx="598">
                  <c:v>0.17017045454545454</c:v>
                </c:pt>
                <c:pt idx="599">
                  <c:v>0.17045454545454544</c:v>
                </c:pt>
                <c:pt idx="600">
                  <c:v>0.17073863636363637</c:v>
                </c:pt>
                <c:pt idx="601">
                  <c:v>0.17102272727272727</c:v>
                </c:pt>
                <c:pt idx="602">
                  <c:v>0.17130681818181817</c:v>
                </c:pt>
                <c:pt idx="603">
                  <c:v>0.1715909090909091</c:v>
                </c:pt>
                <c:pt idx="604">
                  <c:v>0.171875</c:v>
                </c:pt>
                <c:pt idx="605">
                  <c:v>0.1721590909090909</c:v>
                </c:pt>
                <c:pt idx="606">
                  <c:v>0.17244318181818183</c:v>
                </c:pt>
                <c:pt idx="607">
                  <c:v>0.17272727272727273</c:v>
                </c:pt>
                <c:pt idx="608">
                  <c:v>0.17301136363636363</c:v>
                </c:pt>
                <c:pt idx="609">
                  <c:v>0.17329545454545456</c:v>
                </c:pt>
                <c:pt idx="610">
                  <c:v>0.17357954545454546</c:v>
                </c:pt>
                <c:pt idx="611">
                  <c:v>0.17386363636363636</c:v>
                </c:pt>
                <c:pt idx="612">
                  <c:v>0.17414772727272726</c:v>
                </c:pt>
                <c:pt idx="613">
                  <c:v>0.17443181818181819</c:v>
                </c:pt>
                <c:pt idx="614">
                  <c:v>0.17471590909090909</c:v>
                </c:pt>
                <c:pt idx="615">
                  <c:v>0.17499999999999999</c:v>
                </c:pt>
                <c:pt idx="616">
                  <c:v>0.17528409090909092</c:v>
                </c:pt>
                <c:pt idx="617">
                  <c:v>0.17556818181818182</c:v>
                </c:pt>
                <c:pt idx="618">
                  <c:v>0.17585227272727272</c:v>
                </c:pt>
                <c:pt idx="619">
                  <c:v>0.17613636363636365</c:v>
                </c:pt>
                <c:pt idx="620">
                  <c:v>0.17642045454545455</c:v>
                </c:pt>
                <c:pt idx="621">
                  <c:v>0.17670454545454545</c:v>
                </c:pt>
                <c:pt idx="622">
                  <c:v>0.17698863636363638</c:v>
                </c:pt>
                <c:pt idx="623">
                  <c:v>0.17727272727272728</c:v>
                </c:pt>
                <c:pt idx="624">
                  <c:v>0.17755681818181818</c:v>
                </c:pt>
                <c:pt idx="625">
                  <c:v>0.17784090909090908</c:v>
                </c:pt>
                <c:pt idx="626">
                  <c:v>0.17812500000000001</c:v>
                </c:pt>
                <c:pt idx="627">
                  <c:v>0.17840909090909091</c:v>
                </c:pt>
                <c:pt idx="628">
                  <c:v>0.17869318181818181</c:v>
                </c:pt>
                <c:pt idx="629">
                  <c:v>0.17897727272727273</c:v>
                </c:pt>
                <c:pt idx="630">
                  <c:v>0.17926136363636364</c:v>
                </c:pt>
                <c:pt idx="631">
                  <c:v>0.17954545454545454</c:v>
                </c:pt>
                <c:pt idx="632">
                  <c:v>0.17982954545454546</c:v>
                </c:pt>
                <c:pt idx="633">
                  <c:v>0.18011363636363636</c:v>
                </c:pt>
                <c:pt idx="634">
                  <c:v>0.18039772727272727</c:v>
                </c:pt>
                <c:pt idx="635">
                  <c:v>0.18068181818181819</c:v>
                </c:pt>
                <c:pt idx="636">
                  <c:v>0.18096590909090909</c:v>
                </c:pt>
                <c:pt idx="637">
                  <c:v>0.18124999999999999</c:v>
                </c:pt>
                <c:pt idx="638">
                  <c:v>0.18153409090909092</c:v>
                </c:pt>
                <c:pt idx="639">
                  <c:v>0.18181818181818182</c:v>
                </c:pt>
                <c:pt idx="640">
                  <c:v>0.18210227272727272</c:v>
                </c:pt>
                <c:pt idx="641">
                  <c:v>0.18238636363636362</c:v>
                </c:pt>
                <c:pt idx="642">
                  <c:v>0.18267045454545455</c:v>
                </c:pt>
                <c:pt idx="643">
                  <c:v>0.18295454545454545</c:v>
                </c:pt>
                <c:pt idx="644">
                  <c:v>0.18323863636363635</c:v>
                </c:pt>
                <c:pt idx="645">
                  <c:v>0.18352272727272728</c:v>
                </c:pt>
                <c:pt idx="646">
                  <c:v>0.18380681818181818</c:v>
                </c:pt>
                <c:pt idx="647">
                  <c:v>0.18409090909090908</c:v>
                </c:pt>
                <c:pt idx="648">
                  <c:v>0.18437500000000001</c:v>
                </c:pt>
                <c:pt idx="649">
                  <c:v>0.18465909090909091</c:v>
                </c:pt>
                <c:pt idx="650">
                  <c:v>0.18494318181818181</c:v>
                </c:pt>
                <c:pt idx="651">
                  <c:v>0.18522727272727274</c:v>
                </c:pt>
                <c:pt idx="652">
                  <c:v>0.18551136363636364</c:v>
                </c:pt>
                <c:pt idx="653">
                  <c:v>0.18579545454545454</c:v>
                </c:pt>
                <c:pt idx="654">
                  <c:v>0.18607954545454544</c:v>
                </c:pt>
                <c:pt idx="655">
                  <c:v>0.18636363636363637</c:v>
                </c:pt>
                <c:pt idx="656">
                  <c:v>0.18664772727272727</c:v>
                </c:pt>
                <c:pt idx="657">
                  <c:v>0.18693181818181817</c:v>
                </c:pt>
                <c:pt idx="658">
                  <c:v>0.1872159090909091</c:v>
                </c:pt>
                <c:pt idx="659">
                  <c:v>0.1875</c:v>
                </c:pt>
                <c:pt idx="660">
                  <c:v>0.1877840909090909</c:v>
                </c:pt>
                <c:pt idx="661">
                  <c:v>0.18806818181818183</c:v>
                </c:pt>
                <c:pt idx="662">
                  <c:v>0.18835227272727273</c:v>
                </c:pt>
                <c:pt idx="663">
                  <c:v>0.18863636363636363</c:v>
                </c:pt>
                <c:pt idx="664">
                  <c:v>0.18892045454545456</c:v>
                </c:pt>
                <c:pt idx="665">
                  <c:v>0.18920454545454546</c:v>
                </c:pt>
                <c:pt idx="666">
                  <c:v>0.18948863636363636</c:v>
                </c:pt>
                <c:pt idx="667">
                  <c:v>0.18977272727272726</c:v>
                </c:pt>
                <c:pt idx="668">
                  <c:v>0.19005681818181819</c:v>
                </c:pt>
                <c:pt idx="669">
                  <c:v>0.19034090909090909</c:v>
                </c:pt>
                <c:pt idx="670">
                  <c:v>0.19062499999999999</c:v>
                </c:pt>
                <c:pt idx="671">
                  <c:v>0.19090909090909092</c:v>
                </c:pt>
                <c:pt idx="672">
                  <c:v>0.19119318181818182</c:v>
                </c:pt>
                <c:pt idx="673">
                  <c:v>0.19147727272727272</c:v>
                </c:pt>
                <c:pt idx="674">
                  <c:v>0.19176136363636365</c:v>
                </c:pt>
                <c:pt idx="675">
                  <c:v>0.19204545454545455</c:v>
                </c:pt>
                <c:pt idx="676">
                  <c:v>0.19232954545454545</c:v>
                </c:pt>
                <c:pt idx="677">
                  <c:v>0.19261363636363638</c:v>
                </c:pt>
                <c:pt idx="678">
                  <c:v>0.19289772727272728</c:v>
                </c:pt>
                <c:pt idx="679">
                  <c:v>0.19318181818181818</c:v>
                </c:pt>
                <c:pt idx="680">
                  <c:v>0.19346590909090908</c:v>
                </c:pt>
                <c:pt idx="681">
                  <c:v>0.19375000000000001</c:v>
                </c:pt>
                <c:pt idx="682">
                  <c:v>0.19403409090909091</c:v>
                </c:pt>
                <c:pt idx="683">
                  <c:v>0.19431818181818181</c:v>
                </c:pt>
                <c:pt idx="684">
                  <c:v>0.19460227272727273</c:v>
                </c:pt>
                <c:pt idx="685">
                  <c:v>0.19488636363636364</c:v>
                </c:pt>
                <c:pt idx="686">
                  <c:v>0.19517045454545454</c:v>
                </c:pt>
                <c:pt idx="687">
                  <c:v>0.19545454545454546</c:v>
                </c:pt>
                <c:pt idx="688">
                  <c:v>0.19573863636363636</c:v>
                </c:pt>
                <c:pt idx="689">
                  <c:v>0.19602272727272727</c:v>
                </c:pt>
                <c:pt idx="690">
                  <c:v>0.19630681818181819</c:v>
                </c:pt>
                <c:pt idx="691">
                  <c:v>0.19659090909090909</c:v>
                </c:pt>
                <c:pt idx="692">
                  <c:v>0.19687499999999999</c:v>
                </c:pt>
                <c:pt idx="693">
                  <c:v>0.19715909090909092</c:v>
                </c:pt>
                <c:pt idx="694">
                  <c:v>0.19744318181818182</c:v>
                </c:pt>
                <c:pt idx="695">
                  <c:v>0.19772727272727272</c:v>
                </c:pt>
                <c:pt idx="696">
                  <c:v>0.19801136363636362</c:v>
                </c:pt>
                <c:pt idx="697">
                  <c:v>0.19829545454545455</c:v>
                </c:pt>
                <c:pt idx="698">
                  <c:v>0.19857954545454545</c:v>
                </c:pt>
                <c:pt idx="699">
                  <c:v>0.19886363636363635</c:v>
                </c:pt>
                <c:pt idx="700">
                  <c:v>0.19914772727272728</c:v>
                </c:pt>
                <c:pt idx="701">
                  <c:v>0.19943181818181818</c:v>
                </c:pt>
                <c:pt idx="702">
                  <c:v>0.19971590909090908</c:v>
                </c:pt>
                <c:pt idx="703">
                  <c:v>0.2</c:v>
                </c:pt>
                <c:pt idx="704">
                  <c:v>0.20028409090909091</c:v>
                </c:pt>
                <c:pt idx="705">
                  <c:v>0.20056818181818181</c:v>
                </c:pt>
                <c:pt idx="706">
                  <c:v>0.20085227272727274</c:v>
                </c:pt>
                <c:pt idx="707">
                  <c:v>0.20113636363636364</c:v>
                </c:pt>
                <c:pt idx="708">
                  <c:v>0.20142045454545454</c:v>
                </c:pt>
                <c:pt idx="709">
                  <c:v>0.20170454545454544</c:v>
                </c:pt>
                <c:pt idx="710">
                  <c:v>0.20198863636363637</c:v>
                </c:pt>
                <c:pt idx="711">
                  <c:v>0.20227272727272727</c:v>
                </c:pt>
                <c:pt idx="712">
                  <c:v>0.20255681818181817</c:v>
                </c:pt>
                <c:pt idx="713">
                  <c:v>0.2028409090909091</c:v>
                </c:pt>
                <c:pt idx="714">
                  <c:v>0.203125</c:v>
                </c:pt>
                <c:pt idx="715">
                  <c:v>0.2034090909090909</c:v>
                </c:pt>
                <c:pt idx="716">
                  <c:v>0.20369318181818183</c:v>
                </c:pt>
                <c:pt idx="717">
                  <c:v>0.20397727272727273</c:v>
                </c:pt>
                <c:pt idx="718">
                  <c:v>0.20426136363636363</c:v>
                </c:pt>
                <c:pt idx="719">
                  <c:v>0.20454545454545456</c:v>
                </c:pt>
                <c:pt idx="720">
                  <c:v>0.20482954545454546</c:v>
                </c:pt>
                <c:pt idx="721">
                  <c:v>0.20511363636363636</c:v>
                </c:pt>
                <c:pt idx="722">
                  <c:v>0.20539772727272726</c:v>
                </c:pt>
                <c:pt idx="723">
                  <c:v>0.20568181818181819</c:v>
                </c:pt>
                <c:pt idx="724">
                  <c:v>0.20596590909090909</c:v>
                </c:pt>
                <c:pt idx="725">
                  <c:v>0.20624999999999999</c:v>
                </c:pt>
                <c:pt idx="726">
                  <c:v>0.20653409090909092</c:v>
                </c:pt>
                <c:pt idx="727">
                  <c:v>0.20681818181818182</c:v>
                </c:pt>
                <c:pt idx="728">
                  <c:v>0.20710227272727272</c:v>
                </c:pt>
                <c:pt idx="729">
                  <c:v>0.20738636363636365</c:v>
                </c:pt>
                <c:pt idx="730">
                  <c:v>0.20767045454545455</c:v>
                </c:pt>
                <c:pt idx="731">
                  <c:v>0.20795454545454545</c:v>
                </c:pt>
                <c:pt idx="732">
                  <c:v>0.20823863636363638</c:v>
                </c:pt>
                <c:pt idx="733">
                  <c:v>0.20852272727272728</c:v>
                </c:pt>
                <c:pt idx="734">
                  <c:v>0.20880681818181818</c:v>
                </c:pt>
                <c:pt idx="735">
                  <c:v>0.20909090909090908</c:v>
                </c:pt>
                <c:pt idx="736">
                  <c:v>0.20937500000000001</c:v>
                </c:pt>
                <c:pt idx="737">
                  <c:v>0.20965909090909091</c:v>
                </c:pt>
                <c:pt idx="738">
                  <c:v>0.20994318181818181</c:v>
                </c:pt>
                <c:pt idx="739">
                  <c:v>0.21022727272727273</c:v>
                </c:pt>
                <c:pt idx="740">
                  <c:v>0.21051136363636364</c:v>
                </c:pt>
                <c:pt idx="741">
                  <c:v>0.21079545454545454</c:v>
                </c:pt>
                <c:pt idx="742">
                  <c:v>0.21107954545454546</c:v>
                </c:pt>
                <c:pt idx="743">
                  <c:v>0.21136363636363636</c:v>
                </c:pt>
                <c:pt idx="744">
                  <c:v>0.21164772727272727</c:v>
                </c:pt>
                <c:pt idx="745">
                  <c:v>0.21193181818181819</c:v>
                </c:pt>
                <c:pt idx="746">
                  <c:v>0.21221590909090909</c:v>
                </c:pt>
                <c:pt idx="747">
                  <c:v>0.21249999999999999</c:v>
                </c:pt>
                <c:pt idx="748">
                  <c:v>0.21278409090909092</c:v>
                </c:pt>
                <c:pt idx="749">
                  <c:v>0.21306818181818182</c:v>
                </c:pt>
                <c:pt idx="750">
                  <c:v>0.21335227272727272</c:v>
                </c:pt>
                <c:pt idx="751">
                  <c:v>0.21363636363636362</c:v>
                </c:pt>
                <c:pt idx="752">
                  <c:v>0.21392045454545455</c:v>
                </c:pt>
                <c:pt idx="753">
                  <c:v>0.21420454545454545</c:v>
                </c:pt>
                <c:pt idx="754">
                  <c:v>0.21448863636363635</c:v>
                </c:pt>
                <c:pt idx="755">
                  <c:v>0.21477272727272728</c:v>
                </c:pt>
                <c:pt idx="756">
                  <c:v>0.21505681818181818</c:v>
                </c:pt>
                <c:pt idx="757">
                  <c:v>0.21534090909090908</c:v>
                </c:pt>
                <c:pt idx="758">
                  <c:v>0.21562500000000001</c:v>
                </c:pt>
                <c:pt idx="759">
                  <c:v>0.21590909090909091</c:v>
                </c:pt>
                <c:pt idx="760">
                  <c:v>0.21619318181818181</c:v>
                </c:pt>
                <c:pt idx="761">
                  <c:v>0.21647727272727274</c:v>
                </c:pt>
                <c:pt idx="762">
                  <c:v>0.21676136363636364</c:v>
                </c:pt>
                <c:pt idx="763">
                  <c:v>0.21704545454545454</c:v>
                </c:pt>
                <c:pt idx="764">
                  <c:v>0.21732954545454544</c:v>
                </c:pt>
                <c:pt idx="765">
                  <c:v>0.21761363636363637</c:v>
                </c:pt>
                <c:pt idx="766">
                  <c:v>0.21789772727272727</c:v>
                </c:pt>
                <c:pt idx="767">
                  <c:v>0.21818181818181817</c:v>
                </c:pt>
                <c:pt idx="768">
                  <c:v>0.2184659090909091</c:v>
                </c:pt>
                <c:pt idx="769">
                  <c:v>0.21875</c:v>
                </c:pt>
                <c:pt idx="770">
                  <c:v>0.2190340909090909</c:v>
                </c:pt>
                <c:pt idx="771">
                  <c:v>0.21931818181818183</c:v>
                </c:pt>
                <c:pt idx="772">
                  <c:v>0.21960227272727273</c:v>
                </c:pt>
                <c:pt idx="773">
                  <c:v>0.21988636363636363</c:v>
                </c:pt>
                <c:pt idx="774">
                  <c:v>0.22017045454545456</c:v>
                </c:pt>
                <c:pt idx="775">
                  <c:v>0.22045454545454546</c:v>
                </c:pt>
                <c:pt idx="776">
                  <c:v>0.22073863636363636</c:v>
                </c:pt>
                <c:pt idx="777">
                  <c:v>0.22102272727272726</c:v>
                </c:pt>
                <c:pt idx="778">
                  <c:v>0.22130681818181819</c:v>
                </c:pt>
                <c:pt idx="779">
                  <c:v>0.22159090909090909</c:v>
                </c:pt>
                <c:pt idx="780">
                  <c:v>0.22187499999999999</c:v>
                </c:pt>
                <c:pt idx="781">
                  <c:v>0.22215909090909092</c:v>
                </c:pt>
                <c:pt idx="782">
                  <c:v>0.22244318181818182</c:v>
                </c:pt>
                <c:pt idx="783">
                  <c:v>0.22272727272727272</c:v>
                </c:pt>
                <c:pt idx="784">
                  <c:v>0.22301136363636365</c:v>
                </c:pt>
                <c:pt idx="785">
                  <c:v>0.22329545454545455</c:v>
                </c:pt>
                <c:pt idx="786">
                  <c:v>0.22357954545454545</c:v>
                </c:pt>
                <c:pt idx="787">
                  <c:v>0.22386363636363638</c:v>
                </c:pt>
                <c:pt idx="788">
                  <c:v>0.22414772727272728</c:v>
                </c:pt>
                <c:pt idx="789">
                  <c:v>0.22443181818181818</c:v>
                </c:pt>
                <c:pt idx="790">
                  <c:v>0.22471590909090908</c:v>
                </c:pt>
                <c:pt idx="791">
                  <c:v>0.22500000000000001</c:v>
                </c:pt>
                <c:pt idx="792">
                  <c:v>0.22528409090909091</c:v>
                </c:pt>
                <c:pt idx="793">
                  <c:v>0.22556818181818181</c:v>
                </c:pt>
                <c:pt idx="794">
                  <c:v>0.22585227272727273</c:v>
                </c:pt>
                <c:pt idx="795">
                  <c:v>0.22613636363636364</c:v>
                </c:pt>
                <c:pt idx="796">
                  <c:v>0.22642045454545454</c:v>
                </c:pt>
                <c:pt idx="797">
                  <c:v>0.22670454545454546</c:v>
                </c:pt>
                <c:pt idx="798">
                  <c:v>0.22698863636363636</c:v>
                </c:pt>
                <c:pt idx="799">
                  <c:v>0.22727272727272727</c:v>
                </c:pt>
                <c:pt idx="800">
                  <c:v>0.22755681818181819</c:v>
                </c:pt>
                <c:pt idx="801">
                  <c:v>0.22784090909090909</c:v>
                </c:pt>
                <c:pt idx="802">
                  <c:v>0.22812499999999999</c:v>
                </c:pt>
                <c:pt idx="803">
                  <c:v>0.22840909090909092</c:v>
                </c:pt>
                <c:pt idx="804">
                  <c:v>0.22869318181818182</c:v>
                </c:pt>
                <c:pt idx="805">
                  <c:v>0.22897727272727272</c:v>
                </c:pt>
                <c:pt idx="806">
                  <c:v>0.22926136363636362</c:v>
                </c:pt>
                <c:pt idx="807">
                  <c:v>0.22954545454545455</c:v>
                </c:pt>
                <c:pt idx="808">
                  <c:v>0.22982954545454545</c:v>
                </c:pt>
                <c:pt idx="809">
                  <c:v>0.23011363636363635</c:v>
                </c:pt>
                <c:pt idx="810">
                  <c:v>0.23039772727272728</c:v>
                </c:pt>
                <c:pt idx="811">
                  <c:v>0.23068181818181818</c:v>
                </c:pt>
                <c:pt idx="812">
                  <c:v>0.23096590909090908</c:v>
                </c:pt>
                <c:pt idx="813">
                  <c:v>0.23125000000000001</c:v>
                </c:pt>
                <c:pt idx="814">
                  <c:v>0.23153409090909091</c:v>
                </c:pt>
                <c:pt idx="815">
                  <c:v>0.23181818181818181</c:v>
                </c:pt>
                <c:pt idx="816">
                  <c:v>0.23210227272727274</c:v>
                </c:pt>
                <c:pt idx="817">
                  <c:v>0.23238636363636364</c:v>
                </c:pt>
                <c:pt idx="818">
                  <c:v>0.23267045454545454</c:v>
                </c:pt>
                <c:pt idx="819">
                  <c:v>0.23295454545454544</c:v>
                </c:pt>
                <c:pt idx="820">
                  <c:v>0.23323863636363637</c:v>
                </c:pt>
                <c:pt idx="821">
                  <c:v>0.23352272727272727</c:v>
                </c:pt>
                <c:pt idx="822">
                  <c:v>0.23380681818181817</c:v>
                </c:pt>
                <c:pt idx="823">
                  <c:v>0.2340909090909091</c:v>
                </c:pt>
                <c:pt idx="824">
                  <c:v>0.234375</c:v>
                </c:pt>
                <c:pt idx="825">
                  <c:v>0.2346590909090909</c:v>
                </c:pt>
                <c:pt idx="826">
                  <c:v>0.23494318181818183</c:v>
                </c:pt>
                <c:pt idx="827">
                  <c:v>0.23522727272727273</c:v>
                </c:pt>
                <c:pt idx="828">
                  <c:v>0.23551136363636363</c:v>
                </c:pt>
                <c:pt idx="829">
                  <c:v>0.23579545454545456</c:v>
                </c:pt>
                <c:pt idx="830">
                  <c:v>0.23607954545454546</c:v>
                </c:pt>
                <c:pt idx="831">
                  <c:v>0.23636363636363636</c:v>
                </c:pt>
                <c:pt idx="832">
                  <c:v>0.23664772727272726</c:v>
                </c:pt>
                <c:pt idx="833">
                  <c:v>0.23693181818181819</c:v>
                </c:pt>
                <c:pt idx="834">
                  <c:v>0.23721590909090909</c:v>
                </c:pt>
                <c:pt idx="835">
                  <c:v>0.23749999999999999</c:v>
                </c:pt>
                <c:pt idx="836">
                  <c:v>0.23778409090909092</c:v>
                </c:pt>
                <c:pt idx="837">
                  <c:v>0.23806818181818182</c:v>
                </c:pt>
                <c:pt idx="838">
                  <c:v>0.23835227272727272</c:v>
                </c:pt>
                <c:pt idx="839">
                  <c:v>0.23863636363636365</c:v>
                </c:pt>
                <c:pt idx="840">
                  <c:v>0.23892045454545455</c:v>
                </c:pt>
                <c:pt idx="841">
                  <c:v>0.23920454545454545</c:v>
                </c:pt>
                <c:pt idx="842">
                  <c:v>0.23948863636363638</c:v>
                </c:pt>
                <c:pt idx="843">
                  <c:v>0.23977272727272728</c:v>
                </c:pt>
                <c:pt idx="844">
                  <c:v>0.24005681818181818</c:v>
                </c:pt>
                <c:pt idx="845">
                  <c:v>0.24034090909090908</c:v>
                </c:pt>
                <c:pt idx="846">
                  <c:v>0.24062500000000001</c:v>
                </c:pt>
                <c:pt idx="847">
                  <c:v>0.24090909090909091</c:v>
                </c:pt>
                <c:pt idx="848">
                  <c:v>0.24119318181818181</c:v>
                </c:pt>
                <c:pt idx="849">
                  <c:v>0.24147727272727273</c:v>
                </c:pt>
                <c:pt idx="850">
                  <c:v>0.24176136363636364</c:v>
                </c:pt>
                <c:pt idx="851">
                  <c:v>0.24204545454545454</c:v>
                </c:pt>
                <c:pt idx="852">
                  <c:v>0.24232954545454546</c:v>
                </c:pt>
                <c:pt idx="853">
                  <c:v>0.24261363636363636</c:v>
                </c:pt>
                <c:pt idx="854">
                  <c:v>0.24289772727272727</c:v>
                </c:pt>
                <c:pt idx="855">
                  <c:v>0.24318181818181819</c:v>
                </c:pt>
                <c:pt idx="856">
                  <c:v>0.24346590909090909</c:v>
                </c:pt>
                <c:pt idx="857">
                  <c:v>0.24374999999999999</c:v>
                </c:pt>
                <c:pt idx="858">
                  <c:v>0.24403409090909092</c:v>
                </c:pt>
                <c:pt idx="859">
                  <c:v>0.24431818181818182</c:v>
                </c:pt>
                <c:pt idx="860">
                  <c:v>0.24460227272727272</c:v>
                </c:pt>
                <c:pt idx="861">
                  <c:v>0.24488636363636362</c:v>
                </c:pt>
                <c:pt idx="862">
                  <c:v>0.24517045454545455</c:v>
                </c:pt>
                <c:pt idx="863">
                  <c:v>0.24545454545454545</c:v>
                </c:pt>
                <c:pt idx="864">
                  <c:v>0.24573863636363635</c:v>
                </c:pt>
                <c:pt idx="865">
                  <c:v>0.24602272727272728</c:v>
                </c:pt>
                <c:pt idx="866">
                  <c:v>0.24630681818181818</c:v>
                </c:pt>
                <c:pt idx="867">
                  <c:v>0.24659090909090908</c:v>
                </c:pt>
                <c:pt idx="868">
                  <c:v>0.24687500000000001</c:v>
                </c:pt>
                <c:pt idx="869">
                  <c:v>0.24715909090909091</c:v>
                </c:pt>
                <c:pt idx="870">
                  <c:v>0.24744318181818181</c:v>
                </c:pt>
                <c:pt idx="871">
                  <c:v>0.24772727272727274</c:v>
                </c:pt>
                <c:pt idx="872">
                  <c:v>0.24801136363636364</c:v>
                </c:pt>
                <c:pt idx="873">
                  <c:v>0.24829545454545454</c:v>
                </c:pt>
                <c:pt idx="874">
                  <c:v>0.24857954545454544</c:v>
                </c:pt>
                <c:pt idx="875">
                  <c:v>0.24886363636363637</c:v>
                </c:pt>
                <c:pt idx="876">
                  <c:v>0.24914772727272727</c:v>
                </c:pt>
                <c:pt idx="877">
                  <c:v>0.24943181818181817</c:v>
                </c:pt>
                <c:pt idx="878">
                  <c:v>0.2497159090909091</c:v>
                </c:pt>
                <c:pt idx="879">
                  <c:v>0.25</c:v>
                </c:pt>
                <c:pt idx="880">
                  <c:v>0.25028409090909093</c:v>
                </c:pt>
                <c:pt idx="881">
                  <c:v>0.2505681818181818</c:v>
                </c:pt>
                <c:pt idx="882">
                  <c:v>0.25085227272727273</c:v>
                </c:pt>
                <c:pt idx="883">
                  <c:v>0.25113636363636366</c:v>
                </c:pt>
                <c:pt idx="884">
                  <c:v>0.25142045454545453</c:v>
                </c:pt>
                <c:pt idx="885">
                  <c:v>0.25170454545454546</c:v>
                </c:pt>
                <c:pt idx="886">
                  <c:v>0.25198863636363639</c:v>
                </c:pt>
                <c:pt idx="887">
                  <c:v>0.25227272727272726</c:v>
                </c:pt>
                <c:pt idx="888">
                  <c:v>0.25255681818181819</c:v>
                </c:pt>
                <c:pt idx="889">
                  <c:v>0.25284090909090912</c:v>
                </c:pt>
                <c:pt idx="890">
                  <c:v>0.25312499999999999</c:v>
                </c:pt>
                <c:pt idx="891">
                  <c:v>0.25340909090909092</c:v>
                </c:pt>
                <c:pt idx="892">
                  <c:v>0.25369318181818185</c:v>
                </c:pt>
                <c:pt idx="893">
                  <c:v>0.25397727272727272</c:v>
                </c:pt>
                <c:pt idx="894">
                  <c:v>0.25426136363636365</c:v>
                </c:pt>
                <c:pt idx="895">
                  <c:v>0.25454545454545452</c:v>
                </c:pt>
                <c:pt idx="896">
                  <c:v>0.25482954545454545</c:v>
                </c:pt>
                <c:pt idx="897">
                  <c:v>0.25511363636363638</c:v>
                </c:pt>
                <c:pt idx="898">
                  <c:v>0.25539772727272725</c:v>
                </c:pt>
                <c:pt idx="899">
                  <c:v>0.25568181818181818</c:v>
                </c:pt>
                <c:pt idx="900">
                  <c:v>0.25596590909090911</c:v>
                </c:pt>
                <c:pt idx="901">
                  <c:v>0.25624999999999998</c:v>
                </c:pt>
                <c:pt idx="902">
                  <c:v>0.25653409090909091</c:v>
                </c:pt>
                <c:pt idx="903">
                  <c:v>0.25681818181818183</c:v>
                </c:pt>
                <c:pt idx="904">
                  <c:v>0.25710227272727271</c:v>
                </c:pt>
                <c:pt idx="905">
                  <c:v>0.25738636363636364</c:v>
                </c:pt>
                <c:pt idx="906">
                  <c:v>0.25767045454545456</c:v>
                </c:pt>
                <c:pt idx="907">
                  <c:v>0.25795454545454544</c:v>
                </c:pt>
                <c:pt idx="908">
                  <c:v>0.25823863636363636</c:v>
                </c:pt>
                <c:pt idx="909">
                  <c:v>0.25852272727272729</c:v>
                </c:pt>
                <c:pt idx="910">
                  <c:v>0.25880681818181817</c:v>
                </c:pt>
                <c:pt idx="911">
                  <c:v>0.25909090909090909</c:v>
                </c:pt>
                <c:pt idx="912">
                  <c:v>0.25937500000000002</c:v>
                </c:pt>
                <c:pt idx="913">
                  <c:v>0.25965909090909089</c:v>
                </c:pt>
                <c:pt idx="914">
                  <c:v>0.25994318181818182</c:v>
                </c:pt>
                <c:pt idx="915">
                  <c:v>0.26022727272727275</c:v>
                </c:pt>
                <c:pt idx="916">
                  <c:v>0.26051136363636362</c:v>
                </c:pt>
                <c:pt idx="917">
                  <c:v>0.26079545454545455</c:v>
                </c:pt>
                <c:pt idx="918">
                  <c:v>0.26107954545454548</c:v>
                </c:pt>
                <c:pt idx="919">
                  <c:v>0.26136363636363635</c:v>
                </c:pt>
                <c:pt idx="920">
                  <c:v>0.26164772727272728</c:v>
                </c:pt>
                <c:pt idx="921">
                  <c:v>0.26193181818181815</c:v>
                </c:pt>
                <c:pt idx="922">
                  <c:v>0.26221590909090908</c:v>
                </c:pt>
                <c:pt idx="923">
                  <c:v>0.26250000000000001</c:v>
                </c:pt>
                <c:pt idx="924">
                  <c:v>0.26278409090909088</c:v>
                </c:pt>
                <c:pt idx="925">
                  <c:v>0.26306818181818181</c:v>
                </c:pt>
                <c:pt idx="926">
                  <c:v>0.26335227272727274</c:v>
                </c:pt>
                <c:pt idx="927">
                  <c:v>0.26363636363636361</c:v>
                </c:pt>
                <c:pt idx="928">
                  <c:v>0.26392045454545454</c:v>
                </c:pt>
                <c:pt idx="929">
                  <c:v>0.26420454545454547</c:v>
                </c:pt>
                <c:pt idx="930">
                  <c:v>0.26448863636363634</c:v>
                </c:pt>
                <c:pt idx="931">
                  <c:v>0.26477272727272727</c:v>
                </c:pt>
                <c:pt idx="932">
                  <c:v>0.2650568181818182</c:v>
                </c:pt>
                <c:pt idx="933">
                  <c:v>0.26534090909090907</c:v>
                </c:pt>
                <c:pt idx="934">
                  <c:v>0.265625</c:v>
                </c:pt>
                <c:pt idx="935">
                  <c:v>0.26590909090909093</c:v>
                </c:pt>
                <c:pt idx="936">
                  <c:v>0.2661931818181818</c:v>
                </c:pt>
                <c:pt idx="937">
                  <c:v>0.26647727272727273</c:v>
                </c:pt>
                <c:pt idx="938">
                  <c:v>0.26676136363636366</c:v>
                </c:pt>
                <c:pt idx="939">
                  <c:v>0.26704545454545453</c:v>
                </c:pt>
                <c:pt idx="940">
                  <c:v>0.26732954545454546</c:v>
                </c:pt>
                <c:pt idx="941">
                  <c:v>0.26761363636363639</c:v>
                </c:pt>
                <c:pt idx="942">
                  <c:v>0.26789772727272726</c:v>
                </c:pt>
                <c:pt idx="943">
                  <c:v>0.26818181818181819</c:v>
                </c:pt>
                <c:pt idx="944">
                  <c:v>0.26846590909090912</c:v>
                </c:pt>
                <c:pt idx="945">
                  <c:v>0.26874999999999999</c:v>
                </c:pt>
                <c:pt idx="946">
                  <c:v>0.26903409090909092</c:v>
                </c:pt>
                <c:pt idx="947">
                  <c:v>0.26931818181818185</c:v>
                </c:pt>
                <c:pt idx="948">
                  <c:v>0.26960227272727272</c:v>
                </c:pt>
                <c:pt idx="949">
                  <c:v>0.26988636363636365</c:v>
                </c:pt>
                <c:pt idx="950">
                  <c:v>0.27017045454545452</c:v>
                </c:pt>
                <c:pt idx="951">
                  <c:v>0.27045454545454545</c:v>
                </c:pt>
                <c:pt idx="952">
                  <c:v>0.27073863636363638</c:v>
                </c:pt>
                <c:pt idx="953">
                  <c:v>0.27102272727272725</c:v>
                </c:pt>
                <c:pt idx="954">
                  <c:v>0.27130681818181818</c:v>
                </c:pt>
                <c:pt idx="955">
                  <c:v>0.27159090909090911</c:v>
                </c:pt>
                <c:pt idx="956">
                  <c:v>0.27187499999999998</c:v>
                </c:pt>
                <c:pt idx="957">
                  <c:v>0.27215909090909091</c:v>
                </c:pt>
                <c:pt idx="958">
                  <c:v>0.27244318181818183</c:v>
                </c:pt>
                <c:pt idx="959">
                  <c:v>0.27272727272727271</c:v>
                </c:pt>
                <c:pt idx="960">
                  <c:v>0.27301136363636364</c:v>
                </c:pt>
                <c:pt idx="961">
                  <c:v>0.27329545454545456</c:v>
                </c:pt>
                <c:pt idx="962">
                  <c:v>0.27357954545454544</c:v>
                </c:pt>
                <c:pt idx="963">
                  <c:v>0.27386363636363636</c:v>
                </c:pt>
                <c:pt idx="964">
                  <c:v>0.27414772727272729</c:v>
                </c:pt>
                <c:pt idx="965">
                  <c:v>0.27443181818181817</c:v>
                </c:pt>
                <c:pt idx="966">
                  <c:v>0.27471590909090909</c:v>
                </c:pt>
                <c:pt idx="967">
                  <c:v>0.27500000000000002</c:v>
                </c:pt>
                <c:pt idx="968">
                  <c:v>0.27528409090909089</c:v>
                </c:pt>
                <c:pt idx="969">
                  <c:v>0.27556818181818182</c:v>
                </c:pt>
                <c:pt idx="970">
                  <c:v>0.27585227272727275</c:v>
                </c:pt>
                <c:pt idx="971">
                  <c:v>0.27613636363636362</c:v>
                </c:pt>
                <c:pt idx="972">
                  <c:v>0.27642045454545455</c:v>
                </c:pt>
                <c:pt idx="973">
                  <c:v>0.27670454545454548</c:v>
                </c:pt>
                <c:pt idx="974">
                  <c:v>0.27698863636363635</c:v>
                </c:pt>
                <c:pt idx="975">
                  <c:v>0.27727272727272728</c:v>
                </c:pt>
                <c:pt idx="976">
                  <c:v>0.27755681818181815</c:v>
                </c:pt>
                <c:pt idx="977">
                  <c:v>0.27784090909090908</c:v>
                </c:pt>
                <c:pt idx="978">
                  <c:v>0.27812500000000001</c:v>
                </c:pt>
                <c:pt idx="979">
                  <c:v>0.27840909090909088</c:v>
                </c:pt>
                <c:pt idx="980">
                  <c:v>0.27869318181818181</c:v>
                </c:pt>
                <c:pt idx="981">
                  <c:v>0.27897727272727274</c:v>
                </c:pt>
                <c:pt idx="982">
                  <c:v>0.27926136363636361</c:v>
                </c:pt>
                <c:pt idx="983">
                  <c:v>0.27954545454545454</c:v>
                </c:pt>
                <c:pt idx="984">
                  <c:v>0.27982954545454547</c:v>
                </c:pt>
                <c:pt idx="985">
                  <c:v>0.28011363636363634</c:v>
                </c:pt>
                <c:pt idx="986">
                  <c:v>0.28039772727272727</c:v>
                </c:pt>
                <c:pt idx="987">
                  <c:v>0.2806818181818182</c:v>
                </c:pt>
                <c:pt idx="988">
                  <c:v>0.28096590909090907</c:v>
                </c:pt>
                <c:pt idx="989">
                  <c:v>0.28125</c:v>
                </c:pt>
                <c:pt idx="990">
                  <c:v>0.28153409090909093</c:v>
                </c:pt>
                <c:pt idx="991">
                  <c:v>0.2818181818181818</c:v>
                </c:pt>
                <c:pt idx="992">
                  <c:v>0.28210227272727273</c:v>
                </c:pt>
                <c:pt idx="993">
                  <c:v>0.28238636363636366</c:v>
                </c:pt>
                <c:pt idx="994">
                  <c:v>0.28267045454545453</c:v>
                </c:pt>
                <c:pt idx="995">
                  <c:v>0.28295454545454546</c:v>
                </c:pt>
                <c:pt idx="996">
                  <c:v>0.28323863636363639</c:v>
                </c:pt>
                <c:pt idx="997">
                  <c:v>0.28352272727272726</c:v>
                </c:pt>
                <c:pt idx="998">
                  <c:v>0.28380681818181819</c:v>
                </c:pt>
                <c:pt idx="999">
                  <c:v>0.28409090909090912</c:v>
                </c:pt>
                <c:pt idx="1000">
                  <c:v>0.28437499999999999</c:v>
                </c:pt>
                <c:pt idx="1001">
                  <c:v>0.28465909090909092</c:v>
                </c:pt>
                <c:pt idx="1002">
                  <c:v>0.28494318181818185</c:v>
                </c:pt>
                <c:pt idx="1003">
                  <c:v>0.28522727272727272</c:v>
                </c:pt>
                <c:pt idx="1004">
                  <c:v>0.28551136363636365</c:v>
                </c:pt>
                <c:pt idx="1005">
                  <c:v>0.28579545454545452</c:v>
                </c:pt>
                <c:pt idx="1006">
                  <c:v>0.28607954545454545</c:v>
                </c:pt>
                <c:pt idx="1007">
                  <c:v>0.28636363636363638</c:v>
                </c:pt>
                <c:pt idx="1008">
                  <c:v>0.28664772727272725</c:v>
                </c:pt>
                <c:pt idx="1009">
                  <c:v>0.28693181818181818</c:v>
                </c:pt>
                <c:pt idx="1010">
                  <c:v>0.28721590909090911</c:v>
                </c:pt>
                <c:pt idx="1011">
                  <c:v>0.28749999999999998</c:v>
                </c:pt>
                <c:pt idx="1012">
                  <c:v>0.28778409090909091</c:v>
                </c:pt>
                <c:pt idx="1013">
                  <c:v>0.28806818181818183</c:v>
                </c:pt>
                <c:pt idx="1014">
                  <c:v>0.28835227272727271</c:v>
                </c:pt>
                <c:pt idx="1015">
                  <c:v>0.28863636363636364</c:v>
                </c:pt>
                <c:pt idx="1016">
                  <c:v>0.28892045454545456</c:v>
                </c:pt>
                <c:pt idx="1017">
                  <c:v>0.28920454545454544</c:v>
                </c:pt>
                <c:pt idx="1018">
                  <c:v>0.28948863636363636</c:v>
                </c:pt>
                <c:pt idx="1019">
                  <c:v>0.28977272727272729</c:v>
                </c:pt>
                <c:pt idx="1020">
                  <c:v>0.29005681818181817</c:v>
                </c:pt>
                <c:pt idx="1021">
                  <c:v>0.29034090909090909</c:v>
                </c:pt>
                <c:pt idx="1022">
                  <c:v>0.29062500000000002</c:v>
                </c:pt>
                <c:pt idx="1023">
                  <c:v>0.29090909090909089</c:v>
                </c:pt>
                <c:pt idx="1024">
                  <c:v>0.29119318181818182</c:v>
                </c:pt>
                <c:pt idx="1025">
                  <c:v>0.29147727272727275</c:v>
                </c:pt>
                <c:pt idx="1026">
                  <c:v>0.29176136363636362</c:v>
                </c:pt>
                <c:pt idx="1027">
                  <c:v>0.29204545454545455</c:v>
                </c:pt>
                <c:pt idx="1028">
                  <c:v>0.29232954545454548</c:v>
                </c:pt>
                <c:pt idx="1029">
                  <c:v>0.29261363636363635</c:v>
                </c:pt>
                <c:pt idx="1030">
                  <c:v>0.29289772727272728</c:v>
                </c:pt>
                <c:pt idx="1031">
                  <c:v>0.29318181818181815</c:v>
                </c:pt>
                <c:pt idx="1032">
                  <c:v>0.29346590909090908</c:v>
                </c:pt>
                <c:pt idx="1033">
                  <c:v>0.29375000000000001</c:v>
                </c:pt>
                <c:pt idx="1034">
                  <c:v>0.29403409090909088</c:v>
                </c:pt>
                <c:pt idx="1035">
                  <c:v>0.29431818181818181</c:v>
                </c:pt>
                <c:pt idx="1036">
                  <c:v>0.29460227272727274</c:v>
                </c:pt>
                <c:pt idx="1037">
                  <c:v>0.29488636363636361</c:v>
                </c:pt>
                <c:pt idx="1038">
                  <c:v>0.29517045454545454</c:v>
                </c:pt>
                <c:pt idx="1039">
                  <c:v>0.29545454545454547</c:v>
                </c:pt>
                <c:pt idx="1040">
                  <c:v>0.29573863636363634</c:v>
                </c:pt>
                <c:pt idx="1041">
                  <c:v>0.29602272727272727</c:v>
                </c:pt>
                <c:pt idx="1042">
                  <c:v>0.2963068181818182</c:v>
                </c:pt>
                <c:pt idx="1043">
                  <c:v>0.29659090909090907</c:v>
                </c:pt>
                <c:pt idx="1044">
                  <c:v>0.296875</c:v>
                </c:pt>
                <c:pt idx="1045">
                  <c:v>0.29715909090909093</c:v>
                </c:pt>
                <c:pt idx="1046">
                  <c:v>0.2974431818181818</c:v>
                </c:pt>
                <c:pt idx="1047">
                  <c:v>0.29772727272727273</c:v>
                </c:pt>
                <c:pt idx="1048">
                  <c:v>0.29801136363636366</c:v>
                </c:pt>
                <c:pt idx="1049">
                  <c:v>0.29829545454545453</c:v>
                </c:pt>
                <c:pt idx="1050">
                  <c:v>0.29857954545454546</c:v>
                </c:pt>
                <c:pt idx="1051">
                  <c:v>0.29886363636363639</c:v>
                </c:pt>
                <c:pt idx="1052">
                  <c:v>0.29914772727272726</c:v>
                </c:pt>
                <c:pt idx="1053">
                  <c:v>0.29943181818181819</c:v>
                </c:pt>
                <c:pt idx="1054">
                  <c:v>0.29971590909090912</c:v>
                </c:pt>
                <c:pt idx="1055">
                  <c:v>0.3</c:v>
                </c:pt>
                <c:pt idx="1056">
                  <c:v>0.30028409090909092</c:v>
                </c:pt>
                <c:pt idx="1057">
                  <c:v>0.30056818181818185</c:v>
                </c:pt>
                <c:pt idx="1058">
                  <c:v>0.30085227272727272</c:v>
                </c:pt>
                <c:pt idx="1059">
                  <c:v>0.30113636363636365</c:v>
                </c:pt>
                <c:pt idx="1060">
                  <c:v>0.30142045454545452</c:v>
                </c:pt>
                <c:pt idx="1061">
                  <c:v>0.30170454545454545</c:v>
                </c:pt>
                <c:pt idx="1062">
                  <c:v>0.30198863636363638</c:v>
                </c:pt>
                <c:pt idx="1063">
                  <c:v>0.30227272727272725</c:v>
                </c:pt>
                <c:pt idx="1064">
                  <c:v>0.30255681818181818</c:v>
                </c:pt>
                <c:pt idx="1065">
                  <c:v>0.30284090909090911</c:v>
                </c:pt>
                <c:pt idx="1066">
                  <c:v>0.30312499999999998</c:v>
                </c:pt>
                <c:pt idx="1067">
                  <c:v>0.30340909090909091</c:v>
                </c:pt>
                <c:pt idx="1068">
                  <c:v>0.30369318181818183</c:v>
                </c:pt>
                <c:pt idx="1069">
                  <c:v>0.30397727272727271</c:v>
                </c:pt>
                <c:pt idx="1070">
                  <c:v>0.30426136363636364</c:v>
                </c:pt>
                <c:pt idx="1071">
                  <c:v>0.30454545454545456</c:v>
                </c:pt>
                <c:pt idx="1072">
                  <c:v>0.30482954545454544</c:v>
                </c:pt>
                <c:pt idx="1073">
                  <c:v>0.30511363636363636</c:v>
                </c:pt>
                <c:pt idx="1074">
                  <c:v>0.30539772727272729</c:v>
                </c:pt>
                <c:pt idx="1075">
                  <c:v>0.30568181818181817</c:v>
                </c:pt>
                <c:pt idx="1076">
                  <c:v>0.30596590909090909</c:v>
                </c:pt>
                <c:pt idx="1077">
                  <c:v>0.30625000000000002</c:v>
                </c:pt>
                <c:pt idx="1078">
                  <c:v>0.30653409090909089</c:v>
                </c:pt>
                <c:pt idx="1079">
                  <c:v>0.30681818181818182</c:v>
                </c:pt>
                <c:pt idx="1080">
                  <c:v>0.30710227272727275</c:v>
                </c:pt>
                <c:pt idx="1081">
                  <c:v>0.30738636363636362</c:v>
                </c:pt>
                <c:pt idx="1082">
                  <c:v>0.30767045454545455</c:v>
                </c:pt>
                <c:pt idx="1083">
                  <c:v>0.30795454545454548</c:v>
                </c:pt>
                <c:pt idx="1084">
                  <c:v>0.30823863636363635</c:v>
                </c:pt>
                <c:pt idx="1085">
                  <c:v>0.30852272727272728</c:v>
                </c:pt>
                <c:pt idx="1086">
                  <c:v>0.30880681818181815</c:v>
                </c:pt>
                <c:pt idx="1087">
                  <c:v>0.30909090909090908</c:v>
                </c:pt>
                <c:pt idx="1088">
                  <c:v>0.30937500000000001</c:v>
                </c:pt>
                <c:pt idx="1089">
                  <c:v>0.30965909090909088</c:v>
                </c:pt>
                <c:pt idx="1090">
                  <c:v>0.30994318181818181</c:v>
                </c:pt>
                <c:pt idx="1091">
                  <c:v>0.31022727272727274</c:v>
                </c:pt>
                <c:pt idx="1092">
                  <c:v>0.31051136363636361</c:v>
                </c:pt>
                <c:pt idx="1093">
                  <c:v>0.31079545454545454</c:v>
                </c:pt>
                <c:pt idx="1094">
                  <c:v>0.31107954545454547</c:v>
                </c:pt>
                <c:pt idx="1095">
                  <c:v>0.31136363636363634</c:v>
                </c:pt>
                <c:pt idx="1096">
                  <c:v>0.31164772727272727</c:v>
                </c:pt>
                <c:pt idx="1097">
                  <c:v>0.3119318181818182</c:v>
                </c:pt>
                <c:pt idx="1098">
                  <c:v>0.31221590909090907</c:v>
                </c:pt>
                <c:pt idx="1099">
                  <c:v>0.3125</c:v>
                </c:pt>
                <c:pt idx="1100">
                  <c:v>0.31278409090909093</c:v>
                </c:pt>
                <c:pt idx="1101">
                  <c:v>0.3130681818181818</c:v>
                </c:pt>
                <c:pt idx="1102">
                  <c:v>0.31335227272727273</c:v>
                </c:pt>
                <c:pt idx="1103">
                  <c:v>0.31363636363636366</c:v>
                </c:pt>
                <c:pt idx="1104">
                  <c:v>0.31392045454545453</c:v>
                </c:pt>
                <c:pt idx="1105">
                  <c:v>0.31420454545454546</c:v>
                </c:pt>
                <c:pt idx="1106">
                  <c:v>0.31448863636363639</c:v>
                </c:pt>
                <c:pt idx="1107">
                  <c:v>0.31477272727272726</c:v>
                </c:pt>
                <c:pt idx="1108">
                  <c:v>0.31505681818181819</c:v>
                </c:pt>
                <c:pt idx="1109">
                  <c:v>0.31534090909090912</c:v>
                </c:pt>
                <c:pt idx="1110">
                  <c:v>0.31562499999999999</c:v>
                </c:pt>
                <c:pt idx="1111">
                  <c:v>0.31590909090909092</c:v>
                </c:pt>
                <c:pt idx="1112">
                  <c:v>0.31619318181818185</c:v>
                </c:pt>
                <c:pt idx="1113">
                  <c:v>0.31647727272727272</c:v>
                </c:pt>
                <c:pt idx="1114">
                  <c:v>0.31676136363636365</c:v>
                </c:pt>
                <c:pt idx="1115">
                  <c:v>0.31704545454545452</c:v>
                </c:pt>
                <c:pt idx="1116">
                  <c:v>0.31732954545454545</c:v>
                </c:pt>
                <c:pt idx="1117">
                  <c:v>0.31761363636363638</c:v>
                </c:pt>
                <c:pt idx="1118">
                  <c:v>0.31789772727272725</c:v>
                </c:pt>
                <c:pt idx="1119">
                  <c:v>0.31818181818181818</c:v>
                </c:pt>
                <c:pt idx="1120">
                  <c:v>0.31846590909090911</c:v>
                </c:pt>
                <c:pt idx="1121">
                  <c:v>0.31874999999999998</c:v>
                </c:pt>
                <c:pt idx="1122">
                  <c:v>0.31903409090909091</c:v>
                </c:pt>
                <c:pt idx="1123">
                  <c:v>0.31931818181818183</c:v>
                </c:pt>
                <c:pt idx="1124">
                  <c:v>0.31960227272727271</c:v>
                </c:pt>
                <c:pt idx="1125">
                  <c:v>0.31988636363636364</c:v>
                </c:pt>
                <c:pt idx="1126">
                  <c:v>0.32017045454545456</c:v>
                </c:pt>
                <c:pt idx="1127">
                  <c:v>0.32045454545454544</c:v>
                </c:pt>
                <c:pt idx="1128">
                  <c:v>0.32073863636363636</c:v>
                </c:pt>
                <c:pt idx="1129">
                  <c:v>0.32102272727272729</c:v>
                </c:pt>
                <c:pt idx="1130">
                  <c:v>0.32130681818181817</c:v>
                </c:pt>
                <c:pt idx="1131">
                  <c:v>0.32159090909090909</c:v>
                </c:pt>
                <c:pt idx="1132">
                  <c:v>0.32187500000000002</c:v>
                </c:pt>
                <c:pt idx="1133">
                  <c:v>0.32215909090909089</c:v>
                </c:pt>
                <c:pt idx="1134">
                  <c:v>0.32244318181818182</c:v>
                </c:pt>
                <c:pt idx="1135">
                  <c:v>0.32272727272727275</c:v>
                </c:pt>
                <c:pt idx="1136">
                  <c:v>0.32301136363636362</c:v>
                </c:pt>
                <c:pt idx="1137">
                  <c:v>0.32329545454545455</c:v>
                </c:pt>
                <c:pt idx="1138">
                  <c:v>0.32357954545454548</c:v>
                </c:pt>
                <c:pt idx="1139">
                  <c:v>0.32386363636363635</c:v>
                </c:pt>
                <c:pt idx="1140">
                  <c:v>0.32414772727272728</c:v>
                </c:pt>
                <c:pt idx="1141">
                  <c:v>0.32443181818181815</c:v>
                </c:pt>
                <c:pt idx="1142">
                  <c:v>0.32471590909090908</c:v>
                </c:pt>
                <c:pt idx="1143">
                  <c:v>0.32500000000000001</c:v>
                </c:pt>
                <c:pt idx="1144">
                  <c:v>0.32528409090909088</c:v>
                </c:pt>
                <c:pt idx="1145">
                  <c:v>0.32556818181818181</c:v>
                </c:pt>
                <c:pt idx="1146">
                  <c:v>0.32585227272727274</c:v>
                </c:pt>
                <c:pt idx="1147">
                  <c:v>0.32613636363636361</c:v>
                </c:pt>
                <c:pt idx="1148">
                  <c:v>0.32642045454545454</c:v>
                </c:pt>
                <c:pt idx="1149">
                  <c:v>0.32670454545454547</c:v>
                </c:pt>
                <c:pt idx="1150">
                  <c:v>0.32698863636363634</c:v>
                </c:pt>
                <c:pt idx="1151">
                  <c:v>0.32727272727272727</c:v>
                </c:pt>
                <c:pt idx="1152">
                  <c:v>0.3275568181818182</c:v>
                </c:pt>
                <c:pt idx="1153">
                  <c:v>0.32784090909090907</c:v>
                </c:pt>
                <c:pt idx="1154">
                  <c:v>0.328125</c:v>
                </c:pt>
                <c:pt idx="1155">
                  <c:v>0.32840909090909093</c:v>
                </c:pt>
                <c:pt idx="1156">
                  <c:v>0.3286931818181818</c:v>
                </c:pt>
                <c:pt idx="1157">
                  <c:v>0.32897727272727273</c:v>
                </c:pt>
                <c:pt idx="1158">
                  <c:v>0.32926136363636366</c:v>
                </c:pt>
                <c:pt idx="1159">
                  <c:v>0.32954545454545453</c:v>
                </c:pt>
                <c:pt idx="1160">
                  <c:v>0.32982954545454546</c:v>
                </c:pt>
                <c:pt idx="1161">
                  <c:v>0.33011363636363639</c:v>
                </c:pt>
                <c:pt idx="1162">
                  <c:v>0.33039772727272726</c:v>
                </c:pt>
                <c:pt idx="1163">
                  <c:v>0.33068181818181819</c:v>
                </c:pt>
                <c:pt idx="1164">
                  <c:v>0.33096590909090912</c:v>
                </c:pt>
                <c:pt idx="1165">
                  <c:v>0.33124999999999999</c:v>
                </c:pt>
                <c:pt idx="1166">
                  <c:v>0.33153409090909092</c:v>
                </c:pt>
                <c:pt idx="1167">
                  <c:v>0.33181818181818185</c:v>
                </c:pt>
                <c:pt idx="1168">
                  <c:v>0.33210227272727272</c:v>
                </c:pt>
                <c:pt idx="1169">
                  <c:v>0.33238636363636365</c:v>
                </c:pt>
                <c:pt idx="1170">
                  <c:v>0.33267045454545452</c:v>
                </c:pt>
                <c:pt idx="1171">
                  <c:v>0.33295454545454545</c:v>
                </c:pt>
                <c:pt idx="1172">
                  <c:v>0.33323863636363638</c:v>
                </c:pt>
                <c:pt idx="1173">
                  <c:v>0.33352272727272725</c:v>
                </c:pt>
                <c:pt idx="1174">
                  <c:v>0.33380681818181818</c:v>
                </c:pt>
                <c:pt idx="1175">
                  <c:v>0.33409090909090911</c:v>
                </c:pt>
                <c:pt idx="1176">
                  <c:v>0.33437499999999998</c:v>
                </c:pt>
                <c:pt idx="1177">
                  <c:v>0.33465909090909091</c:v>
                </c:pt>
                <c:pt idx="1178">
                  <c:v>0.33494318181818183</c:v>
                </c:pt>
                <c:pt idx="1179">
                  <c:v>0.33522727272727271</c:v>
                </c:pt>
                <c:pt idx="1180">
                  <c:v>0.33551136363636364</c:v>
                </c:pt>
                <c:pt idx="1181">
                  <c:v>0.33579545454545456</c:v>
                </c:pt>
                <c:pt idx="1182">
                  <c:v>0.33607954545454544</c:v>
                </c:pt>
                <c:pt idx="1183">
                  <c:v>0.33636363636363636</c:v>
                </c:pt>
                <c:pt idx="1184">
                  <c:v>0.33664772727272729</c:v>
                </c:pt>
                <c:pt idx="1185">
                  <c:v>0.33693181818181817</c:v>
                </c:pt>
                <c:pt idx="1186">
                  <c:v>0.33721590909090909</c:v>
                </c:pt>
                <c:pt idx="1187">
                  <c:v>0.33750000000000002</c:v>
                </c:pt>
                <c:pt idx="1188">
                  <c:v>0.33778409090909089</c:v>
                </c:pt>
                <c:pt idx="1189">
                  <c:v>0.33806818181818182</c:v>
                </c:pt>
                <c:pt idx="1190">
                  <c:v>0.33835227272727275</c:v>
                </c:pt>
                <c:pt idx="1191">
                  <c:v>0.33863636363636362</c:v>
                </c:pt>
                <c:pt idx="1192">
                  <c:v>0.33892045454545455</c:v>
                </c:pt>
                <c:pt idx="1193">
                  <c:v>0.33920454545454548</c:v>
                </c:pt>
                <c:pt idx="1194">
                  <c:v>0.33948863636363635</c:v>
                </c:pt>
                <c:pt idx="1195">
                  <c:v>0.33977272727272728</c:v>
                </c:pt>
                <c:pt idx="1196">
                  <c:v>0.34005681818181815</c:v>
                </c:pt>
                <c:pt idx="1197">
                  <c:v>0.34034090909090908</c:v>
                </c:pt>
                <c:pt idx="1198">
                  <c:v>0.34062500000000001</c:v>
                </c:pt>
                <c:pt idx="1199">
                  <c:v>0.34090909090909088</c:v>
                </c:pt>
                <c:pt idx="1200">
                  <c:v>0.34119318181818181</c:v>
                </c:pt>
                <c:pt idx="1201">
                  <c:v>0.34147727272727274</c:v>
                </c:pt>
                <c:pt idx="1202">
                  <c:v>0.34176136363636361</c:v>
                </c:pt>
                <c:pt idx="1203">
                  <c:v>0.34204545454545454</c:v>
                </c:pt>
                <c:pt idx="1204">
                  <c:v>0.34232954545454547</c:v>
                </c:pt>
                <c:pt idx="1205">
                  <c:v>0.34261363636363634</c:v>
                </c:pt>
                <c:pt idx="1206">
                  <c:v>0.34289772727272727</c:v>
                </c:pt>
                <c:pt idx="1207">
                  <c:v>0.3431818181818182</c:v>
                </c:pt>
                <c:pt idx="1208">
                  <c:v>0.34346590909090907</c:v>
                </c:pt>
                <c:pt idx="1209">
                  <c:v>0.34375</c:v>
                </c:pt>
                <c:pt idx="1210">
                  <c:v>0.34403409090909093</c:v>
                </c:pt>
                <c:pt idx="1211">
                  <c:v>0.3443181818181818</c:v>
                </c:pt>
                <c:pt idx="1212">
                  <c:v>0.34460227272727273</c:v>
                </c:pt>
                <c:pt idx="1213">
                  <c:v>0.34488636363636366</c:v>
                </c:pt>
                <c:pt idx="1214">
                  <c:v>0.34517045454545453</c:v>
                </c:pt>
                <c:pt idx="1215">
                  <c:v>0.34545454545454546</c:v>
                </c:pt>
                <c:pt idx="1216">
                  <c:v>0.34573863636363639</c:v>
                </c:pt>
                <c:pt idx="1217">
                  <c:v>0.34602272727272726</c:v>
                </c:pt>
                <c:pt idx="1218">
                  <c:v>0.34630681818181819</c:v>
                </c:pt>
                <c:pt idx="1219">
                  <c:v>0.34659090909090912</c:v>
                </c:pt>
                <c:pt idx="1220">
                  <c:v>0.34687499999999999</c:v>
                </c:pt>
                <c:pt idx="1221">
                  <c:v>0.34715909090909092</c:v>
                </c:pt>
                <c:pt idx="1222">
                  <c:v>0.34744318181818185</c:v>
                </c:pt>
                <c:pt idx="1223">
                  <c:v>0.34772727272727272</c:v>
                </c:pt>
                <c:pt idx="1224">
                  <c:v>0.34801136363636365</c:v>
                </c:pt>
                <c:pt idx="1225">
                  <c:v>0.34829545454545452</c:v>
                </c:pt>
                <c:pt idx="1226">
                  <c:v>0.34857954545454545</c:v>
                </c:pt>
                <c:pt idx="1227">
                  <c:v>0.34886363636363638</c:v>
                </c:pt>
                <c:pt idx="1228">
                  <c:v>0.34914772727272725</c:v>
                </c:pt>
                <c:pt idx="1229">
                  <c:v>0.34943181818181818</c:v>
                </c:pt>
                <c:pt idx="1230">
                  <c:v>0.34971590909090911</c:v>
                </c:pt>
                <c:pt idx="1231">
                  <c:v>0.35</c:v>
                </c:pt>
                <c:pt idx="1232">
                  <c:v>0.35028409090909091</c:v>
                </c:pt>
                <c:pt idx="1233">
                  <c:v>0.35056818181818183</c:v>
                </c:pt>
                <c:pt idx="1234">
                  <c:v>0.35085227272727271</c:v>
                </c:pt>
                <c:pt idx="1235">
                  <c:v>0.35113636363636364</c:v>
                </c:pt>
                <c:pt idx="1236">
                  <c:v>0.35142045454545456</c:v>
                </c:pt>
                <c:pt idx="1237">
                  <c:v>0.35170454545454544</c:v>
                </c:pt>
                <c:pt idx="1238">
                  <c:v>0.35198863636363636</c:v>
                </c:pt>
                <c:pt idx="1239">
                  <c:v>0.35227272727272729</c:v>
                </c:pt>
                <c:pt idx="1240">
                  <c:v>0.35255681818181817</c:v>
                </c:pt>
                <c:pt idx="1241">
                  <c:v>0.35284090909090909</c:v>
                </c:pt>
                <c:pt idx="1242">
                  <c:v>0.35312500000000002</c:v>
                </c:pt>
                <c:pt idx="1243">
                  <c:v>0.35340909090909089</c:v>
                </c:pt>
                <c:pt idx="1244">
                  <c:v>0.35369318181818182</c:v>
                </c:pt>
                <c:pt idx="1245">
                  <c:v>0.35397727272727275</c:v>
                </c:pt>
                <c:pt idx="1246">
                  <c:v>0.35426136363636362</c:v>
                </c:pt>
                <c:pt idx="1247">
                  <c:v>0.35454545454545455</c:v>
                </c:pt>
                <c:pt idx="1248">
                  <c:v>0.35482954545454548</c:v>
                </c:pt>
                <c:pt idx="1249">
                  <c:v>0.35511363636363635</c:v>
                </c:pt>
                <c:pt idx="1250">
                  <c:v>0.35539772727272728</c:v>
                </c:pt>
                <c:pt idx="1251">
                  <c:v>0.35568181818181815</c:v>
                </c:pt>
                <c:pt idx="1252">
                  <c:v>0.35596590909090908</c:v>
                </c:pt>
                <c:pt idx="1253">
                  <c:v>0.35625000000000001</c:v>
                </c:pt>
                <c:pt idx="1254">
                  <c:v>0.35653409090909088</c:v>
                </c:pt>
                <c:pt idx="1255">
                  <c:v>0.35681818181818181</c:v>
                </c:pt>
                <c:pt idx="1256">
                  <c:v>0.35710227272727274</c:v>
                </c:pt>
                <c:pt idx="1257">
                  <c:v>0.35738636363636361</c:v>
                </c:pt>
                <c:pt idx="1258">
                  <c:v>0.35767045454545454</c:v>
                </c:pt>
                <c:pt idx="1259">
                  <c:v>0.35795454545454547</c:v>
                </c:pt>
                <c:pt idx="1260">
                  <c:v>0.35823863636363634</c:v>
                </c:pt>
                <c:pt idx="1261">
                  <c:v>0.35852272727272727</c:v>
                </c:pt>
                <c:pt idx="1262">
                  <c:v>0.3588068181818182</c:v>
                </c:pt>
                <c:pt idx="1263">
                  <c:v>0.35909090909090907</c:v>
                </c:pt>
                <c:pt idx="1264">
                  <c:v>0.359375</c:v>
                </c:pt>
                <c:pt idx="1265">
                  <c:v>0.35965909090909093</c:v>
                </c:pt>
                <c:pt idx="1266">
                  <c:v>0.3599431818181818</c:v>
                </c:pt>
                <c:pt idx="1267">
                  <c:v>0.36022727272727273</c:v>
                </c:pt>
                <c:pt idx="1268">
                  <c:v>0.36051136363636366</c:v>
                </c:pt>
                <c:pt idx="1269">
                  <c:v>0.36079545454545453</c:v>
                </c:pt>
                <c:pt idx="1270">
                  <c:v>0.36107954545454546</c:v>
                </c:pt>
                <c:pt idx="1271">
                  <c:v>0.36136363636363639</c:v>
                </c:pt>
                <c:pt idx="1272">
                  <c:v>0.36164772727272726</c:v>
                </c:pt>
                <c:pt idx="1273">
                  <c:v>0.36193181818181819</c:v>
                </c:pt>
                <c:pt idx="1274">
                  <c:v>0.36221590909090912</c:v>
                </c:pt>
                <c:pt idx="1275">
                  <c:v>0.36249999999999999</c:v>
                </c:pt>
                <c:pt idx="1276">
                  <c:v>0.36278409090909092</c:v>
                </c:pt>
                <c:pt idx="1277">
                  <c:v>0.36306818181818185</c:v>
                </c:pt>
                <c:pt idx="1278">
                  <c:v>0.36335227272727272</c:v>
                </c:pt>
                <c:pt idx="1279">
                  <c:v>0.36363636363636365</c:v>
                </c:pt>
                <c:pt idx="1280">
                  <c:v>0.36392045454545452</c:v>
                </c:pt>
                <c:pt idx="1281">
                  <c:v>0.36420454545454545</c:v>
                </c:pt>
                <c:pt idx="1282">
                  <c:v>0.36448863636363638</c:v>
                </c:pt>
                <c:pt idx="1283">
                  <c:v>0.36477272727272725</c:v>
                </c:pt>
                <c:pt idx="1284">
                  <c:v>0.36505681818181818</c:v>
                </c:pt>
                <c:pt idx="1285">
                  <c:v>0.36534090909090911</c:v>
                </c:pt>
                <c:pt idx="1286">
                  <c:v>0.36562499999999998</c:v>
                </c:pt>
                <c:pt idx="1287">
                  <c:v>0.36590909090909091</c:v>
                </c:pt>
                <c:pt idx="1288">
                  <c:v>0.36619318181818183</c:v>
                </c:pt>
                <c:pt idx="1289">
                  <c:v>0.36647727272727271</c:v>
                </c:pt>
                <c:pt idx="1290">
                  <c:v>0.36676136363636364</c:v>
                </c:pt>
                <c:pt idx="1291">
                  <c:v>0.36704545454545456</c:v>
                </c:pt>
                <c:pt idx="1292">
                  <c:v>0.36732954545454544</c:v>
                </c:pt>
                <c:pt idx="1293">
                  <c:v>0.36761363636363636</c:v>
                </c:pt>
                <c:pt idx="1294">
                  <c:v>0.36789772727272729</c:v>
                </c:pt>
                <c:pt idx="1295">
                  <c:v>0.36818181818181817</c:v>
                </c:pt>
                <c:pt idx="1296">
                  <c:v>0.36846590909090909</c:v>
                </c:pt>
                <c:pt idx="1297">
                  <c:v>0.36875000000000002</c:v>
                </c:pt>
                <c:pt idx="1298">
                  <c:v>0.36903409090909089</c:v>
                </c:pt>
                <c:pt idx="1299">
                  <c:v>0.36931818181818182</c:v>
                </c:pt>
                <c:pt idx="1300">
                  <c:v>0.36960227272727275</c:v>
                </c:pt>
                <c:pt idx="1301">
                  <c:v>0.36988636363636362</c:v>
                </c:pt>
                <c:pt idx="1302">
                  <c:v>0.37017045454545455</c:v>
                </c:pt>
                <c:pt idx="1303">
                  <c:v>0.37045454545454548</c:v>
                </c:pt>
                <c:pt idx="1304">
                  <c:v>0.37073863636363635</c:v>
                </c:pt>
                <c:pt idx="1305">
                  <c:v>0.37102272727272728</c:v>
                </c:pt>
                <c:pt idx="1306">
                  <c:v>0.37130681818181815</c:v>
                </c:pt>
                <c:pt idx="1307">
                  <c:v>0.37159090909090908</c:v>
                </c:pt>
                <c:pt idx="1308">
                  <c:v>0.37187500000000001</c:v>
                </c:pt>
                <c:pt idx="1309">
                  <c:v>0.37215909090909088</c:v>
                </c:pt>
                <c:pt idx="1310">
                  <c:v>0.37244318181818181</c:v>
                </c:pt>
                <c:pt idx="1311">
                  <c:v>0.37272727272727274</c:v>
                </c:pt>
                <c:pt idx="1312">
                  <c:v>0.37301136363636361</c:v>
                </c:pt>
                <c:pt idx="1313">
                  <c:v>0.37329545454545454</c:v>
                </c:pt>
                <c:pt idx="1314">
                  <c:v>0.37357954545454547</c:v>
                </c:pt>
                <c:pt idx="1315">
                  <c:v>0.37386363636363634</c:v>
                </c:pt>
                <c:pt idx="1316">
                  <c:v>0.37414772727272727</c:v>
                </c:pt>
                <c:pt idx="1317">
                  <c:v>0.3744318181818182</c:v>
                </c:pt>
                <c:pt idx="1318">
                  <c:v>0.37471590909090907</c:v>
                </c:pt>
                <c:pt idx="1319">
                  <c:v>0.375</c:v>
                </c:pt>
                <c:pt idx="1320">
                  <c:v>0.37528409090909093</c:v>
                </c:pt>
                <c:pt idx="1321">
                  <c:v>0.3755681818181818</c:v>
                </c:pt>
                <c:pt idx="1322">
                  <c:v>0.37585227272727273</c:v>
                </c:pt>
                <c:pt idx="1323">
                  <c:v>0.37613636363636366</c:v>
                </c:pt>
                <c:pt idx="1324">
                  <c:v>0.37642045454545453</c:v>
                </c:pt>
                <c:pt idx="1325">
                  <c:v>0.37670454545454546</c:v>
                </c:pt>
                <c:pt idx="1326">
                  <c:v>0.37698863636363639</c:v>
                </c:pt>
                <c:pt idx="1327">
                  <c:v>0.37727272727272726</c:v>
                </c:pt>
                <c:pt idx="1328">
                  <c:v>0.37755681818181819</c:v>
                </c:pt>
                <c:pt idx="1329">
                  <c:v>0.37784090909090912</c:v>
                </c:pt>
                <c:pt idx="1330">
                  <c:v>0.37812499999999999</c:v>
                </c:pt>
                <c:pt idx="1331">
                  <c:v>0.37840909090909092</c:v>
                </c:pt>
                <c:pt idx="1332">
                  <c:v>0.37869318181818185</c:v>
                </c:pt>
                <c:pt idx="1333">
                  <c:v>0.37897727272727272</c:v>
                </c:pt>
                <c:pt idx="1334">
                  <c:v>0.37926136363636365</c:v>
                </c:pt>
                <c:pt idx="1335">
                  <c:v>0.37954545454545452</c:v>
                </c:pt>
                <c:pt idx="1336">
                  <c:v>0.37982954545454545</c:v>
                </c:pt>
                <c:pt idx="1337">
                  <c:v>0.38011363636363638</c:v>
                </c:pt>
                <c:pt idx="1338">
                  <c:v>0.38039772727272725</c:v>
                </c:pt>
                <c:pt idx="1339">
                  <c:v>0.38068181818181818</c:v>
                </c:pt>
                <c:pt idx="1340">
                  <c:v>0.38096590909090911</c:v>
                </c:pt>
                <c:pt idx="1341">
                  <c:v>0.38124999999999998</c:v>
                </c:pt>
                <c:pt idx="1342">
                  <c:v>0.38153409090909091</c:v>
                </c:pt>
                <c:pt idx="1343">
                  <c:v>0.38181818181818183</c:v>
                </c:pt>
                <c:pt idx="1344">
                  <c:v>0.38210227272727271</c:v>
                </c:pt>
                <c:pt idx="1345">
                  <c:v>0.38238636363636364</c:v>
                </c:pt>
                <c:pt idx="1346">
                  <c:v>0.38267045454545456</c:v>
                </c:pt>
                <c:pt idx="1347">
                  <c:v>0.38295454545454544</c:v>
                </c:pt>
                <c:pt idx="1348">
                  <c:v>0.38323863636363636</c:v>
                </c:pt>
                <c:pt idx="1349">
                  <c:v>0.38352272727272729</c:v>
                </c:pt>
                <c:pt idx="1350">
                  <c:v>0.38380681818181817</c:v>
                </c:pt>
                <c:pt idx="1351">
                  <c:v>0.38409090909090909</c:v>
                </c:pt>
                <c:pt idx="1352">
                  <c:v>0.38437500000000002</c:v>
                </c:pt>
                <c:pt idx="1353">
                  <c:v>0.38465909090909089</c:v>
                </c:pt>
                <c:pt idx="1354">
                  <c:v>0.38494318181818182</c:v>
                </c:pt>
                <c:pt idx="1355">
                  <c:v>0.38522727272727275</c:v>
                </c:pt>
                <c:pt idx="1356">
                  <c:v>0.38551136363636362</c:v>
                </c:pt>
                <c:pt idx="1357">
                  <c:v>0.38579545454545455</c:v>
                </c:pt>
                <c:pt idx="1358">
                  <c:v>0.38607954545454548</c:v>
                </c:pt>
                <c:pt idx="1359">
                  <c:v>0.38636363636363635</c:v>
                </c:pt>
                <c:pt idx="1360">
                  <c:v>0.38664772727272728</c:v>
                </c:pt>
                <c:pt idx="1361">
                  <c:v>0.38693181818181815</c:v>
                </c:pt>
                <c:pt idx="1362">
                  <c:v>0.38721590909090908</c:v>
                </c:pt>
                <c:pt idx="1363">
                  <c:v>0.38750000000000001</c:v>
                </c:pt>
                <c:pt idx="1364">
                  <c:v>0.38778409090909088</c:v>
                </c:pt>
                <c:pt idx="1365">
                  <c:v>0.38806818181818181</c:v>
                </c:pt>
                <c:pt idx="1366">
                  <c:v>0.38835227272727274</c:v>
                </c:pt>
                <c:pt idx="1367">
                  <c:v>0.38863636363636361</c:v>
                </c:pt>
                <c:pt idx="1368">
                  <c:v>0.38892045454545454</c:v>
                </c:pt>
                <c:pt idx="1369">
                  <c:v>0.38920454545454547</c:v>
                </c:pt>
                <c:pt idx="1370">
                  <c:v>0.38948863636363634</c:v>
                </c:pt>
                <c:pt idx="1371">
                  <c:v>0.38977272727272727</c:v>
                </c:pt>
                <c:pt idx="1372">
                  <c:v>0.3900568181818182</c:v>
                </c:pt>
                <c:pt idx="1373">
                  <c:v>0.39034090909090907</c:v>
                </c:pt>
                <c:pt idx="1374">
                  <c:v>0.390625</c:v>
                </c:pt>
                <c:pt idx="1375">
                  <c:v>0.39090909090909093</c:v>
                </c:pt>
                <c:pt idx="1376">
                  <c:v>0.3911931818181818</c:v>
                </c:pt>
                <c:pt idx="1377">
                  <c:v>0.39147727272727273</c:v>
                </c:pt>
                <c:pt idx="1378">
                  <c:v>0.39176136363636366</c:v>
                </c:pt>
                <c:pt idx="1379">
                  <c:v>0.39204545454545453</c:v>
                </c:pt>
                <c:pt idx="1380">
                  <c:v>0.39232954545454546</c:v>
                </c:pt>
                <c:pt idx="1381">
                  <c:v>0.39261363636363639</c:v>
                </c:pt>
                <c:pt idx="1382">
                  <c:v>0.39289772727272726</c:v>
                </c:pt>
                <c:pt idx="1383">
                  <c:v>0.39318181818181819</c:v>
                </c:pt>
                <c:pt idx="1384">
                  <c:v>0.39346590909090912</c:v>
                </c:pt>
                <c:pt idx="1385">
                  <c:v>0.39374999999999999</c:v>
                </c:pt>
                <c:pt idx="1386">
                  <c:v>0.39403409090909092</c:v>
                </c:pt>
                <c:pt idx="1387">
                  <c:v>0.39431818181818185</c:v>
                </c:pt>
                <c:pt idx="1388">
                  <c:v>0.39460227272727272</c:v>
                </c:pt>
                <c:pt idx="1389">
                  <c:v>0.39488636363636365</c:v>
                </c:pt>
                <c:pt idx="1390">
                  <c:v>0.39517045454545452</c:v>
                </c:pt>
                <c:pt idx="1391">
                  <c:v>0.39545454545454545</c:v>
                </c:pt>
                <c:pt idx="1392">
                  <c:v>0.39573863636363638</c:v>
                </c:pt>
                <c:pt idx="1393">
                  <c:v>0.39602272727272725</c:v>
                </c:pt>
                <c:pt idx="1394">
                  <c:v>0.39630681818181818</c:v>
                </c:pt>
                <c:pt idx="1395">
                  <c:v>0.39659090909090911</c:v>
                </c:pt>
                <c:pt idx="1396">
                  <c:v>0.39687499999999998</c:v>
                </c:pt>
                <c:pt idx="1397">
                  <c:v>0.39715909090909091</c:v>
                </c:pt>
                <c:pt idx="1398">
                  <c:v>0.39744318181818183</c:v>
                </c:pt>
                <c:pt idx="1399">
                  <c:v>0.39772727272727271</c:v>
                </c:pt>
                <c:pt idx="1400">
                  <c:v>0.39801136363636364</c:v>
                </c:pt>
                <c:pt idx="1401">
                  <c:v>0.39829545454545456</c:v>
                </c:pt>
                <c:pt idx="1402">
                  <c:v>0.39857954545454544</c:v>
                </c:pt>
                <c:pt idx="1403">
                  <c:v>0.39886363636363636</c:v>
                </c:pt>
                <c:pt idx="1404">
                  <c:v>0.39914772727272729</c:v>
                </c:pt>
                <c:pt idx="1405">
                  <c:v>0.39943181818181817</c:v>
                </c:pt>
                <c:pt idx="1406">
                  <c:v>0.39971590909090909</c:v>
                </c:pt>
                <c:pt idx="1407">
                  <c:v>0.4</c:v>
                </c:pt>
                <c:pt idx="1408">
                  <c:v>0.40028409090909089</c:v>
                </c:pt>
                <c:pt idx="1409">
                  <c:v>0.40056818181818182</c:v>
                </c:pt>
                <c:pt idx="1410">
                  <c:v>0.40085227272727275</c:v>
                </c:pt>
                <c:pt idx="1411">
                  <c:v>0.40113636363636362</c:v>
                </c:pt>
                <c:pt idx="1412">
                  <c:v>0.40142045454545455</c:v>
                </c:pt>
                <c:pt idx="1413">
                  <c:v>0.40170454545454548</c:v>
                </c:pt>
                <c:pt idx="1414">
                  <c:v>0.40198863636363635</c:v>
                </c:pt>
                <c:pt idx="1415">
                  <c:v>0.40227272727272728</c:v>
                </c:pt>
                <c:pt idx="1416">
                  <c:v>0.40255681818181815</c:v>
                </c:pt>
                <c:pt idx="1417">
                  <c:v>0.40284090909090908</c:v>
                </c:pt>
                <c:pt idx="1418">
                  <c:v>0.40312500000000001</c:v>
                </c:pt>
                <c:pt idx="1419">
                  <c:v>0.40340909090909088</c:v>
                </c:pt>
                <c:pt idx="1420">
                  <c:v>0.40369318181818181</c:v>
                </c:pt>
                <c:pt idx="1421">
                  <c:v>0.40397727272727274</c:v>
                </c:pt>
                <c:pt idx="1422">
                  <c:v>0.40426136363636361</c:v>
                </c:pt>
                <c:pt idx="1423">
                  <c:v>0.40454545454545454</c:v>
                </c:pt>
                <c:pt idx="1424">
                  <c:v>0.40482954545454547</c:v>
                </c:pt>
                <c:pt idx="1425">
                  <c:v>0.40511363636363634</c:v>
                </c:pt>
                <c:pt idx="1426">
                  <c:v>0.40539772727272727</c:v>
                </c:pt>
                <c:pt idx="1427">
                  <c:v>0.4056818181818182</c:v>
                </c:pt>
                <c:pt idx="1428">
                  <c:v>0.40596590909090907</c:v>
                </c:pt>
                <c:pt idx="1429">
                  <c:v>0.40625</c:v>
                </c:pt>
                <c:pt idx="1430">
                  <c:v>0.40653409090909093</c:v>
                </c:pt>
                <c:pt idx="1431">
                  <c:v>0.4068181818181818</c:v>
                </c:pt>
                <c:pt idx="1432">
                  <c:v>0.40710227272727273</c:v>
                </c:pt>
                <c:pt idx="1433">
                  <c:v>0.40738636363636366</c:v>
                </c:pt>
                <c:pt idx="1434">
                  <c:v>0.40767045454545453</c:v>
                </c:pt>
                <c:pt idx="1435">
                  <c:v>0.40795454545454546</c:v>
                </c:pt>
                <c:pt idx="1436">
                  <c:v>0.40823863636363639</c:v>
                </c:pt>
                <c:pt idx="1437">
                  <c:v>0.40852272727272726</c:v>
                </c:pt>
                <c:pt idx="1438">
                  <c:v>0.40880681818181819</c:v>
                </c:pt>
                <c:pt idx="1439">
                  <c:v>0.40909090909090912</c:v>
                </c:pt>
                <c:pt idx="1440">
                  <c:v>0.40937499999999999</c:v>
                </c:pt>
                <c:pt idx="1441">
                  <c:v>0.40965909090909092</c:v>
                </c:pt>
                <c:pt idx="1442">
                  <c:v>0.40994318181818185</c:v>
                </c:pt>
                <c:pt idx="1443">
                  <c:v>0.41022727272727272</c:v>
                </c:pt>
                <c:pt idx="1444">
                  <c:v>0.41051136363636365</c:v>
                </c:pt>
                <c:pt idx="1445">
                  <c:v>0.41079545454545452</c:v>
                </c:pt>
                <c:pt idx="1446">
                  <c:v>0.41107954545454545</c:v>
                </c:pt>
                <c:pt idx="1447">
                  <c:v>0.41136363636363638</c:v>
                </c:pt>
                <c:pt idx="1448">
                  <c:v>0.41164772727272725</c:v>
                </c:pt>
                <c:pt idx="1449">
                  <c:v>0.41193181818181818</c:v>
                </c:pt>
                <c:pt idx="1450">
                  <c:v>0.41221590909090911</c:v>
                </c:pt>
                <c:pt idx="1451">
                  <c:v>0.41249999999999998</c:v>
                </c:pt>
                <c:pt idx="1452">
                  <c:v>0.41278409090909091</c:v>
                </c:pt>
                <c:pt idx="1453">
                  <c:v>0.41306818181818183</c:v>
                </c:pt>
                <c:pt idx="1454">
                  <c:v>0.41335227272727271</c:v>
                </c:pt>
                <c:pt idx="1455">
                  <c:v>0.41363636363636364</c:v>
                </c:pt>
                <c:pt idx="1456">
                  <c:v>0.41392045454545456</c:v>
                </c:pt>
                <c:pt idx="1457">
                  <c:v>0.41420454545454544</c:v>
                </c:pt>
                <c:pt idx="1458">
                  <c:v>0.41448863636363636</c:v>
                </c:pt>
                <c:pt idx="1459">
                  <c:v>0.41477272727272729</c:v>
                </c:pt>
                <c:pt idx="1460">
                  <c:v>0.41505681818181817</c:v>
                </c:pt>
                <c:pt idx="1461">
                  <c:v>0.41534090909090909</c:v>
                </c:pt>
                <c:pt idx="1462">
                  <c:v>0.41562500000000002</c:v>
                </c:pt>
                <c:pt idx="1463">
                  <c:v>0.41590909090909089</c:v>
                </c:pt>
                <c:pt idx="1464">
                  <c:v>0.41619318181818182</c:v>
                </c:pt>
                <c:pt idx="1465">
                  <c:v>0.41647727272727275</c:v>
                </c:pt>
                <c:pt idx="1466">
                  <c:v>0.41676136363636362</c:v>
                </c:pt>
                <c:pt idx="1467">
                  <c:v>0.41704545454545455</c:v>
                </c:pt>
                <c:pt idx="1468">
                  <c:v>0.41732954545454548</c:v>
                </c:pt>
                <c:pt idx="1469">
                  <c:v>0.41761363636363635</c:v>
                </c:pt>
                <c:pt idx="1470">
                  <c:v>0.41789772727272728</c:v>
                </c:pt>
                <c:pt idx="1471">
                  <c:v>0.41818181818181815</c:v>
                </c:pt>
                <c:pt idx="1472">
                  <c:v>0.41846590909090908</c:v>
                </c:pt>
                <c:pt idx="1473">
                  <c:v>0.41875000000000001</c:v>
                </c:pt>
                <c:pt idx="1474">
                  <c:v>0.41903409090909088</c:v>
                </c:pt>
                <c:pt idx="1475">
                  <c:v>0.41931818181818181</c:v>
                </c:pt>
                <c:pt idx="1476">
                  <c:v>0.41960227272727274</c:v>
                </c:pt>
                <c:pt idx="1477">
                  <c:v>0.41988636363636361</c:v>
                </c:pt>
                <c:pt idx="1478">
                  <c:v>0.42017045454545454</c:v>
                </c:pt>
                <c:pt idx="1479">
                  <c:v>0.42045454545454547</c:v>
                </c:pt>
                <c:pt idx="1480">
                  <c:v>0.42073863636363634</c:v>
                </c:pt>
                <c:pt idx="1481">
                  <c:v>0.42102272727272727</c:v>
                </c:pt>
                <c:pt idx="1482">
                  <c:v>0.4213068181818182</c:v>
                </c:pt>
                <c:pt idx="1483">
                  <c:v>0.42159090909090907</c:v>
                </c:pt>
                <c:pt idx="1484">
                  <c:v>0.421875</c:v>
                </c:pt>
                <c:pt idx="1485">
                  <c:v>0.42215909090909093</c:v>
                </c:pt>
                <c:pt idx="1486">
                  <c:v>0.4224431818181818</c:v>
                </c:pt>
                <c:pt idx="1487">
                  <c:v>0.42272727272727273</c:v>
                </c:pt>
                <c:pt idx="1488">
                  <c:v>0.42301136363636366</c:v>
                </c:pt>
                <c:pt idx="1489">
                  <c:v>0.42329545454545453</c:v>
                </c:pt>
                <c:pt idx="1490">
                  <c:v>0.42357954545454546</c:v>
                </c:pt>
                <c:pt idx="1491">
                  <c:v>0.42386363636363639</c:v>
                </c:pt>
                <c:pt idx="1492">
                  <c:v>0.42414772727272726</c:v>
                </c:pt>
                <c:pt idx="1493">
                  <c:v>0.42443181818181819</c:v>
                </c:pt>
                <c:pt idx="1494">
                  <c:v>0.42471590909090912</c:v>
                </c:pt>
                <c:pt idx="1495">
                  <c:v>0.42499999999999999</c:v>
                </c:pt>
                <c:pt idx="1496">
                  <c:v>0.42528409090909092</c:v>
                </c:pt>
                <c:pt idx="1497">
                  <c:v>0.42556818181818185</c:v>
                </c:pt>
                <c:pt idx="1498">
                  <c:v>0.42585227272727272</c:v>
                </c:pt>
                <c:pt idx="1499">
                  <c:v>0.42613636363636365</c:v>
                </c:pt>
                <c:pt idx="1500">
                  <c:v>0.42642045454545452</c:v>
                </c:pt>
                <c:pt idx="1501">
                  <c:v>0.42670454545454545</c:v>
                </c:pt>
                <c:pt idx="1502">
                  <c:v>0.42698863636363638</c:v>
                </c:pt>
                <c:pt idx="1503">
                  <c:v>0.42727272727272725</c:v>
                </c:pt>
                <c:pt idx="1504">
                  <c:v>0.42755681818181818</c:v>
                </c:pt>
                <c:pt idx="1505">
                  <c:v>0.42784090909090911</c:v>
                </c:pt>
                <c:pt idx="1506">
                  <c:v>0.42812499999999998</c:v>
                </c:pt>
                <c:pt idx="1507">
                  <c:v>0.42840909090909091</c:v>
                </c:pt>
                <c:pt idx="1508">
                  <c:v>0.42869318181818183</c:v>
                </c:pt>
                <c:pt idx="1509">
                  <c:v>0.42897727272727271</c:v>
                </c:pt>
                <c:pt idx="1510">
                  <c:v>0.42926136363636364</c:v>
                </c:pt>
                <c:pt idx="1511">
                  <c:v>0.42954545454545456</c:v>
                </c:pt>
                <c:pt idx="1512">
                  <c:v>0.42982954545454544</c:v>
                </c:pt>
                <c:pt idx="1513">
                  <c:v>0.43011363636363636</c:v>
                </c:pt>
                <c:pt idx="1514">
                  <c:v>0.43039772727272729</c:v>
                </c:pt>
                <c:pt idx="1515">
                  <c:v>0.43068181818181817</c:v>
                </c:pt>
                <c:pt idx="1516">
                  <c:v>0.43096590909090909</c:v>
                </c:pt>
                <c:pt idx="1517">
                  <c:v>0.43125000000000002</c:v>
                </c:pt>
                <c:pt idx="1518">
                  <c:v>0.43153409090909089</c:v>
                </c:pt>
                <c:pt idx="1519">
                  <c:v>0.43181818181818182</c:v>
                </c:pt>
                <c:pt idx="1520">
                  <c:v>0.43210227272727275</c:v>
                </c:pt>
                <c:pt idx="1521">
                  <c:v>0.43238636363636362</c:v>
                </c:pt>
                <c:pt idx="1522">
                  <c:v>0.43267045454545455</c:v>
                </c:pt>
                <c:pt idx="1523">
                  <c:v>0.43295454545454548</c:v>
                </c:pt>
                <c:pt idx="1524">
                  <c:v>0.43323863636363635</c:v>
                </c:pt>
                <c:pt idx="1525">
                  <c:v>0.43352272727272728</c:v>
                </c:pt>
                <c:pt idx="1526">
                  <c:v>0.43380681818181815</c:v>
                </c:pt>
                <c:pt idx="1527">
                  <c:v>0.43409090909090908</c:v>
                </c:pt>
                <c:pt idx="1528">
                  <c:v>0.43437500000000001</c:v>
                </c:pt>
                <c:pt idx="1529">
                  <c:v>0.43465909090909088</c:v>
                </c:pt>
                <c:pt idx="1530">
                  <c:v>0.43494318181818181</c:v>
                </c:pt>
                <c:pt idx="1531">
                  <c:v>0.43522727272727274</c:v>
                </c:pt>
                <c:pt idx="1532">
                  <c:v>0.43551136363636361</c:v>
                </c:pt>
                <c:pt idx="1533">
                  <c:v>0.43579545454545454</c:v>
                </c:pt>
                <c:pt idx="1534">
                  <c:v>0.43607954545454547</c:v>
                </c:pt>
                <c:pt idx="1535">
                  <c:v>0.43636363636363634</c:v>
                </c:pt>
                <c:pt idx="1536">
                  <c:v>0.43664772727272727</c:v>
                </c:pt>
                <c:pt idx="1537">
                  <c:v>0.4369318181818182</c:v>
                </c:pt>
                <c:pt idx="1538">
                  <c:v>0.43721590909090907</c:v>
                </c:pt>
                <c:pt idx="1539">
                  <c:v>0.4375</c:v>
                </c:pt>
                <c:pt idx="1540">
                  <c:v>0.43778409090909093</c:v>
                </c:pt>
                <c:pt idx="1541">
                  <c:v>0.4380681818181818</c:v>
                </c:pt>
                <c:pt idx="1542">
                  <c:v>0.43835227272727273</c:v>
                </c:pt>
                <c:pt idx="1543">
                  <c:v>0.43863636363636366</c:v>
                </c:pt>
                <c:pt idx="1544">
                  <c:v>0.43892045454545453</c:v>
                </c:pt>
                <c:pt idx="1545">
                  <c:v>0.43920454545454546</c:v>
                </c:pt>
                <c:pt idx="1546">
                  <c:v>0.43948863636363639</c:v>
                </c:pt>
                <c:pt idx="1547">
                  <c:v>0.43977272727272726</c:v>
                </c:pt>
                <c:pt idx="1548">
                  <c:v>0.44005681818181819</c:v>
                </c:pt>
                <c:pt idx="1549">
                  <c:v>0.44034090909090912</c:v>
                </c:pt>
                <c:pt idx="1550">
                  <c:v>0.44062499999999999</c:v>
                </c:pt>
                <c:pt idx="1551">
                  <c:v>0.44090909090909092</c:v>
                </c:pt>
                <c:pt idx="1552">
                  <c:v>0.44119318181818185</c:v>
                </c:pt>
                <c:pt idx="1553">
                  <c:v>0.44147727272727272</c:v>
                </c:pt>
                <c:pt idx="1554">
                  <c:v>0.44176136363636365</c:v>
                </c:pt>
                <c:pt idx="1555">
                  <c:v>0.44204545454545452</c:v>
                </c:pt>
                <c:pt idx="1556">
                  <c:v>0.44232954545454545</c:v>
                </c:pt>
                <c:pt idx="1557">
                  <c:v>0.44261363636363638</c:v>
                </c:pt>
                <c:pt idx="1558">
                  <c:v>0.44289772727272725</c:v>
                </c:pt>
                <c:pt idx="1559">
                  <c:v>0.44318181818181818</c:v>
                </c:pt>
                <c:pt idx="1560">
                  <c:v>0.44346590909090911</c:v>
                </c:pt>
                <c:pt idx="1561">
                  <c:v>0.44374999999999998</c:v>
                </c:pt>
                <c:pt idx="1562">
                  <c:v>0.44403409090909091</c:v>
                </c:pt>
                <c:pt idx="1563">
                  <c:v>0.44431818181818183</c:v>
                </c:pt>
                <c:pt idx="1564">
                  <c:v>0.44460227272727271</c:v>
                </c:pt>
                <c:pt idx="1565">
                  <c:v>0.44488636363636364</c:v>
                </c:pt>
                <c:pt idx="1566">
                  <c:v>0.44517045454545456</c:v>
                </c:pt>
                <c:pt idx="1567">
                  <c:v>0.44545454545454544</c:v>
                </c:pt>
                <c:pt idx="1568">
                  <c:v>0.44573863636363636</c:v>
                </c:pt>
                <c:pt idx="1569">
                  <c:v>0.44602272727272729</c:v>
                </c:pt>
                <c:pt idx="1570">
                  <c:v>0.44630681818181817</c:v>
                </c:pt>
                <c:pt idx="1571">
                  <c:v>0.44659090909090909</c:v>
                </c:pt>
                <c:pt idx="1572">
                  <c:v>0.44687500000000002</c:v>
                </c:pt>
                <c:pt idx="1573">
                  <c:v>0.44715909090909089</c:v>
                </c:pt>
                <c:pt idx="1574">
                  <c:v>0.44744318181818182</c:v>
                </c:pt>
                <c:pt idx="1575">
                  <c:v>0.44772727272727275</c:v>
                </c:pt>
                <c:pt idx="1576">
                  <c:v>0.44801136363636362</c:v>
                </c:pt>
                <c:pt idx="1577">
                  <c:v>0.44829545454545455</c:v>
                </c:pt>
                <c:pt idx="1578">
                  <c:v>0.44857954545454548</c:v>
                </c:pt>
                <c:pt idx="1579">
                  <c:v>0.44886363636363635</c:v>
                </c:pt>
                <c:pt idx="1580">
                  <c:v>0.44914772727272728</c:v>
                </c:pt>
                <c:pt idx="1581">
                  <c:v>0.44943181818181815</c:v>
                </c:pt>
                <c:pt idx="1582">
                  <c:v>0.44971590909090908</c:v>
                </c:pt>
                <c:pt idx="1583">
                  <c:v>0.45</c:v>
                </c:pt>
                <c:pt idx="1584">
                  <c:v>0.45028409090909088</c:v>
                </c:pt>
                <c:pt idx="1585">
                  <c:v>0.45056818181818181</c:v>
                </c:pt>
                <c:pt idx="1586">
                  <c:v>0.45085227272727274</c:v>
                </c:pt>
                <c:pt idx="1587">
                  <c:v>0.45113636363636361</c:v>
                </c:pt>
                <c:pt idx="1588">
                  <c:v>0.45142045454545454</c:v>
                </c:pt>
                <c:pt idx="1589">
                  <c:v>0.45170454545454547</c:v>
                </c:pt>
                <c:pt idx="1590">
                  <c:v>0.45198863636363634</c:v>
                </c:pt>
                <c:pt idx="1591">
                  <c:v>0.45227272727272727</c:v>
                </c:pt>
                <c:pt idx="1592">
                  <c:v>0.4525568181818182</c:v>
                </c:pt>
                <c:pt idx="1593">
                  <c:v>0.45284090909090907</c:v>
                </c:pt>
                <c:pt idx="1594">
                  <c:v>0.453125</c:v>
                </c:pt>
                <c:pt idx="1595">
                  <c:v>0.45340909090909093</c:v>
                </c:pt>
                <c:pt idx="1596">
                  <c:v>0.4536931818181818</c:v>
                </c:pt>
                <c:pt idx="1597">
                  <c:v>0.45397727272727273</c:v>
                </c:pt>
                <c:pt idx="1598">
                  <c:v>0.45426136363636366</c:v>
                </c:pt>
                <c:pt idx="1599">
                  <c:v>0.45454545454545453</c:v>
                </c:pt>
                <c:pt idx="1600">
                  <c:v>0.45482954545454546</c:v>
                </c:pt>
                <c:pt idx="1601">
                  <c:v>0.45511363636363639</c:v>
                </c:pt>
                <c:pt idx="1602">
                  <c:v>0.45539772727272726</c:v>
                </c:pt>
                <c:pt idx="1603">
                  <c:v>0.45568181818181819</c:v>
                </c:pt>
                <c:pt idx="1604">
                  <c:v>0.45596590909090912</c:v>
                </c:pt>
                <c:pt idx="1605">
                  <c:v>0.45624999999999999</c:v>
                </c:pt>
                <c:pt idx="1606">
                  <c:v>0.45653409090909092</c:v>
                </c:pt>
                <c:pt idx="1607">
                  <c:v>0.45681818181818185</c:v>
                </c:pt>
                <c:pt idx="1608">
                  <c:v>0.45710227272727272</c:v>
                </c:pt>
                <c:pt idx="1609">
                  <c:v>0.45738636363636365</c:v>
                </c:pt>
                <c:pt idx="1610">
                  <c:v>0.45767045454545452</c:v>
                </c:pt>
                <c:pt idx="1611">
                  <c:v>0.45795454545454545</c:v>
                </c:pt>
                <c:pt idx="1612">
                  <c:v>0.45823863636363638</c:v>
                </c:pt>
                <c:pt idx="1613">
                  <c:v>0.45852272727272725</c:v>
                </c:pt>
                <c:pt idx="1614">
                  <c:v>0.45880681818181818</c:v>
                </c:pt>
                <c:pt idx="1615">
                  <c:v>0.45909090909090911</c:v>
                </c:pt>
                <c:pt idx="1616">
                  <c:v>0.45937499999999998</c:v>
                </c:pt>
                <c:pt idx="1617">
                  <c:v>0.45965909090909091</c:v>
                </c:pt>
                <c:pt idx="1618">
                  <c:v>0.45994318181818183</c:v>
                </c:pt>
                <c:pt idx="1619">
                  <c:v>0.46022727272727271</c:v>
                </c:pt>
                <c:pt idx="1620">
                  <c:v>0.46051136363636364</c:v>
                </c:pt>
                <c:pt idx="1621">
                  <c:v>0.46079545454545456</c:v>
                </c:pt>
                <c:pt idx="1622">
                  <c:v>0.46107954545454544</c:v>
                </c:pt>
                <c:pt idx="1623">
                  <c:v>0.46136363636363636</c:v>
                </c:pt>
                <c:pt idx="1624">
                  <c:v>0.46164772727272729</c:v>
                </c:pt>
                <c:pt idx="1625">
                  <c:v>0.46193181818181817</c:v>
                </c:pt>
                <c:pt idx="1626">
                  <c:v>0.46221590909090909</c:v>
                </c:pt>
                <c:pt idx="1627">
                  <c:v>0.46250000000000002</c:v>
                </c:pt>
                <c:pt idx="1628">
                  <c:v>0.46278409090909089</c:v>
                </c:pt>
                <c:pt idx="1629">
                  <c:v>0.46306818181818182</c:v>
                </c:pt>
                <c:pt idx="1630">
                  <c:v>0.46335227272727275</c:v>
                </c:pt>
                <c:pt idx="1631">
                  <c:v>0.46363636363636362</c:v>
                </c:pt>
                <c:pt idx="1632">
                  <c:v>0.46392045454545455</c:v>
                </c:pt>
                <c:pt idx="1633">
                  <c:v>0.46420454545454548</c:v>
                </c:pt>
                <c:pt idx="1634">
                  <c:v>0.46448863636363635</c:v>
                </c:pt>
                <c:pt idx="1635">
                  <c:v>0.46477272727272728</c:v>
                </c:pt>
                <c:pt idx="1636">
                  <c:v>0.46505681818181815</c:v>
                </c:pt>
                <c:pt idx="1637">
                  <c:v>0.46534090909090908</c:v>
                </c:pt>
                <c:pt idx="1638">
                  <c:v>0.46562500000000001</c:v>
                </c:pt>
                <c:pt idx="1639">
                  <c:v>0.46590909090909088</c:v>
                </c:pt>
                <c:pt idx="1640">
                  <c:v>0.46619318181818181</c:v>
                </c:pt>
                <c:pt idx="1641">
                  <c:v>0.46647727272727274</c:v>
                </c:pt>
                <c:pt idx="1642">
                  <c:v>0.46676136363636361</c:v>
                </c:pt>
                <c:pt idx="1643">
                  <c:v>0.46704545454545454</c:v>
                </c:pt>
                <c:pt idx="1644">
                  <c:v>0.46732954545454547</c:v>
                </c:pt>
                <c:pt idx="1645">
                  <c:v>0.46761363636363634</c:v>
                </c:pt>
                <c:pt idx="1646">
                  <c:v>0.46789772727272727</c:v>
                </c:pt>
                <c:pt idx="1647">
                  <c:v>0.4681818181818182</c:v>
                </c:pt>
                <c:pt idx="1648">
                  <c:v>0.46846590909090907</c:v>
                </c:pt>
                <c:pt idx="1649">
                  <c:v>0.46875</c:v>
                </c:pt>
                <c:pt idx="1650">
                  <c:v>0.46903409090909093</c:v>
                </c:pt>
                <c:pt idx="1651">
                  <c:v>0.4693181818181818</c:v>
                </c:pt>
                <c:pt idx="1652">
                  <c:v>0.46960227272727273</c:v>
                </c:pt>
                <c:pt idx="1653">
                  <c:v>0.46988636363636366</c:v>
                </c:pt>
                <c:pt idx="1654">
                  <c:v>0.47017045454545453</c:v>
                </c:pt>
                <c:pt idx="1655">
                  <c:v>0.47045454545454546</c:v>
                </c:pt>
                <c:pt idx="1656">
                  <c:v>0.47073863636363639</c:v>
                </c:pt>
                <c:pt idx="1657">
                  <c:v>0.47102272727272726</c:v>
                </c:pt>
                <c:pt idx="1658">
                  <c:v>0.47130681818181819</c:v>
                </c:pt>
                <c:pt idx="1659">
                  <c:v>0.47159090909090912</c:v>
                </c:pt>
                <c:pt idx="1660">
                  <c:v>0.47187499999999999</c:v>
                </c:pt>
                <c:pt idx="1661">
                  <c:v>0.47215909090909092</c:v>
                </c:pt>
                <c:pt idx="1662">
                  <c:v>0.47244318181818185</c:v>
                </c:pt>
                <c:pt idx="1663">
                  <c:v>0.47272727272727272</c:v>
                </c:pt>
                <c:pt idx="1664">
                  <c:v>0.47301136363636365</c:v>
                </c:pt>
                <c:pt idx="1665">
                  <c:v>0.47329545454545452</c:v>
                </c:pt>
                <c:pt idx="1666">
                  <c:v>0.47357954545454545</c:v>
                </c:pt>
                <c:pt idx="1667">
                  <c:v>0.47386363636363638</c:v>
                </c:pt>
                <c:pt idx="1668">
                  <c:v>0.47414772727272725</c:v>
                </c:pt>
                <c:pt idx="1669">
                  <c:v>0.47443181818181818</c:v>
                </c:pt>
                <c:pt idx="1670">
                  <c:v>0.47471590909090911</c:v>
                </c:pt>
                <c:pt idx="1671">
                  <c:v>0.47499999999999998</c:v>
                </c:pt>
                <c:pt idx="1672">
                  <c:v>0.47528409090909091</c:v>
                </c:pt>
                <c:pt idx="1673">
                  <c:v>0.47556818181818183</c:v>
                </c:pt>
                <c:pt idx="1674">
                  <c:v>0.47585227272727271</c:v>
                </c:pt>
                <c:pt idx="1675">
                  <c:v>0.47613636363636364</c:v>
                </c:pt>
                <c:pt idx="1676">
                  <c:v>0.47642045454545456</c:v>
                </c:pt>
                <c:pt idx="1677">
                  <c:v>0.47670454545454544</c:v>
                </c:pt>
                <c:pt idx="1678">
                  <c:v>0.47698863636363636</c:v>
                </c:pt>
                <c:pt idx="1679">
                  <c:v>0.47727272727272729</c:v>
                </c:pt>
                <c:pt idx="1680">
                  <c:v>0.47755681818181817</c:v>
                </c:pt>
                <c:pt idx="1681">
                  <c:v>0.47784090909090909</c:v>
                </c:pt>
                <c:pt idx="1682">
                  <c:v>0.47812500000000002</c:v>
                </c:pt>
                <c:pt idx="1683">
                  <c:v>0.47840909090909089</c:v>
                </c:pt>
                <c:pt idx="1684">
                  <c:v>0.47869318181818182</c:v>
                </c:pt>
                <c:pt idx="1685">
                  <c:v>0.47897727272727275</c:v>
                </c:pt>
                <c:pt idx="1686">
                  <c:v>0.47926136363636362</c:v>
                </c:pt>
                <c:pt idx="1687">
                  <c:v>0.47954545454545455</c:v>
                </c:pt>
                <c:pt idx="1688">
                  <c:v>0.47982954545454548</c:v>
                </c:pt>
                <c:pt idx="1689">
                  <c:v>0.48011363636363635</c:v>
                </c:pt>
                <c:pt idx="1690">
                  <c:v>0.48039772727272728</c:v>
                </c:pt>
                <c:pt idx="1691">
                  <c:v>0.48068181818181815</c:v>
                </c:pt>
                <c:pt idx="1692">
                  <c:v>0.48096590909090908</c:v>
                </c:pt>
                <c:pt idx="1693">
                  <c:v>0.48125000000000001</c:v>
                </c:pt>
                <c:pt idx="1694">
                  <c:v>0.48153409090909088</c:v>
                </c:pt>
                <c:pt idx="1695">
                  <c:v>0.48181818181818181</c:v>
                </c:pt>
                <c:pt idx="1696">
                  <c:v>0.48210227272727274</c:v>
                </c:pt>
                <c:pt idx="1697">
                  <c:v>0.48238636363636361</c:v>
                </c:pt>
                <c:pt idx="1698">
                  <c:v>0.48267045454545454</c:v>
                </c:pt>
                <c:pt idx="1699">
                  <c:v>0.48295454545454547</c:v>
                </c:pt>
                <c:pt idx="1700">
                  <c:v>0.48323863636363634</c:v>
                </c:pt>
                <c:pt idx="1701">
                  <c:v>0.48352272727272727</c:v>
                </c:pt>
                <c:pt idx="1702">
                  <c:v>0.4838068181818182</c:v>
                </c:pt>
                <c:pt idx="1703">
                  <c:v>0.48409090909090907</c:v>
                </c:pt>
                <c:pt idx="1704">
                  <c:v>0.484375</c:v>
                </c:pt>
                <c:pt idx="1705">
                  <c:v>0.48465909090909093</c:v>
                </c:pt>
                <c:pt idx="1706">
                  <c:v>0.4849431818181818</c:v>
                </c:pt>
                <c:pt idx="1707">
                  <c:v>0.48522727272727273</c:v>
                </c:pt>
                <c:pt idx="1708">
                  <c:v>0.48551136363636366</c:v>
                </c:pt>
                <c:pt idx="1709">
                  <c:v>0.48579545454545453</c:v>
                </c:pt>
                <c:pt idx="1710">
                  <c:v>0.48607954545454546</c:v>
                </c:pt>
                <c:pt idx="1711">
                  <c:v>0.48636363636363639</c:v>
                </c:pt>
                <c:pt idx="1712">
                  <c:v>0.48664772727272726</c:v>
                </c:pt>
                <c:pt idx="1713">
                  <c:v>0.48693181818181819</c:v>
                </c:pt>
                <c:pt idx="1714">
                  <c:v>0.48721590909090912</c:v>
                </c:pt>
                <c:pt idx="1715">
                  <c:v>0.48749999999999999</c:v>
                </c:pt>
                <c:pt idx="1716">
                  <c:v>0.48778409090909092</c:v>
                </c:pt>
                <c:pt idx="1717">
                  <c:v>0.48806818181818185</c:v>
                </c:pt>
                <c:pt idx="1718">
                  <c:v>0.48835227272727272</c:v>
                </c:pt>
                <c:pt idx="1719">
                  <c:v>0.48863636363636365</c:v>
                </c:pt>
                <c:pt idx="1720">
                  <c:v>0.48892045454545452</c:v>
                </c:pt>
                <c:pt idx="1721">
                  <c:v>0.48920454545454545</c:v>
                </c:pt>
                <c:pt idx="1722">
                  <c:v>0.48948863636363638</c:v>
                </c:pt>
                <c:pt idx="1723">
                  <c:v>0.48977272727272725</c:v>
                </c:pt>
                <c:pt idx="1724">
                  <c:v>0.49005681818181818</c:v>
                </c:pt>
                <c:pt idx="1725">
                  <c:v>0.49034090909090911</c:v>
                </c:pt>
                <c:pt idx="1726">
                  <c:v>0.49062499999999998</c:v>
                </c:pt>
                <c:pt idx="1727">
                  <c:v>0.49090909090909091</c:v>
                </c:pt>
                <c:pt idx="1728">
                  <c:v>0.49119318181818183</c:v>
                </c:pt>
                <c:pt idx="1729">
                  <c:v>0.49147727272727271</c:v>
                </c:pt>
                <c:pt idx="1730">
                  <c:v>0.49176136363636364</c:v>
                </c:pt>
                <c:pt idx="1731">
                  <c:v>0.49204545454545456</c:v>
                </c:pt>
                <c:pt idx="1732">
                  <c:v>0.49232954545454544</c:v>
                </c:pt>
                <c:pt idx="1733">
                  <c:v>0.49261363636363636</c:v>
                </c:pt>
                <c:pt idx="1734">
                  <c:v>0.49289772727272729</c:v>
                </c:pt>
                <c:pt idx="1735">
                  <c:v>0.49318181818181817</c:v>
                </c:pt>
                <c:pt idx="1736">
                  <c:v>0.49346590909090909</c:v>
                </c:pt>
                <c:pt idx="1737">
                  <c:v>0.49375000000000002</c:v>
                </c:pt>
                <c:pt idx="1738">
                  <c:v>0.49403409090909089</c:v>
                </c:pt>
                <c:pt idx="1739">
                  <c:v>0.49431818181818182</c:v>
                </c:pt>
                <c:pt idx="1740">
                  <c:v>0.49460227272727275</c:v>
                </c:pt>
                <c:pt idx="1741">
                  <c:v>0.49488636363636362</c:v>
                </c:pt>
                <c:pt idx="1742">
                  <c:v>0.49517045454545455</c:v>
                </c:pt>
                <c:pt idx="1743">
                  <c:v>0.49545454545454548</c:v>
                </c:pt>
                <c:pt idx="1744">
                  <c:v>0.49573863636363635</c:v>
                </c:pt>
                <c:pt idx="1745">
                  <c:v>0.49602272727272728</c:v>
                </c:pt>
                <c:pt idx="1746">
                  <c:v>0.49630681818181815</c:v>
                </c:pt>
                <c:pt idx="1747">
                  <c:v>0.49659090909090908</c:v>
                </c:pt>
                <c:pt idx="1748">
                  <c:v>0.49687500000000001</c:v>
                </c:pt>
                <c:pt idx="1749">
                  <c:v>0.49715909090909088</c:v>
                </c:pt>
                <c:pt idx="1750">
                  <c:v>0.49744318181818181</c:v>
                </c:pt>
                <c:pt idx="1751">
                  <c:v>0.49772727272727274</c:v>
                </c:pt>
                <c:pt idx="1752">
                  <c:v>0.49801136363636361</c:v>
                </c:pt>
                <c:pt idx="1753">
                  <c:v>0.49829545454545454</c:v>
                </c:pt>
                <c:pt idx="1754">
                  <c:v>0.49857954545454547</c:v>
                </c:pt>
                <c:pt idx="1755">
                  <c:v>0.49886363636363634</c:v>
                </c:pt>
                <c:pt idx="1756">
                  <c:v>0.49914772727272727</c:v>
                </c:pt>
                <c:pt idx="1757">
                  <c:v>0.4994318181818182</c:v>
                </c:pt>
                <c:pt idx="1758">
                  <c:v>0.49971590909090907</c:v>
                </c:pt>
                <c:pt idx="1759">
                  <c:v>0.5</c:v>
                </c:pt>
                <c:pt idx="1760">
                  <c:v>0.50028409090909087</c:v>
                </c:pt>
                <c:pt idx="1761">
                  <c:v>0.50056818181818186</c:v>
                </c:pt>
                <c:pt idx="1762">
                  <c:v>0.50085227272727273</c:v>
                </c:pt>
                <c:pt idx="1763">
                  <c:v>0.5011363636363636</c:v>
                </c:pt>
                <c:pt idx="1764">
                  <c:v>0.50142045454545459</c:v>
                </c:pt>
                <c:pt idx="1765">
                  <c:v>0.50170454545454546</c:v>
                </c:pt>
                <c:pt idx="1766">
                  <c:v>0.50198863636363633</c:v>
                </c:pt>
                <c:pt idx="1767">
                  <c:v>0.50227272727272732</c:v>
                </c:pt>
                <c:pt idx="1768">
                  <c:v>0.50255681818181819</c:v>
                </c:pt>
                <c:pt idx="1769">
                  <c:v>0.50284090909090906</c:v>
                </c:pt>
                <c:pt idx="1770">
                  <c:v>0.50312500000000004</c:v>
                </c:pt>
                <c:pt idx="1771">
                  <c:v>0.50340909090909092</c:v>
                </c:pt>
                <c:pt idx="1772">
                  <c:v>0.50369318181818179</c:v>
                </c:pt>
                <c:pt idx="1773">
                  <c:v>0.50397727272727277</c:v>
                </c:pt>
                <c:pt idx="1774">
                  <c:v>0.50426136363636365</c:v>
                </c:pt>
                <c:pt idx="1775">
                  <c:v>0.50454545454545452</c:v>
                </c:pt>
                <c:pt idx="1776">
                  <c:v>0.5048295454545455</c:v>
                </c:pt>
                <c:pt idx="1777">
                  <c:v>0.50511363636363638</c:v>
                </c:pt>
                <c:pt idx="1778">
                  <c:v>0.50539772727272725</c:v>
                </c:pt>
                <c:pt idx="1779">
                  <c:v>0.50568181818181823</c:v>
                </c:pt>
                <c:pt idx="1780">
                  <c:v>0.50596590909090911</c:v>
                </c:pt>
                <c:pt idx="1781">
                  <c:v>0.50624999999999998</c:v>
                </c:pt>
                <c:pt idx="1782">
                  <c:v>0.50653409090909096</c:v>
                </c:pt>
                <c:pt idx="1783">
                  <c:v>0.50681818181818183</c:v>
                </c:pt>
                <c:pt idx="1784">
                  <c:v>0.50710227272727271</c:v>
                </c:pt>
                <c:pt idx="1785">
                  <c:v>0.50738636363636369</c:v>
                </c:pt>
                <c:pt idx="1786">
                  <c:v>0.50767045454545456</c:v>
                </c:pt>
                <c:pt idx="1787">
                  <c:v>0.50795454545454544</c:v>
                </c:pt>
                <c:pt idx="1788">
                  <c:v>0.50823863636363631</c:v>
                </c:pt>
                <c:pt idx="1789">
                  <c:v>0.50852272727272729</c:v>
                </c:pt>
                <c:pt idx="1790">
                  <c:v>0.50880681818181817</c:v>
                </c:pt>
                <c:pt idx="1791">
                  <c:v>0.50909090909090904</c:v>
                </c:pt>
                <c:pt idx="1792">
                  <c:v>0.50937500000000002</c:v>
                </c:pt>
                <c:pt idx="1793">
                  <c:v>0.50965909090909089</c:v>
                </c:pt>
                <c:pt idx="1794">
                  <c:v>0.50994318181818177</c:v>
                </c:pt>
                <c:pt idx="1795">
                  <c:v>0.51022727272727275</c:v>
                </c:pt>
                <c:pt idx="1796">
                  <c:v>0.51051136363636362</c:v>
                </c:pt>
                <c:pt idx="1797">
                  <c:v>0.5107954545454545</c:v>
                </c:pt>
                <c:pt idx="1798">
                  <c:v>0.51107954545454548</c:v>
                </c:pt>
                <c:pt idx="1799">
                  <c:v>0.51136363636363635</c:v>
                </c:pt>
                <c:pt idx="1800">
                  <c:v>0.51164772727272723</c:v>
                </c:pt>
                <c:pt idx="1801">
                  <c:v>0.51193181818181821</c:v>
                </c:pt>
                <c:pt idx="1802">
                  <c:v>0.51221590909090908</c:v>
                </c:pt>
                <c:pt idx="1803">
                  <c:v>0.51249999999999996</c:v>
                </c:pt>
                <c:pt idx="1804">
                  <c:v>0.51278409090909094</c:v>
                </c:pt>
                <c:pt idx="1805">
                  <c:v>0.51306818181818181</c:v>
                </c:pt>
                <c:pt idx="1806">
                  <c:v>0.51335227272727268</c:v>
                </c:pt>
                <c:pt idx="1807">
                  <c:v>0.51363636363636367</c:v>
                </c:pt>
                <c:pt idx="1808">
                  <c:v>0.51392045454545454</c:v>
                </c:pt>
                <c:pt idx="1809">
                  <c:v>0.51420454545454541</c:v>
                </c:pt>
                <c:pt idx="1810">
                  <c:v>0.5144886363636364</c:v>
                </c:pt>
                <c:pt idx="1811">
                  <c:v>0.51477272727272727</c:v>
                </c:pt>
                <c:pt idx="1812">
                  <c:v>0.51505681818181814</c:v>
                </c:pt>
                <c:pt idx="1813">
                  <c:v>0.51534090909090913</c:v>
                </c:pt>
                <c:pt idx="1814">
                  <c:v>0.515625</c:v>
                </c:pt>
                <c:pt idx="1815">
                  <c:v>0.51590909090909087</c:v>
                </c:pt>
                <c:pt idx="1816">
                  <c:v>0.51619318181818186</c:v>
                </c:pt>
                <c:pt idx="1817">
                  <c:v>0.51647727272727273</c:v>
                </c:pt>
                <c:pt idx="1818">
                  <c:v>0.5167613636363636</c:v>
                </c:pt>
                <c:pt idx="1819">
                  <c:v>0.51704545454545459</c:v>
                </c:pt>
                <c:pt idx="1820">
                  <c:v>0.51732954545454546</c:v>
                </c:pt>
                <c:pt idx="1821">
                  <c:v>0.51761363636363633</c:v>
                </c:pt>
                <c:pt idx="1822">
                  <c:v>0.51789772727272732</c:v>
                </c:pt>
                <c:pt idx="1823">
                  <c:v>0.51818181818181819</c:v>
                </c:pt>
                <c:pt idx="1824">
                  <c:v>0.51846590909090906</c:v>
                </c:pt>
                <c:pt idx="1825">
                  <c:v>0.51875000000000004</c:v>
                </c:pt>
                <c:pt idx="1826">
                  <c:v>0.51903409090909092</c:v>
                </c:pt>
                <c:pt idx="1827">
                  <c:v>0.51931818181818179</c:v>
                </c:pt>
                <c:pt idx="1828">
                  <c:v>0.51960227272727277</c:v>
                </c:pt>
                <c:pt idx="1829">
                  <c:v>0.51988636363636365</c:v>
                </c:pt>
                <c:pt idx="1830">
                  <c:v>0.52017045454545452</c:v>
                </c:pt>
                <c:pt idx="1831">
                  <c:v>0.5204545454545455</c:v>
                </c:pt>
                <c:pt idx="1832">
                  <c:v>0.52073863636363638</c:v>
                </c:pt>
                <c:pt idx="1833">
                  <c:v>0.52102272727272725</c:v>
                </c:pt>
                <c:pt idx="1834">
                  <c:v>0.52130681818181823</c:v>
                </c:pt>
                <c:pt idx="1835">
                  <c:v>0.52159090909090911</c:v>
                </c:pt>
                <c:pt idx="1836">
                  <c:v>0.52187499999999998</c:v>
                </c:pt>
                <c:pt idx="1837">
                  <c:v>0.52215909090909096</c:v>
                </c:pt>
                <c:pt idx="1838">
                  <c:v>0.52244318181818183</c:v>
                </c:pt>
                <c:pt idx="1839">
                  <c:v>0.52272727272727271</c:v>
                </c:pt>
                <c:pt idx="1840">
                  <c:v>0.52301136363636369</c:v>
                </c:pt>
                <c:pt idx="1841">
                  <c:v>0.52329545454545456</c:v>
                </c:pt>
                <c:pt idx="1842">
                  <c:v>0.52357954545454544</c:v>
                </c:pt>
                <c:pt idx="1843">
                  <c:v>0.52386363636363631</c:v>
                </c:pt>
                <c:pt idx="1844">
                  <c:v>0.52414772727272729</c:v>
                </c:pt>
                <c:pt idx="1845">
                  <c:v>0.52443181818181817</c:v>
                </c:pt>
                <c:pt idx="1846">
                  <c:v>0.52471590909090904</c:v>
                </c:pt>
                <c:pt idx="1847">
                  <c:v>0.52500000000000002</c:v>
                </c:pt>
                <c:pt idx="1848">
                  <c:v>0.52528409090909089</c:v>
                </c:pt>
                <c:pt idx="1849">
                  <c:v>0.52556818181818177</c:v>
                </c:pt>
                <c:pt idx="1850">
                  <c:v>0.52585227272727275</c:v>
                </c:pt>
                <c:pt idx="1851">
                  <c:v>0.52613636363636362</c:v>
                </c:pt>
                <c:pt idx="1852">
                  <c:v>0.5264204545454545</c:v>
                </c:pt>
                <c:pt idx="1853">
                  <c:v>0.52670454545454548</c:v>
                </c:pt>
                <c:pt idx="1854">
                  <c:v>0.52698863636363635</c:v>
                </c:pt>
                <c:pt idx="1855">
                  <c:v>0.52727272727272723</c:v>
                </c:pt>
                <c:pt idx="1856">
                  <c:v>0.52755681818181821</c:v>
                </c:pt>
                <c:pt idx="1857">
                  <c:v>0.52784090909090908</c:v>
                </c:pt>
                <c:pt idx="1858">
                  <c:v>0.52812499999999996</c:v>
                </c:pt>
                <c:pt idx="1859">
                  <c:v>0.52840909090909094</c:v>
                </c:pt>
                <c:pt idx="1860">
                  <c:v>0.52869318181818181</c:v>
                </c:pt>
                <c:pt idx="1861">
                  <c:v>0.52897727272727268</c:v>
                </c:pt>
                <c:pt idx="1862">
                  <c:v>0.52926136363636367</c:v>
                </c:pt>
                <c:pt idx="1863">
                  <c:v>0.52954545454545454</c:v>
                </c:pt>
                <c:pt idx="1864">
                  <c:v>0.52982954545454541</c:v>
                </c:pt>
                <c:pt idx="1865">
                  <c:v>0.5301136363636364</c:v>
                </c:pt>
                <c:pt idx="1866">
                  <c:v>0.53039772727272727</c:v>
                </c:pt>
                <c:pt idx="1867">
                  <c:v>0.53068181818181814</c:v>
                </c:pt>
                <c:pt idx="1868">
                  <c:v>0.53096590909090913</c:v>
                </c:pt>
                <c:pt idx="1869">
                  <c:v>0.53125</c:v>
                </c:pt>
                <c:pt idx="1870">
                  <c:v>0.53153409090909087</c:v>
                </c:pt>
                <c:pt idx="1871">
                  <c:v>0.53181818181818186</c:v>
                </c:pt>
                <c:pt idx="1872">
                  <c:v>0.53210227272727273</c:v>
                </c:pt>
                <c:pt idx="1873">
                  <c:v>0.5323863636363636</c:v>
                </c:pt>
                <c:pt idx="1874">
                  <c:v>0.53267045454545459</c:v>
                </c:pt>
                <c:pt idx="1875">
                  <c:v>0.53295454545454546</c:v>
                </c:pt>
                <c:pt idx="1876">
                  <c:v>0.53323863636363633</c:v>
                </c:pt>
                <c:pt idx="1877">
                  <c:v>0.53352272727272732</c:v>
                </c:pt>
                <c:pt idx="1878">
                  <c:v>0.53380681818181819</c:v>
                </c:pt>
                <c:pt idx="1879">
                  <c:v>0.53409090909090906</c:v>
                </c:pt>
                <c:pt idx="1880">
                  <c:v>0.53437500000000004</c:v>
                </c:pt>
                <c:pt idx="1881">
                  <c:v>0.53465909090909092</c:v>
                </c:pt>
                <c:pt idx="1882">
                  <c:v>0.53494318181818179</c:v>
                </c:pt>
                <c:pt idx="1883">
                  <c:v>0.53522727272727277</c:v>
                </c:pt>
                <c:pt idx="1884">
                  <c:v>0.53551136363636365</c:v>
                </c:pt>
                <c:pt idx="1885">
                  <c:v>0.53579545454545452</c:v>
                </c:pt>
                <c:pt idx="1886">
                  <c:v>0.5360795454545455</c:v>
                </c:pt>
                <c:pt idx="1887">
                  <c:v>0.53636363636363638</c:v>
                </c:pt>
                <c:pt idx="1888">
                  <c:v>0.53664772727272725</c:v>
                </c:pt>
                <c:pt idx="1889">
                  <c:v>0.53693181818181823</c:v>
                </c:pt>
                <c:pt idx="1890">
                  <c:v>0.53721590909090911</c:v>
                </c:pt>
                <c:pt idx="1891">
                  <c:v>0.53749999999999998</c:v>
                </c:pt>
                <c:pt idx="1892">
                  <c:v>0.53778409090909096</c:v>
                </c:pt>
                <c:pt idx="1893">
                  <c:v>0.53806818181818183</c:v>
                </c:pt>
                <c:pt idx="1894">
                  <c:v>0.53835227272727271</c:v>
                </c:pt>
                <c:pt idx="1895">
                  <c:v>0.53863636363636369</c:v>
                </c:pt>
                <c:pt idx="1896">
                  <c:v>0.53892045454545456</c:v>
                </c:pt>
                <c:pt idx="1897">
                  <c:v>0.53920454545454544</c:v>
                </c:pt>
                <c:pt idx="1898">
                  <c:v>0.53948863636363631</c:v>
                </c:pt>
                <c:pt idx="1899">
                  <c:v>0.53977272727272729</c:v>
                </c:pt>
                <c:pt idx="1900">
                  <c:v>0.54005681818181817</c:v>
                </c:pt>
                <c:pt idx="1901">
                  <c:v>0.54034090909090904</c:v>
                </c:pt>
                <c:pt idx="1902">
                  <c:v>0.54062500000000002</c:v>
                </c:pt>
                <c:pt idx="1903">
                  <c:v>0.54090909090909089</c:v>
                </c:pt>
                <c:pt idx="1904">
                  <c:v>0.54119318181818177</c:v>
                </c:pt>
                <c:pt idx="1905">
                  <c:v>0.54147727272727275</c:v>
                </c:pt>
                <c:pt idx="1906">
                  <c:v>0.54176136363636362</c:v>
                </c:pt>
                <c:pt idx="1907">
                  <c:v>0.5420454545454545</c:v>
                </c:pt>
                <c:pt idx="1908">
                  <c:v>0.54232954545454548</c:v>
                </c:pt>
                <c:pt idx="1909">
                  <c:v>0.54261363636363635</c:v>
                </c:pt>
                <c:pt idx="1910">
                  <c:v>0.54289772727272723</c:v>
                </c:pt>
                <c:pt idx="1911">
                  <c:v>0.54318181818181821</c:v>
                </c:pt>
                <c:pt idx="1912">
                  <c:v>0.54346590909090908</c:v>
                </c:pt>
                <c:pt idx="1913">
                  <c:v>0.54374999999999996</c:v>
                </c:pt>
                <c:pt idx="1914">
                  <c:v>0.54403409090909094</c:v>
                </c:pt>
                <c:pt idx="1915">
                  <c:v>0.54431818181818181</c:v>
                </c:pt>
                <c:pt idx="1916">
                  <c:v>0.54460227272727268</c:v>
                </c:pt>
                <c:pt idx="1917">
                  <c:v>0.54488636363636367</c:v>
                </c:pt>
                <c:pt idx="1918">
                  <c:v>0.54517045454545454</c:v>
                </c:pt>
                <c:pt idx="1919">
                  <c:v>0.54545454545454541</c:v>
                </c:pt>
                <c:pt idx="1920">
                  <c:v>0.5457386363636364</c:v>
                </c:pt>
                <c:pt idx="1921">
                  <c:v>0.54602272727272727</c:v>
                </c:pt>
                <c:pt idx="1922">
                  <c:v>0.54630681818181814</c:v>
                </c:pt>
                <c:pt idx="1923">
                  <c:v>0.54659090909090913</c:v>
                </c:pt>
                <c:pt idx="1924">
                  <c:v>0.546875</c:v>
                </c:pt>
                <c:pt idx="1925">
                  <c:v>0.54715909090909087</c:v>
                </c:pt>
                <c:pt idx="1926">
                  <c:v>0.54744318181818186</c:v>
                </c:pt>
                <c:pt idx="1927">
                  <c:v>0.54772727272727273</c:v>
                </c:pt>
                <c:pt idx="1928">
                  <c:v>0.5480113636363636</c:v>
                </c:pt>
                <c:pt idx="1929">
                  <c:v>0.54829545454545459</c:v>
                </c:pt>
                <c:pt idx="1930">
                  <c:v>0.54857954545454546</c:v>
                </c:pt>
                <c:pt idx="1931">
                  <c:v>0.54886363636363633</c:v>
                </c:pt>
                <c:pt idx="1932">
                  <c:v>0.54914772727272732</c:v>
                </c:pt>
                <c:pt idx="1933">
                  <c:v>0.54943181818181819</c:v>
                </c:pt>
                <c:pt idx="1934">
                  <c:v>0.54971590909090906</c:v>
                </c:pt>
                <c:pt idx="1935">
                  <c:v>0.55000000000000004</c:v>
                </c:pt>
                <c:pt idx="1936">
                  <c:v>0.55028409090909092</c:v>
                </c:pt>
                <c:pt idx="1937">
                  <c:v>0.55056818181818179</c:v>
                </c:pt>
                <c:pt idx="1938">
                  <c:v>0.55085227272727277</c:v>
                </c:pt>
                <c:pt idx="1939">
                  <c:v>0.55113636363636365</c:v>
                </c:pt>
                <c:pt idx="1940">
                  <c:v>0.55142045454545452</c:v>
                </c:pt>
                <c:pt idx="1941">
                  <c:v>0.5517045454545455</c:v>
                </c:pt>
                <c:pt idx="1942">
                  <c:v>0.55198863636363638</c:v>
                </c:pt>
                <c:pt idx="1943">
                  <c:v>0.55227272727272725</c:v>
                </c:pt>
                <c:pt idx="1944">
                  <c:v>0.55255681818181823</c:v>
                </c:pt>
                <c:pt idx="1945">
                  <c:v>0.55284090909090911</c:v>
                </c:pt>
                <c:pt idx="1946">
                  <c:v>0.55312499999999998</c:v>
                </c:pt>
                <c:pt idx="1947">
                  <c:v>0.55340909090909096</c:v>
                </c:pt>
                <c:pt idx="1948">
                  <c:v>0.55369318181818183</c:v>
                </c:pt>
                <c:pt idx="1949">
                  <c:v>0.55397727272727271</c:v>
                </c:pt>
                <c:pt idx="1950">
                  <c:v>0.55426136363636369</c:v>
                </c:pt>
                <c:pt idx="1951">
                  <c:v>0.55454545454545456</c:v>
                </c:pt>
                <c:pt idx="1952">
                  <c:v>0.55482954545454544</c:v>
                </c:pt>
                <c:pt idx="1953">
                  <c:v>0.55511363636363631</c:v>
                </c:pt>
                <c:pt idx="1954">
                  <c:v>0.55539772727272729</c:v>
                </c:pt>
                <c:pt idx="1955">
                  <c:v>0.55568181818181817</c:v>
                </c:pt>
                <c:pt idx="1956">
                  <c:v>0.55596590909090904</c:v>
                </c:pt>
                <c:pt idx="1957">
                  <c:v>0.55625000000000002</c:v>
                </c:pt>
                <c:pt idx="1958">
                  <c:v>0.55653409090909089</c:v>
                </c:pt>
                <c:pt idx="1959">
                  <c:v>0.55681818181818177</c:v>
                </c:pt>
                <c:pt idx="1960">
                  <c:v>0.55710227272727275</c:v>
                </c:pt>
                <c:pt idx="1961">
                  <c:v>0.55738636363636362</c:v>
                </c:pt>
                <c:pt idx="1962">
                  <c:v>0.5576704545454545</c:v>
                </c:pt>
                <c:pt idx="1963">
                  <c:v>0.55795454545454548</c:v>
                </c:pt>
                <c:pt idx="1964">
                  <c:v>0.55823863636363635</c:v>
                </c:pt>
                <c:pt idx="1965">
                  <c:v>0.55852272727272723</c:v>
                </c:pt>
                <c:pt idx="1966">
                  <c:v>0.55880681818181821</c:v>
                </c:pt>
                <c:pt idx="1967">
                  <c:v>0.55909090909090908</c:v>
                </c:pt>
                <c:pt idx="1968">
                  <c:v>0.55937499999999996</c:v>
                </c:pt>
                <c:pt idx="1969">
                  <c:v>0.55965909090909094</c:v>
                </c:pt>
                <c:pt idx="1970">
                  <c:v>0.55994318181818181</c:v>
                </c:pt>
                <c:pt idx="1971">
                  <c:v>0.56022727272727268</c:v>
                </c:pt>
                <c:pt idx="1972">
                  <c:v>0.56051136363636367</c:v>
                </c:pt>
                <c:pt idx="1973">
                  <c:v>0.56079545454545454</c:v>
                </c:pt>
                <c:pt idx="1974">
                  <c:v>0.56107954545454541</c:v>
                </c:pt>
                <c:pt idx="1975">
                  <c:v>0.5613636363636364</c:v>
                </c:pt>
                <c:pt idx="1976">
                  <c:v>0.56164772727272727</c:v>
                </c:pt>
                <c:pt idx="1977">
                  <c:v>0.56193181818181814</c:v>
                </c:pt>
                <c:pt idx="1978">
                  <c:v>0.56221590909090913</c:v>
                </c:pt>
                <c:pt idx="1979">
                  <c:v>0.5625</c:v>
                </c:pt>
                <c:pt idx="1980">
                  <c:v>0.56278409090909087</c:v>
                </c:pt>
                <c:pt idx="1981">
                  <c:v>0.56306818181818186</c:v>
                </c:pt>
                <c:pt idx="1982">
                  <c:v>0.56335227272727273</c:v>
                </c:pt>
                <c:pt idx="1983">
                  <c:v>0.5636363636363636</c:v>
                </c:pt>
                <c:pt idx="1984">
                  <c:v>0.56392045454545459</c:v>
                </c:pt>
                <c:pt idx="1985">
                  <c:v>0.56420454545454546</c:v>
                </c:pt>
                <c:pt idx="1986">
                  <c:v>0.56448863636363633</c:v>
                </c:pt>
                <c:pt idx="1987">
                  <c:v>0.56477272727272732</c:v>
                </c:pt>
                <c:pt idx="1988">
                  <c:v>0.56505681818181819</c:v>
                </c:pt>
                <c:pt idx="1989">
                  <c:v>0.56534090909090906</c:v>
                </c:pt>
                <c:pt idx="1990">
                  <c:v>0.56562500000000004</c:v>
                </c:pt>
                <c:pt idx="1991">
                  <c:v>0.56590909090909092</c:v>
                </c:pt>
                <c:pt idx="1992">
                  <c:v>0.56619318181818179</c:v>
                </c:pt>
                <c:pt idx="1993">
                  <c:v>0.56647727272727277</c:v>
                </c:pt>
                <c:pt idx="1994">
                  <c:v>0.56676136363636365</c:v>
                </c:pt>
                <c:pt idx="1995">
                  <c:v>0.56704545454545452</c:v>
                </c:pt>
                <c:pt idx="1996">
                  <c:v>0.5673295454545455</c:v>
                </c:pt>
                <c:pt idx="1997">
                  <c:v>0.56761363636363638</c:v>
                </c:pt>
                <c:pt idx="1998">
                  <c:v>0.56789772727272725</c:v>
                </c:pt>
                <c:pt idx="1999">
                  <c:v>0.56818181818181823</c:v>
                </c:pt>
                <c:pt idx="2000">
                  <c:v>0.56846590909090911</c:v>
                </c:pt>
                <c:pt idx="2001">
                  <c:v>0.56874999999999998</c:v>
                </c:pt>
                <c:pt idx="2002">
                  <c:v>0.56903409090909096</c:v>
                </c:pt>
                <c:pt idx="2003">
                  <c:v>0.56931818181818183</c:v>
                </c:pt>
                <c:pt idx="2004">
                  <c:v>0.56960227272727271</c:v>
                </c:pt>
                <c:pt idx="2005">
                  <c:v>0.56988636363636369</c:v>
                </c:pt>
                <c:pt idx="2006">
                  <c:v>0.57017045454545456</c:v>
                </c:pt>
                <c:pt idx="2007">
                  <c:v>0.57045454545454544</c:v>
                </c:pt>
                <c:pt idx="2008">
                  <c:v>0.57073863636363631</c:v>
                </c:pt>
                <c:pt idx="2009">
                  <c:v>0.57102272727272729</c:v>
                </c:pt>
                <c:pt idx="2010">
                  <c:v>0.57130681818181817</c:v>
                </c:pt>
                <c:pt idx="2011">
                  <c:v>0.57159090909090904</c:v>
                </c:pt>
                <c:pt idx="2012">
                  <c:v>0.57187500000000002</c:v>
                </c:pt>
                <c:pt idx="2013">
                  <c:v>0.57215909090909089</c:v>
                </c:pt>
                <c:pt idx="2014">
                  <c:v>0.57244318181818177</c:v>
                </c:pt>
                <c:pt idx="2015">
                  <c:v>0.57272727272727275</c:v>
                </c:pt>
                <c:pt idx="2016">
                  <c:v>0.57301136363636362</c:v>
                </c:pt>
                <c:pt idx="2017">
                  <c:v>0.5732954545454545</c:v>
                </c:pt>
                <c:pt idx="2018">
                  <c:v>0.57357954545454548</c:v>
                </c:pt>
                <c:pt idx="2019">
                  <c:v>0.57386363636363635</c:v>
                </c:pt>
                <c:pt idx="2020">
                  <c:v>0.57414772727272723</c:v>
                </c:pt>
                <c:pt idx="2021">
                  <c:v>0.57443181818181821</c:v>
                </c:pt>
                <c:pt idx="2022">
                  <c:v>0.57471590909090908</c:v>
                </c:pt>
                <c:pt idx="2023">
                  <c:v>0.57499999999999996</c:v>
                </c:pt>
                <c:pt idx="2024">
                  <c:v>0.57528409090909094</c:v>
                </c:pt>
                <c:pt idx="2025">
                  <c:v>0.57556818181818181</c:v>
                </c:pt>
                <c:pt idx="2026">
                  <c:v>0.57585227272727268</c:v>
                </c:pt>
                <c:pt idx="2027">
                  <c:v>0.57613636363636367</c:v>
                </c:pt>
                <c:pt idx="2028">
                  <c:v>0.57642045454545454</c:v>
                </c:pt>
                <c:pt idx="2029">
                  <c:v>0.57670454545454541</c:v>
                </c:pt>
                <c:pt idx="2030">
                  <c:v>0.5769886363636364</c:v>
                </c:pt>
                <c:pt idx="2031">
                  <c:v>0.57727272727272727</c:v>
                </c:pt>
                <c:pt idx="2032">
                  <c:v>0.57755681818181814</c:v>
                </c:pt>
                <c:pt idx="2033">
                  <c:v>0.57784090909090913</c:v>
                </c:pt>
                <c:pt idx="2034">
                  <c:v>0.578125</c:v>
                </c:pt>
                <c:pt idx="2035">
                  <c:v>0.57840909090909087</c:v>
                </c:pt>
                <c:pt idx="2036">
                  <c:v>0.57869318181818186</c:v>
                </c:pt>
                <c:pt idx="2037">
                  <c:v>0.57897727272727273</c:v>
                </c:pt>
                <c:pt idx="2038">
                  <c:v>0.5792613636363636</c:v>
                </c:pt>
                <c:pt idx="2039">
                  <c:v>0.57954545454545459</c:v>
                </c:pt>
                <c:pt idx="2040">
                  <c:v>0.57982954545454546</c:v>
                </c:pt>
                <c:pt idx="2041">
                  <c:v>0.58011363636363633</c:v>
                </c:pt>
                <c:pt idx="2042">
                  <c:v>0.58039772727272732</c:v>
                </c:pt>
                <c:pt idx="2043">
                  <c:v>0.58068181818181819</c:v>
                </c:pt>
                <c:pt idx="2044">
                  <c:v>0.58096590909090906</c:v>
                </c:pt>
                <c:pt idx="2045">
                  <c:v>0.58125000000000004</c:v>
                </c:pt>
                <c:pt idx="2046">
                  <c:v>0.58153409090909092</c:v>
                </c:pt>
                <c:pt idx="2047">
                  <c:v>0.58181818181818179</c:v>
                </c:pt>
                <c:pt idx="2048">
                  <c:v>0.58210227272727277</c:v>
                </c:pt>
                <c:pt idx="2049">
                  <c:v>0.58238636363636365</c:v>
                </c:pt>
                <c:pt idx="2050">
                  <c:v>0.58267045454545452</c:v>
                </c:pt>
                <c:pt idx="2051">
                  <c:v>0.5829545454545455</c:v>
                </c:pt>
                <c:pt idx="2052">
                  <c:v>0.58323863636363638</c:v>
                </c:pt>
                <c:pt idx="2053">
                  <c:v>0.58352272727272725</c:v>
                </c:pt>
                <c:pt idx="2054">
                  <c:v>0.58380681818181823</c:v>
                </c:pt>
                <c:pt idx="2055">
                  <c:v>0.58409090909090911</c:v>
                </c:pt>
                <c:pt idx="2056">
                  <c:v>0.58437499999999998</c:v>
                </c:pt>
                <c:pt idx="2057">
                  <c:v>0.58465909090909096</c:v>
                </c:pt>
                <c:pt idx="2058">
                  <c:v>0.58494318181818183</c:v>
                </c:pt>
                <c:pt idx="2059">
                  <c:v>0.58522727272727271</c:v>
                </c:pt>
                <c:pt idx="2060">
                  <c:v>0.58551136363636369</c:v>
                </c:pt>
                <c:pt idx="2061">
                  <c:v>0.58579545454545456</c:v>
                </c:pt>
                <c:pt idx="2062">
                  <c:v>0.58607954545454544</c:v>
                </c:pt>
                <c:pt idx="2063">
                  <c:v>0.58636363636363631</c:v>
                </c:pt>
                <c:pt idx="2064">
                  <c:v>0.58664772727272729</c:v>
                </c:pt>
                <c:pt idx="2065">
                  <c:v>0.58693181818181817</c:v>
                </c:pt>
                <c:pt idx="2066">
                  <c:v>0.58721590909090904</c:v>
                </c:pt>
                <c:pt idx="2067">
                  <c:v>0.58750000000000002</c:v>
                </c:pt>
                <c:pt idx="2068">
                  <c:v>0.58778409090909089</c:v>
                </c:pt>
                <c:pt idx="2069">
                  <c:v>0.58806818181818177</c:v>
                </c:pt>
                <c:pt idx="2070">
                  <c:v>0.58835227272727275</c:v>
                </c:pt>
                <c:pt idx="2071">
                  <c:v>0.58863636363636362</c:v>
                </c:pt>
                <c:pt idx="2072">
                  <c:v>0.5889204545454545</c:v>
                </c:pt>
                <c:pt idx="2073">
                  <c:v>0.58920454545454548</c:v>
                </c:pt>
                <c:pt idx="2074">
                  <c:v>0.58948863636363635</c:v>
                </c:pt>
                <c:pt idx="2075">
                  <c:v>0.58977272727272723</c:v>
                </c:pt>
                <c:pt idx="2076">
                  <c:v>0.59005681818181821</c:v>
                </c:pt>
                <c:pt idx="2077">
                  <c:v>0.59034090909090908</c:v>
                </c:pt>
                <c:pt idx="2078">
                  <c:v>0.59062499999999996</c:v>
                </c:pt>
                <c:pt idx="2079">
                  <c:v>0.59090909090909094</c:v>
                </c:pt>
                <c:pt idx="2080">
                  <c:v>0.59119318181818181</c:v>
                </c:pt>
                <c:pt idx="2081">
                  <c:v>0.59147727272727268</c:v>
                </c:pt>
                <c:pt idx="2082">
                  <c:v>0.59176136363636367</c:v>
                </c:pt>
                <c:pt idx="2083">
                  <c:v>0.59204545454545454</c:v>
                </c:pt>
                <c:pt idx="2084">
                  <c:v>0.59232954545454541</c:v>
                </c:pt>
                <c:pt idx="2085">
                  <c:v>0.5926136363636364</c:v>
                </c:pt>
                <c:pt idx="2086">
                  <c:v>0.59289772727272727</c:v>
                </c:pt>
                <c:pt idx="2087">
                  <c:v>0.59318181818181814</c:v>
                </c:pt>
                <c:pt idx="2088">
                  <c:v>0.59346590909090913</c:v>
                </c:pt>
                <c:pt idx="2089">
                  <c:v>0.59375</c:v>
                </c:pt>
                <c:pt idx="2090">
                  <c:v>0.59403409090909087</c:v>
                </c:pt>
                <c:pt idx="2091">
                  <c:v>0.59431818181818186</c:v>
                </c:pt>
                <c:pt idx="2092">
                  <c:v>0.59460227272727273</c:v>
                </c:pt>
                <c:pt idx="2093">
                  <c:v>0.5948863636363636</c:v>
                </c:pt>
                <c:pt idx="2094">
                  <c:v>0.59517045454545459</c:v>
                </c:pt>
                <c:pt idx="2095">
                  <c:v>0.59545454545454546</c:v>
                </c:pt>
                <c:pt idx="2096">
                  <c:v>0.59573863636363633</c:v>
                </c:pt>
                <c:pt idx="2097">
                  <c:v>0.59602272727272732</c:v>
                </c:pt>
                <c:pt idx="2098">
                  <c:v>0.59630681818181819</c:v>
                </c:pt>
                <c:pt idx="2099">
                  <c:v>0.59659090909090906</c:v>
                </c:pt>
                <c:pt idx="2100">
                  <c:v>0.59687500000000004</c:v>
                </c:pt>
                <c:pt idx="2101">
                  <c:v>0.59715909090909092</c:v>
                </c:pt>
                <c:pt idx="2102">
                  <c:v>0.59744318181818179</c:v>
                </c:pt>
                <c:pt idx="2103">
                  <c:v>0.59772727272727277</c:v>
                </c:pt>
                <c:pt idx="2104">
                  <c:v>0.59801136363636365</c:v>
                </c:pt>
                <c:pt idx="2105">
                  <c:v>0.59829545454545452</c:v>
                </c:pt>
                <c:pt idx="2106">
                  <c:v>0.5985795454545455</c:v>
                </c:pt>
                <c:pt idx="2107">
                  <c:v>0.59886363636363638</c:v>
                </c:pt>
                <c:pt idx="2108">
                  <c:v>0.59914772727272725</c:v>
                </c:pt>
                <c:pt idx="2109">
                  <c:v>0.59943181818181823</c:v>
                </c:pt>
                <c:pt idx="2110">
                  <c:v>0.59971590909090911</c:v>
                </c:pt>
                <c:pt idx="2111">
                  <c:v>0.6</c:v>
                </c:pt>
                <c:pt idx="2112">
                  <c:v>0.60028409090909096</c:v>
                </c:pt>
                <c:pt idx="2113">
                  <c:v>0.60056818181818183</c:v>
                </c:pt>
                <c:pt idx="2114">
                  <c:v>0.60085227272727271</c:v>
                </c:pt>
                <c:pt idx="2115">
                  <c:v>0.60113636363636369</c:v>
                </c:pt>
                <c:pt idx="2116">
                  <c:v>0.60142045454545456</c:v>
                </c:pt>
                <c:pt idx="2117">
                  <c:v>0.60170454545454544</c:v>
                </c:pt>
                <c:pt idx="2118">
                  <c:v>0.60198863636363631</c:v>
                </c:pt>
                <c:pt idx="2119">
                  <c:v>0.60227272727272729</c:v>
                </c:pt>
                <c:pt idx="2120">
                  <c:v>0.60255681818181817</c:v>
                </c:pt>
                <c:pt idx="2121">
                  <c:v>0.60284090909090904</c:v>
                </c:pt>
                <c:pt idx="2122">
                  <c:v>0.60312500000000002</c:v>
                </c:pt>
                <c:pt idx="2123">
                  <c:v>0.60340909090909089</c:v>
                </c:pt>
                <c:pt idx="2124">
                  <c:v>0.60369318181818177</c:v>
                </c:pt>
                <c:pt idx="2125">
                  <c:v>0.60397727272727275</c:v>
                </c:pt>
                <c:pt idx="2126">
                  <c:v>0.60426136363636362</c:v>
                </c:pt>
                <c:pt idx="2127">
                  <c:v>0.6045454545454545</c:v>
                </c:pt>
                <c:pt idx="2128">
                  <c:v>0.60482954545454548</c:v>
                </c:pt>
                <c:pt idx="2129">
                  <c:v>0.60511363636363635</c:v>
                </c:pt>
                <c:pt idx="2130">
                  <c:v>0.60539772727272723</c:v>
                </c:pt>
                <c:pt idx="2131">
                  <c:v>0.60568181818181821</c:v>
                </c:pt>
                <c:pt idx="2132">
                  <c:v>0.60596590909090908</c:v>
                </c:pt>
                <c:pt idx="2133">
                  <c:v>0.60624999999999996</c:v>
                </c:pt>
                <c:pt idx="2134">
                  <c:v>0.60653409090909094</c:v>
                </c:pt>
                <c:pt idx="2135">
                  <c:v>0.60681818181818181</c:v>
                </c:pt>
                <c:pt idx="2136">
                  <c:v>0.60710227272727268</c:v>
                </c:pt>
                <c:pt idx="2137">
                  <c:v>0.60738636363636367</c:v>
                </c:pt>
                <c:pt idx="2138">
                  <c:v>0.60767045454545454</c:v>
                </c:pt>
                <c:pt idx="2139">
                  <c:v>0.60795454545454541</c:v>
                </c:pt>
                <c:pt idx="2140">
                  <c:v>0.6082386363636364</c:v>
                </c:pt>
                <c:pt idx="2141">
                  <c:v>0.60852272727272727</c:v>
                </c:pt>
                <c:pt idx="2142">
                  <c:v>0.60880681818181814</c:v>
                </c:pt>
                <c:pt idx="2143">
                  <c:v>0.60909090909090913</c:v>
                </c:pt>
                <c:pt idx="2144">
                  <c:v>0.609375</c:v>
                </c:pt>
                <c:pt idx="2145">
                  <c:v>0.60965909090909087</c:v>
                </c:pt>
                <c:pt idx="2146">
                  <c:v>0.60994318181818186</c:v>
                </c:pt>
                <c:pt idx="2147">
                  <c:v>0.61022727272727273</c:v>
                </c:pt>
                <c:pt idx="2148">
                  <c:v>0.6105113636363636</c:v>
                </c:pt>
                <c:pt idx="2149">
                  <c:v>0.61079545454545459</c:v>
                </c:pt>
                <c:pt idx="2150">
                  <c:v>0.61107954545454546</c:v>
                </c:pt>
                <c:pt idx="2151">
                  <c:v>0.61136363636363633</c:v>
                </c:pt>
                <c:pt idx="2152">
                  <c:v>0.61164772727272732</c:v>
                </c:pt>
                <c:pt idx="2153">
                  <c:v>0.61193181818181819</c:v>
                </c:pt>
                <c:pt idx="2154">
                  <c:v>0.61221590909090906</c:v>
                </c:pt>
                <c:pt idx="2155">
                  <c:v>0.61250000000000004</c:v>
                </c:pt>
                <c:pt idx="2156">
                  <c:v>0.61278409090909092</c:v>
                </c:pt>
                <c:pt idx="2157">
                  <c:v>0.61306818181818179</c:v>
                </c:pt>
                <c:pt idx="2158">
                  <c:v>0.61335227272727277</c:v>
                </c:pt>
                <c:pt idx="2159">
                  <c:v>0.61363636363636365</c:v>
                </c:pt>
                <c:pt idx="2160">
                  <c:v>0.61392045454545452</c:v>
                </c:pt>
                <c:pt idx="2161">
                  <c:v>0.6142045454545455</c:v>
                </c:pt>
                <c:pt idx="2162">
                  <c:v>0.61448863636363638</c:v>
                </c:pt>
                <c:pt idx="2163">
                  <c:v>0.61477272727272725</c:v>
                </c:pt>
                <c:pt idx="2164">
                  <c:v>0.61505681818181823</c:v>
                </c:pt>
                <c:pt idx="2165">
                  <c:v>0.61534090909090911</c:v>
                </c:pt>
                <c:pt idx="2166">
                  <c:v>0.61562499999999998</c:v>
                </c:pt>
                <c:pt idx="2167">
                  <c:v>0.61590909090909096</c:v>
                </c:pt>
                <c:pt idx="2168">
                  <c:v>0.61619318181818183</c:v>
                </c:pt>
                <c:pt idx="2169">
                  <c:v>0.61647727272727271</c:v>
                </c:pt>
                <c:pt idx="2170">
                  <c:v>0.61676136363636369</c:v>
                </c:pt>
                <c:pt idx="2171">
                  <c:v>0.61704545454545456</c:v>
                </c:pt>
                <c:pt idx="2172">
                  <c:v>0.61732954545454544</c:v>
                </c:pt>
                <c:pt idx="2173">
                  <c:v>0.61761363636363631</c:v>
                </c:pt>
                <c:pt idx="2174">
                  <c:v>0.61789772727272729</c:v>
                </c:pt>
                <c:pt idx="2175">
                  <c:v>0.61818181818181817</c:v>
                </c:pt>
                <c:pt idx="2176">
                  <c:v>0.61846590909090904</c:v>
                </c:pt>
                <c:pt idx="2177">
                  <c:v>0.61875000000000002</c:v>
                </c:pt>
                <c:pt idx="2178">
                  <c:v>0.61903409090909089</c:v>
                </c:pt>
                <c:pt idx="2179">
                  <c:v>0.61931818181818177</c:v>
                </c:pt>
                <c:pt idx="2180">
                  <c:v>0.61960227272727275</c:v>
                </c:pt>
                <c:pt idx="2181">
                  <c:v>0.61988636363636362</c:v>
                </c:pt>
                <c:pt idx="2182">
                  <c:v>0.6201704545454545</c:v>
                </c:pt>
                <c:pt idx="2183">
                  <c:v>0.62045454545454548</c:v>
                </c:pt>
                <c:pt idx="2184">
                  <c:v>0.62073863636363635</c:v>
                </c:pt>
                <c:pt idx="2185">
                  <c:v>0.62102272727272723</c:v>
                </c:pt>
                <c:pt idx="2186">
                  <c:v>0.62130681818181821</c:v>
                </c:pt>
                <c:pt idx="2187">
                  <c:v>0.62159090909090908</c:v>
                </c:pt>
                <c:pt idx="2188">
                  <c:v>0.62187499999999996</c:v>
                </c:pt>
                <c:pt idx="2189">
                  <c:v>0.62215909090909094</c:v>
                </c:pt>
                <c:pt idx="2190">
                  <c:v>0.62244318181818181</c:v>
                </c:pt>
                <c:pt idx="2191">
                  <c:v>0.62272727272727268</c:v>
                </c:pt>
                <c:pt idx="2192">
                  <c:v>0.62301136363636367</c:v>
                </c:pt>
                <c:pt idx="2193">
                  <c:v>0.62329545454545454</c:v>
                </c:pt>
                <c:pt idx="2194">
                  <c:v>0.62357954545454541</c:v>
                </c:pt>
                <c:pt idx="2195">
                  <c:v>0.6238636363636364</c:v>
                </c:pt>
                <c:pt idx="2196">
                  <c:v>0.62414772727272727</c:v>
                </c:pt>
                <c:pt idx="2197">
                  <c:v>0.62443181818181814</c:v>
                </c:pt>
                <c:pt idx="2198">
                  <c:v>0.62471590909090913</c:v>
                </c:pt>
                <c:pt idx="2199">
                  <c:v>0.625</c:v>
                </c:pt>
                <c:pt idx="2200">
                  <c:v>0.62528409090909087</c:v>
                </c:pt>
                <c:pt idx="2201">
                  <c:v>0.62556818181818186</c:v>
                </c:pt>
                <c:pt idx="2202">
                  <c:v>0.62585227272727273</c:v>
                </c:pt>
                <c:pt idx="2203">
                  <c:v>0.6261363636363636</c:v>
                </c:pt>
                <c:pt idx="2204">
                  <c:v>0.62642045454545459</c:v>
                </c:pt>
                <c:pt idx="2205">
                  <c:v>0.62670454545454546</c:v>
                </c:pt>
                <c:pt idx="2206">
                  <c:v>0.62698863636363633</c:v>
                </c:pt>
                <c:pt idx="2207">
                  <c:v>0.62727272727272732</c:v>
                </c:pt>
                <c:pt idx="2208">
                  <c:v>0.62755681818181819</c:v>
                </c:pt>
                <c:pt idx="2209">
                  <c:v>0.62784090909090906</c:v>
                </c:pt>
                <c:pt idx="2210">
                  <c:v>0.62812500000000004</c:v>
                </c:pt>
                <c:pt idx="2211">
                  <c:v>0.62840909090909092</c:v>
                </c:pt>
                <c:pt idx="2212">
                  <c:v>0.62869318181818179</c:v>
                </c:pt>
                <c:pt idx="2213">
                  <c:v>0.62897727272727277</c:v>
                </c:pt>
                <c:pt idx="2214">
                  <c:v>0.62926136363636365</c:v>
                </c:pt>
                <c:pt idx="2215">
                  <c:v>0.62954545454545452</c:v>
                </c:pt>
                <c:pt idx="2216">
                  <c:v>0.6298295454545455</c:v>
                </c:pt>
                <c:pt idx="2217">
                  <c:v>0.63011363636363638</c:v>
                </c:pt>
                <c:pt idx="2218">
                  <c:v>0.63039772727272725</c:v>
                </c:pt>
                <c:pt idx="2219">
                  <c:v>0.63068181818181823</c:v>
                </c:pt>
                <c:pt idx="2220">
                  <c:v>0.63096590909090911</c:v>
                </c:pt>
                <c:pt idx="2221">
                  <c:v>0.63124999999999998</c:v>
                </c:pt>
                <c:pt idx="2222">
                  <c:v>0.63153409090909096</c:v>
                </c:pt>
                <c:pt idx="2223">
                  <c:v>0.63181818181818183</c:v>
                </c:pt>
                <c:pt idx="2224">
                  <c:v>0.63210227272727271</c:v>
                </c:pt>
                <c:pt idx="2225">
                  <c:v>0.63238636363636369</c:v>
                </c:pt>
                <c:pt idx="2226">
                  <c:v>0.63267045454545456</c:v>
                </c:pt>
                <c:pt idx="2227">
                  <c:v>0.63295454545454544</c:v>
                </c:pt>
                <c:pt idx="2228">
                  <c:v>0.63323863636363631</c:v>
                </c:pt>
                <c:pt idx="2229">
                  <c:v>0.63352272727272729</c:v>
                </c:pt>
                <c:pt idx="2230">
                  <c:v>0.63380681818181817</c:v>
                </c:pt>
                <c:pt idx="2231">
                  <c:v>0.63409090909090904</c:v>
                </c:pt>
                <c:pt idx="2232">
                  <c:v>0.63437500000000002</c:v>
                </c:pt>
                <c:pt idx="2233">
                  <c:v>0.63465909090909089</c:v>
                </c:pt>
                <c:pt idx="2234">
                  <c:v>0.63494318181818177</c:v>
                </c:pt>
                <c:pt idx="2235">
                  <c:v>0.63522727272727275</c:v>
                </c:pt>
                <c:pt idx="2236">
                  <c:v>0.63551136363636362</c:v>
                </c:pt>
                <c:pt idx="2237">
                  <c:v>0.6357954545454545</c:v>
                </c:pt>
                <c:pt idx="2238">
                  <c:v>0.63607954545454548</c:v>
                </c:pt>
                <c:pt idx="2239">
                  <c:v>0.63636363636363635</c:v>
                </c:pt>
                <c:pt idx="2240">
                  <c:v>0.63664772727272723</c:v>
                </c:pt>
                <c:pt idx="2241">
                  <c:v>0.63693181818181821</c:v>
                </c:pt>
                <c:pt idx="2242">
                  <c:v>0.63721590909090908</c:v>
                </c:pt>
                <c:pt idx="2243">
                  <c:v>0.63749999999999996</c:v>
                </c:pt>
                <c:pt idx="2244">
                  <c:v>0.63778409090909094</c:v>
                </c:pt>
                <c:pt idx="2245">
                  <c:v>0.63806818181818181</c:v>
                </c:pt>
                <c:pt idx="2246">
                  <c:v>0.63835227272727268</c:v>
                </c:pt>
                <c:pt idx="2247">
                  <c:v>0.63863636363636367</c:v>
                </c:pt>
                <c:pt idx="2248">
                  <c:v>0.63892045454545454</c:v>
                </c:pt>
                <c:pt idx="2249">
                  <c:v>0.63920454545454541</c:v>
                </c:pt>
                <c:pt idx="2250">
                  <c:v>0.6394886363636364</c:v>
                </c:pt>
                <c:pt idx="2251">
                  <c:v>0.63977272727272727</c:v>
                </c:pt>
                <c:pt idx="2252">
                  <c:v>0.64005681818181814</c:v>
                </c:pt>
                <c:pt idx="2253">
                  <c:v>0.64034090909090913</c:v>
                </c:pt>
                <c:pt idx="2254">
                  <c:v>0.640625</c:v>
                </c:pt>
                <c:pt idx="2255">
                  <c:v>0.64090909090909087</c:v>
                </c:pt>
                <c:pt idx="2256">
                  <c:v>0.64119318181818186</c:v>
                </c:pt>
                <c:pt idx="2257">
                  <c:v>0.64147727272727273</c:v>
                </c:pt>
                <c:pt idx="2258">
                  <c:v>0.6417613636363636</c:v>
                </c:pt>
                <c:pt idx="2259">
                  <c:v>0.64204545454545459</c:v>
                </c:pt>
                <c:pt idx="2260">
                  <c:v>0.64232954545454546</c:v>
                </c:pt>
                <c:pt idx="2261">
                  <c:v>0.64261363636363633</c:v>
                </c:pt>
                <c:pt idx="2262">
                  <c:v>0.64289772727272732</c:v>
                </c:pt>
                <c:pt idx="2263">
                  <c:v>0.64318181818181819</c:v>
                </c:pt>
                <c:pt idx="2264">
                  <c:v>0.64346590909090906</c:v>
                </c:pt>
                <c:pt idx="2265">
                  <c:v>0.64375000000000004</c:v>
                </c:pt>
                <c:pt idx="2266">
                  <c:v>0.64403409090909092</c:v>
                </c:pt>
                <c:pt idx="2267">
                  <c:v>0.64431818181818179</c:v>
                </c:pt>
                <c:pt idx="2268">
                  <c:v>0.64460227272727277</c:v>
                </c:pt>
                <c:pt idx="2269">
                  <c:v>0.64488636363636365</c:v>
                </c:pt>
                <c:pt idx="2270">
                  <c:v>0.64517045454545452</c:v>
                </c:pt>
                <c:pt idx="2271">
                  <c:v>0.6454545454545455</c:v>
                </c:pt>
                <c:pt idx="2272">
                  <c:v>0.64573863636363638</c:v>
                </c:pt>
                <c:pt idx="2273">
                  <c:v>0.64602272727272725</c:v>
                </c:pt>
                <c:pt idx="2274">
                  <c:v>0.64630681818181823</c:v>
                </c:pt>
                <c:pt idx="2275">
                  <c:v>0.64659090909090911</c:v>
                </c:pt>
                <c:pt idx="2276">
                  <c:v>0.64687499999999998</c:v>
                </c:pt>
                <c:pt idx="2277">
                  <c:v>0.64715909090909096</c:v>
                </c:pt>
                <c:pt idx="2278">
                  <c:v>0.64744318181818183</c:v>
                </c:pt>
                <c:pt idx="2279">
                  <c:v>0.64772727272727271</c:v>
                </c:pt>
                <c:pt idx="2280">
                  <c:v>0.64801136363636369</c:v>
                </c:pt>
                <c:pt idx="2281">
                  <c:v>0.64829545454545456</c:v>
                </c:pt>
                <c:pt idx="2282">
                  <c:v>0.64857954545454544</c:v>
                </c:pt>
                <c:pt idx="2283">
                  <c:v>0.64886363636363631</c:v>
                </c:pt>
                <c:pt idx="2284">
                  <c:v>0.64914772727272729</c:v>
                </c:pt>
                <c:pt idx="2285">
                  <c:v>0.64943181818181817</c:v>
                </c:pt>
                <c:pt idx="2286">
                  <c:v>0.64971590909090904</c:v>
                </c:pt>
                <c:pt idx="2287">
                  <c:v>0.65</c:v>
                </c:pt>
                <c:pt idx="2288">
                  <c:v>0.65028409090909089</c:v>
                </c:pt>
                <c:pt idx="2289">
                  <c:v>0.65056818181818177</c:v>
                </c:pt>
                <c:pt idx="2290">
                  <c:v>0.65085227272727275</c:v>
                </c:pt>
                <c:pt idx="2291">
                  <c:v>0.65113636363636362</c:v>
                </c:pt>
                <c:pt idx="2292">
                  <c:v>0.6514204545454545</c:v>
                </c:pt>
                <c:pt idx="2293">
                  <c:v>0.65170454545454548</c:v>
                </c:pt>
                <c:pt idx="2294">
                  <c:v>0.65198863636363635</c:v>
                </c:pt>
                <c:pt idx="2295">
                  <c:v>0.65227272727272723</c:v>
                </c:pt>
                <c:pt idx="2296">
                  <c:v>0.65255681818181821</c:v>
                </c:pt>
                <c:pt idx="2297">
                  <c:v>0.65284090909090908</c:v>
                </c:pt>
                <c:pt idx="2298">
                  <c:v>0.65312499999999996</c:v>
                </c:pt>
                <c:pt idx="2299">
                  <c:v>0.65340909090909094</c:v>
                </c:pt>
                <c:pt idx="2300">
                  <c:v>0.65369318181818181</c:v>
                </c:pt>
                <c:pt idx="2301">
                  <c:v>0.65397727272727268</c:v>
                </c:pt>
                <c:pt idx="2302">
                  <c:v>0.65426136363636367</c:v>
                </c:pt>
                <c:pt idx="2303">
                  <c:v>0.65454545454545454</c:v>
                </c:pt>
                <c:pt idx="2304">
                  <c:v>0.65482954545454541</c:v>
                </c:pt>
                <c:pt idx="2305">
                  <c:v>0.6551136363636364</c:v>
                </c:pt>
                <c:pt idx="2306">
                  <c:v>0.65539772727272727</c:v>
                </c:pt>
                <c:pt idx="2307">
                  <c:v>0.65568181818181814</c:v>
                </c:pt>
                <c:pt idx="2308">
                  <c:v>0.65596590909090913</c:v>
                </c:pt>
                <c:pt idx="2309">
                  <c:v>0.65625</c:v>
                </c:pt>
                <c:pt idx="2310">
                  <c:v>0.65653409090909087</c:v>
                </c:pt>
                <c:pt idx="2311">
                  <c:v>0.65681818181818186</c:v>
                </c:pt>
                <c:pt idx="2312">
                  <c:v>0.65710227272727273</c:v>
                </c:pt>
                <c:pt idx="2313">
                  <c:v>0.6573863636363636</c:v>
                </c:pt>
                <c:pt idx="2314">
                  <c:v>0.65767045454545459</c:v>
                </c:pt>
                <c:pt idx="2315">
                  <c:v>0.65795454545454546</c:v>
                </c:pt>
                <c:pt idx="2316">
                  <c:v>0.65823863636363633</c:v>
                </c:pt>
                <c:pt idx="2317">
                  <c:v>0.65852272727272732</c:v>
                </c:pt>
                <c:pt idx="2318">
                  <c:v>0.65880681818181819</c:v>
                </c:pt>
                <c:pt idx="2319">
                  <c:v>0.65909090909090906</c:v>
                </c:pt>
                <c:pt idx="2320">
                  <c:v>0.65937500000000004</c:v>
                </c:pt>
                <c:pt idx="2321">
                  <c:v>0.65965909090909092</c:v>
                </c:pt>
                <c:pt idx="2322">
                  <c:v>0.65994318181818179</c:v>
                </c:pt>
                <c:pt idx="2323">
                  <c:v>0.66022727272727277</c:v>
                </c:pt>
                <c:pt idx="2324">
                  <c:v>0.66051136363636365</c:v>
                </c:pt>
                <c:pt idx="2325">
                  <c:v>0.66079545454545452</c:v>
                </c:pt>
                <c:pt idx="2326">
                  <c:v>0.6610795454545455</c:v>
                </c:pt>
                <c:pt idx="2327">
                  <c:v>0.66136363636363638</c:v>
                </c:pt>
                <c:pt idx="2328">
                  <c:v>0.66164772727272725</c:v>
                </c:pt>
                <c:pt idx="2329">
                  <c:v>0.66193181818181823</c:v>
                </c:pt>
                <c:pt idx="2330">
                  <c:v>0.66221590909090911</c:v>
                </c:pt>
                <c:pt idx="2331">
                  <c:v>0.66249999999999998</c:v>
                </c:pt>
                <c:pt idx="2332">
                  <c:v>0.66278409090909096</c:v>
                </c:pt>
                <c:pt idx="2333">
                  <c:v>0.66306818181818183</c:v>
                </c:pt>
                <c:pt idx="2334">
                  <c:v>0.66335227272727271</c:v>
                </c:pt>
                <c:pt idx="2335">
                  <c:v>0.66363636363636369</c:v>
                </c:pt>
                <c:pt idx="2336">
                  <c:v>0.66392045454545456</c:v>
                </c:pt>
                <c:pt idx="2337">
                  <c:v>0.66420454545454544</c:v>
                </c:pt>
                <c:pt idx="2338">
                  <c:v>0.66448863636363631</c:v>
                </c:pt>
                <c:pt idx="2339">
                  <c:v>0.66477272727272729</c:v>
                </c:pt>
                <c:pt idx="2340">
                  <c:v>0.66505681818181817</c:v>
                </c:pt>
                <c:pt idx="2341">
                  <c:v>0.66534090909090904</c:v>
                </c:pt>
                <c:pt idx="2342">
                  <c:v>0.66562500000000002</c:v>
                </c:pt>
                <c:pt idx="2343">
                  <c:v>0.66590909090909089</c:v>
                </c:pt>
                <c:pt idx="2344">
                  <c:v>0.66619318181818177</c:v>
                </c:pt>
                <c:pt idx="2345">
                  <c:v>0.66647727272727275</c:v>
                </c:pt>
                <c:pt idx="2346">
                  <c:v>0.66676136363636362</c:v>
                </c:pt>
                <c:pt idx="2347">
                  <c:v>0.6670454545454545</c:v>
                </c:pt>
                <c:pt idx="2348">
                  <c:v>0.66732954545454548</c:v>
                </c:pt>
                <c:pt idx="2349">
                  <c:v>0.66761363636363635</c:v>
                </c:pt>
                <c:pt idx="2350">
                  <c:v>0.66789772727272723</c:v>
                </c:pt>
                <c:pt idx="2351">
                  <c:v>0.66818181818181821</c:v>
                </c:pt>
                <c:pt idx="2352">
                  <c:v>0.66846590909090908</c:v>
                </c:pt>
                <c:pt idx="2353">
                  <c:v>0.66874999999999996</c:v>
                </c:pt>
                <c:pt idx="2354">
                  <c:v>0.66903409090909094</c:v>
                </c:pt>
                <c:pt idx="2355">
                  <c:v>0.66931818181818181</c:v>
                </c:pt>
                <c:pt idx="2356">
                  <c:v>0.66960227272727268</c:v>
                </c:pt>
                <c:pt idx="2357">
                  <c:v>0.66988636363636367</c:v>
                </c:pt>
                <c:pt idx="2358">
                  <c:v>0.67017045454545454</c:v>
                </c:pt>
                <c:pt idx="2359">
                  <c:v>0.67045454545454541</c:v>
                </c:pt>
                <c:pt idx="2360">
                  <c:v>0.6707386363636364</c:v>
                </c:pt>
                <c:pt idx="2361">
                  <c:v>0.67102272727272727</c:v>
                </c:pt>
                <c:pt idx="2362">
                  <c:v>0.67130681818181814</c:v>
                </c:pt>
                <c:pt idx="2363">
                  <c:v>0.67159090909090913</c:v>
                </c:pt>
                <c:pt idx="2364">
                  <c:v>0.671875</c:v>
                </c:pt>
                <c:pt idx="2365">
                  <c:v>0.67215909090909087</c:v>
                </c:pt>
                <c:pt idx="2366">
                  <c:v>0.67244318181818186</c:v>
                </c:pt>
                <c:pt idx="2367">
                  <c:v>0.67272727272727273</c:v>
                </c:pt>
                <c:pt idx="2368">
                  <c:v>0.6730113636363636</c:v>
                </c:pt>
                <c:pt idx="2369">
                  <c:v>0.67329545454545459</c:v>
                </c:pt>
                <c:pt idx="2370">
                  <c:v>0.67357954545454546</c:v>
                </c:pt>
                <c:pt idx="2371">
                  <c:v>0.67386363636363633</c:v>
                </c:pt>
                <c:pt idx="2372">
                  <c:v>0.67414772727272732</c:v>
                </c:pt>
                <c:pt idx="2373">
                  <c:v>0.67443181818181819</c:v>
                </c:pt>
                <c:pt idx="2374">
                  <c:v>0.67471590909090906</c:v>
                </c:pt>
                <c:pt idx="2375">
                  <c:v>0.67500000000000004</c:v>
                </c:pt>
                <c:pt idx="2376">
                  <c:v>0.67528409090909092</c:v>
                </c:pt>
                <c:pt idx="2377">
                  <c:v>0.67556818181818179</c:v>
                </c:pt>
                <c:pt idx="2378">
                  <c:v>0.67585227272727277</c:v>
                </c:pt>
                <c:pt idx="2379">
                  <c:v>0.67613636363636365</c:v>
                </c:pt>
                <c:pt idx="2380">
                  <c:v>0.67642045454545452</c:v>
                </c:pt>
                <c:pt idx="2381">
                  <c:v>0.6767045454545455</c:v>
                </c:pt>
                <c:pt idx="2382">
                  <c:v>0.67698863636363638</c:v>
                </c:pt>
                <c:pt idx="2383">
                  <c:v>0.67727272727272725</c:v>
                </c:pt>
                <c:pt idx="2384">
                  <c:v>0.67755681818181823</c:v>
                </c:pt>
                <c:pt idx="2385">
                  <c:v>0.67784090909090911</c:v>
                </c:pt>
                <c:pt idx="2386">
                  <c:v>0.67812499999999998</c:v>
                </c:pt>
                <c:pt idx="2387">
                  <c:v>0.67840909090909096</c:v>
                </c:pt>
                <c:pt idx="2388">
                  <c:v>0.67869318181818183</c:v>
                </c:pt>
                <c:pt idx="2389">
                  <c:v>0.67897727272727271</c:v>
                </c:pt>
                <c:pt idx="2390">
                  <c:v>0.67926136363636369</c:v>
                </c:pt>
                <c:pt idx="2391">
                  <c:v>0.67954545454545456</c:v>
                </c:pt>
                <c:pt idx="2392">
                  <c:v>0.67982954545454544</c:v>
                </c:pt>
                <c:pt idx="2393">
                  <c:v>0.68011363636363631</c:v>
                </c:pt>
                <c:pt idx="2394">
                  <c:v>0.68039772727272729</c:v>
                </c:pt>
                <c:pt idx="2395">
                  <c:v>0.68068181818181817</c:v>
                </c:pt>
                <c:pt idx="2396">
                  <c:v>0.68096590909090904</c:v>
                </c:pt>
                <c:pt idx="2397">
                  <c:v>0.68125000000000002</c:v>
                </c:pt>
                <c:pt idx="2398">
                  <c:v>0.68153409090909089</c:v>
                </c:pt>
                <c:pt idx="2399">
                  <c:v>0.68181818181818177</c:v>
                </c:pt>
                <c:pt idx="2400">
                  <c:v>0.68210227272727275</c:v>
                </c:pt>
                <c:pt idx="2401">
                  <c:v>0.68238636363636362</c:v>
                </c:pt>
                <c:pt idx="2402">
                  <c:v>0.6826704545454545</c:v>
                </c:pt>
                <c:pt idx="2403">
                  <c:v>0.68295454545454548</c:v>
                </c:pt>
                <c:pt idx="2404">
                  <c:v>0.68323863636363635</c:v>
                </c:pt>
                <c:pt idx="2405">
                  <c:v>0.68352272727272723</c:v>
                </c:pt>
                <c:pt idx="2406">
                  <c:v>0.68380681818181821</c:v>
                </c:pt>
                <c:pt idx="2407">
                  <c:v>0.68409090909090908</c:v>
                </c:pt>
                <c:pt idx="2408">
                  <c:v>0.68437499999999996</c:v>
                </c:pt>
                <c:pt idx="2409">
                  <c:v>0.68465909090909094</c:v>
                </c:pt>
                <c:pt idx="2410">
                  <c:v>0.68494318181818181</c:v>
                </c:pt>
                <c:pt idx="2411">
                  <c:v>0.68522727272727268</c:v>
                </c:pt>
                <c:pt idx="2412">
                  <c:v>0.68551136363636367</c:v>
                </c:pt>
                <c:pt idx="2413">
                  <c:v>0.68579545454545454</c:v>
                </c:pt>
                <c:pt idx="2414">
                  <c:v>0.68607954545454541</c:v>
                </c:pt>
                <c:pt idx="2415">
                  <c:v>0.6863636363636364</c:v>
                </c:pt>
                <c:pt idx="2416">
                  <c:v>0.68664772727272727</c:v>
                </c:pt>
                <c:pt idx="2417">
                  <c:v>0.68693181818181814</c:v>
                </c:pt>
                <c:pt idx="2418">
                  <c:v>0.68721590909090913</c:v>
                </c:pt>
                <c:pt idx="2419">
                  <c:v>0.6875</c:v>
                </c:pt>
                <c:pt idx="2420">
                  <c:v>0.68778409090909087</c:v>
                </c:pt>
                <c:pt idx="2421">
                  <c:v>0.68806818181818186</c:v>
                </c:pt>
                <c:pt idx="2422">
                  <c:v>0.68835227272727273</c:v>
                </c:pt>
                <c:pt idx="2423">
                  <c:v>0.6886363636363636</c:v>
                </c:pt>
                <c:pt idx="2424">
                  <c:v>0.68892045454545459</c:v>
                </c:pt>
                <c:pt idx="2425">
                  <c:v>0.68920454545454546</c:v>
                </c:pt>
                <c:pt idx="2426">
                  <c:v>0.68948863636363633</c:v>
                </c:pt>
                <c:pt idx="2427">
                  <c:v>0.68977272727272732</c:v>
                </c:pt>
                <c:pt idx="2428">
                  <c:v>0.69005681818181819</c:v>
                </c:pt>
                <c:pt idx="2429">
                  <c:v>0.69034090909090906</c:v>
                </c:pt>
                <c:pt idx="2430">
                  <c:v>0.69062500000000004</c:v>
                </c:pt>
                <c:pt idx="2431">
                  <c:v>0.69090909090909092</c:v>
                </c:pt>
                <c:pt idx="2432">
                  <c:v>0.69119318181818179</c:v>
                </c:pt>
                <c:pt idx="2433">
                  <c:v>0.69147727272727277</c:v>
                </c:pt>
                <c:pt idx="2434">
                  <c:v>0.69176136363636365</c:v>
                </c:pt>
                <c:pt idx="2435">
                  <c:v>0.69204545454545452</c:v>
                </c:pt>
                <c:pt idx="2436">
                  <c:v>0.6923295454545455</c:v>
                </c:pt>
                <c:pt idx="2437">
                  <c:v>0.69261363636363638</c:v>
                </c:pt>
                <c:pt idx="2438">
                  <c:v>0.69289772727272725</c:v>
                </c:pt>
                <c:pt idx="2439">
                  <c:v>0.69318181818181823</c:v>
                </c:pt>
                <c:pt idx="2440">
                  <c:v>0.69346590909090911</c:v>
                </c:pt>
                <c:pt idx="2441">
                  <c:v>0.69374999999999998</c:v>
                </c:pt>
                <c:pt idx="2442">
                  <c:v>0.69403409090909096</c:v>
                </c:pt>
                <c:pt idx="2443">
                  <c:v>0.69431818181818183</c:v>
                </c:pt>
                <c:pt idx="2444">
                  <c:v>0.69460227272727271</c:v>
                </c:pt>
                <c:pt idx="2445">
                  <c:v>0.69488636363636369</c:v>
                </c:pt>
                <c:pt idx="2446">
                  <c:v>0.69517045454545456</c:v>
                </c:pt>
                <c:pt idx="2447">
                  <c:v>0.69545454545454544</c:v>
                </c:pt>
                <c:pt idx="2448">
                  <c:v>0.69573863636363631</c:v>
                </c:pt>
                <c:pt idx="2449">
                  <c:v>0.69602272727272729</c:v>
                </c:pt>
                <c:pt idx="2450">
                  <c:v>0.69630681818181817</c:v>
                </c:pt>
                <c:pt idx="2451">
                  <c:v>0.69659090909090904</c:v>
                </c:pt>
                <c:pt idx="2452">
                  <c:v>0.69687500000000002</c:v>
                </c:pt>
                <c:pt idx="2453">
                  <c:v>0.69715909090909089</c:v>
                </c:pt>
                <c:pt idx="2454">
                  <c:v>0.69744318181818177</c:v>
                </c:pt>
                <c:pt idx="2455">
                  <c:v>0.69772727272727275</c:v>
                </c:pt>
                <c:pt idx="2456">
                  <c:v>0.69801136363636362</c:v>
                </c:pt>
                <c:pt idx="2457">
                  <c:v>0.6982954545454545</c:v>
                </c:pt>
                <c:pt idx="2458">
                  <c:v>0.69857954545454548</c:v>
                </c:pt>
                <c:pt idx="2459">
                  <c:v>0.69886363636363635</c:v>
                </c:pt>
                <c:pt idx="2460">
                  <c:v>0.69914772727272723</c:v>
                </c:pt>
                <c:pt idx="2461">
                  <c:v>0.69943181818181821</c:v>
                </c:pt>
                <c:pt idx="2462">
                  <c:v>0.69971590909090908</c:v>
                </c:pt>
                <c:pt idx="2463">
                  <c:v>0.7</c:v>
                </c:pt>
                <c:pt idx="2464">
                  <c:v>0.70028409090909094</c:v>
                </c:pt>
                <c:pt idx="2465">
                  <c:v>0.70056818181818181</c:v>
                </c:pt>
                <c:pt idx="2466">
                  <c:v>0.70085227272727268</c:v>
                </c:pt>
                <c:pt idx="2467">
                  <c:v>0.70113636363636367</c:v>
                </c:pt>
                <c:pt idx="2468">
                  <c:v>0.70142045454545454</c:v>
                </c:pt>
                <c:pt idx="2469">
                  <c:v>0.70170454545454541</c:v>
                </c:pt>
                <c:pt idx="2470">
                  <c:v>0.7019886363636364</c:v>
                </c:pt>
                <c:pt idx="2471">
                  <c:v>0.70227272727272727</c:v>
                </c:pt>
                <c:pt idx="2472">
                  <c:v>0.70255681818181814</c:v>
                </c:pt>
                <c:pt idx="2473">
                  <c:v>0.70284090909090913</c:v>
                </c:pt>
                <c:pt idx="2474">
                  <c:v>0.703125</c:v>
                </c:pt>
                <c:pt idx="2475">
                  <c:v>0.70340909090909087</c:v>
                </c:pt>
                <c:pt idx="2476">
                  <c:v>0.70369318181818186</c:v>
                </c:pt>
                <c:pt idx="2477">
                  <c:v>0.70397727272727273</c:v>
                </c:pt>
                <c:pt idx="2478">
                  <c:v>0.7042613636363636</c:v>
                </c:pt>
                <c:pt idx="2479">
                  <c:v>0.70454545454545459</c:v>
                </c:pt>
                <c:pt idx="2480">
                  <c:v>0.70482954545454546</c:v>
                </c:pt>
                <c:pt idx="2481">
                  <c:v>0.70511363636363633</c:v>
                </c:pt>
                <c:pt idx="2482">
                  <c:v>0.70539772727272732</c:v>
                </c:pt>
                <c:pt idx="2483">
                  <c:v>0.70568181818181819</c:v>
                </c:pt>
                <c:pt idx="2484">
                  <c:v>0.70596590909090906</c:v>
                </c:pt>
                <c:pt idx="2485">
                  <c:v>0.70625000000000004</c:v>
                </c:pt>
                <c:pt idx="2486">
                  <c:v>0.70653409090909092</c:v>
                </c:pt>
                <c:pt idx="2487">
                  <c:v>0.70681818181818179</c:v>
                </c:pt>
                <c:pt idx="2488">
                  <c:v>0.70710227272727277</c:v>
                </c:pt>
                <c:pt idx="2489">
                  <c:v>0.70738636363636365</c:v>
                </c:pt>
                <c:pt idx="2490">
                  <c:v>0.70767045454545452</c:v>
                </c:pt>
                <c:pt idx="2491">
                  <c:v>0.7079545454545455</c:v>
                </c:pt>
                <c:pt idx="2492">
                  <c:v>0.70823863636363638</c:v>
                </c:pt>
                <c:pt idx="2493">
                  <c:v>0.70852272727272725</c:v>
                </c:pt>
                <c:pt idx="2494">
                  <c:v>0.70880681818181823</c:v>
                </c:pt>
                <c:pt idx="2495">
                  <c:v>0.70909090909090911</c:v>
                </c:pt>
                <c:pt idx="2496">
                  <c:v>0.70937499999999998</c:v>
                </c:pt>
                <c:pt idx="2497">
                  <c:v>0.70965909090909096</c:v>
                </c:pt>
                <c:pt idx="2498">
                  <c:v>0.70994318181818183</c:v>
                </c:pt>
                <c:pt idx="2499">
                  <c:v>0.71022727272727271</c:v>
                </c:pt>
                <c:pt idx="2500">
                  <c:v>0.71051136363636369</c:v>
                </c:pt>
                <c:pt idx="2501">
                  <c:v>0.71079545454545456</c:v>
                </c:pt>
                <c:pt idx="2502">
                  <c:v>0.71107954545454544</c:v>
                </c:pt>
                <c:pt idx="2503">
                  <c:v>0.71136363636363631</c:v>
                </c:pt>
                <c:pt idx="2504">
                  <c:v>0.71164772727272729</c:v>
                </c:pt>
                <c:pt idx="2505">
                  <c:v>0.71193181818181817</c:v>
                </c:pt>
                <c:pt idx="2506">
                  <c:v>0.71221590909090904</c:v>
                </c:pt>
                <c:pt idx="2507">
                  <c:v>0.71250000000000002</c:v>
                </c:pt>
                <c:pt idx="2508">
                  <c:v>0.71278409090909089</c:v>
                </c:pt>
                <c:pt idx="2509">
                  <c:v>0.71306818181818177</c:v>
                </c:pt>
                <c:pt idx="2510">
                  <c:v>0.71335227272727275</c:v>
                </c:pt>
                <c:pt idx="2511">
                  <c:v>0.71363636363636362</c:v>
                </c:pt>
                <c:pt idx="2512">
                  <c:v>0.7139204545454545</c:v>
                </c:pt>
                <c:pt idx="2513">
                  <c:v>0.71420454545454548</c:v>
                </c:pt>
                <c:pt idx="2514">
                  <c:v>0.71448863636363635</c:v>
                </c:pt>
                <c:pt idx="2515">
                  <c:v>0.71477272727272723</c:v>
                </c:pt>
                <c:pt idx="2516">
                  <c:v>0.71505681818181821</c:v>
                </c:pt>
                <c:pt idx="2517">
                  <c:v>0.71534090909090908</c:v>
                </c:pt>
                <c:pt idx="2518">
                  <c:v>0.71562499999999996</c:v>
                </c:pt>
                <c:pt idx="2519">
                  <c:v>0.71590909090909094</c:v>
                </c:pt>
                <c:pt idx="2520">
                  <c:v>0.71619318181818181</c:v>
                </c:pt>
                <c:pt idx="2521">
                  <c:v>0.71647727272727268</c:v>
                </c:pt>
                <c:pt idx="2522">
                  <c:v>0.71676136363636367</c:v>
                </c:pt>
                <c:pt idx="2523">
                  <c:v>0.71704545454545454</c:v>
                </c:pt>
                <c:pt idx="2524">
                  <c:v>0.71732954545454541</c:v>
                </c:pt>
                <c:pt idx="2525">
                  <c:v>0.7176136363636364</c:v>
                </c:pt>
                <c:pt idx="2526">
                  <c:v>0.71789772727272727</c:v>
                </c:pt>
                <c:pt idx="2527">
                  <c:v>0.71818181818181814</c:v>
                </c:pt>
                <c:pt idx="2528">
                  <c:v>0.71846590909090913</c:v>
                </c:pt>
                <c:pt idx="2529">
                  <c:v>0.71875</c:v>
                </c:pt>
                <c:pt idx="2530">
                  <c:v>0.71903409090909087</c:v>
                </c:pt>
                <c:pt idx="2531">
                  <c:v>0.71931818181818186</c:v>
                </c:pt>
                <c:pt idx="2532">
                  <c:v>0.71960227272727273</c:v>
                </c:pt>
                <c:pt idx="2533">
                  <c:v>0.7198863636363636</c:v>
                </c:pt>
                <c:pt idx="2534">
                  <c:v>0.72017045454545459</c:v>
                </c:pt>
                <c:pt idx="2535">
                  <c:v>0.72045454545454546</c:v>
                </c:pt>
                <c:pt idx="2536">
                  <c:v>0.72073863636363633</c:v>
                </c:pt>
                <c:pt idx="2537">
                  <c:v>0.72102272727272732</c:v>
                </c:pt>
                <c:pt idx="2538">
                  <c:v>0.72130681818181819</c:v>
                </c:pt>
                <c:pt idx="2539">
                  <c:v>0.72159090909090906</c:v>
                </c:pt>
                <c:pt idx="2540">
                  <c:v>0.72187500000000004</c:v>
                </c:pt>
                <c:pt idx="2541">
                  <c:v>0.72215909090909092</c:v>
                </c:pt>
                <c:pt idx="2542">
                  <c:v>0.72244318181818179</c:v>
                </c:pt>
                <c:pt idx="2543">
                  <c:v>0.72272727272727277</c:v>
                </c:pt>
                <c:pt idx="2544">
                  <c:v>0.72301136363636365</c:v>
                </c:pt>
                <c:pt idx="2545">
                  <c:v>0.72329545454545452</c:v>
                </c:pt>
                <c:pt idx="2546">
                  <c:v>0.7235795454545455</c:v>
                </c:pt>
                <c:pt idx="2547">
                  <c:v>0.72386363636363638</c:v>
                </c:pt>
                <c:pt idx="2548">
                  <c:v>0.72414772727272725</c:v>
                </c:pt>
                <c:pt idx="2549">
                  <c:v>0.72443181818181823</c:v>
                </c:pt>
                <c:pt idx="2550">
                  <c:v>0.72471590909090911</c:v>
                </c:pt>
                <c:pt idx="2551">
                  <c:v>0.72499999999999998</c:v>
                </c:pt>
                <c:pt idx="2552">
                  <c:v>0.72528409090909096</c:v>
                </c:pt>
                <c:pt idx="2553">
                  <c:v>0.72556818181818183</c:v>
                </c:pt>
                <c:pt idx="2554">
                  <c:v>0.72585227272727271</c:v>
                </c:pt>
                <c:pt idx="2555">
                  <c:v>0.72613636363636369</c:v>
                </c:pt>
                <c:pt idx="2556">
                  <c:v>0.72642045454545456</c:v>
                </c:pt>
                <c:pt idx="2557">
                  <c:v>0.72670454545454544</c:v>
                </c:pt>
                <c:pt idx="2558">
                  <c:v>0.72698863636363631</c:v>
                </c:pt>
                <c:pt idx="2559">
                  <c:v>0.72727272727272729</c:v>
                </c:pt>
                <c:pt idx="2560">
                  <c:v>0.72755681818181817</c:v>
                </c:pt>
                <c:pt idx="2561">
                  <c:v>0.72784090909090904</c:v>
                </c:pt>
                <c:pt idx="2562">
                  <c:v>0.72812500000000002</c:v>
                </c:pt>
                <c:pt idx="2563">
                  <c:v>0.72840909090909089</c:v>
                </c:pt>
                <c:pt idx="2564">
                  <c:v>0.72869318181818177</c:v>
                </c:pt>
                <c:pt idx="2565">
                  <c:v>0.72897727272727275</c:v>
                </c:pt>
                <c:pt idx="2566">
                  <c:v>0.72926136363636362</c:v>
                </c:pt>
                <c:pt idx="2567">
                  <c:v>0.7295454545454545</c:v>
                </c:pt>
                <c:pt idx="2568">
                  <c:v>0.72982954545454548</c:v>
                </c:pt>
                <c:pt idx="2569">
                  <c:v>0.73011363636363635</c:v>
                </c:pt>
                <c:pt idx="2570">
                  <c:v>0.73039772727272723</c:v>
                </c:pt>
                <c:pt idx="2571">
                  <c:v>0.73068181818181821</c:v>
                </c:pt>
                <c:pt idx="2572">
                  <c:v>0.73096590909090908</c:v>
                </c:pt>
                <c:pt idx="2573">
                  <c:v>0.73124999999999996</c:v>
                </c:pt>
                <c:pt idx="2574">
                  <c:v>0.73153409090909094</c:v>
                </c:pt>
                <c:pt idx="2575">
                  <c:v>0.73181818181818181</c:v>
                </c:pt>
                <c:pt idx="2576">
                  <c:v>0.73210227272727268</c:v>
                </c:pt>
                <c:pt idx="2577">
                  <c:v>0.73238636363636367</c:v>
                </c:pt>
                <c:pt idx="2578">
                  <c:v>0.73267045454545454</c:v>
                </c:pt>
                <c:pt idx="2579">
                  <c:v>0.73295454545454541</c:v>
                </c:pt>
                <c:pt idx="2580">
                  <c:v>0.7332386363636364</c:v>
                </c:pt>
                <c:pt idx="2581">
                  <c:v>0.73352272727272727</c:v>
                </c:pt>
                <c:pt idx="2582">
                  <c:v>0.73380681818181814</c:v>
                </c:pt>
                <c:pt idx="2583">
                  <c:v>0.73409090909090913</c:v>
                </c:pt>
                <c:pt idx="2584">
                  <c:v>0.734375</c:v>
                </c:pt>
                <c:pt idx="2585">
                  <c:v>0.73465909090909087</c:v>
                </c:pt>
                <c:pt idx="2586">
                  <c:v>0.73494318181818186</c:v>
                </c:pt>
                <c:pt idx="2587">
                  <c:v>0.73522727272727273</c:v>
                </c:pt>
                <c:pt idx="2588">
                  <c:v>0.7355113636363636</c:v>
                </c:pt>
                <c:pt idx="2589">
                  <c:v>0.73579545454545459</c:v>
                </c:pt>
                <c:pt idx="2590">
                  <c:v>0.73607954545454546</c:v>
                </c:pt>
                <c:pt idx="2591">
                  <c:v>0.73636363636363633</c:v>
                </c:pt>
                <c:pt idx="2592">
                  <c:v>0.73664772727272732</c:v>
                </c:pt>
                <c:pt idx="2593">
                  <c:v>0.73693181818181819</c:v>
                </c:pt>
                <c:pt idx="2594">
                  <c:v>0.73721590909090906</c:v>
                </c:pt>
                <c:pt idx="2595">
                  <c:v>0.73750000000000004</c:v>
                </c:pt>
                <c:pt idx="2596">
                  <c:v>0.73778409090909092</c:v>
                </c:pt>
                <c:pt idx="2597">
                  <c:v>0.73806818181818179</c:v>
                </c:pt>
                <c:pt idx="2598">
                  <c:v>0.73835227272727277</c:v>
                </c:pt>
                <c:pt idx="2599">
                  <c:v>0.73863636363636365</c:v>
                </c:pt>
                <c:pt idx="2600">
                  <c:v>0.73892045454545452</c:v>
                </c:pt>
                <c:pt idx="2601">
                  <c:v>0.7392045454545455</c:v>
                </c:pt>
                <c:pt idx="2602">
                  <c:v>0.73948863636363638</c:v>
                </c:pt>
                <c:pt idx="2603">
                  <c:v>0.73977272727272725</c:v>
                </c:pt>
                <c:pt idx="2604">
                  <c:v>0.74005681818181823</c:v>
                </c:pt>
                <c:pt idx="2605">
                  <c:v>0.74034090909090911</c:v>
                </c:pt>
                <c:pt idx="2606">
                  <c:v>0.74062499999999998</c:v>
                </c:pt>
                <c:pt idx="2607">
                  <c:v>0.74090909090909096</c:v>
                </c:pt>
                <c:pt idx="2608">
                  <c:v>0.74119318181818183</c:v>
                </c:pt>
                <c:pt idx="2609">
                  <c:v>0.74147727272727271</c:v>
                </c:pt>
                <c:pt idx="2610">
                  <c:v>0.74176136363636369</c:v>
                </c:pt>
                <c:pt idx="2611">
                  <c:v>0.74204545454545456</c:v>
                </c:pt>
                <c:pt idx="2612">
                  <c:v>0.74232954545454544</c:v>
                </c:pt>
                <c:pt idx="2613">
                  <c:v>0.74261363636363631</c:v>
                </c:pt>
                <c:pt idx="2614">
                  <c:v>0.74289772727272729</c:v>
                </c:pt>
                <c:pt idx="2615">
                  <c:v>0.74318181818181817</c:v>
                </c:pt>
                <c:pt idx="2616">
                  <c:v>0.74346590909090904</c:v>
                </c:pt>
                <c:pt idx="2617">
                  <c:v>0.74375000000000002</c:v>
                </c:pt>
                <c:pt idx="2618">
                  <c:v>0.74403409090909089</c:v>
                </c:pt>
                <c:pt idx="2619">
                  <c:v>0.74431818181818177</c:v>
                </c:pt>
                <c:pt idx="2620">
                  <c:v>0.74460227272727275</c:v>
                </c:pt>
                <c:pt idx="2621">
                  <c:v>0.74488636363636362</c:v>
                </c:pt>
                <c:pt idx="2622">
                  <c:v>0.7451704545454545</c:v>
                </c:pt>
                <c:pt idx="2623">
                  <c:v>0.74545454545454548</c:v>
                </c:pt>
                <c:pt idx="2624">
                  <c:v>0.74573863636363635</c:v>
                </c:pt>
                <c:pt idx="2625">
                  <c:v>0.74602272727272723</c:v>
                </c:pt>
                <c:pt idx="2626">
                  <c:v>0.74630681818181821</c:v>
                </c:pt>
                <c:pt idx="2627">
                  <c:v>0.74659090909090908</c:v>
                </c:pt>
                <c:pt idx="2628">
                  <c:v>0.74687499999999996</c:v>
                </c:pt>
                <c:pt idx="2629">
                  <c:v>0.74715909090909094</c:v>
                </c:pt>
                <c:pt idx="2630">
                  <c:v>0.74744318181818181</c:v>
                </c:pt>
                <c:pt idx="2631">
                  <c:v>0.74772727272727268</c:v>
                </c:pt>
                <c:pt idx="2632">
                  <c:v>0.74801136363636367</c:v>
                </c:pt>
                <c:pt idx="2633">
                  <c:v>0.74829545454545454</c:v>
                </c:pt>
                <c:pt idx="2634">
                  <c:v>0.74857954545454541</c:v>
                </c:pt>
                <c:pt idx="2635">
                  <c:v>0.7488636363636364</c:v>
                </c:pt>
                <c:pt idx="2636">
                  <c:v>0.74914772727272727</c:v>
                </c:pt>
                <c:pt idx="2637">
                  <c:v>0.74943181818181814</c:v>
                </c:pt>
                <c:pt idx="2638">
                  <c:v>0.74971590909090913</c:v>
                </c:pt>
                <c:pt idx="2639">
                  <c:v>0.75</c:v>
                </c:pt>
                <c:pt idx="2640">
                  <c:v>0.75028409090909087</c:v>
                </c:pt>
                <c:pt idx="2641">
                  <c:v>0.75056818181818186</c:v>
                </c:pt>
                <c:pt idx="2642">
                  <c:v>0.75085227272727273</c:v>
                </c:pt>
                <c:pt idx="2643">
                  <c:v>0.7511363636363636</c:v>
                </c:pt>
                <c:pt idx="2644">
                  <c:v>0.75142045454545459</c:v>
                </c:pt>
                <c:pt idx="2645">
                  <c:v>0.75170454545454546</c:v>
                </c:pt>
                <c:pt idx="2646">
                  <c:v>0.75198863636363633</c:v>
                </c:pt>
                <c:pt idx="2647">
                  <c:v>0.75227272727272732</c:v>
                </c:pt>
                <c:pt idx="2648">
                  <c:v>0.75255681818181819</c:v>
                </c:pt>
                <c:pt idx="2649">
                  <c:v>0.75284090909090906</c:v>
                </c:pt>
                <c:pt idx="2650">
                  <c:v>0.75312500000000004</c:v>
                </c:pt>
                <c:pt idx="2651">
                  <c:v>0.75340909090909092</c:v>
                </c:pt>
                <c:pt idx="2652">
                  <c:v>0.75369318181818179</c:v>
                </c:pt>
                <c:pt idx="2653">
                  <c:v>0.75397727272727277</c:v>
                </c:pt>
                <c:pt idx="2654">
                  <c:v>0.75426136363636365</c:v>
                </c:pt>
                <c:pt idx="2655">
                  <c:v>0.75454545454545452</c:v>
                </c:pt>
                <c:pt idx="2656">
                  <c:v>0.7548295454545455</c:v>
                </c:pt>
                <c:pt idx="2657">
                  <c:v>0.75511363636363638</c:v>
                </c:pt>
                <c:pt idx="2658">
                  <c:v>0.75539772727272725</c:v>
                </c:pt>
                <c:pt idx="2659">
                  <c:v>0.75568181818181823</c:v>
                </c:pt>
                <c:pt idx="2660">
                  <c:v>0.75596590909090911</c:v>
                </c:pt>
                <c:pt idx="2661">
                  <c:v>0.75624999999999998</c:v>
                </c:pt>
                <c:pt idx="2662">
                  <c:v>0.75653409090909096</c:v>
                </c:pt>
                <c:pt idx="2663">
                  <c:v>0.75681818181818183</c:v>
                </c:pt>
                <c:pt idx="2664">
                  <c:v>0.75710227272727271</c:v>
                </c:pt>
                <c:pt idx="2665">
                  <c:v>0.75738636363636369</c:v>
                </c:pt>
                <c:pt idx="2666">
                  <c:v>0.75767045454545456</c:v>
                </c:pt>
                <c:pt idx="2667">
                  <c:v>0.75795454545454544</c:v>
                </c:pt>
                <c:pt idx="2668">
                  <c:v>0.75823863636363631</c:v>
                </c:pt>
                <c:pt idx="2669">
                  <c:v>0.75852272727272729</c:v>
                </c:pt>
                <c:pt idx="2670">
                  <c:v>0.75880681818181817</c:v>
                </c:pt>
                <c:pt idx="2671">
                  <c:v>0.75909090909090904</c:v>
                </c:pt>
                <c:pt idx="2672">
                  <c:v>0.75937500000000002</c:v>
                </c:pt>
                <c:pt idx="2673">
                  <c:v>0.75965909090909089</c:v>
                </c:pt>
                <c:pt idx="2674">
                  <c:v>0.75994318181818177</c:v>
                </c:pt>
                <c:pt idx="2675">
                  <c:v>0.76022727272727275</c:v>
                </c:pt>
                <c:pt idx="2676">
                  <c:v>0.76051136363636362</c:v>
                </c:pt>
                <c:pt idx="2677">
                  <c:v>0.7607954545454545</c:v>
                </c:pt>
                <c:pt idx="2678">
                  <c:v>0.76107954545454548</c:v>
                </c:pt>
                <c:pt idx="2679">
                  <c:v>0.76136363636363635</c:v>
                </c:pt>
                <c:pt idx="2680">
                  <c:v>0.76164772727272723</c:v>
                </c:pt>
                <c:pt idx="2681">
                  <c:v>0.76193181818181821</c:v>
                </c:pt>
                <c:pt idx="2682">
                  <c:v>0.76221590909090908</c:v>
                </c:pt>
                <c:pt idx="2683">
                  <c:v>0.76249999999999996</c:v>
                </c:pt>
                <c:pt idx="2684">
                  <c:v>0.76278409090909094</c:v>
                </c:pt>
                <c:pt idx="2685">
                  <c:v>0.76306818181818181</c:v>
                </c:pt>
                <c:pt idx="2686">
                  <c:v>0.76335227272727268</c:v>
                </c:pt>
                <c:pt idx="2687">
                  <c:v>0.76363636363636367</c:v>
                </c:pt>
                <c:pt idx="2688">
                  <c:v>0.76392045454545454</c:v>
                </c:pt>
                <c:pt idx="2689">
                  <c:v>0.76420454545454541</c:v>
                </c:pt>
                <c:pt idx="2690">
                  <c:v>0.7644886363636364</c:v>
                </c:pt>
                <c:pt idx="2691">
                  <c:v>0.76477272727272727</c:v>
                </c:pt>
                <c:pt idx="2692">
                  <c:v>0.76505681818181814</c:v>
                </c:pt>
                <c:pt idx="2693">
                  <c:v>0.76534090909090913</c:v>
                </c:pt>
                <c:pt idx="2694">
                  <c:v>0.765625</c:v>
                </c:pt>
                <c:pt idx="2695">
                  <c:v>0.76590909090909087</c:v>
                </c:pt>
                <c:pt idx="2696">
                  <c:v>0.76619318181818186</c:v>
                </c:pt>
                <c:pt idx="2697">
                  <c:v>0.76647727272727273</c:v>
                </c:pt>
                <c:pt idx="2698">
                  <c:v>0.7667613636363636</c:v>
                </c:pt>
                <c:pt idx="2699">
                  <c:v>0.76704545454545459</c:v>
                </c:pt>
                <c:pt idx="2700">
                  <c:v>0.76732954545454546</c:v>
                </c:pt>
                <c:pt idx="2701">
                  <c:v>0.76761363636363633</c:v>
                </c:pt>
                <c:pt idx="2702">
                  <c:v>0.76789772727272732</c:v>
                </c:pt>
                <c:pt idx="2703">
                  <c:v>0.76818181818181819</c:v>
                </c:pt>
                <c:pt idx="2704">
                  <c:v>0.76846590909090906</c:v>
                </c:pt>
                <c:pt idx="2705">
                  <c:v>0.76875000000000004</c:v>
                </c:pt>
                <c:pt idx="2706">
                  <c:v>0.76903409090909092</c:v>
                </c:pt>
                <c:pt idx="2707">
                  <c:v>0.76931818181818179</c:v>
                </c:pt>
                <c:pt idx="2708">
                  <c:v>0.76960227272727277</c:v>
                </c:pt>
                <c:pt idx="2709">
                  <c:v>0.76988636363636365</c:v>
                </c:pt>
                <c:pt idx="2710">
                  <c:v>0.77017045454545452</c:v>
                </c:pt>
                <c:pt idx="2711">
                  <c:v>0.7704545454545455</c:v>
                </c:pt>
                <c:pt idx="2712">
                  <c:v>0.77073863636363638</c:v>
                </c:pt>
                <c:pt idx="2713">
                  <c:v>0.77102272727272725</c:v>
                </c:pt>
                <c:pt idx="2714">
                  <c:v>0.77130681818181823</c:v>
                </c:pt>
                <c:pt idx="2715">
                  <c:v>0.77159090909090911</c:v>
                </c:pt>
                <c:pt idx="2716">
                  <c:v>0.77187499999999998</c:v>
                </c:pt>
                <c:pt idx="2717">
                  <c:v>0.77215909090909096</c:v>
                </c:pt>
                <c:pt idx="2718">
                  <c:v>0.77244318181818183</c:v>
                </c:pt>
                <c:pt idx="2719">
                  <c:v>0.77272727272727271</c:v>
                </c:pt>
                <c:pt idx="2720">
                  <c:v>0.77301136363636369</c:v>
                </c:pt>
                <c:pt idx="2721">
                  <c:v>0.77329545454545456</c:v>
                </c:pt>
                <c:pt idx="2722">
                  <c:v>0.77357954545454544</c:v>
                </c:pt>
                <c:pt idx="2723">
                  <c:v>0.77386363636363631</c:v>
                </c:pt>
                <c:pt idx="2724">
                  <c:v>0.77414772727272729</c:v>
                </c:pt>
                <c:pt idx="2725">
                  <c:v>0.77443181818181817</c:v>
                </c:pt>
                <c:pt idx="2726">
                  <c:v>0.77471590909090904</c:v>
                </c:pt>
                <c:pt idx="2727">
                  <c:v>0.77500000000000002</c:v>
                </c:pt>
                <c:pt idx="2728">
                  <c:v>0.77528409090909089</c:v>
                </c:pt>
                <c:pt idx="2729">
                  <c:v>0.77556818181818177</c:v>
                </c:pt>
                <c:pt idx="2730">
                  <c:v>0.77585227272727275</c:v>
                </c:pt>
                <c:pt idx="2731">
                  <c:v>0.77613636363636362</c:v>
                </c:pt>
                <c:pt idx="2732">
                  <c:v>0.7764204545454545</c:v>
                </c:pt>
                <c:pt idx="2733">
                  <c:v>0.77670454545454548</c:v>
                </c:pt>
                <c:pt idx="2734">
                  <c:v>0.77698863636363635</c:v>
                </c:pt>
                <c:pt idx="2735">
                  <c:v>0.77727272727272723</c:v>
                </c:pt>
                <c:pt idx="2736">
                  <c:v>0.77755681818181821</c:v>
                </c:pt>
                <c:pt idx="2737">
                  <c:v>0.77784090909090908</c:v>
                </c:pt>
                <c:pt idx="2738">
                  <c:v>0.77812499999999996</c:v>
                </c:pt>
                <c:pt idx="2739">
                  <c:v>0.77840909090909094</c:v>
                </c:pt>
                <c:pt idx="2740">
                  <c:v>0.77869318181818181</c:v>
                </c:pt>
                <c:pt idx="2741">
                  <c:v>0.77897727272727268</c:v>
                </c:pt>
                <c:pt idx="2742">
                  <c:v>0.77926136363636367</c:v>
                </c:pt>
                <c:pt idx="2743">
                  <c:v>0.77954545454545454</c:v>
                </c:pt>
                <c:pt idx="2744">
                  <c:v>0.77982954545454541</c:v>
                </c:pt>
                <c:pt idx="2745">
                  <c:v>0.7801136363636364</c:v>
                </c:pt>
                <c:pt idx="2746">
                  <c:v>0.78039772727272727</c:v>
                </c:pt>
                <c:pt idx="2747">
                  <c:v>0.78068181818181814</c:v>
                </c:pt>
                <c:pt idx="2748">
                  <c:v>0.78096590909090913</c:v>
                </c:pt>
                <c:pt idx="2749">
                  <c:v>0.78125</c:v>
                </c:pt>
                <c:pt idx="2750">
                  <c:v>0.78153409090909087</c:v>
                </c:pt>
                <c:pt idx="2751">
                  <c:v>0.78181818181818186</c:v>
                </c:pt>
                <c:pt idx="2752">
                  <c:v>0.78210227272727273</c:v>
                </c:pt>
                <c:pt idx="2753">
                  <c:v>0.7823863636363636</c:v>
                </c:pt>
                <c:pt idx="2754">
                  <c:v>0.78267045454545459</c:v>
                </c:pt>
                <c:pt idx="2755">
                  <c:v>0.78295454545454546</c:v>
                </c:pt>
                <c:pt idx="2756">
                  <c:v>0.78323863636363633</c:v>
                </c:pt>
                <c:pt idx="2757">
                  <c:v>0.78352272727272732</c:v>
                </c:pt>
                <c:pt idx="2758">
                  <c:v>0.78380681818181819</c:v>
                </c:pt>
                <c:pt idx="2759">
                  <c:v>0.78409090909090906</c:v>
                </c:pt>
                <c:pt idx="2760">
                  <c:v>0.78437500000000004</c:v>
                </c:pt>
                <c:pt idx="2761">
                  <c:v>0.78465909090909092</c:v>
                </c:pt>
                <c:pt idx="2762">
                  <c:v>0.78494318181818179</c:v>
                </c:pt>
                <c:pt idx="2763">
                  <c:v>0.78522727272727277</c:v>
                </c:pt>
                <c:pt idx="2764">
                  <c:v>0.78551136363636365</c:v>
                </c:pt>
                <c:pt idx="2765">
                  <c:v>0.78579545454545452</c:v>
                </c:pt>
                <c:pt idx="2766">
                  <c:v>0.7860795454545455</c:v>
                </c:pt>
                <c:pt idx="2767">
                  <c:v>0.78636363636363638</c:v>
                </c:pt>
                <c:pt idx="2768">
                  <c:v>0.78664772727272725</c:v>
                </c:pt>
                <c:pt idx="2769">
                  <c:v>0.78693181818181823</c:v>
                </c:pt>
                <c:pt idx="2770">
                  <c:v>0.78721590909090911</c:v>
                </c:pt>
                <c:pt idx="2771">
                  <c:v>0.78749999999999998</c:v>
                </c:pt>
                <c:pt idx="2772">
                  <c:v>0.78778409090909096</c:v>
                </c:pt>
                <c:pt idx="2773">
                  <c:v>0.78806818181818183</c:v>
                </c:pt>
                <c:pt idx="2774">
                  <c:v>0.78835227272727271</c:v>
                </c:pt>
                <c:pt idx="2775">
                  <c:v>0.78863636363636369</c:v>
                </c:pt>
                <c:pt idx="2776">
                  <c:v>0.78892045454545456</c:v>
                </c:pt>
                <c:pt idx="2777">
                  <c:v>0.78920454545454544</c:v>
                </c:pt>
                <c:pt idx="2778">
                  <c:v>0.78948863636363631</c:v>
                </c:pt>
                <c:pt idx="2779">
                  <c:v>0.78977272727272729</c:v>
                </c:pt>
                <c:pt idx="2780">
                  <c:v>0.79005681818181817</c:v>
                </c:pt>
                <c:pt idx="2781">
                  <c:v>0.79034090909090904</c:v>
                </c:pt>
                <c:pt idx="2782">
                  <c:v>0.79062500000000002</c:v>
                </c:pt>
                <c:pt idx="2783">
                  <c:v>0.79090909090909089</c:v>
                </c:pt>
                <c:pt idx="2784">
                  <c:v>0.79119318181818177</c:v>
                </c:pt>
                <c:pt idx="2785">
                  <c:v>0.79147727272727275</c:v>
                </c:pt>
                <c:pt idx="2786">
                  <c:v>0.79176136363636362</c:v>
                </c:pt>
                <c:pt idx="2787">
                  <c:v>0.7920454545454545</c:v>
                </c:pt>
                <c:pt idx="2788">
                  <c:v>0.79232954545454548</c:v>
                </c:pt>
                <c:pt idx="2789">
                  <c:v>0.79261363636363635</c:v>
                </c:pt>
                <c:pt idx="2790">
                  <c:v>0.79289772727272723</c:v>
                </c:pt>
                <c:pt idx="2791">
                  <c:v>0.79318181818181821</c:v>
                </c:pt>
                <c:pt idx="2792">
                  <c:v>0.79346590909090908</c:v>
                </c:pt>
                <c:pt idx="2793">
                  <c:v>0.79374999999999996</c:v>
                </c:pt>
                <c:pt idx="2794">
                  <c:v>0.79403409090909094</c:v>
                </c:pt>
                <c:pt idx="2795">
                  <c:v>0.79431818181818181</c:v>
                </c:pt>
                <c:pt idx="2796">
                  <c:v>0.79460227272727268</c:v>
                </c:pt>
                <c:pt idx="2797">
                  <c:v>0.79488636363636367</c:v>
                </c:pt>
                <c:pt idx="2798">
                  <c:v>0.79517045454545454</c:v>
                </c:pt>
                <c:pt idx="2799">
                  <c:v>0.79545454545454541</c:v>
                </c:pt>
                <c:pt idx="2800">
                  <c:v>0.7957386363636364</c:v>
                </c:pt>
                <c:pt idx="2801">
                  <c:v>0.79602272727272727</c:v>
                </c:pt>
                <c:pt idx="2802">
                  <c:v>0.79630681818181814</c:v>
                </c:pt>
                <c:pt idx="2803">
                  <c:v>0.79659090909090913</c:v>
                </c:pt>
                <c:pt idx="2804">
                  <c:v>0.796875</c:v>
                </c:pt>
                <c:pt idx="2805">
                  <c:v>0.79715909090909087</c:v>
                </c:pt>
                <c:pt idx="2806">
                  <c:v>0.79744318181818186</c:v>
                </c:pt>
                <c:pt idx="2807">
                  <c:v>0.79772727272727273</c:v>
                </c:pt>
                <c:pt idx="2808">
                  <c:v>0.7980113636363636</c:v>
                </c:pt>
                <c:pt idx="2809">
                  <c:v>0.79829545454545459</c:v>
                </c:pt>
                <c:pt idx="2810">
                  <c:v>0.79857954545454546</c:v>
                </c:pt>
                <c:pt idx="2811">
                  <c:v>0.79886363636363633</c:v>
                </c:pt>
                <c:pt idx="2812">
                  <c:v>0.79914772727272732</c:v>
                </c:pt>
                <c:pt idx="2813">
                  <c:v>0.79943181818181819</c:v>
                </c:pt>
                <c:pt idx="2814">
                  <c:v>0.79971590909090906</c:v>
                </c:pt>
                <c:pt idx="2815">
                  <c:v>0.8</c:v>
                </c:pt>
                <c:pt idx="2816">
                  <c:v>0.80028409090909092</c:v>
                </c:pt>
                <c:pt idx="2817">
                  <c:v>0.80056818181818179</c:v>
                </c:pt>
                <c:pt idx="2818">
                  <c:v>0.80085227272727277</c:v>
                </c:pt>
                <c:pt idx="2819">
                  <c:v>0.80113636363636365</c:v>
                </c:pt>
                <c:pt idx="2820">
                  <c:v>0.80142045454545452</c:v>
                </c:pt>
                <c:pt idx="2821">
                  <c:v>0.8017045454545455</c:v>
                </c:pt>
                <c:pt idx="2822">
                  <c:v>0.80198863636363638</c:v>
                </c:pt>
                <c:pt idx="2823">
                  <c:v>0.80227272727272725</c:v>
                </c:pt>
                <c:pt idx="2824">
                  <c:v>0.80255681818181823</c:v>
                </c:pt>
                <c:pt idx="2825">
                  <c:v>0.80284090909090911</c:v>
                </c:pt>
                <c:pt idx="2826">
                  <c:v>0.80312499999999998</c:v>
                </c:pt>
                <c:pt idx="2827">
                  <c:v>0.80340909090909096</c:v>
                </c:pt>
                <c:pt idx="2828">
                  <c:v>0.80369318181818183</c:v>
                </c:pt>
                <c:pt idx="2829">
                  <c:v>0.80397727272727271</c:v>
                </c:pt>
                <c:pt idx="2830">
                  <c:v>0.80426136363636369</c:v>
                </c:pt>
                <c:pt idx="2831">
                  <c:v>0.80454545454545456</c:v>
                </c:pt>
                <c:pt idx="2832">
                  <c:v>0.80482954545454544</c:v>
                </c:pt>
                <c:pt idx="2833">
                  <c:v>0.80511363636363631</c:v>
                </c:pt>
                <c:pt idx="2834">
                  <c:v>0.80539772727272729</c:v>
                </c:pt>
                <c:pt idx="2835">
                  <c:v>0.80568181818181817</c:v>
                </c:pt>
                <c:pt idx="2836">
                  <c:v>0.80596590909090904</c:v>
                </c:pt>
                <c:pt idx="2837">
                  <c:v>0.80625000000000002</c:v>
                </c:pt>
                <c:pt idx="2838">
                  <c:v>0.80653409090909089</c:v>
                </c:pt>
                <c:pt idx="2839">
                  <c:v>0.80681818181818177</c:v>
                </c:pt>
                <c:pt idx="2840">
                  <c:v>0.80710227272727275</c:v>
                </c:pt>
                <c:pt idx="2841">
                  <c:v>0.80738636363636362</c:v>
                </c:pt>
                <c:pt idx="2842">
                  <c:v>0.8076704545454545</c:v>
                </c:pt>
                <c:pt idx="2843">
                  <c:v>0.80795454545454548</c:v>
                </c:pt>
                <c:pt idx="2844">
                  <c:v>0.80823863636363635</c:v>
                </c:pt>
                <c:pt idx="2845">
                  <c:v>0.80852272727272723</c:v>
                </c:pt>
                <c:pt idx="2846">
                  <c:v>0.80880681818181821</c:v>
                </c:pt>
                <c:pt idx="2847">
                  <c:v>0.80909090909090908</c:v>
                </c:pt>
                <c:pt idx="2848">
                  <c:v>0.80937499999999996</c:v>
                </c:pt>
                <c:pt idx="2849">
                  <c:v>0.80965909090909094</c:v>
                </c:pt>
                <c:pt idx="2850">
                  <c:v>0.80994318181818181</c:v>
                </c:pt>
                <c:pt idx="2851">
                  <c:v>0.81022727272727268</c:v>
                </c:pt>
                <c:pt idx="2852">
                  <c:v>0.81051136363636367</c:v>
                </c:pt>
                <c:pt idx="2853">
                  <c:v>0.81079545454545454</c:v>
                </c:pt>
                <c:pt idx="2854">
                  <c:v>0.81107954545454541</c:v>
                </c:pt>
                <c:pt idx="2855">
                  <c:v>0.8113636363636364</c:v>
                </c:pt>
                <c:pt idx="2856">
                  <c:v>0.81164772727272727</c:v>
                </c:pt>
                <c:pt idx="2857">
                  <c:v>0.81193181818181814</c:v>
                </c:pt>
                <c:pt idx="2858">
                  <c:v>0.81221590909090913</c:v>
                </c:pt>
                <c:pt idx="2859">
                  <c:v>0.8125</c:v>
                </c:pt>
                <c:pt idx="2860">
                  <c:v>0.81278409090909087</c:v>
                </c:pt>
                <c:pt idx="2861">
                  <c:v>0.81306818181818186</c:v>
                </c:pt>
                <c:pt idx="2862">
                  <c:v>0.81335227272727273</c:v>
                </c:pt>
                <c:pt idx="2863">
                  <c:v>0.8136363636363636</c:v>
                </c:pt>
                <c:pt idx="2864">
                  <c:v>0.81392045454545459</c:v>
                </c:pt>
                <c:pt idx="2865">
                  <c:v>0.81420454545454546</c:v>
                </c:pt>
                <c:pt idx="2866">
                  <c:v>0.81448863636363633</c:v>
                </c:pt>
                <c:pt idx="2867">
                  <c:v>0.81477272727272732</c:v>
                </c:pt>
                <c:pt idx="2868">
                  <c:v>0.81505681818181819</c:v>
                </c:pt>
                <c:pt idx="2869">
                  <c:v>0.81534090909090906</c:v>
                </c:pt>
                <c:pt idx="2870">
                  <c:v>0.81562500000000004</c:v>
                </c:pt>
                <c:pt idx="2871">
                  <c:v>0.81590909090909092</c:v>
                </c:pt>
                <c:pt idx="2872">
                  <c:v>0.81619318181818179</c:v>
                </c:pt>
                <c:pt idx="2873">
                  <c:v>0.81647727272727277</c:v>
                </c:pt>
                <c:pt idx="2874">
                  <c:v>0.81676136363636365</c:v>
                </c:pt>
                <c:pt idx="2875">
                  <c:v>0.81704545454545452</c:v>
                </c:pt>
                <c:pt idx="2876">
                  <c:v>0.8173295454545455</c:v>
                </c:pt>
                <c:pt idx="2877">
                  <c:v>0.81761363636363638</c:v>
                </c:pt>
                <c:pt idx="2878">
                  <c:v>0.81789772727272725</c:v>
                </c:pt>
                <c:pt idx="2879">
                  <c:v>0.81818181818181823</c:v>
                </c:pt>
                <c:pt idx="2880">
                  <c:v>0.81846590909090911</c:v>
                </c:pt>
                <c:pt idx="2881">
                  <c:v>0.81874999999999998</c:v>
                </c:pt>
                <c:pt idx="2882">
                  <c:v>0.81903409090909096</c:v>
                </c:pt>
                <c:pt idx="2883">
                  <c:v>0.81931818181818183</c:v>
                </c:pt>
                <c:pt idx="2884">
                  <c:v>0.81960227272727271</c:v>
                </c:pt>
                <c:pt idx="2885">
                  <c:v>0.81988636363636369</c:v>
                </c:pt>
                <c:pt idx="2886">
                  <c:v>0.82017045454545456</c:v>
                </c:pt>
                <c:pt idx="2887">
                  <c:v>0.82045454545454544</c:v>
                </c:pt>
                <c:pt idx="2888">
                  <c:v>0.82073863636363631</c:v>
                </c:pt>
                <c:pt idx="2889">
                  <c:v>0.82102272727272729</c:v>
                </c:pt>
                <c:pt idx="2890">
                  <c:v>0.82130681818181817</c:v>
                </c:pt>
                <c:pt idx="2891">
                  <c:v>0.82159090909090904</c:v>
                </c:pt>
                <c:pt idx="2892">
                  <c:v>0.82187500000000002</c:v>
                </c:pt>
                <c:pt idx="2893">
                  <c:v>0.82215909090909089</c:v>
                </c:pt>
                <c:pt idx="2894">
                  <c:v>0.82244318181818177</c:v>
                </c:pt>
                <c:pt idx="2895">
                  <c:v>0.82272727272727275</c:v>
                </c:pt>
                <c:pt idx="2896">
                  <c:v>0.82301136363636362</c:v>
                </c:pt>
                <c:pt idx="2897">
                  <c:v>0.8232954545454545</c:v>
                </c:pt>
                <c:pt idx="2898">
                  <c:v>0.82357954545454548</c:v>
                </c:pt>
                <c:pt idx="2899">
                  <c:v>0.82386363636363635</c:v>
                </c:pt>
                <c:pt idx="2900">
                  <c:v>0.82414772727272723</c:v>
                </c:pt>
                <c:pt idx="2901">
                  <c:v>0.82443181818181821</c:v>
                </c:pt>
                <c:pt idx="2902">
                  <c:v>0.82471590909090908</c:v>
                </c:pt>
                <c:pt idx="2903">
                  <c:v>0.82499999999999996</c:v>
                </c:pt>
                <c:pt idx="2904">
                  <c:v>0.82528409090909094</c:v>
                </c:pt>
                <c:pt idx="2905">
                  <c:v>0.82556818181818181</c:v>
                </c:pt>
                <c:pt idx="2906">
                  <c:v>0.82585227272727268</c:v>
                </c:pt>
                <c:pt idx="2907">
                  <c:v>0.82613636363636367</c:v>
                </c:pt>
                <c:pt idx="2908">
                  <c:v>0.82642045454545454</c:v>
                </c:pt>
                <c:pt idx="2909">
                  <c:v>0.82670454545454541</c:v>
                </c:pt>
                <c:pt idx="2910">
                  <c:v>0.8269886363636364</c:v>
                </c:pt>
                <c:pt idx="2911">
                  <c:v>0.82727272727272727</c:v>
                </c:pt>
                <c:pt idx="2912">
                  <c:v>0.82755681818181814</c:v>
                </c:pt>
                <c:pt idx="2913">
                  <c:v>0.82784090909090913</c:v>
                </c:pt>
                <c:pt idx="2914">
                  <c:v>0.828125</c:v>
                </c:pt>
                <c:pt idx="2915">
                  <c:v>0.82840909090909087</c:v>
                </c:pt>
                <c:pt idx="2916">
                  <c:v>0.82869318181818186</c:v>
                </c:pt>
                <c:pt idx="2917">
                  <c:v>0.82897727272727273</c:v>
                </c:pt>
                <c:pt idx="2918">
                  <c:v>0.8292613636363636</c:v>
                </c:pt>
                <c:pt idx="2919">
                  <c:v>0.82954545454545459</c:v>
                </c:pt>
                <c:pt idx="2920">
                  <c:v>0.82982954545454546</c:v>
                </c:pt>
                <c:pt idx="2921">
                  <c:v>0.83011363636363633</c:v>
                </c:pt>
                <c:pt idx="2922">
                  <c:v>0.83039772727272732</c:v>
                </c:pt>
                <c:pt idx="2923">
                  <c:v>0.83068181818181819</c:v>
                </c:pt>
                <c:pt idx="2924">
                  <c:v>0.83096590909090906</c:v>
                </c:pt>
                <c:pt idx="2925">
                  <c:v>0.83125000000000004</c:v>
                </c:pt>
                <c:pt idx="2926">
                  <c:v>0.83153409090909092</c:v>
                </c:pt>
                <c:pt idx="2927">
                  <c:v>0.83181818181818179</c:v>
                </c:pt>
                <c:pt idx="2928">
                  <c:v>0.83210227272727277</c:v>
                </c:pt>
                <c:pt idx="2929">
                  <c:v>0.83238636363636365</c:v>
                </c:pt>
                <c:pt idx="2930">
                  <c:v>0.83267045454545452</c:v>
                </c:pt>
                <c:pt idx="2931">
                  <c:v>0.8329545454545455</c:v>
                </c:pt>
                <c:pt idx="2932">
                  <c:v>0.83323863636363638</c:v>
                </c:pt>
                <c:pt idx="2933">
                  <c:v>0.83352272727272725</c:v>
                </c:pt>
                <c:pt idx="2934">
                  <c:v>0.83380681818181823</c:v>
                </c:pt>
                <c:pt idx="2935">
                  <c:v>0.83409090909090911</c:v>
                </c:pt>
                <c:pt idx="2936">
                  <c:v>0.83437499999999998</c:v>
                </c:pt>
                <c:pt idx="2937">
                  <c:v>0.83465909090909096</c:v>
                </c:pt>
                <c:pt idx="2938">
                  <c:v>0.83494318181818183</c:v>
                </c:pt>
                <c:pt idx="2939">
                  <c:v>0.83522727272727271</c:v>
                </c:pt>
                <c:pt idx="2940">
                  <c:v>0.83551136363636369</c:v>
                </c:pt>
                <c:pt idx="2941">
                  <c:v>0.83579545454545456</c:v>
                </c:pt>
                <c:pt idx="2942">
                  <c:v>0.83607954545454544</c:v>
                </c:pt>
                <c:pt idx="2943">
                  <c:v>0.83636363636363631</c:v>
                </c:pt>
                <c:pt idx="2944">
                  <c:v>0.83664772727272729</c:v>
                </c:pt>
                <c:pt idx="2945">
                  <c:v>0.83693181818181817</c:v>
                </c:pt>
                <c:pt idx="2946">
                  <c:v>0.83721590909090904</c:v>
                </c:pt>
                <c:pt idx="2947">
                  <c:v>0.83750000000000002</c:v>
                </c:pt>
                <c:pt idx="2948">
                  <c:v>0.83778409090909089</c:v>
                </c:pt>
                <c:pt idx="2949">
                  <c:v>0.83806818181818177</c:v>
                </c:pt>
                <c:pt idx="2950">
                  <c:v>0.83835227272727275</c:v>
                </c:pt>
                <c:pt idx="2951">
                  <c:v>0.83863636363636362</c:v>
                </c:pt>
                <c:pt idx="2952">
                  <c:v>0.8389204545454545</c:v>
                </c:pt>
                <c:pt idx="2953">
                  <c:v>0.83920454545454548</c:v>
                </c:pt>
                <c:pt idx="2954">
                  <c:v>0.83948863636363635</c:v>
                </c:pt>
                <c:pt idx="2955">
                  <c:v>0.83977272727272723</c:v>
                </c:pt>
                <c:pt idx="2956">
                  <c:v>0.84005681818181821</c:v>
                </c:pt>
                <c:pt idx="2957">
                  <c:v>0.84034090909090908</c:v>
                </c:pt>
                <c:pt idx="2958">
                  <c:v>0.84062499999999996</c:v>
                </c:pt>
                <c:pt idx="2959">
                  <c:v>0.84090909090909094</c:v>
                </c:pt>
                <c:pt idx="2960">
                  <c:v>0.84119318181818181</c:v>
                </c:pt>
                <c:pt idx="2961">
                  <c:v>0.84147727272727268</c:v>
                </c:pt>
                <c:pt idx="2962">
                  <c:v>0.84176136363636367</c:v>
                </c:pt>
                <c:pt idx="2963">
                  <c:v>0.84204545454545454</c:v>
                </c:pt>
                <c:pt idx="2964">
                  <c:v>0.84232954545454541</c:v>
                </c:pt>
                <c:pt idx="2965">
                  <c:v>0.8426136363636364</c:v>
                </c:pt>
                <c:pt idx="2966">
                  <c:v>0.84289772727272727</c:v>
                </c:pt>
                <c:pt idx="2967">
                  <c:v>0.84318181818181814</c:v>
                </c:pt>
                <c:pt idx="2968">
                  <c:v>0.84346590909090913</c:v>
                </c:pt>
                <c:pt idx="2969">
                  <c:v>0.84375</c:v>
                </c:pt>
                <c:pt idx="2970">
                  <c:v>0.84403409090909087</c:v>
                </c:pt>
                <c:pt idx="2971">
                  <c:v>0.84431818181818186</c:v>
                </c:pt>
                <c:pt idx="2972">
                  <c:v>0.84460227272727273</c:v>
                </c:pt>
                <c:pt idx="2973">
                  <c:v>0.8448863636363636</c:v>
                </c:pt>
                <c:pt idx="2974">
                  <c:v>0.84517045454545459</c:v>
                </c:pt>
                <c:pt idx="2975">
                  <c:v>0.84545454545454546</c:v>
                </c:pt>
                <c:pt idx="2976">
                  <c:v>0.84573863636363633</c:v>
                </c:pt>
                <c:pt idx="2977">
                  <c:v>0.84602272727272732</c:v>
                </c:pt>
                <c:pt idx="2978">
                  <c:v>0.84630681818181819</c:v>
                </c:pt>
                <c:pt idx="2979">
                  <c:v>0.84659090909090906</c:v>
                </c:pt>
                <c:pt idx="2980">
                  <c:v>0.84687500000000004</c:v>
                </c:pt>
                <c:pt idx="2981">
                  <c:v>0.84715909090909092</c:v>
                </c:pt>
                <c:pt idx="2982">
                  <c:v>0.84744318181818179</c:v>
                </c:pt>
                <c:pt idx="2983">
                  <c:v>0.84772727272727277</c:v>
                </c:pt>
                <c:pt idx="2984">
                  <c:v>0.84801136363636365</c:v>
                </c:pt>
                <c:pt idx="2985">
                  <c:v>0.84829545454545452</c:v>
                </c:pt>
                <c:pt idx="2986">
                  <c:v>0.8485795454545455</c:v>
                </c:pt>
                <c:pt idx="2987">
                  <c:v>0.84886363636363638</c:v>
                </c:pt>
                <c:pt idx="2988">
                  <c:v>0.84914772727272725</c:v>
                </c:pt>
                <c:pt idx="2989">
                  <c:v>0.84943181818181823</c:v>
                </c:pt>
                <c:pt idx="2990">
                  <c:v>0.84971590909090911</c:v>
                </c:pt>
                <c:pt idx="2991">
                  <c:v>0.85</c:v>
                </c:pt>
                <c:pt idx="2992">
                  <c:v>0.85028409090909096</c:v>
                </c:pt>
                <c:pt idx="2993">
                  <c:v>0.85056818181818183</c:v>
                </c:pt>
                <c:pt idx="2994">
                  <c:v>0.85085227272727271</c:v>
                </c:pt>
                <c:pt idx="2995">
                  <c:v>0.85113636363636369</c:v>
                </c:pt>
                <c:pt idx="2996">
                  <c:v>0.85142045454545456</c:v>
                </c:pt>
                <c:pt idx="2997">
                  <c:v>0.85170454545454544</c:v>
                </c:pt>
                <c:pt idx="2998">
                  <c:v>0.85198863636363631</c:v>
                </c:pt>
                <c:pt idx="2999">
                  <c:v>0.85227272727272729</c:v>
                </c:pt>
                <c:pt idx="3000">
                  <c:v>0.85255681818181817</c:v>
                </c:pt>
                <c:pt idx="3001">
                  <c:v>0.85284090909090904</c:v>
                </c:pt>
                <c:pt idx="3002">
                  <c:v>0.85312500000000002</c:v>
                </c:pt>
                <c:pt idx="3003">
                  <c:v>0.85340909090909089</c:v>
                </c:pt>
                <c:pt idx="3004">
                  <c:v>0.85369318181818177</c:v>
                </c:pt>
                <c:pt idx="3005">
                  <c:v>0.85397727272727275</c:v>
                </c:pt>
                <c:pt idx="3006">
                  <c:v>0.85426136363636362</c:v>
                </c:pt>
                <c:pt idx="3007">
                  <c:v>0.8545454545454545</c:v>
                </c:pt>
                <c:pt idx="3008">
                  <c:v>0.85482954545454548</c:v>
                </c:pt>
                <c:pt idx="3009">
                  <c:v>0.85511363636363635</c:v>
                </c:pt>
                <c:pt idx="3010">
                  <c:v>0.85539772727272723</c:v>
                </c:pt>
                <c:pt idx="3011">
                  <c:v>0.85568181818181821</c:v>
                </c:pt>
                <c:pt idx="3012">
                  <c:v>0.85596590909090908</c:v>
                </c:pt>
                <c:pt idx="3013">
                  <c:v>0.85624999999999996</c:v>
                </c:pt>
                <c:pt idx="3014">
                  <c:v>0.85653409090909094</c:v>
                </c:pt>
                <c:pt idx="3015">
                  <c:v>0.85681818181818181</c:v>
                </c:pt>
                <c:pt idx="3016">
                  <c:v>0.85710227272727268</c:v>
                </c:pt>
                <c:pt idx="3017">
                  <c:v>0.85738636363636367</c:v>
                </c:pt>
                <c:pt idx="3018">
                  <c:v>0.85767045454545454</c:v>
                </c:pt>
                <c:pt idx="3019">
                  <c:v>0.85795454545454541</c:v>
                </c:pt>
                <c:pt idx="3020">
                  <c:v>0.8582386363636364</c:v>
                </c:pt>
                <c:pt idx="3021">
                  <c:v>0.85852272727272727</c:v>
                </c:pt>
                <c:pt idx="3022">
                  <c:v>0.85880681818181814</c:v>
                </c:pt>
                <c:pt idx="3023">
                  <c:v>0.85909090909090913</c:v>
                </c:pt>
                <c:pt idx="3024">
                  <c:v>0.859375</c:v>
                </c:pt>
                <c:pt idx="3025">
                  <c:v>0.85965909090909087</c:v>
                </c:pt>
                <c:pt idx="3026">
                  <c:v>0.85994318181818186</c:v>
                </c:pt>
                <c:pt idx="3027">
                  <c:v>0.86022727272727273</c:v>
                </c:pt>
                <c:pt idx="3028">
                  <c:v>0.8605113636363636</c:v>
                </c:pt>
                <c:pt idx="3029">
                  <c:v>0.86079545454545459</c:v>
                </c:pt>
                <c:pt idx="3030">
                  <c:v>0.86107954545454546</c:v>
                </c:pt>
                <c:pt idx="3031">
                  <c:v>0.86136363636363633</c:v>
                </c:pt>
                <c:pt idx="3032">
                  <c:v>0.86164772727272732</c:v>
                </c:pt>
                <c:pt idx="3033">
                  <c:v>0.86193181818181819</c:v>
                </c:pt>
                <c:pt idx="3034">
                  <c:v>0.86221590909090906</c:v>
                </c:pt>
                <c:pt idx="3035">
                  <c:v>0.86250000000000004</c:v>
                </c:pt>
                <c:pt idx="3036">
                  <c:v>0.86278409090909092</c:v>
                </c:pt>
                <c:pt idx="3037">
                  <c:v>0.86306818181818179</c:v>
                </c:pt>
                <c:pt idx="3038">
                  <c:v>0.86335227272727277</c:v>
                </c:pt>
                <c:pt idx="3039">
                  <c:v>0.86363636363636365</c:v>
                </c:pt>
                <c:pt idx="3040">
                  <c:v>0.86392045454545452</c:v>
                </c:pt>
                <c:pt idx="3041">
                  <c:v>0.8642045454545455</c:v>
                </c:pt>
                <c:pt idx="3042">
                  <c:v>0.86448863636363638</c:v>
                </c:pt>
                <c:pt idx="3043">
                  <c:v>0.86477272727272725</c:v>
                </c:pt>
                <c:pt idx="3044">
                  <c:v>0.86505681818181823</c:v>
                </c:pt>
                <c:pt idx="3045">
                  <c:v>0.86534090909090911</c:v>
                </c:pt>
                <c:pt idx="3046">
                  <c:v>0.86562499999999998</c:v>
                </c:pt>
                <c:pt idx="3047">
                  <c:v>0.86590909090909096</c:v>
                </c:pt>
                <c:pt idx="3048">
                  <c:v>0.86619318181818183</c:v>
                </c:pt>
                <c:pt idx="3049">
                  <c:v>0.86647727272727271</c:v>
                </c:pt>
                <c:pt idx="3050">
                  <c:v>0.86676136363636369</c:v>
                </c:pt>
                <c:pt idx="3051">
                  <c:v>0.86704545454545456</c:v>
                </c:pt>
                <c:pt idx="3052">
                  <c:v>0.86732954545454544</c:v>
                </c:pt>
                <c:pt idx="3053">
                  <c:v>0.86761363636363631</c:v>
                </c:pt>
                <c:pt idx="3054">
                  <c:v>0.86789772727272729</c:v>
                </c:pt>
                <c:pt idx="3055">
                  <c:v>0.86818181818181817</c:v>
                </c:pt>
                <c:pt idx="3056">
                  <c:v>0.86846590909090904</c:v>
                </c:pt>
                <c:pt idx="3057">
                  <c:v>0.86875000000000002</c:v>
                </c:pt>
                <c:pt idx="3058">
                  <c:v>0.86903409090909089</c:v>
                </c:pt>
                <c:pt idx="3059">
                  <c:v>0.86931818181818177</c:v>
                </c:pt>
                <c:pt idx="3060">
                  <c:v>0.86960227272727275</c:v>
                </c:pt>
                <c:pt idx="3061">
                  <c:v>0.86988636363636362</c:v>
                </c:pt>
                <c:pt idx="3062">
                  <c:v>0.8701704545454545</c:v>
                </c:pt>
                <c:pt idx="3063">
                  <c:v>0.87045454545454548</c:v>
                </c:pt>
                <c:pt idx="3064">
                  <c:v>0.87073863636363635</c:v>
                </c:pt>
                <c:pt idx="3065">
                  <c:v>0.87102272727272723</c:v>
                </c:pt>
                <c:pt idx="3066">
                  <c:v>0.87130681818181821</c:v>
                </c:pt>
                <c:pt idx="3067">
                  <c:v>0.87159090909090908</c:v>
                </c:pt>
                <c:pt idx="3068">
                  <c:v>0.87187499999999996</c:v>
                </c:pt>
                <c:pt idx="3069">
                  <c:v>0.87215909090909094</c:v>
                </c:pt>
                <c:pt idx="3070">
                  <c:v>0.87244318181818181</c:v>
                </c:pt>
                <c:pt idx="3071">
                  <c:v>0.87272727272727268</c:v>
                </c:pt>
                <c:pt idx="3072">
                  <c:v>0.87301136363636367</c:v>
                </c:pt>
                <c:pt idx="3073">
                  <c:v>0.87329545454545454</c:v>
                </c:pt>
                <c:pt idx="3074">
                  <c:v>0.87357954545454541</c:v>
                </c:pt>
                <c:pt idx="3075">
                  <c:v>0.8738636363636364</c:v>
                </c:pt>
                <c:pt idx="3076">
                  <c:v>0.87414772727272727</c:v>
                </c:pt>
                <c:pt idx="3077">
                  <c:v>0.87443181818181814</c:v>
                </c:pt>
                <c:pt idx="3078">
                  <c:v>0.87471590909090913</c:v>
                </c:pt>
                <c:pt idx="3079">
                  <c:v>0.875</c:v>
                </c:pt>
                <c:pt idx="3080">
                  <c:v>0.87528409090909087</c:v>
                </c:pt>
                <c:pt idx="3081">
                  <c:v>0.87556818181818186</c:v>
                </c:pt>
                <c:pt idx="3082">
                  <c:v>0.87585227272727273</c:v>
                </c:pt>
                <c:pt idx="3083">
                  <c:v>0.8761363636363636</c:v>
                </c:pt>
                <c:pt idx="3084">
                  <c:v>0.87642045454545459</c:v>
                </c:pt>
                <c:pt idx="3085">
                  <c:v>0.87670454545454546</c:v>
                </c:pt>
                <c:pt idx="3086">
                  <c:v>0.87698863636363633</c:v>
                </c:pt>
                <c:pt idx="3087">
                  <c:v>0.87727272727272732</c:v>
                </c:pt>
                <c:pt idx="3088">
                  <c:v>0.87755681818181819</c:v>
                </c:pt>
                <c:pt idx="3089">
                  <c:v>0.87784090909090906</c:v>
                </c:pt>
                <c:pt idx="3090">
                  <c:v>0.87812500000000004</c:v>
                </c:pt>
                <c:pt idx="3091">
                  <c:v>0.87840909090909092</c:v>
                </c:pt>
                <c:pt idx="3092">
                  <c:v>0.87869318181818179</c:v>
                </c:pt>
                <c:pt idx="3093">
                  <c:v>0.87897727272727277</c:v>
                </c:pt>
                <c:pt idx="3094">
                  <c:v>0.87926136363636365</c:v>
                </c:pt>
                <c:pt idx="3095">
                  <c:v>0.87954545454545452</c:v>
                </c:pt>
                <c:pt idx="3096">
                  <c:v>0.8798295454545455</c:v>
                </c:pt>
                <c:pt idx="3097">
                  <c:v>0.88011363636363638</c:v>
                </c:pt>
                <c:pt idx="3098">
                  <c:v>0.88039772727272725</c:v>
                </c:pt>
                <c:pt idx="3099">
                  <c:v>0.88068181818181823</c:v>
                </c:pt>
                <c:pt idx="3100">
                  <c:v>0.88096590909090911</c:v>
                </c:pt>
                <c:pt idx="3101">
                  <c:v>0.88124999999999998</c:v>
                </c:pt>
                <c:pt idx="3102">
                  <c:v>0.88153409090909096</c:v>
                </c:pt>
                <c:pt idx="3103">
                  <c:v>0.88181818181818183</c:v>
                </c:pt>
                <c:pt idx="3104">
                  <c:v>0.88210227272727271</c:v>
                </c:pt>
                <c:pt idx="3105">
                  <c:v>0.88238636363636369</c:v>
                </c:pt>
                <c:pt idx="3106">
                  <c:v>0.88267045454545456</c:v>
                </c:pt>
                <c:pt idx="3107">
                  <c:v>0.88295454545454544</c:v>
                </c:pt>
                <c:pt idx="3108">
                  <c:v>0.88323863636363631</c:v>
                </c:pt>
                <c:pt idx="3109">
                  <c:v>0.88352272727272729</c:v>
                </c:pt>
                <c:pt idx="3110">
                  <c:v>0.88380681818181817</c:v>
                </c:pt>
                <c:pt idx="3111">
                  <c:v>0.88409090909090904</c:v>
                </c:pt>
                <c:pt idx="3112">
                  <c:v>0.88437500000000002</c:v>
                </c:pt>
                <c:pt idx="3113">
                  <c:v>0.88465909090909089</c:v>
                </c:pt>
                <c:pt idx="3114">
                  <c:v>0.88494318181818177</c:v>
                </c:pt>
                <c:pt idx="3115">
                  <c:v>0.88522727272727275</c:v>
                </c:pt>
                <c:pt idx="3116">
                  <c:v>0.88551136363636362</c:v>
                </c:pt>
                <c:pt idx="3117">
                  <c:v>0.8857954545454545</c:v>
                </c:pt>
                <c:pt idx="3118">
                  <c:v>0.88607954545454548</c:v>
                </c:pt>
                <c:pt idx="3119">
                  <c:v>0.88636363636363635</c:v>
                </c:pt>
                <c:pt idx="3120">
                  <c:v>0.88664772727272723</c:v>
                </c:pt>
                <c:pt idx="3121">
                  <c:v>0.88693181818181821</c:v>
                </c:pt>
                <c:pt idx="3122">
                  <c:v>0.88721590909090908</c:v>
                </c:pt>
                <c:pt idx="3123">
                  <c:v>0.88749999999999996</c:v>
                </c:pt>
                <c:pt idx="3124">
                  <c:v>0.88778409090909094</c:v>
                </c:pt>
                <c:pt idx="3125">
                  <c:v>0.88806818181818181</c:v>
                </c:pt>
                <c:pt idx="3126">
                  <c:v>0.88835227272727268</c:v>
                </c:pt>
                <c:pt idx="3127">
                  <c:v>0.88863636363636367</c:v>
                </c:pt>
                <c:pt idx="3128">
                  <c:v>0.88892045454545454</c:v>
                </c:pt>
                <c:pt idx="3129">
                  <c:v>0.88920454545454541</c:v>
                </c:pt>
                <c:pt idx="3130">
                  <c:v>0.8894886363636364</c:v>
                </c:pt>
                <c:pt idx="3131">
                  <c:v>0.88977272727272727</c:v>
                </c:pt>
                <c:pt idx="3132">
                  <c:v>0.89005681818181814</c:v>
                </c:pt>
                <c:pt idx="3133">
                  <c:v>0.89034090909090913</c:v>
                </c:pt>
                <c:pt idx="3134">
                  <c:v>0.890625</c:v>
                </c:pt>
                <c:pt idx="3135">
                  <c:v>0.89090909090909087</c:v>
                </c:pt>
                <c:pt idx="3136">
                  <c:v>0.89119318181818186</c:v>
                </c:pt>
                <c:pt idx="3137">
                  <c:v>0.89147727272727273</c:v>
                </c:pt>
                <c:pt idx="3138">
                  <c:v>0.8917613636363636</c:v>
                </c:pt>
                <c:pt idx="3139">
                  <c:v>0.89204545454545459</c:v>
                </c:pt>
                <c:pt idx="3140">
                  <c:v>0.89232954545454546</c:v>
                </c:pt>
                <c:pt idx="3141">
                  <c:v>0.89261363636363633</c:v>
                </c:pt>
                <c:pt idx="3142">
                  <c:v>0.89289772727272732</c:v>
                </c:pt>
                <c:pt idx="3143">
                  <c:v>0.89318181818181819</c:v>
                </c:pt>
                <c:pt idx="3144">
                  <c:v>0.89346590909090906</c:v>
                </c:pt>
                <c:pt idx="3145">
                  <c:v>0.89375000000000004</c:v>
                </c:pt>
                <c:pt idx="3146">
                  <c:v>0.89403409090909092</c:v>
                </c:pt>
                <c:pt idx="3147">
                  <c:v>0.89431818181818179</c:v>
                </c:pt>
                <c:pt idx="3148">
                  <c:v>0.89460227272727277</c:v>
                </c:pt>
                <c:pt idx="3149">
                  <c:v>0.89488636363636365</c:v>
                </c:pt>
                <c:pt idx="3150">
                  <c:v>0.89517045454545452</c:v>
                </c:pt>
                <c:pt idx="3151">
                  <c:v>0.8954545454545455</c:v>
                </c:pt>
                <c:pt idx="3152">
                  <c:v>0.89573863636363638</c:v>
                </c:pt>
                <c:pt idx="3153">
                  <c:v>0.89602272727272725</c:v>
                </c:pt>
                <c:pt idx="3154">
                  <c:v>0.89630681818181823</c:v>
                </c:pt>
                <c:pt idx="3155">
                  <c:v>0.89659090909090911</c:v>
                </c:pt>
                <c:pt idx="3156">
                  <c:v>0.89687499999999998</c:v>
                </c:pt>
                <c:pt idx="3157">
                  <c:v>0.89715909090909096</c:v>
                </c:pt>
                <c:pt idx="3158">
                  <c:v>0.89744318181818183</c:v>
                </c:pt>
                <c:pt idx="3159">
                  <c:v>0.89772727272727271</c:v>
                </c:pt>
                <c:pt idx="3160">
                  <c:v>0.89801136363636369</c:v>
                </c:pt>
                <c:pt idx="3161">
                  <c:v>0.89829545454545456</c:v>
                </c:pt>
                <c:pt idx="3162">
                  <c:v>0.89857954545454544</c:v>
                </c:pt>
                <c:pt idx="3163">
                  <c:v>0.89886363636363631</c:v>
                </c:pt>
                <c:pt idx="3164">
                  <c:v>0.89914772727272729</c:v>
                </c:pt>
                <c:pt idx="3165">
                  <c:v>0.89943181818181817</c:v>
                </c:pt>
                <c:pt idx="3166">
                  <c:v>0.89971590909090904</c:v>
                </c:pt>
                <c:pt idx="3167">
                  <c:v>0.9</c:v>
                </c:pt>
                <c:pt idx="3168">
                  <c:v>0.90028409090909089</c:v>
                </c:pt>
                <c:pt idx="3169">
                  <c:v>0.90056818181818177</c:v>
                </c:pt>
                <c:pt idx="3170">
                  <c:v>0.90085227272727275</c:v>
                </c:pt>
                <c:pt idx="3171">
                  <c:v>0.90113636363636362</c:v>
                </c:pt>
                <c:pt idx="3172">
                  <c:v>0.9014204545454545</c:v>
                </c:pt>
                <c:pt idx="3173">
                  <c:v>0.90170454545454548</c:v>
                </c:pt>
                <c:pt idx="3174">
                  <c:v>0.90198863636363635</c:v>
                </c:pt>
                <c:pt idx="3175">
                  <c:v>0.90227272727272723</c:v>
                </c:pt>
                <c:pt idx="3176">
                  <c:v>0.90255681818181821</c:v>
                </c:pt>
                <c:pt idx="3177">
                  <c:v>0.90284090909090908</c:v>
                </c:pt>
                <c:pt idx="3178">
                  <c:v>0.90312499999999996</c:v>
                </c:pt>
                <c:pt idx="3179">
                  <c:v>0.90340909090909094</c:v>
                </c:pt>
                <c:pt idx="3180">
                  <c:v>0.90369318181818181</c:v>
                </c:pt>
                <c:pt idx="3181">
                  <c:v>0.90397727272727268</c:v>
                </c:pt>
                <c:pt idx="3182">
                  <c:v>0.90426136363636367</c:v>
                </c:pt>
                <c:pt idx="3183">
                  <c:v>0.90454545454545454</c:v>
                </c:pt>
                <c:pt idx="3184">
                  <c:v>0.90482954545454541</c:v>
                </c:pt>
                <c:pt idx="3185">
                  <c:v>0.9051136363636364</c:v>
                </c:pt>
                <c:pt idx="3186">
                  <c:v>0.90539772727272727</c:v>
                </c:pt>
                <c:pt idx="3187">
                  <c:v>0.90568181818181814</c:v>
                </c:pt>
                <c:pt idx="3188">
                  <c:v>0.90596590909090913</c:v>
                </c:pt>
                <c:pt idx="3189">
                  <c:v>0.90625</c:v>
                </c:pt>
                <c:pt idx="3190">
                  <c:v>0.90653409090909087</c:v>
                </c:pt>
                <c:pt idx="3191">
                  <c:v>0.90681818181818186</c:v>
                </c:pt>
                <c:pt idx="3192">
                  <c:v>0.90710227272727273</c:v>
                </c:pt>
                <c:pt idx="3193">
                  <c:v>0.9073863636363636</c:v>
                </c:pt>
                <c:pt idx="3194">
                  <c:v>0.90767045454545459</c:v>
                </c:pt>
                <c:pt idx="3195">
                  <c:v>0.90795454545454546</c:v>
                </c:pt>
                <c:pt idx="3196">
                  <c:v>0.90823863636363633</c:v>
                </c:pt>
                <c:pt idx="3197">
                  <c:v>0.90852272727272732</c:v>
                </c:pt>
                <c:pt idx="3198">
                  <c:v>0.90880681818181819</c:v>
                </c:pt>
                <c:pt idx="3199">
                  <c:v>0.90909090909090906</c:v>
                </c:pt>
                <c:pt idx="3200">
                  <c:v>0.90937500000000004</c:v>
                </c:pt>
                <c:pt idx="3201">
                  <c:v>0.90965909090909092</c:v>
                </c:pt>
                <c:pt idx="3202">
                  <c:v>0.90994318181818179</c:v>
                </c:pt>
                <c:pt idx="3203">
                  <c:v>0.91022727272727277</c:v>
                </c:pt>
                <c:pt idx="3204">
                  <c:v>0.91051136363636365</c:v>
                </c:pt>
                <c:pt idx="3205">
                  <c:v>0.91079545454545452</c:v>
                </c:pt>
                <c:pt idx="3206">
                  <c:v>0.9110795454545455</c:v>
                </c:pt>
                <c:pt idx="3207">
                  <c:v>0.91136363636363638</c:v>
                </c:pt>
                <c:pt idx="3208">
                  <c:v>0.91164772727272725</c:v>
                </c:pt>
                <c:pt idx="3209">
                  <c:v>0.91193181818181823</c:v>
                </c:pt>
                <c:pt idx="3210">
                  <c:v>0.91221590909090911</c:v>
                </c:pt>
                <c:pt idx="3211">
                  <c:v>0.91249999999999998</c:v>
                </c:pt>
                <c:pt idx="3212">
                  <c:v>0.91278409090909096</c:v>
                </c:pt>
                <c:pt idx="3213">
                  <c:v>0.91306818181818183</c:v>
                </c:pt>
                <c:pt idx="3214">
                  <c:v>0.91335227272727271</c:v>
                </c:pt>
                <c:pt idx="3215">
                  <c:v>0.91363636363636369</c:v>
                </c:pt>
                <c:pt idx="3216">
                  <c:v>0.91392045454545456</c:v>
                </c:pt>
                <c:pt idx="3217">
                  <c:v>0.91420454545454544</c:v>
                </c:pt>
                <c:pt idx="3218">
                  <c:v>0.91448863636363631</c:v>
                </c:pt>
                <c:pt idx="3219">
                  <c:v>0.91477272727272729</c:v>
                </c:pt>
                <c:pt idx="3220">
                  <c:v>0.91505681818181817</c:v>
                </c:pt>
                <c:pt idx="3221">
                  <c:v>0.91534090909090904</c:v>
                </c:pt>
                <c:pt idx="3222">
                  <c:v>0.91562500000000002</c:v>
                </c:pt>
                <c:pt idx="3223">
                  <c:v>0.91590909090909089</c:v>
                </c:pt>
                <c:pt idx="3224">
                  <c:v>0.91619318181818177</c:v>
                </c:pt>
                <c:pt idx="3225">
                  <c:v>0.91647727272727275</c:v>
                </c:pt>
                <c:pt idx="3226">
                  <c:v>0.91676136363636362</c:v>
                </c:pt>
                <c:pt idx="3227">
                  <c:v>0.9170454545454545</c:v>
                </c:pt>
                <c:pt idx="3228">
                  <c:v>0.91732954545454548</c:v>
                </c:pt>
                <c:pt idx="3229">
                  <c:v>0.91761363636363635</c:v>
                </c:pt>
                <c:pt idx="3230">
                  <c:v>0.91789772727272723</c:v>
                </c:pt>
                <c:pt idx="3231">
                  <c:v>0.91818181818181821</c:v>
                </c:pt>
                <c:pt idx="3232">
                  <c:v>0.91846590909090908</c:v>
                </c:pt>
                <c:pt idx="3233">
                  <c:v>0.91874999999999996</c:v>
                </c:pt>
                <c:pt idx="3234">
                  <c:v>0.91903409090909094</c:v>
                </c:pt>
                <c:pt idx="3235">
                  <c:v>0.91931818181818181</c:v>
                </c:pt>
                <c:pt idx="3236">
                  <c:v>0.91960227272727268</c:v>
                </c:pt>
                <c:pt idx="3237">
                  <c:v>0.91988636363636367</c:v>
                </c:pt>
                <c:pt idx="3238">
                  <c:v>0.92017045454545454</c:v>
                </c:pt>
                <c:pt idx="3239">
                  <c:v>0.92045454545454541</c:v>
                </c:pt>
                <c:pt idx="3240">
                  <c:v>0.9207386363636364</c:v>
                </c:pt>
                <c:pt idx="3241">
                  <c:v>0.92102272727272727</c:v>
                </c:pt>
                <c:pt idx="3242">
                  <c:v>0.92130681818181814</c:v>
                </c:pt>
                <c:pt idx="3243">
                  <c:v>0.92159090909090913</c:v>
                </c:pt>
                <c:pt idx="3244">
                  <c:v>0.921875</c:v>
                </c:pt>
                <c:pt idx="3245">
                  <c:v>0.92215909090909087</c:v>
                </c:pt>
                <c:pt idx="3246">
                  <c:v>0.92244318181818186</c:v>
                </c:pt>
                <c:pt idx="3247">
                  <c:v>0.92272727272727273</c:v>
                </c:pt>
                <c:pt idx="3248">
                  <c:v>0.9230113636363636</c:v>
                </c:pt>
                <c:pt idx="3249">
                  <c:v>0.92329545454545459</c:v>
                </c:pt>
                <c:pt idx="3250">
                  <c:v>0.92357954545454546</c:v>
                </c:pt>
                <c:pt idx="3251">
                  <c:v>0.92386363636363633</c:v>
                </c:pt>
                <c:pt idx="3252">
                  <c:v>0.92414772727272732</c:v>
                </c:pt>
                <c:pt idx="3253">
                  <c:v>0.92443181818181819</c:v>
                </c:pt>
                <c:pt idx="3254">
                  <c:v>0.92471590909090906</c:v>
                </c:pt>
                <c:pt idx="3255">
                  <c:v>0.92500000000000004</c:v>
                </c:pt>
                <c:pt idx="3256">
                  <c:v>0.92528409090909092</c:v>
                </c:pt>
                <c:pt idx="3257">
                  <c:v>0.92556818181818179</c:v>
                </c:pt>
                <c:pt idx="3258">
                  <c:v>0.92585227272727277</c:v>
                </c:pt>
                <c:pt idx="3259">
                  <c:v>0.92613636363636365</c:v>
                </c:pt>
                <c:pt idx="3260">
                  <c:v>0.92642045454545452</c:v>
                </c:pt>
                <c:pt idx="3261">
                  <c:v>0.9267045454545455</c:v>
                </c:pt>
                <c:pt idx="3262">
                  <c:v>0.92698863636363638</c:v>
                </c:pt>
                <c:pt idx="3263">
                  <c:v>0.92727272727272725</c:v>
                </c:pt>
                <c:pt idx="3264">
                  <c:v>0.92755681818181823</c:v>
                </c:pt>
                <c:pt idx="3265">
                  <c:v>0.92784090909090911</c:v>
                </c:pt>
                <c:pt idx="3266">
                  <c:v>0.92812499999999998</c:v>
                </c:pt>
                <c:pt idx="3267">
                  <c:v>0.92840909090909096</c:v>
                </c:pt>
                <c:pt idx="3268">
                  <c:v>0.92869318181818183</c:v>
                </c:pt>
                <c:pt idx="3269">
                  <c:v>0.92897727272727271</c:v>
                </c:pt>
                <c:pt idx="3270">
                  <c:v>0.92926136363636369</c:v>
                </c:pt>
                <c:pt idx="3271">
                  <c:v>0.92954545454545456</c:v>
                </c:pt>
                <c:pt idx="3272">
                  <c:v>0.92982954545454544</c:v>
                </c:pt>
                <c:pt idx="3273">
                  <c:v>0.93011363636363631</c:v>
                </c:pt>
                <c:pt idx="3274">
                  <c:v>0.93039772727272729</c:v>
                </c:pt>
                <c:pt idx="3275">
                  <c:v>0.93068181818181817</c:v>
                </c:pt>
                <c:pt idx="3276">
                  <c:v>0.93096590909090904</c:v>
                </c:pt>
                <c:pt idx="3277">
                  <c:v>0.93125000000000002</c:v>
                </c:pt>
                <c:pt idx="3278">
                  <c:v>0.93153409090909089</c:v>
                </c:pt>
                <c:pt idx="3279">
                  <c:v>0.93181818181818177</c:v>
                </c:pt>
                <c:pt idx="3280">
                  <c:v>0.93210227272727275</c:v>
                </c:pt>
                <c:pt idx="3281">
                  <c:v>0.93238636363636362</c:v>
                </c:pt>
                <c:pt idx="3282">
                  <c:v>0.9326704545454545</c:v>
                </c:pt>
                <c:pt idx="3283">
                  <c:v>0.93295454545454548</c:v>
                </c:pt>
                <c:pt idx="3284">
                  <c:v>0.93323863636363635</c:v>
                </c:pt>
                <c:pt idx="3285">
                  <c:v>0.93352272727272723</c:v>
                </c:pt>
                <c:pt idx="3286">
                  <c:v>0.93380681818181821</c:v>
                </c:pt>
                <c:pt idx="3287">
                  <c:v>0.93409090909090908</c:v>
                </c:pt>
                <c:pt idx="3288">
                  <c:v>0.93437499999999996</c:v>
                </c:pt>
                <c:pt idx="3289">
                  <c:v>0.93465909090909094</c:v>
                </c:pt>
                <c:pt idx="3290">
                  <c:v>0.93494318181818181</c:v>
                </c:pt>
                <c:pt idx="3291">
                  <c:v>0.93522727272727268</c:v>
                </c:pt>
                <c:pt idx="3292">
                  <c:v>0.93551136363636367</c:v>
                </c:pt>
                <c:pt idx="3293">
                  <c:v>0.93579545454545454</c:v>
                </c:pt>
                <c:pt idx="3294">
                  <c:v>0.93607954545454541</c:v>
                </c:pt>
                <c:pt idx="3295">
                  <c:v>0.9363636363636364</c:v>
                </c:pt>
                <c:pt idx="3296">
                  <c:v>0.93664772727272727</c:v>
                </c:pt>
                <c:pt idx="3297">
                  <c:v>0.93693181818181814</c:v>
                </c:pt>
                <c:pt idx="3298">
                  <c:v>0.93721590909090913</c:v>
                </c:pt>
                <c:pt idx="3299">
                  <c:v>0.9375</c:v>
                </c:pt>
                <c:pt idx="3300">
                  <c:v>0.93778409090909087</c:v>
                </c:pt>
                <c:pt idx="3301">
                  <c:v>0.93806818181818186</c:v>
                </c:pt>
                <c:pt idx="3302">
                  <c:v>0.93835227272727273</c:v>
                </c:pt>
                <c:pt idx="3303">
                  <c:v>0.9386363636363636</c:v>
                </c:pt>
                <c:pt idx="3304">
                  <c:v>0.93892045454545459</c:v>
                </c:pt>
                <c:pt idx="3305">
                  <c:v>0.93920454545454546</c:v>
                </c:pt>
                <c:pt idx="3306">
                  <c:v>0.93948863636363633</c:v>
                </c:pt>
                <c:pt idx="3307">
                  <c:v>0.93977272727272732</c:v>
                </c:pt>
                <c:pt idx="3308">
                  <c:v>0.94005681818181819</c:v>
                </c:pt>
                <c:pt idx="3309">
                  <c:v>0.94034090909090906</c:v>
                </c:pt>
                <c:pt idx="3310">
                  <c:v>0.94062500000000004</c:v>
                </c:pt>
                <c:pt idx="3311">
                  <c:v>0.94090909090909092</c:v>
                </c:pt>
                <c:pt idx="3312">
                  <c:v>0.94119318181818179</c:v>
                </c:pt>
                <c:pt idx="3313">
                  <c:v>0.94147727272727277</c:v>
                </c:pt>
                <c:pt idx="3314">
                  <c:v>0.94176136363636365</c:v>
                </c:pt>
                <c:pt idx="3315">
                  <c:v>0.94204545454545452</c:v>
                </c:pt>
                <c:pt idx="3316">
                  <c:v>0.9423295454545455</c:v>
                </c:pt>
                <c:pt idx="3317">
                  <c:v>0.94261363636363638</c:v>
                </c:pt>
                <c:pt idx="3318">
                  <c:v>0.94289772727272725</c:v>
                </c:pt>
                <c:pt idx="3319">
                  <c:v>0.94318181818181823</c:v>
                </c:pt>
                <c:pt idx="3320">
                  <c:v>0.94346590909090911</c:v>
                </c:pt>
                <c:pt idx="3321">
                  <c:v>0.94374999999999998</c:v>
                </c:pt>
                <c:pt idx="3322">
                  <c:v>0.94403409090909096</c:v>
                </c:pt>
                <c:pt idx="3323">
                  <c:v>0.94431818181818183</c:v>
                </c:pt>
                <c:pt idx="3324">
                  <c:v>0.94460227272727271</c:v>
                </c:pt>
                <c:pt idx="3325">
                  <c:v>0.94488636363636369</c:v>
                </c:pt>
                <c:pt idx="3326">
                  <c:v>0.94517045454545456</c:v>
                </c:pt>
                <c:pt idx="3327">
                  <c:v>0.94545454545454544</c:v>
                </c:pt>
                <c:pt idx="3328">
                  <c:v>0.94573863636363631</c:v>
                </c:pt>
                <c:pt idx="3329">
                  <c:v>0.94602272727272729</c:v>
                </c:pt>
                <c:pt idx="3330">
                  <c:v>0.94630681818181817</c:v>
                </c:pt>
                <c:pt idx="3331">
                  <c:v>0.94659090909090904</c:v>
                </c:pt>
                <c:pt idx="3332">
                  <c:v>0.94687500000000002</c:v>
                </c:pt>
                <c:pt idx="3333">
                  <c:v>0.94715909090909089</c:v>
                </c:pt>
                <c:pt idx="3334">
                  <c:v>0.94744318181818177</c:v>
                </c:pt>
                <c:pt idx="3335">
                  <c:v>0.94772727272727275</c:v>
                </c:pt>
                <c:pt idx="3336">
                  <c:v>0.94801136363636362</c:v>
                </c:pt>
                <c:pt idx="3337">
                  <c:v>0.9482954545454545</c:v>
                </c:pt>
                <c:pt idx="3338">
                  <c:v>0.94857954545454548</c:v>
                </c:pt>
                <c:pt idx="3339">
                  <c:v>0.94886363636363635</c:v>
                </c:pt>
                <c:pt idx="3340">
                  <c:v>0.94914772727272723</c:v>
                </c:pt>
                <c:pt idx="3341">
                  <c:v>0.94943181818181821</c:v>
                </c:pt>
                <c:pt idx="3342">
                  <c:v>0.94971590909090908</c:v>
                </c:pt>
                <c:pt idx="3343">
                  <c:v>0.95</c:v>
                </c:pt>
                <c:pt idx="3344">
                  <c:v>0.95028409090909094</c:v>
                </c:pt>
                <c:pt idx="3345">
                  <c:v>0.95056818181818181</c:v>
                </c:pt>
                <c:pt idx="3346">
                  <c:v>0.95085227272727268</c:v>
                </c:pt>
                <c:pt idx="3347">
                  <c:v>0.95113636363636367</c:v>
                </c:pt>
                <c:pt idx="3348">
                  <c:v>0.95142045454545454</c:v>
                </c:pt>
                <c:pt idx="3349">
                  <c:v>0.95170454545454541</c:v>
                </c:pt>
                <c:pt idx="3350">
                  <c:v>0.9519886363636364</c:v>
                </c:pt>
                <c:pt idx="3351">
                  <c:v>0.95227272727272727</c:v>
                </c:pt>
                <c:pt idx="3352">
                  <c:v>0.95255681818181814</c:v>
                </c:pt>
                <c:pt idx="3353">
                  <c:v>0.95284090909090913</c:v>
                </c:pt>
                <c:pt idx="3354">
                  <c:v>0.953125</c:v>
                </c:pt>
                <c:pt idx="3355">
                  <c:v>0.95340909090909087</c:v>
                </c:pt>
                <c:pt idx="3356">
                  <c:v>0.95369318181818186</c:v>
                </c:pt>
                <c:pt idx="3357">
                  <c:v>0.95397727272727273</c:v>
                </c:pt>
                <c:pt idx="3358">
                  <c:v>0.9542613636363636</c:v>
                </c:pt>
                <c:pt idx="3359">
                  <c:v>0.95454545454545459</c:v>
                </c:pt>
                <c:pt idx="3360">
                  <c:v>0.95482954545454546</c:v>
                </c:pt>
                <c:pt idx="3361">
                  <c:v>0.95511363636363633</c:v>
                </c:pt>
                <c:pt idx="3362">
                  <c:v>0.95539772727272732</c:v>
                </c:pt>
                <c:pt idx="3363">
                  <c:v>0.95568181818181819</c:v>
                </c:pt>
                <c:pt idx="3364">
                  <c:v>0.95596590909090906</c:v>
                </c:pt>
                <c:pt idx="3365">
                  <c:v>0.95625000000000004</c:v>
                </c:pt>
                <c:pt idx="3366">
                  <c:v>0.95653409090909092</c:v>
                </c:pt>
                <c:pt idx="3367">
                  <c:v>0.95681818181818179</c:v>
                </c:pt>
                <c:pt idx="3368">
                  <c:v>0.95710227272727277</c:v>
                </c:pt>
                <c:pt idx="3369">
                  <c:v>0.95738636363636365</c:v>
                </c:pt>
                <c:pt idx="3370">
                  <c:v>0.95767045454545452</c:v>
                </c:pt>
                <c:pt idx="3371">
                  <c:v>0.9579545454545455</c:v>
                </c:pt>
                <c:pt idx="3372">
                  <c:v>0.95823863636363638</c:v>
                </c:pt>
                <c:pt idx="3373">
                  <c:v>0.95852272727272725</c:v>
                </c:pt>
                <c:pt idx="3374">
                  <c:v>0.95880681818181823</c:v>
                </c:pt>
                <c:pt idx="3375">
                  <c:v>0.95909090909090911</c:v>
                </c:pt>
                <c:pt idx="3376">
                  <c:v>0.95937499999999998</c:v>
                </c:pt>
                <c:pt idx="3377">
                  <c:v>0.95965909090909096</c:v>
                </c:pt>
                <c:pt idx="3378">
                  <c:v>0.95994318181818183</c:v>
                </c:pt>
                <c:pt idx="3379">
                  <c:v>0.96022727272727271</c:v>
                </c:pt>
                <c:pt idx="3380">
                  <c:v>0.96051136363636369</c:v>
                </c:pt>
                <c:pt idx="3381">
                  <c:v>0.96079545454545456</c:v>
                </c:pt>
                <c:pt idx="3382">
                  <c:v>0.96107954545454544</c:v>
                </c:pt>
                <c:pt idx="3383">
                  <c:v>0.96136363636363631</c:v>
                </c:pt>
                <c:pt idx="3384">
                  <c:v>0.96164772727272729</c:v>
                </c:pt>
                <c:pt idx="3385">
                  <c:v>0.96193181818181817</c:v>
                </c:pt>
                <c:pt idx="3386">
                  <c:v>0.96221590909090904</c:v>
                </c:pt>
                <c:pt idx="3387">
                  <c:v>0.96250000000000002</c:v>
                </c:pt>
                <c:pt idx="3388">
                  <c:v>0.96278409090909089</c:v>
                </c:pt>
                <c:pt idx="3389">
                  <c:v>0.96306818181818177</c:v>
                </c:pt>
                <c:pt idx="3390">
                  <c:v>0.96335227272727275</c:v>
                </c:pt>
                <c:pt idx="3391">
                  <c:v>0.96363636363636362</c:v>
                </c:pt>
                <c:pt idx="3392">
                  <c:v>0.9639204545454545</c:v>
                </c:pt>
                <c:pt idx="3393">
                  <c:v>0.96420454545454548</c:v>
                </c:pt>
                <c:pt idx="3394">
                  <c:v>0.96448863636363635</c:v>
                </c:pt>
                <c:pt idx="3395">
                  <c:v>0.96477272727272723</c:v>
                </c:pt>
                <c:pt idx="3396">
                  <c:v>0.96505681818181821</c:v>
                </c:pt>
                <c:pt idx="3397">
                  <c:v>0.96534090909090908</c:v>
                </c:pt>
                <c:pt idx="3398">
                  <c:v>0.96562499999999996</c:v>
                </c:pt>
                <c:pt idx="3399">
                  <c:v>0.96590909090909094</c:v>
                </c:pt>
                <c:pt idx="3400">
                  <c:v>0.96619318181818181</c:v>
                </c:pt>
                <c:pt idx="3401">
                  <c:v>0.96647727272727268</c:v>
                </c:pt>
                <c:pt idx="3402">
                  <c:v>0.96676136363636367</c:v>
                </c:pt>
                <c:pt idx="3403">
                  <c:v>0.96704545454545454</c:v>
                </c:pt>
                <c:pt idx="3404">
                  <c:v>0.96732954545454541</c:v>
                </c:pt>
                <c:pt idx="3405">
                  <c:v>0.9676136363636364</c:v>
                </c:pt>
                <c:pt idx="3406">
                  <c:v>0.96789772727272727</c:v>
                </c:pt>
                <c:pt idx="3407">
                  <c:v>0.96818181818181814</c:v>
                </c:pt>
                <c:pt idx="3408">
                  <c:v>0.96846590909090913</c:v>
                </c:pt>
                <c:pt idx="3409">
                  <c:v>0.96875</c:v>
                </c:pt>
                <c:pt idx="3410">
                  <c:v>0.96903409090909087</c:v>
                </c:pt>
                <c:pt idx="3411">
                  <c:v>0.96931818181818186</c:v>
                </c:pt>
                <c:pt idx="3412">
                  <c:v>0.96960227272727273</c:v>
                </c:pt>
                <c:pt idx="3413">
                  <c:v>0.9698863636363636</c:v>
                </c:pt>
                <c:pt idx="3414">
                  <c:v>0.97017045454545459</c:v>
                </c:pt>
                <c:pt idx="3415">
                  <c:v>0.97045454545454546</c:v>
                </c:pt>
                <c:pt idx="3416">
                  <c:v>0.97073863636363633</c:v>
                </c:pt>
                <c:pt idx="3417">
                  <c:v>0.97102272727272732</c:v>
                </c:pt>
                <c:pt idx="3418">
                  <c:v>0.97130681818181819</c:v>
                </c:pt>
                <c:pt idx="3419">
                  <c:v>0.97159090909090906</c:v>
                </c:pt>
                <c:pt idx="3420">
                  <c:v>0.97187500000000004</c:v>
                </c:pt>
                <c:pt idx="3421">
                  <c:v>0.97215909090909092</c:v>
                </c:pt>
                <c:pt idx="3422">
                  <c:v>0.97244318181818179</c:v>
                </c:pt>
                <c:pt idx="3423">
                  <c:v>0.97272727272727277</c:v>
                </c:pt>
                <c:pt idx="3424">
                  <c:v>0.97301136363636365</c:v>
                </c:pt>
                <c:pt idx="3425">
                  <c:v>0.97329545454545452</c:v>
                </c:pt>
                <c:pt idx="3426">
                  <c:v>0.9735795454545455</c:v>
                </c:pt>
                <c:pt idx="3427">
                  <c:v>0.97386363636363638</c:v>
                </c:pt>
                <c:pt idx="3428">
                  <c:v>0.97414772727272725</c:v>
                </c:pt>
                <c:pt idx="3429">
                  <c:v>0.97443181818181823</c:v>
                </c:pt>
                <c:pt idx="3430">
                  <c:v>0.97471590909090911</c:v>
                </c:pt>
                <c:pt idx="3431">
                  <c:v>0.97499999999999998</c:v>
                </c:pt>
                <c:pt idx="3432">
                  <c:v>0.97528409090909096</c:v>
                </c:pt>
                <c:pt idx="3433">
                  <c:v>0.97556818181818183</c:v>
                </c:pt>
                <c:pt idx="3434">
                  <c:v>0.97585227272727271</c:v>
                </c:pt>
                <c:pt idx="3435">
                  <c:v>0.97613636363636369</c:v>
                </c:pt>
                <c:pt idx="3436">
                  <c:v>0.97642045454545456</c:v>
                </c:pt>
                <c:pt idx="3437">
                  <c:v>0.97670454545454544</c:v>
                </c:pt>
                <c:pt idx="3438">
                  <c:v>0.97698863636363631</c:v>
                </c:pt>
                <c:pt idx="3439">
                  <c:v>0.97727272727272729</c:v>
                </c:pt>
                <c:pt idx="3440">
                  <c:v>0.97755681818181817</c:v>
                </c:pt>
                <c:pt idx="3441">
                  <c:v>0.97784090909090904</c:v>
                </c:pt>
                <c:pt idx="3442">
                  <c:v>0.97812500000000002</c:v>
                </c:pt>
                <c:pt idx="3443">
                  <c:v>0.97840909090909089</c:v>
                </c:pt>
                <c:pt idx="3444">
                  <c:v>0.97869318181818177</c:v>
                </c:pt>
                <c:pt idx="3445">
                  <c:v>0.97897727272727275</c:v>
                </c:pt>
                <c:pt idx="3446">
                  <c:v>0.97926136363636362</c:v>
                </c:pt>
                <c:pt idx="3447">
                  <c:v>0.9795454545454545</c:v>
                </c:pt>
                <c:pt idx="3448">
                  <c:v>0.97982954545454548</c:v>
                </c:pt>
                <c:pt idx="3449">
                  <c:v>0.98011363636363635</c:v>
                </c:pt>
                <c:pt idx="3450">
                  <c:v>0.98039772727272723</c:v>
                </c:pt>
                <c:pt idx="3451">
                  <c:v>0.98068181818181821</c:v>
                </c:pt>
                <c:pt idx="3452">
                  <c:v>0.98096590909090908</c:v>
                </c:pt>
                <c:pt idx="3453">
                  <c:v>0.98124999999999996</c:v>
                </c:pt>
                <c:pt idx="3454">
                  <c:v>0.98153409090909094</c:v>
                </c:pt>
                <c:pt idx="3455">
                  <c:v>0.98181818181818181</c:v>
                </c:pt>
                <c:pt idx="3456">
                  <c:v>0.98210227272727268</c:v>
                </c:pt>
                <c:pt idx="3457">
                  <c:v>0.98238636363636367</c:v>
                </c:pt>
                <c:pt idx="3458">
                  <c:v>0.98267045454545454</c:v>
                </c:pt>
                <c:pt idx="3459">
                  <c:v>0.98295454545454541</c:v>
                </c:pt>
                <c:pt idx="3460">
                  <c:v>0.9832386363636364</c:v>
                </c:pt>
                <c:pt idx="3461">
                  <c:v>0.98352272727272727</c:v>
                </c:pt>
                <c:pt idx="3462">
                  <c:v>0.98380681818181814</c:v>
                </c:pt>
                <c:pt idx="3463">
                  <c:v>0.98409090909090913</c:v>
                </c:pt>
                <c:pt idx="3464">
                  <c:v>0.984375</c:v>
                </c:pt>
                <c:pt idx="3465">
                  <c:v>0.98465909090909087</c:v>
                </c:pt>
                <c:pt idx="3466">
                  <c:v>0.98494318181818186</c:v>
                </c:pt>
                <c:pt idx="3467">
                  <c:v>0.98522727272727273</c:v>
                </c:pt>
                <c:pt idx="3468">
                  <c:v>0.9855113636363636</c:v>
                </c:pt>
                <c:pt idx="3469">
                  <c:v>0.98579545454545459</c:v>
                </c:pt>
                <c:pt idx="3470">
                  <c:v>0.98607954545454546</c:v>
                </c:pt>
                <c:pt idx="3471">
                  <c:v>0.98636363636363633</c:v>
                </c:pt>
                <c:pt idx="3472">
                  <c:v>0.98664772727272732</c:v>
                </c:pt>
                <c:pt idx="3473">
                  <c:v>0.98693181818181819</c:v>
                </c:pt>
                <c:pt idx="3474">
                  <c:v>0.98721590909090906</c:v>
                </c:pt>
                <c:pt idx="3475">
                  <c:v>0.98750000000000004</c:v>
                </c:pt>
                <c:pt idx="3476">
                  <c:v>0.98778409090909092</c:v>
                </c:pt>
                <c:pt idx="3477">
                  <c:v>0.98806818181818179</c:v>
                </c:pt>
                <c:pt idx="3478">
                  <c:v>0.98835227272727277</c:v>
                </c:pt>
                <c:pt idx="3479">
                  <c:v>0.98863636363636365</c:v>
                </c:pt>
                <c:pt idx="3480">
                  <c:v>0.98892045454545452</c:v>
                </c:pt>
                <c:pt idx="3481">
                  <c:v>0.9892045454545455</c:v>
                </c:pt>
                <c:pt idx="3482">
                  <c:v>0.98948863636363638</c:v>
                </c:pt>
                <c:pt idx="3483">
                  <c:v>0.98977272727272725</c:v>
                </c:pt>
                <c:pt idx="3484">
                  <c:v>0.99005681818181823</c:v>
                </c:pt>
                <c:pt idx="3485">
                  <c:v>0.99034090909090911</c:v>
                </c:pt>
                <c:pt idx="3486">
                  <c:v>0.99062499999999998</c:v>
                </c:pt>
                <c:pt idx="3487">
                  <c:v>0.99090909090909096</c:v>
                </c:pt>
                <c:pt idx="3488">
                  <c:v>0.99119318181818183</c:v>
                </c:pt>
                <c:pt idx="3489">
                  <c:v>0.99147727272727271</c:v>
                </c:pt>
                <c:pt idx="3490">
                  <c:v>0.99176136363636369</c:v>
                </c:pt>
                <c:pt idx="3491">
                  <c:v>0.99204545454545456</c:v>
                </c:pt>
                <c:pt idx="3492">
                  <c:v>0.99232954545454544</c:v>
                </c:pt>
                <c:pt idx="3493">
                  <c:v>0.99261363636363631</c:v>
                </c:pt>
                <c:pt idx="3494">
                  <c:v>0.99289772727272729</c:v>
                </c:pt>
                <c:pt idx="3495">
                  <c:v>0.99318181818181817</c:v>
                </c:pt>
                <c:pt idx="3496">
                  <c:v>0.99346590909090904</c:v>
                </c:pt>
                <c:pt idx="3497">
                  <c:v>0.99375000000000002</c:v>
                </c:pt>
                <c:pt idx="3498">
                  <c:v>0.99403409090909089</c:v>
                </c:pt>
                <c:pt idx="3499">
                  <c:v>0.99431818181818177</c:v>
                </c:pt>
                <c:pt idx="3500">
                  <c:v>0.99460227272727275</c:v>
                </c:pt>
                <c:pt idx="3501">
                  <c:v>0.99488636363636362</c:v>
                </c:pt>
                <c:pt idx="3502">
                  <c:v>0.9951704545454545</c:v>
                </c:pt>
                <c:pt idx="3503">
                  <c:v>0.99545454545454548</c:v>
                </c:pt>
                <c:pt idx="3504">
                  <c:v>0.99573863636363635</c:v>
                </c:pt>
                <c:pt idx="3505">
                  <c:v>0.99602272727272723</c:v>
                </c:pt>
                <c:pt idx="3506">
                  <c:v>0.99630681818181821</c:v>
                </c:pt>
                <c:pt idx="3507">
                  <c:v>0.99659090909090908</c:v>
                </c:pt>
                <c:pt idx="3508">
                  <c:v>0.99687499999999996</c:v>
                </c:pt>
                <c:pt idx="3509">
                  <c:v>0.99715909090909094</c:v>
                </c:pt>
                <c:pt idx="3510">
                  <c:v>0.99744318181818181</c:v>
                </c:pt>
                <c:pt idx="3511">
                  <c:v>0.99772727272727268</c:v>
                </c:pt>
                <c:pt idx="3512">
                  <c:v>0.99801136363636367</c:v>
                </c:pt>
                <c:pt idx="3513">
                  <c:v>0.99829545454545454</c:v>
                </c:pt>
                <c:pt idx="3514">
                  <c:v>0.99857954545454541</c:v>
                </c:pt>
                <c:pt idx="3515">
                  <c:v>0.9988636363636364</c:v>
                </c:pt>
                <c:pt idx="3516">
                  <c:v>0.99914772727272727</c:v>
                </c:pt>
                <c:pt idx="3517">
                  <c:v>0.99943181818181814</c:v>
                </c:pt>
                <c:pt idx="3518">
                  <c:v>0.99971590909090913</c:v>
                </c:pt>
                <c:pt idx="351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E82-463E-B2B4-8A1935344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96800"/>
        <c:axId val="715792864"/>
      </c:scatterChart>
      <c:valAx>
        <c:axId val="715796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2864"/>
        <c:crosses val="autoZero"/>
        <c:crossBetween val="midCat"/>
      </c:valAx>
      <c:valAx>
        <c:axId val="71579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DR-MOR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'Panel A'!$J$7:$J$3059</c:f>
              <c:numCache>
                <c:formatCode>General</c:formatCode>
                <c:ptCount val="3053"/>
                <c:pt idx="0">
                  <c:v>-1.6592504637682375</c:v>
                </c:pt>
                <c:pt idx="1">
                  <c:v>-1.4513126356042538</c:v>
                </c:pt>
                <c:pt idx="2">
                  <c:v>-1.067533206097858</c:v>
                </c:pt>
                <c:pt idx="3">
                  <c:v>-1.0579926846462131</c:v>
                </c:pt>
                <c:pt idx="4">
                  <c:v>-1.03395435637027</c:v>
                </c:pt>
                <c:pt idx="5">
                  <c:v>-0.9206366745835054</c:v>
                </c:pt>
                <c:pt idx="6">
                  <c:v>-0.7866653155092882</c:v>
                </c:pt>
                <c:pt idx="7">
                  <c:v>-0.78145815088331472</c:v>
                </c:pt>
                <c:pt idx="8">
                  <c:v>-0.72010152028009455</c:v>
                </c:pt>
                <c:pt idx="9">
                  <c:v>-0.65985481914739386</c:v>
                </c:pt>
                <c:pt idx="10">
                  <c:v>-0.61423324735756013</c:v>
                </c:pt>
                <c:pt idx="11">
                  <c:v>-0.5567448931741984</c:v>
                </c:pt>
                <c:pt idx="12">
                  <c:v>-0.43650752464991449</c:v>
                </c:pt>
                <c:pt idx="13">
                  <c:v>-0.4300898772886857</c:v>
                </c:pt>
                <c:pt idx="14">
                  <c:v>-0.4267345576802935</c:v>
                </c:pt>
                <c:pt idx="15">
                  <c:v>-0.38907483089598388</c:v>
                </c:pt>
                <c:pt idx="16">
                  <c:v>-0.38332028538449547</c:v>
                </c:pt>
                <c:pt idx="17">
                  <c:v>-0.37659659451562305</c:v>
                </c:pt>
                <c:pt idx="18">
                  <c:v>-0.36581992770803118</c:v>
                </c:pt>
                <c:pt idx="19">
                  <c:v>-0.36375199293593308</c:v>
                </c:pt>
                <c:pt idx="20">
                  <c:v>-0.36142695769257777</c:v>
                </c:pt>
                <c:pt idx="21">
                  <c:v>-0.34868750942279747</c:v>
                </c:pt>
                <c:pt idx="22">
                  <c:v>-0.33621953710828972</c:v>
                </c:pt>
                <c:pt idx="23">
                  <c:v>-0.33563408586172694</c:v>
                </c:pt>
                <c:pt idx="24">
                  <c:v>-0.33533681756835626</c:v>
                </c:pt>
                <c:pt idx="25">
                  <c:v>-0.33478274697069482</c:v>
                </c:pt>
                <c:pt idx="26">
                  <c:v>-0.33114842929603794</c:v>
                </c:pt>
                <c:pt idx="27">
                  <c:v>-0.32267791210945762</c:v>
                </c:pt>
                <c:pt idx="28">
                  <c:v>-0.31641969410189347</c:v>
                </c:pt>
                <c:pt idx="29">
                  <c:v>-0.31157593701085079</c:v>
                </c:pt>
                <c:pt idx="30">
                  <c:v>-0.29754229506370367</c:v>
                </c:pt>
                <c:pt idx="31">
                  <c:v>-0.29287156077786541</c:v>
                </c:pt>
                <c:pt idx="32">
                  <c:v>-0.28249088164252206</c:v>
                </c:pt>
                <c:pt idx="33">
                  <c:v>-0.2795038790407457</c:v>
                </c:pt>
                <c:pt idx="34">
                  <c:v>-0.27943547716357015</c:v>
                </c:pt>
                <c:pt idx="35">
                  <c:v>-0.27884164563565372</c:v>
                </c:pt>
                <c:pt idx="36">
                  <c:v>-0.26697854479677324</c:v>
                </c:pt>
                <c:pt idx="37">
                  <c:v>-0.26621542135099718</c:v>
                </c:pt>
                <c:pt idx="38">
                  <c:v>-0.25997301391143052</c:v>
                </c:pt>
                <c:pt idx="39">
                  <c:v>-0.25700742745877198</c:v>
                </c:pt>
                <c:pt idx="40">
                  <c:v>-0.24857611219959161</c:v>
                </c:pt>
                <c:pt idx="41">
                  <c:v>-0.24030159912867835</c:v>
                </c:pt>
                <c:pt idx="42">
                  <c:v>-0.23409867651599081</c:v>
                </c:pt>
                <c:pt idx="43">
                  <c:v>-0.23255898159477098</c:v>
                </c:pt>
                <c:pt idx="44">
                  <c:v>-0.22467587662565258</c:v>
                </c:pt>
                <c:pt idx="45">
                  <c:v>-0.22389808738384046</c:v>
                </c:pt>
                <c:pt idx="46">
                  <c:v>-0.22343300374823402</c:v>
                </c:pt>
                <c:pt idx="47">
                  <c:v>-0.21965930262838004</c:v>
                </c:pt>
                <c:pt idx="48">
                  <c:v>-0.21872989656360131</c:v>
                </c:pt>
                <c:pt idx="49">
                  <c:v>-0.21725511158381106</c:v>
                </c:pt>
                <c:pt idx="50">
                  <c:v>-0.21477387989153063</c:v>
                </c:pt>
                <c:pt idx="51">
                  <c:v>-0.21289217057740317</c:v>
                </c:pt>
                <c:pt idx="52">
                  <c:v>-0.21000465991176592</c:v>
                </c:pt>
                <c:pt idx="53">
                  <c:v>-0.20835602457406119</c:v>
                </c:pt>
                <c:pt idx="54">
                  <c:v>-0.20814605108061848</c:v>
                </c:pt>
                <c:pt idx="55">
                  <c:v>-0.20227888681261783</c:v>
                </c:pt>
                <c:pt idx="56">
                  <c:v>-0.19854334817127167</c:v>
                </c:pt>
                <c:pt idx="57">
                  <c:v>-0.19793281589783249</c:v>
                </c:pt>
                <c:pt idx="58">
                  <c:v>-0.1945515093690279</c:v>
                </c:pt>
                <c:pt idx="59">
                  <c:v>-0.19434490450729833</c:v>
                </c:pt>
                <c:pt idx="60">
                  <c:v>-0.19221436502201658</c:v>
                </c:pt>
                <c:pt idx="61">
                  <c:v>-0.18971711361048033</c:v>
                </c:pt>
                <c:pt idx="62">
                  <c:v>-0.18901846232189246</c:v>
                </c:pt>
                <c:pt idx="63">
                  <c:v>-0.18841184700764449</c:v>
                </c:pt>
                <c:pt idx="64">
                  <c:v>-0.18682858420520088</c:v>
                </c:pt>
                <c:pt idx="65">
                  <c:v>-0.18655933030094343</c:v>
                </c:pt>
                <c:pt idx="66">
                  <c:v>-0.18354371472527001</c:v>
                </c:pt>
                <c:pt idx="67">
                  <c:v>-0.18349655105013904</c:v>
                </c:pt>
                <c:pt idx="68">
                  <c:v>-0.18294246594981006</c:v>
                </c:pt>
                <c:pt idx="69">
                  <c:v>-0.18191032016330283</c:v>
                </c:pt>
                <c:pt idx="70">
                  <c:v>-0.18123624934809007</c:v>
                </c:pt>
                <c:pt idx="71">
                  <c:v>-0.18007133144953133</c:v>
                </c:pt>
                <c:pt idx="72">
                  <c:v>-0.17813345604304798</c:v>
                </c:pt>
                <c:pt idx="73">
                  <c:v>-0.17706801461952631</c:v>
                </c:pt>
                <c:pt idx="74">
                  <c:v>-0.17679211781351903</c:v>
                </c:pt>
                <c:pt idx="75">
                  <c:v>-0.17520047702149222</c:v>
                </c:pt>
                <c:pt idx="76">
                  <c:v>-0.17347582525929614</c:v>
                </c:pt>
                <c:pt idx="77">
                  <c:v>-0.17345707667836047</c:v>
                </c:pt>
                <c:pt idx="78">
                  <c:v>-0.17167965034668531</c:v>
                </c:pt>
                <c:pt idx="79">
                  <c:v>-0.16421136912762463</c:v>
                </c:pt>
                <c:pt idx="80">
                  <c:v>-0.16354711552112541</c:v>
                </c:pt>
                <c:pt idx="81">
                  <c:v>-0.16085750198543805</c:v>
                </c:pt>
                <c:pt idx="82">
                  <c:v>-0.15500523636631691</c:v>
                </c:pt>
                <c:pt idx="83">
                  <c:v>-0.15197880471576666</c:v>
                </c:pt>
                <c:pt idx="84">
                  <c:v>-0.15026290193206687</c:v>
                </c:pt>
                <c:pt idx="85">
                  <c:v>-0.14967234998670903</c:v>
                </c:pt>
                <c:pt idx="86">
                  <c:v>-0.1492418689376398</c:v>
                </c:pt>
                <c:pt idx="87">
                  <c:v>-0.14855303023085586</c:v>
                </c:pt>
                <c:pt idx="88">
                  <c:v>-0.14756871797100871</c:v>
                </c:pt>
                <c:pt idx="89">
                  <c:v>-0.14701266843698624</c:v>
                </c:pt>
                <c:pt idx="90">
                  <c:v>-0.1444369429007222</c:v>
                </c:pt>
                <c:pt idx="91">
                  <c:v>-0.14018385747661266</c:v>
                </c:pt>
                <c:pt idx="92">
                  <c:v>-0.13975964737152621</c:v>
                </c:pt>
                <c:pt idx="93">
                  <c:v>-0.13395566155525895</c:v>
                </c:pt>
                <c:pt idx="94">
                  <c:v>-0.1282769324773434</c:v>
                </c:pt>
                <c:pt idx="95">
                  <c:v>-0.12747225467009179</c:v>
                </c:pt>
                <c:pt idx="96">
                  <c:v>-0.12483511657512432</c:v>
                </c:pt>
                <c:pt idx="97">
                  <c:v>-0.12355870458156365</c:v>
                </c:pt>
                <c:pt idx="98">
                  <c:v>-0.12312395814623441</c:v>
                </c:pt>
                <c:pt idx="99">
                  <c:v>-0.1195898157730695</c:v>
                </c:pt>
                <c:pt idx="100">
                  <c:v>-0.11942585584404468</c:v>
                </c:pt>
                <c:pt idx="101">
                  <c:v>-0.11777767851517955</c:v>
                </c:pt>
                <c:pt idx="102">
                  <c:v>-0.11450376912936484</c:v>
                </c:pt>
                <c:pt idx="103">
                  <c:v>-0.11387344492607103</c:v>
                </c:pt>
                <c:pt idx="104">
                  <c:v>-0.11076795872509723</c:v>
                </c:pt>
                <c:pt idx="105">
                  <c:v>-0.11030886952470688</c:v>
                </c:pt>
                <c:pt idx="106">
                  <c:v>-0.10943381591347622</c:v>
                </c:pt>
                <c:pt idx="107">
                  <c:v>-0.10849285774048953</c:v>
                </c:pt>
                <c:pt idx="108">
                  <c:v>-0.10800226275723986</c:v>
                </c:pt>
                <c:pt idx="109">
                  <c:v>-0.10577950759033675</c:v>
                </c:pt>
                <c:pt idx="110">
                  <c:v>-0.10429662091643273</c:v>
                </c:pt>
                <c:pt idx="111">
                  <c:v>-0.10417887636457165</c:v>
                </c:pt>
                <c:pt idx="112">
                  <c:v>-0.10244583474095389</c:v>
                </c:pt>
                <c:pt idx="113">
                  <c:v>-0.10056112311260895</c:v>
                </c:pt>
                <c:pt idx="114">
                  <c:v>-9.9509098507542401E-2</c:v>
                </c:pt>
                <c:pt idx="115">
                  <c:v>-9.8367581916608743E-2</c:v>
                </c:pt>
                <c:pt idx="116">
                  <c:v>-9.8255918379234836E-2</c:v>
                </c:pt>
                <c:pt idx="117">
                  <c:v>-9.7932194872310141E-2</c:v>
                </c:pt>
                <c:pt idx="118">
                  <c:v>-9.2863301609640209E-2</c:v>
                </c:pt>
                <c:pt idx="119">
                  <c:v>-9.0960572986552093E-2</c:v>
                </c:pt>
                <c:pt idx="120">
                  <c:v>-8.9951316249370736E-2</c:v>
                </c:pt>
                <c:pt idx="121">
                  <c:v>-8.9619979195913801E-2</c:v>
                </c:pt>
                <c:pt idx="122">
                  <c:v>-8.9464603144432789E-2</c:v>
                </c:pt>
                <c:pt idx="123">
                  <c:v>-8.9174135049148923E-2</c:v>
                </c:pt>
                <c:pt idx="124">
                  <c:v>-8.7685196414946362E-2</c:v>
                </c:pt>
                <c:pt idx="125">
                  <c:v>-8.4281717235569639E-2</c:v>
                </c:pt>
                <c:pt idx="126">
                  <c:v>-8.2170634407556134E-2</c:v>
                </c:pt>
                <c:pt idx="127">
                  <c:v>-8.1732613300247225E-2</c:v>
                </c:pt>
                <c:pt idx="128">
                  <c:v>-8.1315294627930551E-2</c:v>
                </c:pt>
                <c:pt idx="129">
                  <c:v>-8.0429549733908298E-2</c:v>
                </c:pt>
                <c:pt idx="130">
                  <c:v>-7.8107526106602737E-2</c:v>
                </c:pt>
                <c:pt idx="131">
                  <c:v>-7.6612062104426212E-2</c:v>
                </c:pt>
                <c:pt idx="132">
                  <c:v>-7.566907245775617E-2</c:v>
                </c:pt>
                <c:pt idx="133">
                  <c:v>-7.4532127371929061E-2</c:v>
                </c:pt>
                <c:pt idx="134">
                  <c:v>-7.3241608726485122E-2</c:v>
                </c:pt>
                <c:pt idx="135">
                  <c:v>-7.0756459018052179E-2</c:v>
                </c:pt>
                <c:pt idx="136">
                  <c:v>-6.690145228606198E-2</c:v>
                </c:pt>
                <c:pt idx="137">
                  <c:v>-6.5056746772113663E-2</c:v>
                </c:pt>
                <c:pt idx="138">
                  <c:v>-6.4244579340731037E-2</c:v>
                </c:pt>
                <c:pt idx="139">
                  <c:v>-6.2574150658418842E-2</c:v>
                </c:pt>
                <c:pt idx="140">
                  <c:v>-6.2316055242217061E-2</c:v>
                </c:pt>
                <c:pt idx="141">
                  <c:v>-6.1350500049805544E-2</c:v>
                </c:pt>
                <c:pt idx="142">
                  <c:v>-6.0515775636350612E-2</c:v>
                </c:pt>
                <c:pt idx="143">
                  <c:v>-5.9520724187067331E-2</c:v>
                </c:pt>
                <c:pt idx="144">
                  <c:v>-5.7255469596892358E-2</c:v>
                </c:pt>
                <c:pt idx="145">
                  <c:v>-5.7198538190041601E-2</c:v>
                </c:pt>
                <c:pt idx="146">
                  <c:v>-5.5736080449994382E-2</c:v>
                </c:pt>
                <c:pt idx="147">
                  <c:v>-5.5688322282205473E-2</c:v>
                </c:pt>
                <c:pt idx="148">
                  <c:v>-5.5569169383079479E-2</c:v>
                </c:pt>
                <c:pt idx="149">
                  <c:v>-5.5223663390166031E-2</c:v>
                </c:pt>
                <c:pt idx="150">
                  <c:v>-5.451910393003067E-2</c:v>
                </c:pt>
                <c:pt idx="151">
                  <c:v>-5.3915317269532144E-2</c:v>
                </c:pt>
                <c:pt idx="152">
                  <c:v>-5.3678775983471601E-2</c:v>
                </c:pt>
                <c:pt idx="153">
                  <c:v>-5.2098292779912923E-2</c:v>
                </c:pt>
                <c:pt idx="154">
                  <c:v>-5.1656052421028234E-2</c:v>
                </c:pt>
                <c:pt idx="155">
                  <c:v>-5.0651607079479008E-2</c:v>
                </c:pt>
                <c:pt idx="156">
                  <c:v>-5.0519224211847333E-2</c:v>
                </c:pt>
                <c:pt idx="157">
                  <c:v>-4.8311904225023655E-2</c:v>
                </c:pt>
                <c:pt idx="158">
                  <c:v>-4.766588231141889E-2</c:v>
                </c:pt>
                <c:pt idx="159">
                  <c:v>-4.7461653336683313E-2</c:v>
                </c:pt>
                <c:pt idx="160">
                  <c:v>-4.6570356047829733E-2</c:v>
                </c:pt>
                <c:pt idx="161">
                  <c:v>-4.5634782057401534E-2</c:v>
                </c:pt>
                <c:pt idx="162">
                  <c:v>-4.535349334281133E-2</c:v>
                </c:pt>
                <c:pt idx="163">
                  <c:v>-4.404016573987761E-2</c:v>
                </c:pt>
                <c:pt idx="164">
                  <c:v>-4.2710465072741434E-2</c:v>
                </c:pt>
                <c:pt idx="165">
                  <c:v>-4.2354577974448714E-2</c:v>
                </c:pt>
                <c:pt idx="166">
                  <c:v>-4.2100382393031724E-2</c:v>
                </c:pt>
                <c:pt idx="167">
                  <c:v>-4.1580138958891087E-2</c:v>
                </c:pt>
                <c:pt idx="168">
                  <c:v>-4.1108457942657585E-2</c:v>
                </c:pt>
                <c:pt idx="169">
                  <c:v>-4.087699404495606E-2</c:v>
                </c:pt>
                <c:pt idx="170">
                  <c:v>-4.0747130553559122E-2</c:v>
                </c:pt>
                <c:pt idx="171">
                  <c:v>-3.9927406644355512E-2</c:v>
                </c:pt>
                <c:pt idx="172">
                  <c:v>-3.9416173076521198E-2</c:v>
                </c:pt>
                <c:pt idx="173">
                  <c:v>-3.9378890209162888E-2</c:v>
                </c:pt>
                <c:pt idx="174">
                  <c:v>-3.9120647768984135E-2</c:v>
                </c:pt>
                <c:pt idx="175">
                  <c:v>-3.8223564107102204E-2</c:v>
                </c:pt>
                <c:pt idx="176">
                  <c:v>-3.7917000160193851E-2</c:v>
                </c:pt>
                <c:pt idx="177">
                  <c:v>-3.7903830707468805E-2</c:v>
                </c:pt>
                <c:pt idx="178">
                  <c:v>-3.7073989905640099E-2</c:v>
                </c:pt>
                <c:pt idx="179">
                  <c:v>-3.6621592619427518E-2</c:v>
                </c:pt>
                <c:pt idx="180">
                  <c:v>-3.5955533252235251E-2</c:v>
                </c:pt>
                <c:pt idx="181">
                  <c:v>-3.3504798026162755E-2</c:v>
                </c:pt>
                <c:pt idx="182">
                  <c:v>-3.2985566665570752E-2</c:v>
                </c:pt>
                <c:pt idx="183">
                  <c:v>-3.2456960294353042E-2</c:v>
                </c:pt>
                <c:pt idx="184">
                  <c:v>-3.1914490556544897E-2</c:v>
                </c:pt>
                <c:pt idx="185">
                  <c:v>-3.1754351145510465E-2</c:v>
                </c:pt>
                <c:pt idx="186">
                  <c:v>-3.1623240191869011E-2</c:v>
                </c:pt>
                <c:pt idx="187">
                  <c:v>-3.0488022382491018E-2</c:v>
                </c:pt>
                <c:pt idx="188">
                  <c:v>-2.9488047936269298E-2</c:v>
                </c:pt>
                <c:pt idx="189">
                  <c:v>-2.7567795494105308E-2</c:v>
                </c:pt>
                <c:pt idx="190">
                  <c:v>-2.4636031700779618E-2</c:v>
                </c:pt>
                <c:pt idx="191">
                  <c:v>-2.4164657186950902E-2</c:v>
                </c:pt>
                <c:pt idx="192">
                  <c:v>-2.4114575336518694E-2</c:v>
                </c:pt>
                <c:pt idx="193">
                  <c:v>-2.1152428599258779E-2</c:v>
                </c:pt>
                <c:pt idx="194">
                  <c:v>-1.9869390902620129E-2</c:v>
                </c:pt>
                <c:pt idx="195">
                  <c:v>-1.9831783625045403E-2</c:v>
                </c:pt>
                <c:pt idx="196">
                  <c:v>-1.9303367943640466E-2</c:v>
                </c:pt>
                <c:pt idx="197">
                  <c:v>-1.8221139949204445E-2</c:v>
                </c:pt>
                <c:pt idx="198">
                  <c:v>-1.7725774214145954E-2</c:v>
                </c:pt>
                <c:pt idx="199">
                  <c:v>-1.6747882597434607E-2</c:v>
                </c:pt>
                <c:pt idx="200">
                  <c:v>-1.6079430544191958E-2</c:v>
                </c:pt>
                <c:pt idx="201">
                  <c:v>-1.478827447899363E-2</c:v>
                </c:pt>
                <c:pt idx="202">
                  <c:v>-1.4741450879434063E-2</c:v>
                </c:pt>
                <c:pt idx="203">
                  <c:v>-1.3851846788478615E-2</c:v>
                </c:pt>
                <c:pt idx="204">
                  <c:v>-1.3764810668731082E-2</c:v>
                </c:pt>
                <c:pt idx="205">
                  <c:v>-1.3451014271505243E-2</c:v>
                </c:pt>
                <c:pt idx="206">
                  <c:v>-1.2241147801235794E-2</c:v>
                </c:pt>
                <c:pt idx="207">
                  <c:v>-1.1462168645386232E-2</c:v>
                </c:pt>
                <c:pt idx="208">
                  <c:v>-1.11508997192601E-2</c:v>
                </c:pt>
                <c:pt idx="209">
                  <c:v>-8.1817784514302584E-3</c:v>
                </c:pt>
                <c:pt idx="210">
                  <c:v>-5.4758632972637415E-3</c:v>
                </c:pt>
                <c:pt idx="211">
                  <c:v>-5.257324532261496E-3</c:v>
                </c:pt>
                <c:pt idx="212">
                  <c:v>-4.9972608796193503E-3</c:v>
                </c:pt>
                <c:pt idx="213">
                  <c:v>-4.7206916074654685E-3</c:v>
                </c:pt>
                <c:pt idx="214">
                  <c:v>-2.8811474545182287E-3</c:v>
                </c:pt>
                <c:pt idx="215">
                  <c:v>-2.1937443261416481E-3</c:v>
                </c:pt>
                <c:pt idx="216">
                  <c:v>1.1036909339739418E-4</c:v>
                </c:pt>
                <c:pt idx="217">
                  <c:v>1.3194452532402964E-3</c:v>
                </c:pt>
                <c:pt idx="218">
                  <c:v>1.3360512277479837E-3</c:v>
                </c:pt>
                <c:pt idx="219">
                  <c:v>1.3427588844452884E-3</c:v>
                </c:pt>
                <c:pt idx="220">
                  <c:v>2.347098991305641E-3</c:v>
                </c:pt>
                <c:pt idx="221">
                  <c:v>3.374565091171611E-3</c:v>
                </c:pt>
                <c:pt idx="222">
                  <c:v>3.7188007593955165E-3</c:v>
                </c:pt>
                <c:pt idx="223">
                  <c:v>4.0886471684998026E-3</c:v>
                </c:pt>
                <c:pt idx="224">
                  <c:v>4.2504864730685118E-3</c:v>
                </c:pt>
                <c:pt idx="225">
                  <c:v>5.1277931278501943E-3</c:v>
                </c:pt>
                <c:pt idx="226">
                  <c:v>7.1070678902583496E-3</c:v>
                </c:pt>
                <c:pt idx="227">
                  <c:v>8.83146095595682E-3</c:v>
                </c:pt>
                <c:pt idx="228">
                  <c:v>1.0457229252421853E-2</c:v>
                </c:pt>
                <c:pt idx="229">
                  <c:v>1.0960264135986655E-2</c:v>
                </c:pt>
                <c:pt idx="230">
                  <c:v>1.1764364754706026E-2</c:v>
                </c:pt>
                <c:pt idx="231">
                  <c:v>1.1827338475058581E-2</c:v>
                </c:pt>
                <c:pt idx="232">
                  <c:v>1.261536840398843E-2</c:v>
                </c:pt>
                <c:pt idx="233">
                  <c:v>1.2925396872835388E-2</c:v>
                </c:pt>
                <c:pt idx="234">
                  <c:v>1.3003931848727463E-2</c:v>
                </c:pt>
                <c:pt idx="235">
                  <c:v>1.362522225003601E-2</c:v>
                </c:pt>
                <c:pt idx="236">
                  <c:v>1.4482117379830661E-2</c:v>
                </c:pt>
                <c:pt idx="237">
                  <c:v>1.5200852755607215E-2</c:v>
                </c:pt>
                <c:pt idx="238">
                  <c:v>1.5909967596783391E-2</c:v>
                </c:pt>
                <c:pt idx="239">
                  <c:v>1.6355181336498277E-2</c:v>
                </c:pt>
                <c:pt idx="240">
                  <c:v>1.855880751789761E-2</c:v>
                </c:pt>
                <c:pt idx="241">
                  <c:v>1.9089686839053224E-2</c:v>
                </c:pt>
                <c:pt idx="242">
                  <c:v>1.9844114173630793E-2</c:v>
                </c:pt>
                <c:pt idx="243">
                  <c:v>1.9993320391487445E-2</c:v>
                </c:pt>
                <c:pt idx="244">
                  <c:v>2.2170106548238502E-2</c:v>
                </c:pt>
                <c:pt idx="245">
                  <c:v>2.2685307058580465E-2</c:v>
                </c:pt>
                <c:pt idx="246">
                  <c:v>2.3176784693289168E-2</c:v>
                </c:pt>
                <c:pt idx="247">
                  <c:v>2.3785924382213313E-2</c:v>
                </c:pt>
                <c:pt idx="248">
                  <c:v>2.4141245002798642E-2</c:v>
                </c:pt>
                <c:pt idx="249">
                  <c:v>2.497707556693634E-2</c:v>
                </c:pt>
                <c:pt idx="250">
                  <c:v>2.5362817662710466E-2</c:v>
                </c:pt>
                <c:pt idx="251">
                  <c:v>2.5418818831967498E-2</c:v>
                </c:pt>
                <c:pt idx="252">
                  <c:v>2.696913234899536E-2</c:v>
                </c:pt>
                <c:pt idx="253">
                  <c:v>2.7724547477137214E-2</c:v>
                </c:pt>
                <c:pt idx="254">
                  <c:v>2.8015109609374662E-2</c:v>
                </c:pt>
                <c:pt idx="255">
                  <c:v>2.8832956067448044E-2</c:v>
                </c:pt>
                <c:pt idx="256">
                  <c:v>2.8886762826060709E-2</c:v>
                </c:pt>
                <c:pt idx="257">
                  <c:v>2.8937024398413058E-2</c:v>
                </c:pt>
                <c:pt idx="258">
                  <c:v>3.0384475154149687E-2</c:v>
                </c:pt>
                <c:pt idx="259">
                  <c:v>3.1408436581906785E-2</c:v>
                </c:pt>
                <c:pt idx="260">
                  <c:v>3.1869089682827388E-2</c:v>
                </c:pt>
                <c:pt idx="261">
                  <c:v>3.2017804355791449E-2</c:v>
                </c:pt>
                <c:pt idx="262">
                  <c:v>3.2504031626380853E-2</c:v>
                </c:pt>
                <c:pt idx="263">
                  <c:v>3.26869807320515E-2</c:v>
                </c:pt>
                <c:pt idx="264">
                  <c:v>3.362676484699971E-2</c:v>
                </c:pt>
                <c:pt idx="265">
                  <c:v>3.3694966180797918E-2</c:v>
                </c:pt>
                <c:pt idx="266">
                  <c:v>3.3879832044531009E-2</c:v>
                </c:pt>
                <c:pt idx="267">
                  <c:v>3.4047638989821688E-2</c:v>
                </c:pt>
                <c:pt idx="268">
                  <c:v>3.6221286067468099E-2</c:v>
                </c:pt>
                <c:pt idx="269">
                  <c:v>3.6442634690730204E-2</c:v>
                </c:pt>
                <c:pt idx="270">
                  <c:v>3.7079787044371648E-2</c:v>
                </c:pt>
                <c:pt idx="271">
                  <c:v>3.753639932649537E-2</c:v>
                </c:pt>
                <c:pt idx="272">
                  <c:v>3.7626592196668925E-2</c:v>
                </c:pt>
                <c:pt idx="273">
                  <c:v>3.7959232330420159E-2</c:v>
                </c:pt>
                <c:pt idx="274">
                  <c:v>3.8593275341218827E-2</c:v>
                </c:pt>
                <c:pt idx="275">
                  <c:v>4.0109526954586389E-2</c:v>
                </c:pt>
                <c:pt idx="276">
                  <c:v>4.0219043637683617E-2</c:v>
                </c:pt>
                <c:pt idx="277">
                  <c:v>4.0868548593851091E-2</c:v>
                </c:pt>
                <c:pt idx="278">
                  <c:v>4.1296027005087506E-2</c:v>
                </c:pt>
                <c:pt idx="279">
                  <c:v>4.1650446311803188E-2</c:v>
                </c:pt>
                <c:pt idx="280">
                  <c:v>4.1940704341335587E-2</c:v>
                </c:pt>
                <c:pt idx="281">
                  <c:v>4.3213793145771652E-2</c:v>
                </c:pt>
                <c:pt idx="282">
                  <c:v>4.3336460125401849E-2</c:v>
                </c:pt>
                <c:pt idx="283">
                  <c:v>4.3442022634420943E-2</c:v>
                </c:pt>
                <c:pt idx="284">
                  <c:v>4.4208963532739433E-2</c:v>
                </c:pt>
                <c:pt idx="285">
                  <c:v>4.4665083293433175E-2</c:v>
                </c:pt>
                <c:pt idx="286">
                  <c:v>4.5233786737778496E-2</c:v>
                </c:pt>
                <c:pt idx="287">
                  <c:v>4.547005821054062E-2</c:v>
                </c:pt>
                <c:pt idx="288">
                  <c:v>4.8570165664952474E-2</c:v>
                </c:pt>
                <c:pt idx="289">
                  <c:v>4.8799547486845771E-2</c:v>
                </c:pt>
                <c:pt idx="290">
                  <c:v>5.0654127534112463E-2</c:v>
                </c:pt>
                <c:pt idx="291">
                  <c:v>5.1098801694562525E-2</c:v>
                </c:pt>
                <c:pt idx="292">
                  <c:v>5.1817763782943171E-2</c:v>
                </c:pt>
                <c:pt idx="293">
                  <c:v>5.2471841073130784E-2</c:v>
                </c:pt>
                <c:pt idx="294">
                  <c:v>5.3312736103402113E-2</c:v>
                </c:pt>
                <c:pt idx="295">
                  <c:v>5.4248011976339661E-2</c:v>
                </c:pt>
                <c:pt idx="296">
                  <c:v>5.4430192715556699E-2</c:v>
                </c:pt>
                <c:pt idx="297">
                  <c:v>5.4557695759065772E-2</c:v>
                </c:pt>
                <c:pt idx="298">
                  <c:v>5.5851511799639361E-2</c:v>
                </c:pt>
                <c:pt idx="299">
                  <c:v>5.6629683227874157E-2</c:v>
                </c:pt>
                <c:pt idx="300">
                  <c:v>5.6994898413444878E-2</c:v>
                </c:pt>
                <c:pt idx="301">
                  <c:v>5.7387535104304339E-2</c:v>
                </c:pt>
                <c:pt idx="302">
                  <c:v>5.7460276054389053E-2</c:v>
                </c:pt>
                <c:pt idx="303">
                  <c:v>5.7572054041516892E-2</c:v>
                </c:pt>
                <c:pt idx="304">
                  <c:v>5.760002566210818E-2</c:v>
                </c:pt>
                <c:pt idx="305">
                  <c:v>5.8503285789024348E-2</c:v>
                </c:pt>
                <c:pt idx="306">
                  <c:v>5.8991217064168266E-2</c:v>
                </c:pt>
                <c:pt idx="307">
                  <c:v>6.0558486251910362E-2</c:v>
                </c:pt>
                <c:pt idx="308">
                  <c:v>6.1189538809143115E-2</c:v>
                </c:pt>
                <c:pt idx="309">
                  <c:v>6.1517125260703284E-2</c:v>
                </c:pt>
                <c:pt idx="310">
                  <c:v>6.1886111332683943E-2</c:v>
                </c:pt>
                <c:pt idx="311">
                  <c:v>6.2344211408333107E-2</c:v>
                </c:pt>
                <c:pt idx="312">
                  <c:v>6.2901370182525729E-2</c:v>
                </c:pt>
                <c:pt idx="313">
                  <c:v>6.3164308631677282E-2</c:v>
                </c:pt>
                <c:pt idx="314">
                  <c:v>6.535114684459567E-2</c:v>
                </c:pt>
                <c:pt idx="315">
                  <c:v>6.5447008373271998E-2</c:v>
                </c:pt>
                <c:pt idx="316">
                  <c:v>6.7256394295335614E-2</c:v>
                </c:pt>
                <c:pt idx="317">
                  <c:v>6.7461170167237683E-2</c:v>
                </c:pt>
                <c:pt idx="318">
                  <c:v>6.7463157760008621E-2</c:v>
                </c:pt>
                <c:pt idx="319">
                  <c:v>6.8137396204331291E-2</c:v>
                </c:pt>
                <c:pt idx="320">
                  <c:v>6.8175983685552319E-2</c:v>
                </c:pt>
                <c:pt idx="321">
                  <c:v>7.0675873770542227E-2</c:v>
                </c:pt>
                <c:pt idx="322">
                  <c:v>7.1039976499654572E-2</c:v>
                </c:pt>
                <c:pt idx="323">
                  <c:v>7.1098974760680694E-2</c:v>
                </c:pt>
                <c:pt idx="324">
                  <c:v>7.1489137338588526E-2</c:v>
                </c:pt>
                <c:pt idx="325">
                  <c:v>7.1758913620827286E-2</c:v>
                </c:pt>
                <c:pt idx="326">
                  <c:v>7.2138997174512193E-2</c:v>
                </c:pt>
                <c:pt idx="327">
                  <c:v>7.3208044990315052E-2</c:v>
                </c:pt>
                <c:pt idx="328">
                  <c:v>7.3460316226727648E-2</c:v>
                </c:pt>
                <c:pt idx="329">
                  <c:v>7.3666942846075736E-2</c:v>
                </c:pt>
                <c:pt idx="330">
                  <c:v>7.3830553171394434E-2</c:v>
                </c:pt>
                <c:pt idx="331">
                  <c:v>7.4188586276708185E-2</c:v>
                </c:pt>
                <c:pt idx="332">
                  <c:v>7.5269450644268793E-2</c:v>
                </c:pt>
                <c:pt idx="333">
                  <c:v>7.6982564043949361E-2</c:v>
                </c:pt>
                <c:pt idx="334">
                  <c:v>7.8875546253772216E-2</c:v>
                </c:pt>
                <c:pt idx="335">
                  <c:v>7.9742545924769051E-2</c:v>
                </c:pt>
                <c:pt idx="336">
                  <c:v>7.9909327774903505E-2</c:v>
                </c:pt>
                <c:pt idx="337">
                  <c:v>7.9932354526996235E-2</c:v>
                </c:pt>
                <c:pt idx="338">
                  <c:v>7.9970658047924748E-2</c:v>
                </c:pt>
                <c:pt idx="339">
                  <c:v>8.0781301995488636E-2</c:v>
                </c:pt>
                <c:pt idx="340">
                  <c:v>8.1007024994568383E-2</c:v>
                </c:pt>
                <c:pt idx="341">
                  <c:v>8.1217694644528646E-2</c:v>
                </c:pt>
                <c:pt idx="342">
                  <c:v>8.1779523592350981E-2</c:v>
                </c:pt>
                <c:pt idx="343">
                  <c:v>8.1978710199755903E-2</c:v>
                </c:pt>
                <c:pt idx="344">
                  <c:v>8.320642833760615E-2</c:v>
                </c:pt>
                <c:pt idx="345">
                  <c:v>8.3401646158551113E-2</c:v>
                </c:pt>
                <c:pt idx="346">
                  <c:v>8.3832877054465293E-2</c:v>
                </c:pt>
                <c:pt idx="347">
                  <c:v>8.4356555330692834E-2</c:v>
                </c:pt>
                <c:pt idx="348">
                  <c:v>8.5262619946739074E-2</c:v>
                </c:pt>
                <c:pt idx="349">
                  <c:v>8.7457463490961715E-2</c:v>
                </c:pt>
                <c:pt idx="350">
                  <c:v>8.7973217703344306E-2</c:v>
                </c:pt>
                <c:pt idx="351">
                  <c:v>8.9260753720382835E-2</c:v>
                </c:pt>
                <c:pt idx="352">
                  <c:v>8.9417685105899133E-2</c:v>
                </c:pt>
                <c:pt idx="353">
                  <c:v>9.0424290757968762E-2</c:v>
                </c:pt>
                <c:pt idx="354">
                  <c:v>9.2719156695018443E-2</c:v>
                </c:pt>
                <c:pt idx="355">
                  <c:v>9.3566301656571912E-2</c:v>
                </c:pt>
                <c:pt idx="356">
                  <c:v>9.3919082317939565E-2</c:v>
                </c:pt>
                <c:pt idx="357">
                  <c:v>9.5338101866762642E-2</c:v>
                </c:pt>
                <c:pt idx="358">
                  <c:v>9.6053094132720632E-2</c:v>
                </c:pt>
                <c:pt idx="359">
                  <c:v>9.6374183348051687E-2</c:v>
                </c:pt>
                <c:pt idx="360">
                  <c:v>9.6573782020618254E-2</c:v>
                </c:pt>
                <c:pt idx="361">
                  <c:v>9.6586381209168529E-2</c:v>
                </c:pt>
                <c:pt idx="362">
                  <c:v>9.7325861000566644E-2</c:v>
                </c:pt>
                <c:pt idx="363">
                  <c:v>9.8316529214575996E-2</c:v>
                </c:pt>
                <c:pt idx="364">
                  <c:v>9.8721746877733677E-2</c:v>
                </c:pt>
                <c:pt idx="365">
                  <c:v>9.921209225073184E-2</c:v>
                </c:pt>
                <c:pt idx="366">
                  <c:v>9.9998905031743704E-2</c:v>
                </c:pt>
                <c:pt idx="367">
                  <c:v>0.10030191881263693</c:v>
                </c:pt>
                <c:pt idx="368">
                  <c:v>0.10035403624810735</c:v>
                </c:pt>
                <c:pt idx="369">
                  <c:v>0.10057361389921453</c:v>
                </c:pt>
                <c:pt idx="370">
                  <c:v>0.10185541197880196</c:v>
                </c:pt>
                <c:pt idx="371">
                  <c:v>0.10249706682526934</c:v>
                </c:pt>
                <c:pt idx="372">
                  <c:v>0.10273654074631465</c:v>
                </c:pt>
                <c:pt idx="373">
                  <c:v>0.10289396683682822</c:v>
                </c:pt>
                <c:pt idx="374">
                  <c:v>0.10291922902490165</c:v>
                </c:pt>
                <c:pt idx="375">
                  <c:v>0.10356870382596878</c:v>
                </c:pt>
                <c:pt idx="376">
                  <c:v>0.10371153765027802</c:v>
                </c:pt>
                <c:pt idx="377">
                  <c:v>0.10476701690375818</c:v>
                </c:pt>
                <c:pt idx="378">
                  <c:v>0.10621488057547875</c:v>
                </c:pt>
                <c:pt idx="379">
                  <c:v>0.10638254060991947</c:v>
                </c:pt>
                <c:pt idx="380">
                  <c:v>0.10675825539567034</c:v>
                </c:pt>
                <c:pt idx="381">
                  <c:v>0.1070251866153069</c:v>
                </c:pt>
                <c:pt idx="382">
                  <c:v>0.10709825682264949</c:v>
                </c:pt>
                <c:pt idx="383">
                  <c:v>0.10739998959592163</c:v>
                </c:pt>
                <c:pt idx="384">
                  <c:v>0.10746069259729024</c:v>
                </c:pt>
                <c:pt idx="385">
                  <c:v>0.10766182048967612</c:v>
                </c:pt>
                <c:pt idx="386">
                  <c:v>0.1083986673123557</c:v>
                </c:pt>
                <c:pt idx="387">
                  <c:v>0.10900959143134416</c:v>
                </c:pt>
                <c:pt idx="388">
                  <c:v>0.10932654654800321</c:v>
                </c:pt>
                <c:pt idx="389">
                  <c:v>0.10990408444146214</c:v>
                </c:pt>
                <c:pt idx="390">
                  <c:v>0.10993455245698734</c:v>
                </c:pt>
                <c:pt idx="391">
                  <c:v>0.11041983865384473</c:v>
                </c:pt>
                <c:pt idx="392">
                  <c:v>0.11134139255346694</c:v>
                </c:pt>
                <c:pt idx="393">
                  <c:v>0.11237011388206337</c:v>
                </c:pt>
                <c:pt idx="394">
                  <c:v>0.11242913153920216</c:v>
                </c:pt>
                <c:pt idx="395">
                  <c:v>0.11263500048570109</c:v>
                </c:pt>
                <c:pt idx="396">
                  <c:v>0.11310404623327343</c:v>
                </c:pt>
                <c:pt idx="397">
                  <c:v>0.11338680530135571</c:v>
                </c:pt>
                <c:pt idx="398">
                  <c:v>0.11343281971893023</c:v>
                </c:pt>
                <c:pt idx="399">
                  <c:v>0.113456405900899</c:v>
                </c:pt>
                <c:pt idx="400">
                  <c:v>0.11364133021498082</c:v>
                </c:pt>
                <c:pt idx="401">
                  <c:v>0.11396008720538729</c:v>
                </c:pt>
                <c:pt idx="402">
                  <c:v>0.11438755733382525</c:v>
                </c:pt>
                <c:pt idx="403">
                  <c:v>0.11448713695833898</c:v>
                </c:pt>
                <c:pt idx="404">
                  <c:v>0.11522162393132353</c:v>
                </c:pt>
                <c:pt idx="405">
                  <c:v>0.11642985546440168</c:v>
                </c:pt>
                <c:pt idx="406">
                  <c:v>0.11705637830947534</c:v>
                </c:pt>
                <c:pt idx="407">
                  <c:v>0.11748364308529485</c:v>
                </c:pt>
                <c:pt idx="408">
                  <c:v>0.11763626961755423</c:v>
                </c:pt>
                <c:pt idx="409">
                  <c:v>0.11792294583455555</c:v>
                </c:pt>
                <c:pt idx="410">
                  <c:v>0.11795079417339673</c:v>
                </c:pt>
                <c:pt idx="411">
                  <c:v>0.11808968535882912</c:v>
                </c:pt>
                <c:pt idx="412">
                  <c:v>0.11838671519985815</c:v>
                </c:pt>
                <c:pt idx="413">
                  <c:v>0.11990391329587562</c:v>
                </c:pt>
                <c:pt idx="414">
                  <c:v>0.12081177857416846</c:v>
                </c:pt>
                <c:pt idx="415">
                  <c:v>0.12099726912004331</c:v>
                </c:pt>
                <c:pt idx="416">
                  <c:v>0.1213010517289161</c:v>
                </c:pt>
                <c:pt idx="417">
                  <c:v>0.12134274137167117</c:v>
                </c:pt>
                <c:pt idx="418">
                  <c:v>0.12146943117932837</c:v>
                </c:pt>
                <c:pt idx="419">
                  <c:v>0.12147852790015065</c:v>
                </c:pt>
                <c:pt idx="420">
                  <c:v>0.1214818999179284</c:v>
                </c:pt>
                <c:pt idx="421">
                  <c:v>0.12198326568206044</c:v>
                </c:pt>
                <c:pt idx="422">
                  <c:v>0.12210220979090484</c:v>
                </c:pt>
                <c:pt idx="423">
                  <c:v>0.12282855211422539</c:v>
                </c:pt>
                <c:pt idx="424">
                  <c:v>0.12391444478362013</c:v>
                </c:pt>
                <c:pt idx="425">
                  <c:v>0.12409074641300392</c:v>
                </c:pt>
                <c:pt idx="426">
                  <c:v>0.12484733832083937</c:v>
                </c:pt>
                <c:pt idx="427">
                  <c:v>0.12563786911820321</c:v>
                </c:pt>
                <c:pt idx="428">
                  <c:v>0.12719697737351904</c:v>
                </c:pt>
                <c:pt idx="429">
                  <c:v>0.12768784363628113</c:v>
                </c:pt>
                <c:pt idx="430">
                  <c:v>0.12778254332165664</c:v>
                </c:pt>
                <c:pt idx="431">
                  <c:v>0.1288584333549419</c:v>
                </c:pt>
                <c:pt idx="432">
                  <c:v>0.12903575181923263</c:v>
                </c:pt>
                <c:pt idx="433">
                  <c:v>0.12903575181923263</c:v>
                </c:pt>
                <c:pt idx="434">
                  <c:v>0.12958146553848748</c:v>
                </c:pt>
                <c:pt idx="435">
                  <c:v>0.13051391872393153</c:v>
                </c:pt>
                <c:pt idx="436">
                  <c:v>0.13250278417018121</c:v>
                </c:pt>
                <c:pt idx="437">
                  <c:v>0.13325368694069439</c:v>
                </c:pt>
                <c:pt idx="438">
                  <c:v>0.13429288238913362</c:v>
                </c:pt>
                <c:pt idx="439">
                  <c:v>0.13554396101181376</c:v>
                </c:pt>
                <c:pt idx="440">
                  <c:v>0.13587225883470744</c:v>
                </c:pt>
                <c:pt idx="441">
                  <c:v>0.135889399903076</c:v>
                </c:pt>
                <c:pt idx="442">
                  <c:v>0.13627928726005253</c:v>
                </c:pt>
                <c:pt idx="443">
                  <c:v>0.13651886556296838</c:v>
                </c:pt>
                <c:pt idx="444">
                  <c:v>0.13767187578382614</c:v>
                </c:pt>
                <c:pt idx="445">
                  <c:v>0.13876837287150284</c:v>
                </c:pt>
                <c:pt idx="446">
                  <c:v>0.1387787392297003</c:v>
                </c:pt>
                <c:pt idx="447">
                  <c:v>0.13880334237244496</c:v>
                </c:pt>
                <c:pt idx="448">
                  <c:v>0.13949262049013803</c:v>
                </c:pt>
                <c:pt idx="449">
                  <c:v>0.13978913131467152</c:v>
                </c:pt>
                <c:pt idx="450">
                  <c:v>0.13990369400620095</c:v>
                </c:pt>
                <c:pt idx="451">
                  <c:v>0.1407692966339423</c:v>
                </c:pt>
                <c:pt idx="452">
                  <c:v>0.14210986983451929</c:v>
                </c:pt>
                <c:pt idx="453">
                  <c:v>0.14269510660196164</c:v>
                </c:pt>
                <c:pt idx="454">
                  <c:v>0.14334327841112002</c:v>
                </c:pt>
                <c:pt idx="455">
                  <c:v>0.14425542809976449</c:v>
                </c:pt>
                <c:pt idx="456">
                  <c:v>0.1443884883383573</c:v>
                </c:pt>
                <c:pt idx="457">
                  <c:v>0.14474975397184961</c:v>
                </c:pt>
                <c:pt idx="458">
                  <c:v>0.14507158056639841</c:v>
                </c:pt>
                <c:pt idx="459">
                  <c:v>0.14510471615408196</c:v>
                </c:pt>
                <c:pt idx="460">
                  <c:v>0.1469822006470273</c:v>
                </c:pt>
                <c:pt idx="461">
                  <c:v>0.14746240336454322</c:v>
                </c:pt>
                <c:pt idx="462">
                  <c:v>0.14749684647386807</c:v>
                </c:pt>
                <c:pt idx="463">
                  <c:v>0.14761468801342109</c:v>
                </c:pt>
                <c:pt idx="464">
                  <c:v>0.14797855731343842</c:v>
                </c:pt>
                <c:pt idx="465">
                  <c:v>0.14880330652709242</c:v>
                </c:pt>
                <c:pt idx="466">
                  <c:v>0.14942785712438655</c:v>
                </c:pt>
                <c:pt idx="467">
                  <c:v>0.14948204253741798</c:v>
                </c:pt>
                <c:pt idx="468">
                  <c:v>0.1495074455039587</c:v>
                </c:pt>
                <c:pt idx="469">
                  <c:v>0.14982429880128814</c:v>
                </c:pt>
                <c:pt idx="470">
                  <c:v>0.14990081197513913</c:v>
                </c:pt>
                <c:pt idx="471">
                  <c:v>0.15058890147927292</c:v>
                </c:pt>
                <c:pt idx="472">
                  <c:v>0.15118978013179987</c:v>
                </c:pt>
                <c:pt idx="473">
                  <c:v>0.15158591627081758</c:v>
                </c:pt>
                <c:pt idx="474">
                  <c:v>0.15210253017297082</c:v>
                </c:pt>
                <c:pt idx="475">
                  <c:v>0.15289134378451749</c:v>
                </c:pt>
                <c:pt idx="476">
                  <c:v>0.15477616625483995</c:v>
                </c:pt>
                <c:pt idx="477">
                  <c:v>0.15553616216815669</c:v>
                </c:pt>
                <c:pt idx="478">
                  <c:v>0.15596727541113681</c:v>
                </c:pt>
                <c:pt idx="479">
                  <c:v>0.15670238918362814</c:v>
                </c:pt>
                <c:pt idx="480">
                  <c:v>0.15698504983982786</c:v>
                </c:pt>
                <c:pt idx="481">
                  <c:v>0.15704484404171901</c:v>
                </c:pt>
                <c:pt idx="482">
                  <c:v>0.15710828985784647</c:v>
                </c:pt>
                <c:pt idx="483">
                  <c:v>0.15739712881185672</c:v>
                </c:pt>
                <c:pt idx="484">
                  <c:v>0.15886294003516918</c:v>
                </c:pt>
                <c:pt idx="485">
                  <c:v>0.16009209093242799</c:v>
                </c:pt>
                <c:pt idx="486">
                  <c:v>0.160323685102848</c:v>
                </c:pt>
                <c:pt idx="487">
                  <c:v>0.16085122597194745</c:v>
                </c:pt>
                <c:pt idx="488">
                  <c:v>0.16089131801442472</c:v>
                </c:pt>
                <c:pt idx="489">
                  <c:v>0.16091113061184698</c:v>
                </c:pt>
                <c:pt idx="490">
                  <c:v>0.16172506471802758</c:v>
                </c:pt>
                <c:pt idx="491">
                  <c:v>0.16221958525402844</c:v>
                </c:pt>
                <c:pt idx="492">
                  <c:v>0.16236085493197658</c:v>
                </c:pt>
                <c:pt idx="493">
                  <c:v>0.16253939782157795</c:v>
                </c:pt>
                <c:pt idx="494">
                  <c:v>0.16254654352875711</c:v>
                </c:pt>
                <c:pt idx="495">
                  <c:v>0.16264208822087842</c:v>
                </c:pt>
                <c:pt idx="496">
                  <c:v>0.16313628731183999</c:v>
                </c:pt>
                <c:pt idx="497">
                  <c:v>0.16316987542480285</c:v>
                </c:pt>
                <c:pt idx="498">
                  <c:v>0.16384319589626131</c:v>
                </c:pt>
                <c:pt idx="499">
                  <c:v>0.16435977801558474</c:v>
                </c:pt>
                <c:pt idx="500">
                  <c:v>0.16530746438481608</c:v>
                </c:pt>
                <c:pt idx="501">
                  <c:v>0.16699755397975236</c:v>
                </c:pt>
                <c:pt idx="502">
                  <c:v>0.16785877744669125</c:v>
                </c:pt>
                <c:pt idx="503">
                  <c:v>0.16969717581069974</c:v>
                </c:pt>
                <c:pt idx="504">
                  <c:v>0.16978815474927803</c:v>
                </c:pt>
                <c:pt idx="505">
                  <c:v>0.169815832303571</c:v>
                </c:pt>
                <c:pt idx="506">
                  <c:v>0.16987532589648319</c:v>
                </c:pt>
                <c:pt idx="507">
                  <c:v>0.17004367555361177</c:v>
                </c:pt>
                <c:pt idx="508">
                  <c:v>0.17011624006099488</c:v>
                </c:pt>
                <c:pt idx="509">
                  <c:v>0.1703050227115534</c:v>
                </c:pt>
                <c:pt idx="510">
                  <c:v>0.17039634836263556</c:v>
                </c:pt>
                <c:pt idx="511">
                  <c:v>0.1706372377187689</c:v>
                </c:pt>
                <c:pt idx="512">
                  <c:v>0.17122807900580919</c:v>
                </c:pt>
                <c:pt idx="513">
                  <c:v>0.17130068293029913</c:v>
                </c:pt>
                <c:pt idx="514">
                  <c:v>0.1721460723887083</c:v>
                </c:pt>
                <c:pt idx="515">
                  <c:v>0.17329608812742581</c:v>
                </c:pt>
                <c:pt idx="516">
                  <c:v>0.17400803951128488</c:v>
                </c:pt>
                <c:pt idx="517">
                  <c:v>0.17500946005058299</c:v>
                </c:pt>
                <c:pt idx="518">
                  <c:v>0.17521035820959249</c:v>
                </c:pt>
                <c:pt idx="519">
                  <c:v>0.17524121205850729</c:v>
                </c:pt>
                <c:pt idx="520">
                  <c:v>0.1761233786700527</c:v>
                </c:pt>
                <c:pt idx="521">
                  <c:v>0.17673265633894789</c:v>
                </c:pt>
                <c:pt idx="522">
                  <c:v>0.17687069117129031</c:v>
                </c:pt>
                <c:pt idx="523">
                  <c:v>0.17765279910094411</c:v>
                </c:pt>
                <c:pt idx="524">
                  <c:v>0.17773785021748573</c:v>
                </c:pt>
                <c:pt idx="525">
                  <c:v>0.17848712407198247</c:v>
                </c:pt>
                <c:pt idx="526">
                  <c:v>0.17868219441820743</c:v>
                </c:pt>
                <c:pt idx="527">
                  <c:v>0.17915632416784344</c:v>
                </c:pt>
                <c:pt idx="528">
                  <c:v>0.17971912590256289</c:v>
                </c:pt>
                <c:pt idx="529">
                  <c:v>0.17992500311891096</c:v>
                </c:pt>
                <c:pt idx="530">
                  <c:v>0.18052625189437066</c:v>
                </c:pt>
                <c:pt idx="531">
                  <c:v>0.18088798265638573</c:v>
                </c:pt>
                <c:pt idx="532">
                  <c:v>0.18108090683092826</c:v>
                </c:pt>
                <c:pt idx="533">
                  <c:v>0.18109408075246949</c:v>
                </c:pt>
                <c:pt idx="534">
                  <c:v>0.18110765955882205</c:v>
                </c:pt>
                <c:pt idx="535">
                  <c:v>0.18123399326146108</c:v>
                </c:pt>
                <c:pt idx="536">
                  <c:v>0.18182112797890673</c:v>
                </c:pt>
                <c:pt idx="537">
                  <c:v>0.18190349841003814</c:v>
                </c:pt>
                <c:pt idx="538">
                  <c:v>0.18233052291969731</c:v>
                </c:pt>
                <c:pt idx="539">
                  <c:v>0.18251043045954052</c:v>
                </c:pt>
                <c:pt idx="540">
                  <c:v>0.18326183191038631</c:v>
                </c:pt>
                <c:pt idx="541">
                  <c:v>0.18334751202370536</c:v>
                </c:pt>
                <c:pt idx="542">
                  <c:v>0.18349248028648338</c:v>
                </c:pt>
                <c:pt idx="543">
                  <c:v>0.18360246247091389</c:v>
                </c:pt>
                <c:pt idx="544">
                  <c:v>0.1841611638149577</c:v>
                </c:pt>
                <c:pt idx="545">
                  <c:v>0.18452345056369704</c:v>
                </c:pt>
                <c:pt idx="546">
                  <c:v>0.18504829536086759</c:v>
                </c:pt>
                <c:pt idx="547">
                  <c:v>0.18602308887589317</c:v>
                </c:pt>
                <c:pt idx="548">
                  <c:v>0.18718188938319272</c:v>
                </c:pt>
                <c:pt idx="549">
                  <c:v>0.18774390735936816</c:v>
                </c:pt>
                <c:pt idx="550">
                  <c:v>0.18803121889592875</c:v>
                </c:pt>
                <c:pt idx="551">
                  <c:v>0.18807107137953813</c:v>
                </c:pt>
                <c:pt idx="552">
                  <c:v>0.18890966733830808</c:v>
                </c:pt>
                <c:pt idx="553">
                  <c:v>0.18899395962590496</c:v>
                </c:pt>
                <c:pt idx="554">
                  <c:v>0.18949044478776908</c:v>
                </c:pt>
                <c:pt idx="555">
                  <c:v>0.18962806307011382</c:v>
                </c:pt>
                <c:pt idx="556">
                  <c:v>0.19109833072078039</c:v>
                </c:pt>
                <c:pt idx="557">
                  <c:v>0.19134048530422171</c:v>
                </c:pt>
                <c:pt idx="558">
                  <c:v>0.19150767102851457</c:v>
                </c:pt>
                <c:pt idx="559">
                  <c:v>0.19161471776555664</c:v>
                </c:pt>
                <c:pt idx="560">
                  <c:v>0.19220372436562141</c:v>
                </c:pt>
                <c:pt idx="561">
                  <c:v>0.19249398239515381</c:v>
                </c:pt>
                <c:pt idx="562">
                  <c:v>0.192515803931641</c:v>
                </c:pt>
                <c:pt idx="563">
                  <c:v>0.19336788493515064</c:v>
                </c:pt>
                <c:pt idx="564">
                  <c:v>0.19419781136501824</c:v>
                </c:pt>
                <c:pt idx="565">
                  <c:v>0.19425189820395597</c:v>
                </c:pt>
                <c:pt idx="566">
                  <c:v>0.19452228540871194</c:v>
                </c:pt>
                <c:pt idx="567">
                  <c:v>0.19601373971982516</c:v>
                </c:pt>
                <c:pt idx="568">
                  <c:v>0.19828385390012015</c:v>
                </c:pt>
                <c:pt idx="569">
                  <c:v>0.19846325146434929</c:v>
                </c:pt>
                <c:pt idx="570">
                  <c:v>0.19851180598103929</c:v>
                </c:pt>
                <c:pt idx="571">
                  <c:v>0.19890401365734298</c:v>
                </c:pt>
                <c:pt idx="572">
                  <c:v>0.19898217138764523</c:v>
                </c:pt>
                <c:pt idx="573">
                  <c:v>0.19904777642526131</c:v>
                </c:pt>
                <c:pt idx="574">
                  <c:v>0.20058318343399847</c:v>
                </c:pt>
                <c:pt idx="575">
                  <c:v>0.20059333316188996</c:v>
                </c:pt>
                <c:pt idx="576">
                  <c:v>0.20146135872319129</c:v>
                </c:pt>
                <c:pt idx="577">
                  <c:v>0.20158438005535512</c:v>
                </c:pt>
                <c:pt idx="578">
                  <c:v>0.20202495739187035</c:v>
                </c:pt>
                <c:pt idx="579">
                  <c:v>0.20210915834000437</c:v>
                </c:pt>
                <c:pt idx="580">
                  <c:v>0.20264511714909292</c:v>
                </c:pt>
                <c:pt idx="581">
                  <c:v>0.20272438851606331</c:v>
                </c:pt>
                <c:pt idx="582">
                  <c:v>0.20337235580226048</c:v>
                </c:pt>
                <c:pt idx="583">
                  <c:v>0.20385993263243388</c:v>
                </c:pt>
                <c:pt idx="584">
                  <c:v>0.20405502298660017</c:v>
                </c:pt>
                <c:pt idx="585">
                  <c:v>0.20475737685838441</c:v>
                </c:pt>
                <c:pt idx="586">
                  <c:v>0.20493270972584027</c:v>
                </c:pt>
                <c:pt idx="587">
                  <c:v>0.20528189399755778</c:v>
                </c:pt>
                <c:pt idx="588">
                  <c:v>0.20549802349909607</c:v>
                </c:pt>
                <c:pt idx="589">
                  <c:v>0.20551735330574211</c:v>
                </c:pt>
                <c:pt idx="590">
                  <c:v>0.20604305862092787</c:v>
                </c:pt>
                <c:pt idx="591">
                  <c:v>0.20662035454662103</c:v>
                </c:pt>
                <c:pt idx="592">
                  <c:v>0.20685326431600431</c:v>
                </c:pt>
                <c:pt idx="593">
                  <c:v>0.20719455223607364</c:v>
                </c:pt>
                <c:pt idx="594">
                  <c:v>0.20814244540250038</c:v>
                </c:pt>
                <c:pt idx="595">
                  <c:v>0.20850285688698736</c:v>
                </c:pt>
                <c:pt idx="596">
                  <c:v>0.20867682647023272</c:v>
                </c:pt>
                <c:pt idx="597">
                  <c:v>0.20933392550952878</c:v>
                </c:pt>
                <c:pt idx="598">
                  <c:v>0.21000977870820814</c:v>
                </c:pt>
                <c:pt idx="599">
                  <c:v>0.21012462886546371</c:v>
                </c:pt>
                <c:pt idx="600">
                  <c:v>0.21048148968515859</c:v>
                </c:pt>
                <c:pt idx="601">
                  <c:v>0.21107011696088968</c:v>
                </c:pt>
                <c:pt idx="602">
                  <c:v>0.21221222773756623</c:v>
                </c:pt>
                <c:pt idx="603">
                  <c:v>0.21346406033819781</c:v>
                </c:pt>
                <c:pt idx="604">
                  <c:v>0.21443029450950357</c:v>
                </c:pt>
                <c:pt idx="605">
                  <c:v>0.21482310414474545</c:v>
                </c:pt>
                <c:pt idx="606">
                  <c:v>0.21558847520675706</c:v>
                </c:pt>
                <c:pt idx="607">
                  <c:v>0.21623569322180283</c:v>
                </c:pt>
                <c:pt idx="608">
                  <c:v>0.21720028506712161</c:v>
                </c:pt>
                <c:pt idx="609">
                  <c:v>0.21836345931554998</c:v>
                </c:pt>
                <c:pt idx="610">
                  <c:v>0.21852105127449406</c:v>
                </c:pt>
                <c:pt idx="611">
                  <c:v>0.21913827351712611</c:v>
                </c:pt>
                <c:pt idx="612">
                  <c:v>0.21917235719155159</c:v>
                </c:pt>
                <c:pt idx="613">
                  <c:v>0.21959625703332067</c:v>
                </c:pt>
                <c:pt idx="614">
                  <c:v>0.21996784088888113</c:v>
                </c:pt>
                <c:pt idx="615">
                  <c:v>0.22034682032536157</c:v>
                </c:pt>
                <c:pt idx="616">
                  <c:v>0.22137846301592157</c:v>
                </c:pt>
                <c:pt idx="617">
                  <c:v>0.22138733127232899</c:v>
                </c:pt>
                <c:pt idx="618">
                  <c:v>0.22182157285142073</c:v>
                </c:pt>
                <c:pt idx="619">
                  <c:v>0.22200211427756636</c:v>
                </c:pt>
                <c:pt idx="620">
                  <c:v>0.22231528125362643</c:v>
                </c:pt>
                <c:pt idx="621">
                  <c:v>0.22285979611005863</c:v>
                </c:pt>
                <c:pt idx="622">
                  <c:v>0.22367399612396335</c:v>
                </c:pt>
                <c:pt idx="623">
                  <c:v>0.22371170123776152</c:v>
                </c:pt>
                <c:pt idx="624">
                  <c:v>0.22377491356445611</c:v>
                </c:pt>
                <c:pt idx="625">
                  <c:v>0.22632802229945348</c:v>
                </c:pt>
                <c:pt idx="626">
                  <c:v>0.22753749080947511</c:v>
                </c:pt>
                <c:pt idx="627">
                  <c:v>0.22786243001860948</c:v>
                </c:pt>
                <c:pt idx="628">
                  <c:v>0.22789789816714204</c:v>
                </c:pt>
                <c:pt idx="629">
                  <c:v>0.22839450839261294</c:v>
                </c:pt>
                <c:pt idx="630">
                  <c:v>0.22846405592066271</c:v>
                </c:pt>
                <c:pt idx="631">
                  <c:v>0.22852249034918162</c:v>
                </c:pt>
                <c:pt idx="632">
                  <c:v>0.230766015306167</c:v>
                </c:pt>
                <c:pt idx="633">
                  <c:v>0.23138079831140387</c:v>
                </c:pt>
                <c:pt idx="634">
                  <c:v>0.23150446410985742</c:v>
                </c:pt>
                <c:pt idx="635">
                  <c:v>0.23163009645483773</c:v>
                </c:pt>
                <c:pt idx="636">
                  <c:v>0.23194120035138199</c:v>
                </c:pt>
                <c:pt idx="637">
                  <c:v>0.2322359417743734</c:v>
                </c:pt>
                <c:pt idx="638">
                  <c:v>0.23281792636364776</c:v>
                </c:pt>
                <c:pt idx="639">
                  <c:v>0.23348605115184767</c:v>
                </c:pt>
                <c:pt idx="640">
                  <c:v>0.234297774382311</c:v>
                </c:pt>
                <c:pt idx="641">
                  <c:v>0.23458414723152538</c:v>
                </c:pt>
                <c:pt idx="642">
                  <c:v>0.23482709382667244</c:v>
                </c:pt>
                <c:pt idx="643">
                  <c:v>0.23493926607348581</c:v>
                </c:pt>
                <c:pt idx="644">
                  <c:v>0.23560665556568874</c:v>
                </c:pt>
                <c:pt idx="645">
                  <c:v>0.23569167366297983</c:v>
                </c:pt>
                <c:pt idx="646">
                  <c:v>0.23580082808689193</c:v>
                </c:pt>
                <c:pt idx="647">
                  <c:v>0.23593938960122554</c:v>
                </c:pt>
                <c:pt idx="648">
                  <c:v>0.23605754045838737</c:v>
                </c:pt>
                <c:pt idx="649">
                  <c:v>0.23681589884383852</c:v>
                </c:pt>
                <c:pt idx="650">
                  <c:v>0.236900387178275</c:v>
                </c:pt>
                <c:pt idx="651">
                  <c:v>0.23742025436443623</c:v>
                </c:pt>
                <c:pt idx="652">
                  <c:v>0.23825877781944249</c:v>
                </c:pt>
                <c:pt idx="653">
                  <c:v>0.23846334946357628</c:v>
                </c:pt>
                <c:pt idx="654">
                  <c:v>0.23879408423067952</c:v>
                </c:pt>
                <c:pt idx="655">
                  <c:v>0.23976734013831988</c:v>
                </c:pt>
                <c:pt idx="656">
                  <c:v>0.23991154552881891</c:v>
                </c:pt>
                <c:pt idx="657">
                  <c:v>0.23993485916002391</c:v>
                </c:pt>
                <c:pt idx="658">
                  <c:v>0.23995084926433344</c:v>
                </c:pt>
                <c:pt idx="659">
                  <c:v>0.24043831010093331</c:v>
                </c:pt>
                <c:pt idx="660">
                  <c:v>0.24207474919515112</c:v>
                </c:pt>
                <c:pt idx="661">
                  <c:v>0.24214194244491605</c:v>
                </c:pt>
                <c:pt idx="662">
                  <c:v>0.24340239836895591</c:v>
                </c:pt>
                <c:pt idx="663">
                  <c:v>0.24358268151398549</c:v>
                </c:pt>
                <c:pt idx="664">
                  <c:v>0.2437476105332495</c:v>
                </c:pt>
                <c:pt idx="665">
                  <c:v>0.24391674754236056</c:v>
                </c:pt>
                <c:pt idx="666">
                  <c:v>0.24453573884506216</c:v>
                </c:pt>
                <c:pt idx="667">
                  <c:v>0.24463299270250213</c:v>
                </c:pt>
                <c:pt idx="668">
                  <c:v>0.24490313914626755</c:v>
                </c:pt>
                <c:pt idx="669">
                  <c:v>0.24493548947462801</c:v>
                </c:pt>
                <c:pt idx="670">
                  <c:v>0.24506719803252483</c:v>
                </c:pt>
                <c:pt idx="671">
                  <c:v>0.24593443472089355</c:v>
                </c:pt>
                <c:pt idx="672">
                  <c:v>0.24632832125312309</c:v>
                </c:pt>
                <c:pt idx="673">
                  <c:v>0.24711615129744843</c:v>
                </c:pt>
                <c:pt idx="674">
                  <c:v>0.24716362670542918</c:v>
                </c:pt>
                <c:pt idx="675">
                  <c:v>0.247241606296214</c:v>
                </c:pt>
                <c:pt idx="676">
                  <c:v>0.24804338528707004</c:v>
                </c:pt>
                <c:pt idx="677">
                  <c:v>0.24848590803472498</c:v>
                </c:pt>
                <c:pt idx="678">
                  <c:v>0.24867789057344328</c:v>
                </c:pt>
                <c:pt idx="679">
                  <c:v>0.24961109160479442</c:v>
                </c:pt>
                <c:pt idx="680">
                  <c:v>0.2502298596846888</c:v>
                </c:pt>
                <c:pt idx="681">
                  <c:v>0.25043729351546284</c:v>
                </c:pt>
                <c:pt idx="682">
                  <c:v>0.25079782254309219</c:v>
                </c:pt>
                <c:pt idx="683">
                  <c:v>0.25157185776318131</c:v>
                </c:pt>
                <c:pt idx="684">
                  <c:v>0.25163275505314375</c:v>
                </c:pt>
                <c:pt idx="685">
                  <c:v>0.25187072889829898</c:v>
                </c:pt>
                <c:pt idx="686">
                  <c:v>0.25217310653864122</c:v>
                </c:pt>
                <c:pt idx="687">
                  <c:v>0.25261562363045814</c:v>
                </c:pt>
                <c:pt idx="688">
                  <c:v>0.25267390916688987</c:v>
                </c:pt>
                <c:pt idx="689">
                  <c:v>0.25324848157361191</c:v>
                </c:pt>
                <c:pt idx="690">
                  <c:v>0.25394329952267936</c:v>
                </c:pt>
                <c:pt idx="691">
                  <c:v>0.25454469893073273</c:v>
                </c:pt>
                <c:pt idx="692">
                  <c:v>0.25494665933141181</c:v>
                </c:pt>
                <c:pt idx="693">
                  <c:v>0.25515169298607726</c:v>
                </c:pt>
                <c:pt idx="694">
                  <c:v>0.25535156958178268</c:v>
                </c:pt>
                <c:pt idx="695">
                  <c:v>0.25544588005283281</c:v>
                </c:pt>
                <c:pt idx="696">
                  <c:v>0.25603868112211164</c:v>
                </c:pt>
                <c:pt idx="697">
                  <c:v>0.25654595644540901</c:v>
                </c:pt>
                <c:pt idx="698">
                  <c:v>0.25665496716531488</c:v>
                </c:pt>
                <c:pt idx="699">
                  <c:v>0.25792750246679291</c:v>
                </c:pt>
                <c:pt idx="700">
                  <c:v>0.25798288143897197</c:v>
                </c:pt>
                <c:pt idx="701">
                  <c:v>0.25968104616398952</c:v>
                </c:pt>
                <c:pt idx="702">
                  <c:v>0.25981789268383532</c:v>
                </c:pt>
                <c:pt idx="703">
                  <c:v>0.25996054761577986</c:v>
                </c:pt>
                <c:pt idx="704">
                  <c:v>0.26146559588239604</c:v>
                </c:pt>
                <c:pt idx="705">
                  <c:v>0.26214741894191385</c:v>
                </c:pt>
                <c:pt idx="706">
                  <c:v>0.26248267980446477</c:v>
                </c:pt>
                <c:pt idx="707">
                  <c:v>0.26402643043886037</c:v>
                </c:pt>
                <c:pt idx="708">
                  <c:v>0.2642207457579217</c:v>
                </c:pt>
                <c:pt idx="709">
                  <c:v>0.26424967446962155</c:v>
                </c:pt>
                <c:pt idx="710">
                  <c:v>0.26439826028835683</c:v>
                </c:pt>
                <c:pt idx="711">
                  <c:v>0.2649033144243006</c:v>
                </c:pt>
                <c:pt idx="712">
                  <c:v>0.26514618172445448</c:v>
                </c:pt>
                <c:pt idx="713">
                  <c:v>0.2652640636895765</c:v>
                </c:pt>
                <c:pt idx="714">
                  <c:v>0.26611841528804397</c:v>
                </c:pt>
                <c:pt idx="715">
                  <c:v>0.2663739525786632</c:v>
                </c:pt>
                <c:pt idx="716">
                  <c:v>0.26657039664810495</c:v>
                </c:pt>
                <c:pt idx="717">
                  <c:v>0.26714557152122748</c:v>
                </c:pt>
                <c:pt idx="718">
                  <c:v>0.26735220549408634</c:v>
                </c:pt>
                <c:pt idx="719">
                  <c:v>0.26834785034129471</c:v>
                </c:pt>
                <c:pt idx="720">
                  <c:v>0.26848126380063747</c:v>
                </c:pt>
                <c:pt idx="721">
                  <c:v>0.26987630468699086</c:v>
                </c:pt>
                <c:pt idx="722">
                  <c:v>0.27019904006576001</c:v>
                </c:pt>
                <c:pt idx="723">
                  <c:v>0.27322521260153493</c:v>
                </c:pt>
                <c:pt idx="724">
                  <c:v>0.27395054213047138</c:v>
                </c:pt>
                <c:pt idx="725">
                  <c:v>0.27445848485029783</c:v>
                </c:pt>
                <c:pt idx="726">
                  <c:v>0.27470606606701931</c:v>
                </c:pt>
                <c:pt idx="727">
                  <c:v>0.27501465187658175</c:v>
                </c:pt>
                <c:pt idx="728">
                  <c:v>0.27504586381371177</c:v>
                </c:pt>
                <c:pt idx="729">
                  <c:v>0.27563550196352582</c:v>
                </c:pt>
                <c:pt idx="730">
                  <c:v>0.27609041954989316</c:v>
                </c:pt>
                <c:pt idx="731">
                  <c:v>0.27650981239339889</c:v>
                </c:pt>
                <c:pt idx="732">
                  <c:v>0.27668779042331343</c:v>
                </c:pt>
                <c:pt idx="733">
                  <c:v>0.27756358237595113</c:v>
                </c:pt>
                <c:pt idx="734">
                  <c:v>0.27805637849896314</c:v>
                </c:pt>
                <c:pt idx="735">
                  <c:v>0.27981058195936143</c:v>
                </c:pt>
                <c:pt idx="736">
                  <c:v>0.27983401967311095</c:v>
                </c:pt>
                <c:pt idx="737">
                  <c:v>0.28022768650092389</c:v>
                </c:pt>
                <c:pt idx="738">
                  <c:v>0.28071626174778985</c:v>
                </c:pt>
                <c:pt idx="739">
                  <c:v>0.28159470692058036</c:v>
                </c:pt>
                <c:pt idx="740">
                  <c:v>0.28228920466184865</c:v>
                </c:pt>
                <c:pt idx="741">
                  <c:v>0.2828089124472648</c:v>
                </c:pt>
                <c:pt idx="742">
                  <c:v>0.28282695464359037</c:v>
                </c:pt>
                <c:pt idx="743">
                  <c:v>0.28319107782503844</c:v>
                </c:pt>
                <c:pt idx="744">
                  <c:v>0.28356897209701493</c:v>
                </c:pt>
                <c:pt idx="745">
                  <c:v>0.28470847371667357</c:v>
                </c:pt>
                <c:pt idx="746">
                  <c:v>0.28492581878980783</c:v>
                </c:pt>
                <c:pt idx="747">
                  <c:v>0.28516446799462342</c:v>
                </c:pt>
                <c:pt idx="748">
                  <c:v>0.28723407645978072</c:v>
                </c:pt>
                <c:pt idx="749">
                  <c:v>0.28867456831765331</c:v>
                </c:pt>
                <c:pt idx="750">
                  <c:v>0.28908618362119176</c:v>
                </c:pt>
                <c:pt idx="751">
                  <c:v>0.28925104098761767</c:v>
                </c:pt>
                <c:pt idx="752">
                  <c:v>0.28953245090951735</c:v>
                </c:pt>
                <c:pt idx="753">
                  <c:v>0.28989903457383004</c:v>
                </c:pt>
                <c:pt idx="754">
                  <c:v>0.2908038923368525</c:v>
                </c:pt>
                <c:pt idx="755">
                  <c:v>0.29089145440661496</c:v>
                </c:pt>
                <c:pt idx="756">
                  <c:v>0.29099545418734785</c:v>
                </c:pt>
                <c:pt idx="757">
                  <c:v>0.29261108044730855</c:v>
                </c:pt>
                <c:pt idx="758">
                  <c:v>0.29273289473928898</c:v>
                </c:pt>
                <c:pt idx="759">
                  <c:v>0.29306450002607354</c:v>
                </c:pt>
                <c:pt idx="760">
                  <c:v>0.29318315473704132</c:v>
                </c:pt>
                <c:pt idx="761">
                  <c:v>0.29369574228982853</c:v>
                </c:pt>
                <c:pt idx="762">
                  <c:v>0.29498894059591846</c:v>
                </c:pt>
                <c:pt idx="763">
                  <c:v>0.29504519058074141</c:v>
                </c:pt>
                <c:pt idx="764">
                  <c:v>0.29554969486624955</c:v>
                </c:pt>
                <c:pt idx="765">
                  <c:v>0.29665164637130331</c:v>
                </c:pt>
                <c:pt idx="766">
                  <c:v>0.29683773508851119</c:v>
                </c:pt>
                <c:pt idx="767">
                  <c:v>0.29750841595109678</c:v>
                </c:pt>
                <c:pt idx="768">
                  <c:v>0.29822273568493357</c:v>
                </c:pt>
                <c:pt idx="769">
                  <c:v>0.29841028911428658</c:v>
                </c:pt>
                <c:pt idx="770">
                  <c:v>0.29897145463804903</c:v>
                </c:pt>
                <c:pt idx="771">
                  <c:v>0.29918723892890048</c:v>
                </c:pt>
                <c:pt idx="772">
                  <c:v>0.30059873039471774</c:v>
                </c:pt>
                <c:pt idx="773">
                  <c:v>0.30066045208137016</c:v>
                </c:pt>
                <c:pt idx="774">
                  <c:v>0.30072772775185419</c:v>
                </c:pt>
                <c:pt idx="775">
                  <c:v>0.30102604007982364</c:v>
                </c:pt>
                <c:pt idx="776">
                  <c:v>0.30155971863103348</c:v>
                </c:pt>
                <c:pt idx="777">
                  <c:v>0.30156972618847078</c:v>
                </c:pt>
                <c:pt idx="778">
                  <c:v>0.30167905687820989</c:v>
                </c:pt>
                <c:pt idx="779">
                  <c:v>0.30168897711513115</c:v>
                </c:pt>
                <c:pt idx="780">
                  <c:v>0.30406211602254651</c:v>
                </c:pt>
                <c:pt idx="781">
                  <c:v>0.30590860962198252</c:v>
                </c:pt>
                <c:pt idx="782">
                  <c:v>0.30677466166222567</c:v>
                </c:pt>
                <c:pt idx="783">
                  <c:v>0.30791853454533391</c:v>
                </c:pt>
                <c:pt idx="784">
                  <c:v>0.30851010797681844</c:v>
                </c:pt>
                <c:pt idx="785">
                  <c:v>0.30875990564338096</c:v>
                </c:pt>
                <c:pt idx="786">
                  <c:v>0.3088721062262253</c:v>
                </c:pt>
                <c:pt idx="787">
                  <c:v>0.30932035103007521</c:v>
                </c:pt>
                <c:pt idx="788">
                  <c:v>0.30951544930338204</c:v>
                </c:pt>
                <c:pt idx="789">
                  <c:v>0.30957288362552893</c:v>
                </c:pt>
                <c:pt idx="790">
                  <c:v>0.31017974381914964</c:v>
                </c:pt>
                <c:pt idx="791">
                  <c:v>0.31199735969689485</c:v>
                </c:pt>
                <c:pt idx="792">
                  <c:v>0.31202084296747312</c:v>
                </c:pt>
                <c:pt idx="793">
                  <c:v>0.31207239428278288</c:v>
                </c:pt>
                <c:pt idx="794">
                  <c:v>0.31292200649564722</c:v>
                </c:pt>
                <c:pt idx="795">
                  <c:v>0.31293722913687927</c:v>
                </c:pt>
                <c:pt idx="796">
                  <c:v>0.31351647648093517</c:v>
                </c:pt>
                <c:pt idx="797">
                  <c:v>0.31385026555037104</c:v>
                </c:pt>
                <c:pt idx="798">
                  <c:v>0.31393011663132919</c:v>
                </c:pt>
                <c:pt idx="799">
                  <c:v>0.31397879234969905</c:v>
                </c:pt>
                <c:pt idx="800">
                  <c:v>0.31468412228726655</c:v>
                </c:pt>
                <c:pt idx="801">
                  <c:v>0.31490535320964386</c:v>
                </c:pt>
                <c:pt idx="802">
                  <c:v>0.31563304276842991</c:v>
                </c:pt>
                <c:pt idx="803">
                  <c:v>0.31608984234313453</c:v>
                </c:pt>
                <c:pt idx="804">
                  <c:v>0.31838491216380371</c:v>
                </c:pt>
                <c:pt idx="805">
                  <c:v>0.31845086298298475</c:v>
                </c:pt>
                <c:pt idx="806">
                  <c:v>0.31982121018998505</c:v>
                </c:pt>
                <c:pt idx="807">
                  <c:v>0.32008006667010852</c:v>
                </c:pt>
                <c:pt idx="808">
                  <c:v>0.3200821085177955</c:v>
                </c:pt>
                <c:pt idx="809">
                  <c:v>0.32038457433696038</c:v>
                </c:pt>
                <c:pt idx="810">
                  <c:v>0.32041754268242573</c:v>
                </c:pt>
                <c:pt idx="811">
                  <c:v>0.32077727308231152</c:v>
                </c:pt>
                <c:pt idx="812">
                  <c:v>0.32232860989636869</c:v>
                </c:pt>
                <c:pt idx="813">
                  <c:v>0.32280035668564538</c:v>
                </c:pt>
                <c:pt idx="814">
                  <c:v>0.32409677553067201</c:v>
                </c:pt>
                <c:pt idx="815">
                  <c:v>0.32504908853532932</c:v>
                </c:pt>
                <c:pt idx="816">
                  <c:v>0.32507208793823056</c:v>
                </c:pt>
                <c:pt idx="817">
                  <c:v>0.32530634908902695</c:v>
                </c:pt>
                <c:pt idx="818">
                  <c:v>0.32539066182552512</c:v>
                </c:pt>
                <c:pt idx="819">
                  <c:v>0.32573580932793872</c:v>
                </c:pt>
                <c:pt idx="820">
                  <c:v>0.32594363540739685</c:v>
                </c:pt>
                <c:pt idx="821">
                  <c:v>0.32623211968595439</c:v>
                </c:pt>
                <c:pt idx="822">
                  <c:v>0.32629444346855968</c:v>
                </c:pt>
                <c:pt idx="823">
                  <c:v>0.32647455530006458</c:v>
                </c:pt>
                <c:pt idx="824">
                  <c:v>0.32678493809381154</c:v>
                </c:pt>
                <c:pt idx="825">
                  <c:v>0.32756510088588559</c:v>
                </c:pt>
                <c:pt idx="826">
                  <c:v>0.3277461085479334</c:v>
                </c:pt>
                <c:pt idx="827">
                  <c:v>0.32776550155988615</c:v>
                </c:pt>
                <c:pt idx="828">
                  <c:v>0.32803599164575387</c:v>
                </c:pt>
                <c:pt idx="829">
                  <c:v>0.3284645232196578</c:v>
                </c:pt>
                <c:pt idx="830">
                  <c:v>0.32849143134292885</c:v>
                </c:pt>
                <c:pt idx="831">
                  <c:v>0.32894682616162341</c:v>
                </c:pt>
                <c:pt idx="832">
                  <c:v>0.32902159236691458</c:v>
                </c:pt>
                <c:pt idx="833">
                  <c:v>0.32918359216838261</c:v>
                </c:pt>
                <c:pt idx="834">
                  <c:v>0.32976530468692666</c:v>
                </c:pt>
                <c:pt idx="835">
                  <c:v>0.33000073988488726</c:v>
                </c:pt>
                <c:pt idx="836">
                  <c:v>0.33025834980143864</c:v>
                </c:pt>
                <c:pt idx="837">
                  <c:v>0.3314014289901584</c:v>
                </c:pt>
                <c:pt idx="838">
                  <c:v>0.33173246744190993</c:v>
                </c:pt>
                <c:pt idx="839">
                  <c:v>0.33219738290046813</c:v>
                </c:pt>
                <c:pt idx="840">
                  <c:v>0.33255311819304817</c:v>
                </c:pt>
                <c:pt idx="841">
                  <c:v>0.33432805531907234</c:v>
                </c:pt>
                <c:pt idx="842">
                  <c:v>0.3346920683455879</c:v>
                </c:pt>
                <c:pt idx="843">
                  <c:v>0.33498161674010463</c:v>
                </c:pt>
                <c:pt idx="844">
                  <c:v>0.33536128313929964</c:v>
                </c:pt>
                <c:pt idx="845">
                  <c:v>0.33652603361203187</c:v>
                </c:pt>
                <c:pt idx="846">
                  <c:v>0.33715221474938067</c:v>
                </c:pt>
                <c:pt idx="847">
                  <c:v>0.33812717728650649</c:v>
                </c:pt>
                <c:pt idx="848">
                  <c:v>0.33841929834429857</c:v>
                </c:pt>
                <c:pt idx="849">
                  <c:v>0.33908649458081475</c:v>
                </c:pt>
                <c:pt idx="850">
                  <c:v>0.33949432834188659</c:v>
                </c:pt>
                <c:pt idx="851">
                  <c:v>0.33971691362374257</c:v>
                </c:pt>
                <c:pt idx="852">
                  <c:v>0.34098513886206755</c:v>
                </c:pt>
                <c:pt idx="853">
                  <c:v>0.34111905001427539</c:v>
                </c:pt>
                <c:pt idx="854">
                  <c:v>0.34139635154524112</c:v>
                </c:pt>
                <c:pt idx="855">
                  <c:v>0.34213028379128413</c:v>
                </c:pt>
                <c:pt idx="856">
                  <c:v>0.34284764169290288</c:v>
                </c:pt>
                <c:pt idx="857">
                  <c:v>0.34310894923241703</c:v>
                </c:pt>
                <c:pt idx="858">
                  <c:v>0.34323903448063164</c:v>
                </c:pt>
                <c:pt idx="859">
                  <c:v>0.3433220013376545</c:v>
                </c:pt>
                <c:pt idx="860">
                  <c:v>0.3436366213846006</c:v>
                </c:pt>
                <c:pt idx="861">
                  <c:v>0.34499949352059556</c:v>
                </c:pt>
                <c:pt idx="862">
                  <c:v>0.34512142210452568</c:v>
                </c:pt>
                <c:pt idx="863">
                  <c:v>0.34599119942791151</c:v>
                </c:pt>
                <c:pt idx="864">
                  <c:v>0.34634298022268611</c:v>
                </c:pt>
                <c:pt idx="865">
                  <c:v>0.34671328272738722</c:v>
                </c:pt>
                <c:pt idx="866">
                  <c:v>0.34688030835812861</c:v>
                </c:pt>
                <c:pt idx="867">
                  <c:v>0.3480085636162556</c:v>
                </c:pt>
                <c:pt idx="868">
                  <c:v>0.34883960510266437</c:v>
                </c:pt>
                <c:pt idx="869">
                  <c:v>0.34898553432684459</c:v>
                </c:pt>
                <c:pt idx="870">
                  <c:v>0.34929558516559633</c:v>
                </c:pt>
                <c:pt idx="871">
                  <c:v>0.34941913531695462</c:v>
                </c:pt>
                <c:pt idx="872">
                  <c:v>0.35069532799773717</c:v>
                </c:pt>
                <c:pt idx="873">
                  <c:v>0.35186869761381812</c:v>
                </c:pt>
                <c:pt idx="874">
                  <c:v>0.35188264444531625</c:v>
                </c:pt>
                <c:pt idx="875">
                  <c:v>0.3520982395066814</c:v>
                </c:pt>
                <c:pt idx="876">
                  <c:v>0.35363140477257243</c:v>
                </c:pt>
                <c:pt idx="877">
                  <c:v>0.35365297794271638</c:v>
                </c:pt>
                <c:pt idx="878">
                  <c:v>0.3539680860885947</c:v>
                </c:pt>
                <c:pt idx="879">
                  <c:v>0.35415921430366387</c:v>
                </c:pt>
                <c:pt idx="880">
                  <c:v>0.35457463111240956</c:v>
                </c:pt>
                <c:pt idx="881">
                  <c:v>0.3549968601219704</c:v>
                </c:pt>
                <c:pt idx="882">
                  <c:v>0.35525516188219575</c:v>
                </c:pt>
                <c:pt idx="883">
                  <c:v>0.35559112093215645</c:v>
                </c:pt>
                <c:pt idx="884">
                  <c:v>0.35593698168846355</c:v>
                </c:pt>
                <c:pt idx="885">
                  <c:v>0.35611583230266541</c:v>
                </c:pt>
                <c:pt idx="886">
                  <c:v>0.35651628746293496</c:v>
                </c:pt>
                <c:pt idx="887">
                  <c:v>0.35669353170156459</c:v>
                </c:pt>
                <c:pt idx="888">
                  <c:v>0.35678307319953739</c:v>
                </c:pt>
                <c:pt idx="889">
                  <c:v>0.35727315070805959</c:v>
                </c:pt>
                <c:pt idx="890">
                  <c:v>0.35766943986145272</c:v>
                </c:pt>
                <c:pt idx="891">
                  <c:v>0.35790091205672153</c:v>
                </c:pt>
                <c:pt idx="892">
                  <c:v>0.35795055505761231</c:v>
                </c:pt>
                <c:pt idx="893">
                  <c:v>0.35841596208209792</c:v>
                </c:pt>
                <c:pt idx="894">
                  <c:v>0.35847858113829395</c:v>
                </c:pt>
                <c:pt idx="895">
                  <c:v>0.36060075168948408</c:v>
                </c:pt>
                <c:pt idx="896">
                  <c:v>0.36102795099017182</c:v>
                </c:pt>
                <c:pt idx="897">
                  <c:v>0.361178343231982</c:v>
                </c:pt>
                <c:pt idx="898">
                  <c:v>0.36117858042099488</c:v>
                </c:pt>
                <c:pt idx="899">
                  <c:v>0.36163932028134216</c:v>
                </c:pt>
                <c:pt idx="900">
                  <c:v>0.36204935450959208</c:v>
                </c:pt>
                <c:pt idx="901">
                  <c:v>0.3640183058569309</c:v>
                </c:pt>
                <c:pt idx="902">
                  <c:v>0.36412135408999025</c:v>
                </c:pt>
                <c:pt idx="903">
                  <c:v>0.3649950066287635</c:v>
                </c:pt>
                <c:pt idx="904">
                  <c:v>0.3654296146816674</c:v>
                </c:pt>
                <c:pt idx="905">
                  <c:v>0.36631840797384702</c:v>
                </c:pt>
                <c:pt idx="906">
                  <c:v>0.36647076020637837</c:v>
                </c:pt>
                <c:pt idx="907">
                  <c:v>0.36706455851959957</c:v>
                </c:pt>
                <c:pt idx="908">
                  <c:v>0.3674343603562783</c:v>
                </c:pt>
                <c:pt idx="909">
                  <c:v>0.36783742573420108</c:v>
                </c:pt>
                <c:pt idx="910">
                  <c:v>0.36825692940110033</c:v>
                </c:pt>
                <c:pt idx="911">
                  <c:v>0.3687711773274811</c:v>
                </c:pt>
                <c:pt idx="912">
                  <c:v>0.36975848376788928</c:v>
                </c:pt>
                <c:pt idx="913">
                  <c:v>0.3706063920752713</c:v>
                </c:pt>
                <c:pt idx="914">
                  <c:v>0.37064868991977773</c:v>
                </c:pt>
                <c:pt idx="915">
                  <c:v>0.37114954766547603</c:v>
                </c:pt>
                <c:pt idx="916">
                  <c:v>0.37116978403556927</c:v>
                </c:pt>
                <c:pt idx="917">
                  <c:v>0.37141181510871896</c:v>
                </c:pt>
                <c:pt idx="918">
                  <c:v>0.37167356582772565</c:v>
                </c:pt>
                <c:pt idx="919">
                  <c:v>0.37187126160005807</c:v>
                </c:pt>
                <c:pt idx="920">
                  <c:v>0.3725506995737089</c:v>
                </c:pt>
                <c:pt idx="921">
                  <c:v>0.37261135137214058</c:v>
                </c:pt>
                <c:pt idx="922">
                  <c:v>0.37313831636257139</c:v>
                </c:pt>
                <c:pt idx="923">
                  <c:v>0.37408876588563289</c:v>
                </c:pt>
                <c:pt idx="924">
                  <c:v>0.37421792094485024</c:v>
                </c:pt>
                <c:pt idx="925">
                  <c:v>0.37476092071225769</c:v>
                </c:pt>
                <c:pt idx="926">
                  <c:v>0.37571540488759203</c:v>
                </c:pt>
                <c:pt idx="927">
                  <c:v>0.37575350982219985</c:v>
                </c:pt>
                <c:pt idx="928">
                  <c:v>0.37641938740157238</c:v>
                </c:pt>
                <c:pt idx="929">
                  <c:v>0.37642610345410327</c:v>
                </c:pt>
                <c:pt idx="930">
                  <c:v>0.37651757311865364</c:v>
                </c:pt>
                <c:pt idx="931">
                  <c:v>0.3778080225181788</c:v>
                </c:pt>
                <c:pt idx="932">
                  <c:v>0.3781315747016088</c:v>
                </c:pt>
                <c:pt idx="933">
                  <c:v>0.37837071297283736</c:v>
                </c:pt>
                <c:pt idx="934">
                  <c:v>0.37902043653547302</c:v>
                </c:pt>
                <c:pt idx="935">
                  <c:v>0.37927824941363442</c:v>
                </c:pt>
                <c:pt idx="936">
                  <c:v>0.37929700886247458</c:v>
                </c:pt>
                <c:pt idx="937">
                  <c:v>0.37934628804737092</c:v>
                </c:pt>
                <c:pt idx="938">
                  <c:v>0.37940872236511236</c:v>
                </c:pt>
                <c:pt idx="939">
                  <c:v>0.3799034952548106</c:v>
                </c:pt>
                <c:pt idx="940">
                  <c:v>0.38100122656501023</c:v>
                </c:pt>
                <c:pt idx="941">
                  <c:v>0.38126308219185451</c:v>
                </c:pt>
                <c:pt idx="942">
                  <c:v>0.38194508321830811</c:v>
                </c:pt>
                <c:pt idx="943">
                  <c:v>0.38284380217336272</c:v>
                </c:pt>
                <c:pt idx="944">
                  <c:v>0.38302249173392527</c:v>
                </c:pt>
                <c:pt idx="945">
                  <c:v>0.38388998296284699</c:v>
                </c:pt>
                <c:pt idx="946">
                  <c:v>0.38452227746438561</c:v>
                </c:pt>
                <c:pt idx="947">
                  <c:v>0.38504868848255275</c:v>
                </c:pt>
                <c:pt idx="948">
                  <c:v>0.38506483897846311</c:v>
                </c:pt>
                <c:pt idx="949">
                  <c:v>0.38511701921846592</c:v>
                </c:pt>
                <c:pt idx="950">
                  <c:v>0.38550686264344952</c:v>
                </c:pt>
                <c:pt idx="951">
                  <c:v>0.38661299240183117</c:v>
                </c:pt>
                <c:pt idx="952">
                  <c:v>0.38723531047072657</c:v>
                </c:pt>
                <c:pt idx="953">
                  <c:v>0.38756117147045555</c:v>
                </c:pt>
                <c:pt idx="954">
                  <c:v>0.38801653686936149</c:v>
                </c:pt>
                <c:pt idx="955">
                  <c:v>0.38806925153278521</c:v>
                </c:pt>
                <c:pt idx="956">
                  <c:v>0.39010072737191137</c:v>
                </c:pt>
                <c:pt idx="957">
                  <c:v>0.39024705302498269</c:v>
                </c:pt>
                <c:pt idx="958">
                  <c:v>0.39029949490690424</c:v>
                </c:pt>
                <c:pt idx="959">
                  <c:v>0.39046568623509526</c:v>
                </c:pt>
                <c:pt idx="960">
                  <c:v>0.39136755076400109</c:v>
                </c:pt>
                <c:pt idx="961">
                  <c:v>0.39191252608653199</c:v>
                </c:pt>
                <c:pt idx="962">
                  <c:v>0.39211315468850094</c:v>
                </c:pt>
                <c:pt idx="963">
                  <c:v>0.39229455749701903</c:v>
                </c:pt>
                <c:pt idx="964">
                  <c:v>0.39229832409784399</c:v>
                </c:pt>
                <c:pt idx="965">
                  <c:v>0.39264587322148098</c:v>
                </c:pt>
                <c:pt idx="966">
                  <c:v>0.39533380317982603</c:v>
                </c:pt>
                <c:pt idx="967">
                  <c:v>0.39565754378554463</c:v>
                </c:pt>
                <c:pt idx="968">
                  <c:v>0.39656222027074589</c:v>
                </c:pt>
                <c:pt idx="969">
                  <c:v>0.3968205309567151</c:v>
                </c:pt>
                <c:pt idx="970">
                  <c:v>0.39687014583447738</c:v>
                </c:pt>
                <c:pt idx="971">
                  <c:v>0.39761067378755227</c:v>
                </c:pt>
                <c:pt idx="972">
                  <c:v>0.39784665000937891</c:v>
                </c:pt>
                <c:pt idx="973">
                  <c:v>0.39828692533357862</c:v>
                </c:pt>
                <c:pt idx="974">
                  <c:v>0.39829659177882037</c:v>
                </c:pt>
                <c:pt idx="975">
                  <c:v>0.39831645786147268</c:v>
                </c:pt>
                <c:pt idx="976">
                  <c:v>0.39869929668018955</c:v>
                </c:pt>
                <c:pt idx="977">
                  <c:v>0.39890093270374333</c:v>
                </c:pt>
                <c:pt idx="978">
                  <c:v>0.39951131133073864</c:v>
                </c:pt>
                <c:pt idx="979">
                  <c:v>0.40003673285402341</c:v>
                </c:pt>
                <c:pt idx="980">
                  <c:v>0.4001505838051751</c:v>
                </c:pt>
                <c:pt idx="981">
                  <c:v>0.40077341665055466</c:v>
                </c:pt>
                <c:pt idx="982">
                  <c:v>0.40114282929822742</c:v>
                </c:pt>
                <c:pt idx="983">
                  <c:v>0.40147301393263685</c:v>
                </c:pt>
                <c:pt idx="984">
                  <c:v>0.40150465077319852</c:v>
                </c:pt>
                <c:pt idx="985">
                  <c:v>0.40243614630329277</c:v>
                </c:pt>
                <c:pt idx="986">
                  <c:v>0.40290519868652114</c:v>
                </c:pt>
                <c:pt idx="987">
                  <c:v>0.40292106357744556</c:v>
                </c:pt>
                <c:pt idx="988">
                  <c:v>0.40296246609944303</c:v>
                </c:pt>
                <c:pt idx="989">
                  <c:v>0.40324396108393629</c:v>
                </c:pt>
                <c:pt idx="990">
                  <c:v>0.4033577405206128</c:v>
                </c:pt>
                <c:pt idx="991">
                  <c:v>0.40572753225625985</c:v>
                </c:pt>
                <c:pt idx="992">
                  <c:v>0.4066065745876668</c:v>
                </c:pt>
                <c:pt idx="993">
                  <c:v>0.40678997735363703</c:v>
                </c:pt>
                <c:pt idx="994">
                  <c:v>0.40711753805887585</c:v>
                </c:pt>
                <c:pt idx="995">
                  <c:v>0.40757097330599812</c:v>
                </c:pt>
                <c:pt idx="996">
                  <c:v>0.40759591499500863</c:v>
                </c:pt>
                <c:pt idx="997">
                  <c:v>0.40777397064359533</c:v>
                </c:pt>
                <c:pt idx="998">
                  <c:v>0.40788076478545499</c:v>
                </c:pt>
                <c:pt idx="999">
                  <c:v>0.4082529505983275</c:v>
                </c:pt>
                <c:pt idx="1000">
                  <c:v>0.40910727916073869</c:v>
                </c:pt>
                <c:pt idx="1001">
                  <c:v>0.40965284369259775</c:v>
                </c:pt>
                <c:pt idx="1002">
                  <c:v>0.40977522873626798</c:v>
                </c:pt>
                <c:pt idx="1003">
                  <c:v>0.40991408962923342</c:v>
                </c:pt>
                <c:pt idx="1004">
                  <c:v>0.41040799318200494</c:v>
                </c:pt>
                <c:pt idx="1005">
                  <c:v>0.41073129458819008</c:v>
                </c:pt>
                <c:pt idx="1006">
                  <c:v>0.41080417645394074</c:v>
                </c:pt>
                <c:pt idx="1007">
                  <c:v>0.41111015702599912</c:v>
                </c:pt>
                <c:pt idx="1008">
                  <c:v>0.41136751612631645</c:v>
                </c:pt>
                <c:pt idx="1009">
                  <c:v>0.41277790467369491</c:v>
                </c:pt>
                <c:pt idx="1010">
                  <c:v>0.41297120681069782</c:v>
                </c:pt>
                <c:pt idx="1011">
                  <c:v>0.41306805126410939</c:v>
                </c:pt>
                <c:pt idx="1012">
                  <c:v>0.41317209787912568</c:v>
                </c:pt>
                <c:pt idx="1013">
                  <c:v>0.41370631428306925</c:v>
                </c:pt>
                <c:pt idx="1014">
                  <c:v>0.41417085860186437</c:v>
                </c:pt>
                <c:pt idx="1015">
                  <c:v>0.41498954890403195</c:v>
                </c:pt>
                <c:pt idx="1016">
                  <c:v>0.4155880121738012</c:v>
                </c:pt>
                <c:pt idx="1017">
                  <c:v>0.41640273284650697</c:v>
                </c:pt>
                <c:pt idx="1018">
                  <c:v>0.41769118133275612</c:v>
                </c:pt>
                <c:pt idx="1019">
                  <c:v>0.41771910908304311</c:v>
                </c:pt>
                <c:pt idx="1020">
                  <c:v>0.4180570699940318</c:v>
                </c:pt>
                <c:pt idx="1021">
                  <c:v>0.41918441960775826</c:v>
                </c:pt>
                <c:pt idx="1022">
                  <c:v>0.41986715427716803</c:v>
                </c:pt>
                <c:pt idx="1023">
                  <c:v>0.42003104558065463</c:v>
                </c:pt>
                <c:pt idx="1024">
                  <c:v>0.42014396160561918</c:v>
                </c:pt>
                <c:pt idx="1025">
                  <c:v>0.42032049085268564</c:v>
                </c:pt>
                <c:pt idx="1026">
                  <c:v>0.42052276366739505</c:v>
                </c:pt>
                <c:pt idx="1027">
                  <c:v>0.42061498386694496</c:v>
                </c:pt>
                <c:pt idx="1028">
                  <c:v>0.42109416511513087</c:v>
                </c:pt>
                <c:pt idx="1029">
                  <c:v>0.42175894244079065</c:v>
                </c:pt>
                <c:pt idx="1030">
                  <c:v>0.42196124919367556</c:v>
                </c:pt>
                <c:pt idx="1031">
                  <c:v>0.42264946505728757</c:v>
                </c:pt>
                <c:pt idx="1032">
                  <c:v>0.42307745887520209</c:v>
                </c:pt>
                <c:pt idx="1033">
                  <c:v>0.42375600273437386</c:v>
                </c:pt>
                <c:pt idx="1034">
                  <c:v>0.42381124542585952</c:v>
                </c:pt>
                <c:pt idx="1035">
                  <c:v>0.42402842029740612</c:v>
                </c:pt>
                <c:pt idx="1036">
                  <c:v>0.42528369928690096</c:v>
                </c:pt>
                <c:pt idx="1037">
                  <c:v>0.42557942233669854</c:v>
                </c:pt>
                <c:pt idx="1038">
                  <c:v>0.42567327714489517</c:v>
                </c:pt>
                <c:pt idx="1039">
                  <c:v>0.42571599407178401</c:v>
                </c:pt>
                <c:pt idx="1040">
                  <c:v>0.42610442749114197</c:v>
                </c:pt>
                <c:pt idx="1041">
                  <c:v>0.42612988642805932</c:v>
                </c:pt>
                <c:pt idx="1042">
                  <c:v>0.42649759267150333</c:v>
                </c:pt>
                <c:pt idx="1043">
                  <c:v>0.42673488122680797</c:v>
                </c:pt>
                <c:pt idx="1044">
                  <c:v>0.42747269461177501</c:v>
                </c:pt>
                <c:pt idx="1045">
                  <c:v>0.42824506736225376</c:v>
                </c:pt>
                <c:pt idx="1046">
                  <c:v>0.42929457779996943</c:v>
                </c:pt>
                <c:pt idx="1047">
                  <c:v>0.42945087058510228</c:v>
                </c:pt>
                <c:pt idx="1048">
                  <c:v>0.43012791612067552</c:v>
                </c:pt>
                <c:pt idx="1049">
                  <c:v>0.43034395632040007</c:v>
                </c:pt>
                <c:pt idx="1050">
                  <c:v>0.43037873205011323</c:v>
                </c:pt>
                <c:pt idx="1051">
                  <c:v>0.43080489014017453</c:v>
                </c:pt>
                <c:pt idx="1052">
                  <c:v>0.4308172944460516</c:v>
                </c:pt>
                <c:pt idx="1053">
                  <c:v>0.43147799051307162</c:v>
                </c:pt>
                <c:pt idx="1054">
                  <c:v>0.43157434292868146</c:v>
                </c:pt>
                <c:pt idx="1055">
                  <c:v>0.43165451755219952</c:v>
                </c:pt>
                <c:pt idx="1056">
                  <c:v>0.43221924597837719</c:v>
                </c:pt>
                <c:pt idx="1057">
                  <c:v>0.43362053084682173</c:v>
                </c:pt>
                <c:pt idx="1058">
                  <c:v>0.43417297443231989</c:v>
                </c:pt>
                <c:pt idx="1059">
                  <c:v>0.43445984873443139</c:v>
                </c:pt>
                <c:pt idx="1060">
                  <c:v>0.43511458122065061</c:v>
                </c:pt>
                <c:pt idx="1061">
                  <c:v>0.43589450632771243</c:v>
                </c:pt>
                <c:pt idx="1062">
                  <c:v>0.43602046917278203</c:v>
                </c:pt>
                <c:pt idx="1063">
                  <c:v>0.43608456039888882</c:v>
                </c:pt>
                <c:pt idx="1064">
                  <c:v>0.43638806030292743</c:v>
                </c:pt>
                <c:pt idx="1065">
                  <c:v>0.43688431854791121</c:v>
                </c:pt>
                <c:pt idx="1066">
                  <c:v>0.43711468781007767</c:v>
                </c:pt>
                <c:pt idx="1067">
                  <c:v>0.43899210086018958</c:v>
                </c:pt>
                <c:pt idx="1068">
                  <c:v>0.44072695818662933</c:v>
                </c:pt>
                <c:pt idx="1069">
                  <c:v>0.44176217558689834</c:v>
                </c:pt>
                <c:pt idx="1070">
                  <c:v>0.44180357810889581</c:v>
                </c:pt>
                <c:pt idx="1071">
                  <c:v>0.44228983290102775</c:v>
                </c:pt>
                <c:pt idx="1072">
                  <c:v>0.44257325930052366</c:v>
                </c:pt>
                <c:pt idx="1073">
                  <c:v>0.44301061961237675</c:v>
                </c:pt>
                <c:pt idx="1074">
                  <c:v>0.44309814601808106</c:v>
                </c:pt>
                <c:pt idx="1075">
                  <c:v>0.44349233045194736</c:v>
                </c:pt>
                <c:pt idx="1076">
                  <c:v>0.44361480564575445</c:v>
                </c:pt>
                <c:pt idx="1077">
                  <c:v>0.44427137041070081</c:v>
                </c:pt>
                <c:pt idx="1078">
                  <c:v>0.44446132304365477</c:v>
                </c:pt>
                <c:pt idx="1079">
                  <c:v>0.44483612294464975</c:v>
                </c:pt>
                <c:pt idx="1080">
                  <c:v>0.44563216090460678</c:v>
                </c:pt>
                <c:pt idx="1081">
                  <c:v>0.44672666606988276</c:v>
                </c:pt>
                <c:pt idx="1082">
                  <c:v>0.44682496496884722</c:v>
                </c:pt>
                <c:pt idx="1083">
                  <c:v>0.44764206775674015</c:v>
                </c:pt>
                <c:pt idx="1084">
                  <c:v>0.44789317432343867</c:v>
                </c:pt>
                <c:pt idx="1085">
                  <c:v>0.4481979697873768</c:v>
                </c:pt>
                <c:pt idx="1086">
                  <c:v>0.44959093938304218</c:v>
                </c:pt>
                <c:pt idx="1087">
                  <c:v>0.44965506820445039</c:v>
                </c:pt>
                <c:pt idx="1088">
                  <c:v>0.44976558023211444</c:v>
                </c:pt>
                <c:pt idx="1089">
                  <c:v>0.44997023884789566</c:v>
                </c:pt>
                <c:pt idx="1090">
                  <c:v>0.45005929238274223</c:v>
                </c:pt>
                <c:pt idx="1091">
                  <c:v>0.45055021376376014</c:v>
                </c:pt>
                <c:pt idx="1092">
                  <c:v>0.4516668866476819</c:v>
                </c:pt>
                <c:pt idx="1093">
                  <c:v>0.45187672460765937</c:v>
                </c:pt>
                <c:pt idx="1094">
                  <c:v>0.45346173801035955</c:v>
                </c:pt>
                <c:pt idx="1095">
                  <c:v>0.45371773969848639</c:v>
                </c:pt>
                <c:pt idx="1096">
                  <c:v>0.45432413529219368</c:v>
                </c:pt>
                <c:pt idx="1097">
                  <c:v>0.45439097592393302</c:v>
                </c:pt>
                <c:pt idx="1098">
                  <c:v>0.45442062437279834</c:v>
                </c:pt>
                <c:pt idx="1099">
                  <c:v>0.45495805234715442</c:v>
                </c:pt>
                <c:pt idx="1100">
                  <c:v>0.45529694227951523</c:v>
                </c:pt>
                <c:pt idx="1101">
                  <c:v>0.45556300087213963</c:v>
                </c:pt>
                <c:pt idx="1102">
                  <c:v>0.45577025735637611</c:v>
                </c:pt>
                <c:pt idx="1103">
                  <c:v>0.45626495615944807</c:v>
                </c:pt>
                <c:pt idx="1104">
                  <c:v>0.45651700004415752</c:v>
                </c:pt>
                <c:pt idx="1105">
                  <c:v>0.45710979418192837</c:v>
                </c:pt>
                <c:pt idx="1106">
                  <c:v>0.45740411696785316</c:v>
                </c:pt>
                <c:pt idx="1107">
                  <c:v>0.45805125726144452</c:v>
                </c:pt>
                <c:pt idx="1108">
                  <c:v>0.45809807681885156</c:v>
                </c:pt>
                <c:pt idx="1109">
                  <c:v>0.45826439088350363</c:v>
                </c:pt>
                <c:pt idx="1110">
                  <c:v>0.45896282519816223</c:v>
                </c:pt>
                <c:pt idx="1111">
                  <c:v>0.45955311939802662</c:v>
                </c:pt>
                <c:pt idx="1112">
                  <c:v>0.45996907044928159</c:v>
                </c:pt>
                <c:pt idx="1113">
                  <c:v>0.46054064878160977</c:v>
                </c:pt>
                <c:pt idx="1114">
                  <c:v>0.46194572045172377</c:v>
                </c:pt>
                <c:pt idx="1115">
                  <c:v>0.46205410835116684</c:v>
                </c:pt>
                <c:pt idx="1116">
                  <c:v>0.46216217836708973</c:v>
                </c:pt>
                <c:pt idx="1117">
                  <c:v>0.46248958833351284</c:v>
                </c:pt>
                <c:pt idx="1118">
                  <c:v>0.4625399266741787</c:v>
                </c:pt>
                <c:pt idx="1119">
                  <c:v>0.46268796671564288</c:v>
                </c:pt>
                <c:pt idx="1120">
                  <c:v>0.46313114910815961</c:v>
                </c:pt>
                <c:pt idx="1121">
                  <c:v>0.4633657326779016</c:v>
                </c:pt>
                <c:pt idx="1122">
                  <c:v>0.46379354152071361</c:v>
                </c:pt>
                <c:pt idx="1123">
                  <c:v>0.46390248166601394</c:v>
                </c:pt>
                <c:pt idx="1124">
                  <c:v>0.46449454877355462</c:v>
                </c:pt>
                <c:pt idx="1125">
                  <c:v>0.46455132523057147</c:v>
                </c:pt>
                <c:pt idx="1126">
                  <c:v>0.46491731702019001</c:v>
                </c:pt>
                <c:pt idx="1127">
                  <c:v>0.46517928152997168</c:v>
                </c:pt>
                <c:pt idx="1128">
                  <c:v>0.46542865332429162</c:v>
                </c:pt>
                <c:pt idx="1129">
                  <c:v>0.46549133581999613</c:v>
                </c:pt>
                <c:pt idx="1130">
                  <c:v>0.46574538921645536</c:v>
                </c:pt>
                <c:pt idx="1131">
                  <c:v>0.46578640300129726</c:v>
                </c:pt>
                <c:pt idx="1132">
                  <c:v>0.46720348574068643</c:v>
                </c:pt>
                <c:pt idx="1133">
                  <c:v>0.46976098275773653</c:v>
                </c:pt>
                <c:pt idx="1134">
                  <c:v>0.46977871539699584</c:v>
                </c:pt>
                <c:pt idx="1135">
                  <c:v>0.46992121103306267</c:v>
                </c:pt>
                <c:pt idx="1136">
                  <c:v>0.47097513036500716</c:v>
                </c:pt>
                <c:pt idx="1137">
                  <c:v>0.47234517632259232</c:v>
                </c:pt>
                <c:pt idx="1138">
                  <c:v>0.47263039709992782</c:v>
                </c:pt>
                <c:pt idx="1139">
                  <c:v>0.47298137831502385</c:v>
                </c:pt>
                <c:pt idx="1140">
                  <c:v>0.47493188824447624</c:v>
                </c:pt>
                <c:pt idx="1141">
                  <c:v>0.47516498110995042</c:v>
                </c:pt>
                <c:pt idx="1142">
                  <c:v>0.47539962091930144</c:v>
                </c:pt>
                <c:pt idx="1143">
                  <c:v>0.47598460758369376</c:v>
                </c:pt>
                <c:pt idx="1144">
                  <c:v>0.47606758670724419</c:v>
                </c:pt>
                <c:pt idx="1145">
                  <c:v>0.47757141215764465</c:v>
                </c:pt>
                <c:pt idx="1146">
                  <c:v>0.47784341491771243</c:v>
                </c:pt>
                <c:pt idx="1147">
                  <c:v>0.47790819643163868</c:v>
                </c:pt>
                <c:pt idx="1148">
                  <c:v>0.47960056792476774</c:v>
                </c:pt>
                <c:pt idx="1149">
                  <c:v>0.47979781018513085</c:v>
                </c:pt>
                <c:pt idx="1150">
                  <c:v>0.48111999421824614</c:v>
                </c:pt>
                <c:pt idx="1151">
                  <c:v>0.48168217001819003</c:v>
                </c:pt>
                <c:pt idx="1152">
                  <c:v>0.48189808095325215</c:v>
                </c:pt>
                <c:pt idx="1153">
                  <c:v>0.4819730106036253</c:v>
                </c:pt>
                <c:pt idx="1154">
                  <c:v>0.48211865350422106</c:v>
                </c:pt>
                <c:pt idx="1155">
                  <c:v>0.48213439219933563</c:v>
                </c:pt>
                <c:pt idx="1156">
                  <c:v>0.48302046021639683</c:v>
                </c:pt>
                <c:pt idx="1157">
                  <c:v>0.48398636839068393</c:v>
                </c:pt>
                <c:pt idx="1158">
                  <c:v>0.48426337609321796</c:v>
                </c:pt>
                <c:pt idx="1159">
                  <c:v>0.48462256367336304</c:v>
                </c:pt>
                <c:pt idx="1160">
                  <c:v>0.48561875527721404</c:v>
                </c:pt>
                <c:pt idx="1161">
                  <c:v>0.48629082717144478</c:v>
                </c:pt>
                <c:pt idx="1162">
                  <c:v>0.48690561017668216</c:v>
                </c:pt>
                <c:pt idx="1163">
                  <c:v>0.48710768631241202</c:v>
                </c:pt>
                <c:pt idx="1164">
                  <c:v>0.48711707030983331</c:v>
                </c:pt>
                <c:pt idx="1165">
                  <c:v>0.4876074225488759</c:v>
                </c:pt>
                <c:pt idx="1166">
                  <c:v>0.48796053805235873</c:v>
                </c:pt>
                <c:pt idx="1167">
                  <c:v>0.4880829925506337</c:v>
                </c:pt>
                <c:pt idx="1168">
                  <c:v>0.48828947322274274</c:v>
                </c:pt>
                <c:pt idx="1169">
                  <c:v>0.4886427416817552</c:v>
                </c:pt>
                <c:pt idx="1170">
                  <c:v>0.48874148398439871</c:v>
                </c:pt>
                <c:pt idx="1171">
                  <c:v>0.48913318555540697</c:v>
                </c:pt>
                <c:pt idx="1172">
                  <c:v>0.48946089917502278</c:v>
                </c:pt>
                <c:pt idx="1173">
                  <c:v>0.48968018084820325</c:v>
                </c:pt>
                <c:pt idx="1174">
                  <c:v>0.49046562436583824</c:v>
                </c:pt>
                <c:pt idx="1175">
                  <c:v>0.49052945308526325</c:v>
                </c:pt>
                <c:pt idx="1176">
                  <c:v>0.49063475653901828</c:v>
                </c:pt>
                <c:pt idx="1177">
                  <c:v>0.49217139171075297</c:v>
                </c:pt>
                <c:pt idx="1178">
                  <c:v>0.49281427647660592</c:v>
                </c:pt>
                <c:pt idx="1179">
                  <c:v>0.49288730558888888</c:v>
                </c:pt>
                <c:pt idx="1180">
                  <c:v>0.49301448484300547</c:v>
                </c:pt>
                <c:pt idx="1181">
                  <c:v>0.4945250445440747</c:v>
                </c:pt>
                <c:pt idx="1182">
                  <c:v>0.49495109139492638</c:v>
                </c:pt>
                <c:pt idx="1183">
                  <c:v>0.49583895558869584</c:v>
                </c:pt>
                <c:pt idx="1184">
                  <c:v>0.49597786982228154</c:v>
                </c:pt>
                <c:pt idx="1185">
                  <c:v>0.49694421439620812</c:v>
                </c:pt>
                <c:pt idx="1186">
                  <c:v>0.49755782690361766</c:v>
                </c:pt>
                <c:pt idx="1187">
                  <c:v>0.49806683177654937</c:v>
                </c:pt>
                <c:pt idx="1188">
                  <c:v>0.49946918794744921</c:v>
                </c:pt>
                <c:pt idx="1189">
                  <c:v>0.49980930619310021</c:v>
                </c:pt>
                <c:pt idx="1190">
                  <c:v>0.49996122898785234</c:v>
                </c:pt>
                <c:pt idx="1191">
                  <c:v>0.49997495454640251</c:v>
                </c:pt>
                <c:pt idx="1192">
                  <c:v>0.50126907822255473</c:v>
                </c:pt>
                <c:pt idx="1193">
                  <c:v>0.50236340838470339</c:v>
                </c:pt>
                <c:pt idx="1194">
                  <c:v>0.50506286859043314</c:v>
                </c:pt>
                <c:pt idx="1195">
                  <c:v>0.5064373329523103</c:v>
                </c:pt>
                <c:pt idx="1196">
                  <c:v>0.50685196703385538</c:v>
                </c:pt>
                <c:pt idx="1197">
                  <c:v>0.50725606840570725</c:v>
                </c:pt>
                <c:pt idx="1198">
                  <c:v>0.50731799787446796</c:v>
                </c:pt>
                <c:pt idx="1199">
                  <c:v>0.5083558396512905</c:v>
                </c:pt>
                <c:pt idx="1200">
                  <c:v>0.50910659715388573</c:v>
                </c:pt>
                <c:pt idx="1201">
                  <c:v>0.51054315356454194</c:v>
                </c:pt>
                <c:pt idx="1202">
                  <c:v>0.5108561338554779</c:v>
                </c:pt>
                <c:pt idx="1203">
                  <c:v>0.51135363686635471</c:v>
                </c:pt>
                <c:pt idx="1204">
                  <c:v>0.51184703375577245</c:v>
                </c:pt>
                <c:pt idx="1205">
                  <c:v>0.51232408156932552</c:v>
                </c:pt>
                <c:pt idx="1206">
                  <c:v>0.51255276292176088</c:v>
                </c:pt>
                <c:pt idx="1207">
                  <c:v>0.51264350847546636</c:v>
                </c:pt>
                <c:pt idx="1208">
                  <c:v>0.51284737733430052</c:v>
                </c:pt>
                <c:pt idx="1209">
                  <c:v>0.51301682472365939</c:v>
                </c:pt>
                <c:pt idx="1210">
                  <c:v>0.51304846347003652</c:v>
                </c:pt>
                <c:pt idx="1211">
                  <c:v>0.51504093473166779</c:v>
                </c:pt>
                <c:pt idx="1212">
                  <c:v>0.51522592255848276</c:v>
                </c:pt>
                <c:pt idx="1213">
                  <c:v>0.51580200278055133</c:v>
                </c:pt>
                <c:pt idx="1214">
                  <c:v>0.51604429286224662</c:v>
                </c:pt>
                <c:pt idx="1215">
                  <c:v>0.5160694138979407</c:v>
                </c:pt>
                <c:pt idx="1216">
                  <c:v>0.51701953584848204</c:v>
                </c:pt>
                <c:pt idx="1217">
                  <c:v>0.5186491859066753</c:v>
                </c:pt>
                <c:pt idx="1218">
                  <c:v>0.51899464092415826</c:v>
                </c:pt>
                <c:pt idx="1219">
                  <c:v>0.51969885423303941</c:v>
                </c:pt>
                <c:pt idx="1220">
                  <c:v>0.52008113914694287</c:v>
                </c:pt>
                <c:pt idx="1221">
                  <c:v>0.52042931332560161</c:v>
                </c:pt>
                <c:pt idx="1222">
                  <c:v>0.52043243753009727</c:v>
                </c:pt>
                <c:pt idx="1223">
                  <c:v>0.52075928121007919</c:v>
                </c:pt>
                <c:pt idx="1224">
                  <c:v>0.52217782335403828</c:v>
                </c:pt>
                <c:pt idx="1225">
                  <c:v>0.52429907472417892</c:v>
                </c:pt>
                <c:pt idx="1226">
                  <c:v>0.52442671837868571</c:v>
                </c:pt>
                <c:pt idx="1227">
                  <c:v>0.52460154878372767</c:v>
                </c:pt>
                <c:pt idx="1228">
                  <c:v>0.52470847023540801</c:v>
                </c:pt>
                <c:pt idx="1229">
                  <c:v>0.52489823188596485</c:v>
                </c:pt>
                <c:pt idx="1230">
                  <c:v>0.52492620350655639</c:v>
                </c:pt>
                <c:pt idx="1231">
                  <c:v>0.52502373767594057</c:v>
                </c:pt>
                <c:pt idx="1232">
                  <c:v>0.52520094788736871</c:v>
                </c:pt>
                <c:pt idx="1233">
                  <c:v>0.52525788683911401</c:v>
                </c:pt>
                <c:pt idx="1234">
                  <c:v>0.52588082873175124</c:v>
                </c:pt>
                <c:pt idx="1235">
                  <c:v>0.52614122225778481</c:v>
                </c:pt>
                <c:pt idx="1236">
                  <c:v>0.52632722864935644</c:v>
                </c:pt>
                <c:pt idx="1237">
                  <c:v>0.52652416294268567</c:v>
                </c:pt>
                <c:pt idx="1238">
                  <c:v>0.52684115350266381</c:v>
                </c:pt>
                <c:pt idx="1239">
                  <c:v>0.52739830060116</c:v>
                </c:pt>
                <c:pt idx="1240">
                  <c:v>0.52783301772480962</c:v>
                </c:pt>
                <c:pt idx="1241">
                  <c:v>0.52840015570374188</c:v>
                </c:pt>
                <c:pt idx="1242">
                  <c:v>0.53015641683576697</c:v>
                </c:pt>
                <c:pt idx="1243">
                  <c:v>0.53023118421928839</c:v>
                </c:pt>
                <c:pt idx="1244">
                  <c:v>0.5305305995784606</c:v>
                </c:pt>
                <c:pt idx="1245">
                  <c:v>0.5311915605781854</c:v>
                </c:pt>
                <c:pt idx="1246">
                  <c:v>0.53189797935850114</c:v>
                </c:pt>
                <c:pt idx="1247">
                  <c:v>0.53233316266667774</c:v>
                </c:pt>
                <c:pt idx="1248">
                  <c:v>0.53234566579213782</c:v>
                </c:pt>
                <c:pt idx="1249">
                  <c:v>0.53248726973571348</c:v>
                </c:pt>
                <c:pt idx="1250">
                  <c:v>0.53261644766227934</c:v>
                </c:pt>
                <c:pt idx="1251">
                  <c:v>0.53373277616897552</c:v>
                </c:pt>
                <c:pt idx="1252">
                  <c:v>0.53390668576101719</c:v>
                </c:pt>
                <c:pt idx="1253">
                  <c:v>0.53436805660074882</c:v>
                </c:pt>
                <c:pt idx="1254">
                  <c:v>0.53491406475477277</c:v>
                </c:pt>
                <c:pt idx="1255">
                  <c:v>0.53557182314060359</c:v>
                </c:pt>
                <c:pt idx="1256">
                  <c:v>0.53579455980957524</c:v>
                </c:pt>
                <c:pt idx="1257">
                  <c:v>0.53616773158851783</c:v>
                </c:pt>
                <c:pt idx="1258">
                  <c:v>0.53663171063434434</c:v>
                </c:pt>
                <c:pt idx="1259">
                  <c:v>0.53674348193181187</c:v>
                </c:pt>
                <c:pt idx="1260">
                  <c:v>0.53797082726982182</c:v>
                </c:pt>
                <c:pt idx="1261">
                  <c:v>0.53858783094752349</c:v>
                </c:pt>
                <c:pt idx="1262">
                  <c:v>0.53897976634843148</c:v>
                </c:pt>
                <c:pt idx="1263">
                  <c:v>0.53926695855752893</c:v>
                </c:pt>
                <c:pt idx="1264">
                  <c:v>0.5393083334297234</c:v>
                </c:pt>
                <c:pt idx="1265">
                  <c:v>0.53945101161507203</c:v>
                </c:pt>
                <c:pt idx="1266">
                  <c:v>0.53977694862708503</c:v>
                </c:pt>
                <c:pt idx="1267">
                  <c:v>0.54047725029117322</c:v>
                </c:pt>
                <c:pt idx="1268">
                  <c:v>0.54057820934884726</c:v>
                </c:pt>
                <c:pt idx="1269">
                  <c:v>0.5406670739140087</c:v>
                </c:pt>
                <c:pt idx="1270">
                  <c:v>0.54070793136477358</c:v>
                </c:pt>
                <c:pt idx="1271">
                  <c:v>0.54109387586348723</c:v>
                </c:pt>
                <c:pt idx="1272">
                  <c:v>0.54113765197080677</c:v>
                </c:pt>
                <c:pt idx="1273">
                  <c:v>0.54131335449231888</c:v>
                </c:pt>
                <c:pt idx="1274">
                  <c:v>0.54183850040110071</c:v>
                </c:pt>
                <c:pt idx="1275">
                  <c:v>0.5420219735304278</c:v>
                </c:pt>
                <c:pt idx="1276">
                  <c:v>0.54365035741477352</c:v>
                </c:pt>
                <c:pt idx="1277">
                  <c:v>0.5436819046910677</c:v>
                </c:pt>
                <c:pt idx="1278">
                  <c:v>0.54450288325144824</c:v>
                </c:pt>
                <c:pt idx="1279">
                  <c:v>0.54486119043186798</c:v>
                </c:pt>
                <c:pt idx="1280">
                  <c:v>0.54558250896304072</c:v>
                </c:pt>
                <c:pt idx="1281">
                  <c:v>0.54595280656333167</c:v>
                </c:pt>
                <c:pt idx="1282">
                  <c:v>0.54595624134346532</c:v>
                </c:pt>
                <c:pt idx="1283">
                  <c:v>0.54603650459261732</c:v>
                </c:pt>
                <c:pt idx="1284">
                  <c:v>0.54603749053992268</c:v>
                </c:pt>
                <c:pt idx="1285">
                  <c:v>0.54610701445220322</c:v>
                </c:pt>
                <c:pt idx="1286">
                  <c:v>0.54652708114207826</c:v>
                </c:pt>
                <c:pt idx="1287">
                  <c:v>0.54701016658566748</c:v>
                </c:pt>
                <c:pt idx="1288">
                  <c:v>0.54760933525799083</c:v>
                </c:pt>
                <c:pt idx="1289">
                  <c:v>0.54771539404313685</c:v>
                </c:pt>
                <c:pt idx="1290">
                  <c:v>0.54772100573324822</c:v>
                </c:pt>
                <c:pt idx="1291">
                  <c:v>0.54824950122402594</c:v>
                </c:pt>
                <c:pt idx="1292">
                  <c:v>0.5482560188048029</c:v>
                </c:pt>
                <c:pt idx="1293">
                  <c:v>0.54908303710755546</c:v>
                </c:pt>
                <c:pt idx="1294">
                  <c:v>0.54948348465975549</c:v>
                </c:pt>
                <c:pt idx="1295">
                  <c:v>0.55040549615453549</c:v>
                </c:pt>
                <c:pt idx="1296">
                  <c:v>0.55129654133703565</c:v>
                </c:pt>
                <c:pt idx="1297">
                  <c:v>0.55167294793002275</c:v>
                </c:pt>
                <c:pt idx="1298">
                  <c:v>0.55209848667344152</c:v>
                </c:pt>
                <c:pt idx="1299">
                  <c:v>0.55275870134535643</c:v>
                </c:pt>
                <c:pt idx="1300">
                  <c:v>0.55284824903531848</c:v>
                </c:pt>
                <c:pt idx="1301">
                  <c:v>0.55322099049561579</c:v>
                </c:pt>
                <c:pt idx="1302">
                  <c:v>0.55366725778394144</c:v>
                </c:pt>
                <c:pt idx="1303">
                  <c:v>0.55456244767173568</c:v>
                </c:pt>
                <c:pt idx="1304">
                  <c:v>0.55457218908369199</c:v>
                </c:pt>
                <c:pt idx="1305">
                  <c:v>0.55495263208298906</c:v>
                </c:pt>
                <c:pt idx="1306">
                  <c:v>0.5551185479316032</c:v>
                </c:pt>
                <c:pt idx="1307">
                  <c:v>0.55656683972896248</c:v>
                </c:pt>
                <c:pt idx="1308">
                  <c:v>0.55701316890526731</c:v>
                </c:pt>
                <c:pt idx="1309">
                  <c:v>0.55703739976049083</c:v>
                </c:pt>
                <c:pt idx="1310">
                  <c:v>0.55761272902023828</c:v>
                </c:pt>
                <c:pt idx="1311">
                  <c:v>0.55794114828438512</c:v>
                </c:pt>
                <c:pt idx="1312">
                  <c:v>0.55800531266039521</c:v>
                </c:pt>
                <c:pt idx="1313">
                  <c:v>0.55825561189791328</c:v>
                </c:pt>
                <c:pt idx="1314">
                  <c:v>0.55837840166115882</c:v>
                </c:pt>
                <c:pt idx="1315">
                  <c:v>0.55996107646838067</c:v>
                </c:pt>
                <c:pt idx="1316">
                  <c:v>0.56106223230621577</c:v>
                </c:pt>
                <c:pt idx="1317">
                  <c:v>0.56115034071262726</c:v>
                </c:pt>
                <c:pt idx="1318">
                  <c:v>0.56129557164579735</c:v>
                </c:pt>
                <c:pt idx="1319">
                  <c:v>0.56134823213488172</c:v>
                </c:pt>
                <c:pt idx="1320">
                  <c:v>0.56199391096425744</c:v>
                </c:pt>
                <c:pt idx="1321">
                  <c:v>0.56289451067021334</c:v>
                </c:pt>
                <c:pt idx="1322">
                  <c:v>0.56292594006150432</c:v>
                </c:pt>
                <c:pt idx="1323">
                  <c:v>0.56306735762128135</c:v>
                </c:pt>
                <c:pt idx="1324">
                  <c:v>0.56320707168790407</c:v>
                </c:pt>
                <c:pt idx="1325">
                  <c:v>0.56320799955379752</c:v>
                </c:pt>
                <c:pt idx="1326">
                  <c:v>0.56428528091539443</c:v>
                </c:pt>
                <c:pt idx="1327">
                  <c:v>0.56516562672676862</c:v>
                </c:pt>
                <c:pt idx="1328">
                  <c:v>0.56540168497759702</c:v>
                </c:pt>
                <c:pt idx="1329">
                  <c:v>0.56623110964729817</c:v>
                </c:pt>
                <c:pt idx="1330">
                  <c:v>0.56686311788363553</c:v>
                </c:pt>
                <c:pt idx="1331">
                  <c:v>0.56752996233690767</c:v>
                </c:pt>
                <c:pt idx="1332">
                  <c:v>0.56795247905682</c:v>
                </c:pt>
                <c:pt idx="1333">
                  <c:v>0.56871442519305082</c:v>
                </c:pt>
                <c:pt idx="1334">
                  <c:v>0.56897804570370469</c:v>
                </c:pt>
                <c:pt idx="1335">
                  <c:v>0.56904712073399022</c:v>
                </c:pt>
                <c:pt idx="1336">
                  <c:v>0.56938259036046368</c:v>
                </c:pt>
                <c:pt idx="1337">
                  <c:v>0.56947971516265339</c:v>
                </c:pt>
                <c:pt idx="1338">
                  <c:v>0.56950342797651377</c:v>
                </c:pt>
                <c:pt idx="1339">
                  <c:v>0.57005154689412918</c:v>
                </c:pt>
                <c:pt idx="1340">
                  <c:v>0.57180833051225932</c:v>
                </c:pt>
                <c:pt idx="1341">
                  <c:v>0.57217804863124255</c:v>
                </c:pt>
                <c:pt idx="1342">
                  <c:v>0.57220712349673519</c:v>
                </c:pt>
                <c:pt idx="1343">
                  <c:v>0.57281112777699816</c:v>
                </c:pt>
                <c:pt idx="1344">
                  <c:v>0.57307763348267471</c:v>
                </c:pt>
                <c:pt idx="1345">
                  <c:v>0.57332566777296345</c:v>
                </c:pt>
                <c:pt idx="1346">
                  <c:v>0.57341885323314001</c:v>
                </c:pt>
                <c:pt idx="1347">
                  <c:v>0.57415667495845013</c:v>
                </c:pt>
                <c:pt idx="1348">
                  <c:v>0.57430616508242749</c:v>
                </c:pt>
                <c:pt idx="1349">
                  <c:v>0.57439968389309926</c:v>
                </c:pt>
                <c:pt idx="1350">
                  <c:v>0.57486024244590272</c:v>
                </c:pt>
                <c:pt idx="1351">
                  <c:v>0.57535137500966482</c:v>
                </c:pt>
                <c:pt idx="1352">
                  <c:v>0.57549698198704113</c:v>
                </c:pt>
                <c:pt idx="1353">
                  <c:v>0.57631706360210444</c:v>
                </c:pt>
                <c:pt idx="1354">
                  <c:v>0.57715454643084563</c:v>
                </c:pt>
                <c:pt idx="1355">
                  <c:v>0.57741264184704744</c:v>
                </c:pt>
                <c:pt idx="1356">
                  <c:v>0.57802902936216571</c:v>
                </c:pt>
                <c:pt idx="1357">
                  <c:v>0.57811935704938711</c:v>
                </c:pt>
                <c:pt idx="1358">
                  <c:v>0.57815951118216613</c:v>
                </c:pt>
                <c:pt idx="1359">
                  <c:v>0.57851711805282025</c:v>
                </c:pt>
                <c:pt idx="1360">
                  <c:v>0.57876193580761759</c:v>
                </c:pt>
                <c:pt idx="1361">
                  <c:v>0.57909695631355396</c:v>
                </c:pt>
                <c:pt idx="1362">
                  <c:v>0.57983981961288555</c:v>
                </c:pt>
                <c:pt idx="1363">
                  <c:v>0.58096556200098071</c:v>
                </c:pt>
                <c:pt idx="1364">
                  <c:v>0.58139494390478319</c:v>
                </c:pt>
                <c:pt idx="1365">
                  <c:v>0.5816807194081669</c:v>
                </c:pt>
                <c:pt idx="1366">
                  <c:v>0.58236004413811782</c:v>
                </c:pt>
                <c:pt idx="1367">
                  <c:v>0.5828664097977142</c:v>
                </c:pt>
                <c:pt idx="1368">
                  <c:v>0.58334355407774929</c:v>
                </c:pt>
                <c:pt idx="1369">
                  <c:v>0.5856933904742202</c:v>
                </c:pt>
                <c:pt idx="1370">
                  <c:v>0.58606876621179693</c:v>
                </c:pt>
                <c:pt idx="1371">
                  <c:v>0.58901516148667521</c:v>
                </c:pt>
                <c:pt idx="1372">
                  <c:v>0.5894438222438847</c:v>
                </c:pt>
                <c:pt idx="1373">
                  <c:v>0.59003704345643659</c:v>
                </c:pt>
                <c:pt idx="1374">
                  <c:v>0.59041407336995422</c:v>
                </c:pt>
                <c:pt idx="1375">
                  <c:v>0.59046648479739405</c:v>
                </c:pt>
                <c:pt idx="1376">
                  <c:v>0.59121277948561912</c:v>
                </c:pt>
                <c:pt idx="1377">
                  <c:v>0.59326398524542834</c:v>
                </c:pt>
                <c:pt idx="1378">
                  <c:v>0.59400640640199254</c:v>
                </c:pt>
                <c:pt idx="1379">
                  <c:v>0.59431731005102084</c:v>
                </c:pt>
                <c:pt idx="1380">
                  <c:v>0.59462317410378696</c:v>
                </c:pt>
                <c:pt idx="1381">
                  <c:v>0.59470788168165534</c:v>
                </c:pt>
                <c:pt idx="1382">
                  <c:v>0.59542152091383793</c:v>
                </c:pt>
                <c:pt idx="1383">
                  <c:v>0.59574339419449185</c:v>
                </c:pt>
                <c:pt idx="1384">
                  <c:v>0.59587264730347544</c:v>
                </c:pt>
                <c:pt idx="1385">
                  <c:v>0.59587901424704792</c:v>
                </c:pt>
                <c:pt idx="1386">
                  <c:v>0.59605529645385968</c:v>
                </c:pt>
                <c:pt idx="1387">
                  <c:v>0.59645528541446113</c:v>
                </c:pt>
                <c:pt idx="1388">
                  <c:v>0.59710518502222754</c:v>
                </c:pt>
                <c:pt idx="1389">
                  <c:v>0.59727638699852115</c:v>
                </c:pt>
                <c:pt idx="1390">
                  <c:v>0.59753439413588327</c:v>
                </c:pt>
                <c:pt idx="1391">
                  <c:v>0.59787772159568275</c:v>
                </c:pt>
                <c:pt idx="1392">
                  <c:v>0.59838727378152157</c:v>
                </c:pt>
                <c:pt idx="1393">
                  <c:v>0.5984335559977233</c:v>
                </c:pt>
                <c:pt idx="1394">
                  <c:v>0.59845310880517666</c:v>
                </c:pt>
                <c:pt idx="1395">
                  <c:v>0.59849133651283903</c:v>
                </c:pt>
                <c:pt idx="1396">
                  <c:v>0.59850124310265995</c:v>
                </c:pt>
                <c:pt idx="1397">
                  <c:v>0.59889038679390394</c:v>
                </c:pt>
                <c:pt idx="1398">
                  <c:v>0.59929651554703856</c:v>
                </c:pt>
                <c:pt idx="1399">
                  <c:v>0.59943680960934886</c:v>
                </c:pt>
                <c:pt idx="1400">
                  <c:v>0.59994809101562907</c:v>
                </c:pt>
                <c:pt idx="1401">
                  <c:v>0.60085797179172284</c:v>
                </c:pt>
                <c:pt idx="1402">
                  <c:v>0.60141506254259869</c:v>
                </c:pt>
                <c:pt idx="1403">
                  <c:v>0.60156871200140116</c:v>
                </c:pt>
                <c:pt idx="1404">
                  <c:v>0.60163025744150622</c:v>
                </c:pt>
                <c:pt idx="1405">
                  <c:v>0.6019213827856138</c:v>
                </c:pt>
                <c:pt idx="1406">
                  <c:v>0.60253317388561689</c:v>
                </c:pt>
                <c:pt idx="1407">
                  <c:v>0.60271959006999276</c:v>
                </c:pt>
                <c:pt idx="1408">
                  <c:v>0.6030634932201473</c:v>
                </c:pt>
                <c:pt idx="1409">
                  <c:v>0.60458887621946655</c:v>
                </c:pt>
                <c:pt idx="1410">
                  <c:v>0.60487701316255038</c:v>
                </c:pt>
                <c:pt idx="1411">
                  <c:v>0.60497292213149201</c:v>
                </c:pt>
                <c:pt idx="1412">
                  <c:v>0.60588718083550364</c:v>
                </c:pt>
                <c:pt idx="1413">
                  <c:v>0.60590913737140462</c:v>
                </c:pt>
                <c:pt idx="1414">
                  <c:v>0.60639751778692652</c:v>
                </c:pt>
                <c:pt idx="1415">
                  <c:v>0.60682800037962903</c:v>
                </c:pt>
                <c:pt idx="1416">
                  <c:v>0.60724486552055712</c:v>
                </c:pt>
                <c:pt idx="1417">
                  <c:v>0.60728200826438972</c:v>
                </c:pt>
                <c:pt idx="1418">
                  <c:v>0.60737904268842313</c:v>
                </c:pt>
                <c:pt idx="1419">
                  <c:v>0.60777935728931787</c:v>
                </c:pt>
                <c:pt idx="1420">
                  <c:v>0.60889265890358257</c:v>
                </c:pt>
                <c:pt idx="1421">
                  <c:v>0.60896646056479431</c:v>
                </c:pt>
                <c:pt idx="1422">
                  <c:v>0.60917342882948122</c:v>
                </c:pt>
                <c:pt idx="1423">
                  <c:v>0.6092034875196497</c:v>
                </c:pt>
                <c:pt idx="1424">
                  <c:v>0.60972785591683587</c:v>
                </c:pt>
                <c:pt idx="1425">
                  <c:v>0.61016018266298067</c:v>
                </c:pt>
                <c:pt idx="1426">
                  <c:v>0.61032594488544911</c:v>
                </c:pt>
                <c:pt idx="1427">
                  <c:v>0.61099022026627503</c:v>
                </c:pt>
                <c:pt idx="1428">
                  <c:v>0.61214337049067968</c:v>
                </c:pt>
                <c:pt idx="1429">
                  <c:v>0.61264252540277275</c:v>
                </c:pt>
                <c:pt idx="1430">
                  <c:v>0.6138045671061404</c:v>
                </c:pt>
                <c:pt idx="1431">
                  <c:v>0.61393386981820208</c:v>
                </c:pt>
                <c:pt idx="1432">
                  <c:v>0.61461472649878812</c:v>
                </c:pt>
                <c:pt idx="1433">
                  <c:v>0.61513858243486719</c:v>
                </c:pt>
                <c:pt idx="1434">
                  <c:v>0.6158271311853275</c:v>
                </c:pt>
                <c:pt idx="1435">
                  <c:v>0.61637711964852038</c:v>
                </c:pt>
                <c:pt idx="1436">
                  <c:v>0.61801694963086451</c:v>
                </c:pt>
                <c:pt idx="1437">
                  <c:v>0.6182428608448749</c:v>
                </c:pt>
                <c:pt idx="1438">
                  <c:v>0.61848302460749105</c:v>
                </c:pt>
                <c:pt idx="1439">
                  <c:v>0.61850740061985598</c:v>
                </c:pt>
                <c:pt idx="1440">
                  <c:v>0.61903332566986335</c:v>
                </c:pt>
                <c:pt idx="1441">
                  <c:v>0.61986207975840957</c:v>
                </c:pt>
                <c:pt idx="1442">
                  <c:v>0.62004559365856271</c:v>
                </c:pt>
                <c:pt idx="1443">
                  <c:v>0.62083627028467758</c:v>
                </c:pt>
                <c:pt idx="1444">
                  <c:v>0.62118437059574239</c:v>
                </c:pt>
                <c:pt idx="1445">
                  <c:v>0.62121043295866452</c:v>
                </c:pt>
                <c:pt idx="1446">
                  <c:v>0.62130843349345</c:v>
                </c:pt>
                <c:pt idx="1447">
                  <c:v>0.62131469563164499</c:v>
                </c:pt>
                <c:pt idx="1448">
                  <c:v>0.62194276881366484</c:v>
                </c:pt>
                <c:pt idx="1449">
                  <c:v>0.622254155132693</c:v>
                </c:pt>
                <c:pt idx="1450">
                  <c:v>0.62258251679546672</c:v>
                </c:pt>
                <c:pt idx="1451">
                  <c:v>0.6235271562506699</c:v>
                </c:pt>
                <c:pt idx="1452">
                  <c:v>0.62446958259291008</c:v>
                </c:pt>
                <c:pt idx="1453">
                  <c:v>0.62461031427909774</c:v>
                </c:pt>
                <c:pt idx="1454">
                  <c:v>0.62462380264746487</c:v>
                </c:pt>
                <c:pt idx="1455">
                  <c:v>0.62536394814855489</c:v>
                </c:pt>
                <c:pt idx="1456">
                  <c:v>0.62573713704366785</c:v>
                </c:pt>
                <c:pt idx="1457">
                  <c:v>0.62762728095614118</c:v>
                </c:pt>
                <c:pt idx="1458">
                  <c:v>0.62845224352502771</c:v>
                </c:pt>
                <c:pt idx="1459">
                  <c:v>0.62922809978855665</c:v>
                </c:pt>
                <c:pt idx="1460">
                  <c:v>0.62980978316948721</c:v>
                </c:pt>
                <c:pt idx="1461">
                  <c:v>0.63010765391779189</c:v>
                </c:pt>
                <c:pt idx="1462">
                  <c:v>0.63014531443345667</c:v>
                </c:pt>
                <c:pt idx="1463">
                  <c:v>0.63030942702147752</c:v>
                </c:pt>
                <c:pt idx="1464">
                  <c:v>0.63098172850023782</c:v>
                </c:pt>
                <c:pt idx="1465">
                  <c:v>0.63280030896650286</c:v>
                </c:pt>
                <c:pt idx="1466">
                  <c:v>0.63281191000253667</c:v>
                </c:pt>
                <c:pt idx="1467">
                  <c:v>0.63290009789910329</c:v>
                </c:pt>
                <c:pt idx="1468">
                  <c:v>0.63317508543675216</c:v>
                </c:pt>
                <c:pt idx="1469">
                  <c:v>0.63383874842838339</c:v>
                </c:pt>
                <c:pt idx="1470">
                  <c:v>0.63413915674912757</c:v>
                </c:pt>
                <c:pt idx="1471">
                  <c:v>0.63422433540416245</c:v>
                </c:pt>
                <c:pt idx="1472">
                  <c:v>0.63456520359997926</c:v>
                </c:pt>
                <c:pt idx="1473">
                  <c:v>0.63568652456408847</c:v>
                </c:pt>
                <c:pt idx="1474">
                  <c:v>0.6360431738143183</c:v>
                </c:pt>
                <c:pt idx="1475">
                  <c:v>0.63618403174465887</c:v>
                </c:pt>
                <c:pt idx="1476">
                  <c:v>0.63658876757962513</c:v>
                </c:pt>
                <c:pt idx="1477">
                  <c:v>0.6371947910948329</c:v>
                </c:pt>
                <c:pt idx="1478">
                  <c:v>0.6372059446089734</c:v>
                </c:pt>
                <c:pt idx="1479">
                  <c:v>0.63737085875412769</c:v>
                </c:pt>
                <c:pt idx="1480">
                  <c:v>0.63784265512623139</c:v>
                </c:pt>
                <c:pt idx="1481">
                  <c:v>0.63787590134137595</c:v>
                </c:pt>
                <c:pt idx="1482">
                  <c:v>0.63791664803162229</c:v>
                </c:pt>
                <c:pt idx="1483">
                  <c:v>0.63795468859852245</c:v>
                </c:pt>
                <c:pt idx="1484">
                  <c:v>0.6381360274606529</c:v>
                </c:pt>
                <c:pt idx="1485">
                  <c:v>0.63958063617520999</c:v>
                </c:pt>
                <c:pt idx="1486">
                  <c:v>0.6396476859196466</c:v>
                </c:pt>
                <c:pt idx="1487">
                  <c:v>0.63966786590603475</c:v>
                </c:pt>
                <c:pt idx="1488">
                  <c:v>0.63992117415297056</c:v>
                </c:pt>
                <c:pt idx="1489">
                  <c:v>0.63999398984431133</c:v>
                </c:pt>
                <c:pt idx="1490">
                  <c:v>0.64103374521781387</c:v>
                </c:pt>
                <c:pt idx="1491">
                  <c:v>0.64198385717880668</c:v>
                </c:pt>
                <c:pt idx="1492">
                  <c:v>0.64198619630413911</c:v>
                </c:pt>
                <c:pt idx="1493">
                  <c:v>0.64337103835043241</c:v>
                </c:pt>
                <c:pt idx="1494">
                  <c:v>0.64371484160419157</c:v>
                </c:pt>
                <c:pt idx="1495">
                  <c:v>0.64387735264790935</c:v>
                </c:pt>
                <c:pt idx="1496">
                  <c:v>0.64461080436551077</c:v>
                </c:pt>
                <c:pt idx="1497">
                  <c:v>0.64471248921336222</c:v>
                </c:pt>
                <c:pt idx="1498">
                  <c:v>0.64480827905709426</c:v>
                </c:pt>
                <c:pt idx="1499">
                  <c:v>0.64526140046748581</c:v>
                </c:pt>
                <c:pt idx="1500">
                  <c:v>0.64546015174302196</c:v>
                </c:pt>
                <c:pt idx="1501">
                  <c:v>0.64577910153948903</c:v>
                </c:pt>
                <c:pt idx="1502">
                  <c:v>0.64662595351602659</c:v>
                </c:pt>
                <c:pt idx="1503">
                  <c:v>0.64696443712682072</c:v>
                </c:pt>
                <c:pt idx="1504">
                  <c:v>0.64702093812969463</c:v>
                </c:pt>
                <c:pt idx="1505">
                  <c:v>0.64810008938265928</c:v>
                </c:pt>
                <c:pt idx="1506">
                  <c:v>0.64852361395681779</c:v>
                </c:pt>
                <c:pt idx="1507">
                  <c:v>0.64853378858685307</c:v>
                </c:pt>
                <c:pt idx="1508">
                  <c:v>0.65087860569010714</c:v>
                </c:pt>
                <c:pt idx="1509">
                  <c:v>0.65126878253427156</c:v>
                </c:pt>
                <c:pt idx="1510">
                  <c:v>0.65209455343924105</c:v>
                </c:pt>
                <c:pt idx="1511">
                  <c:v>0.65224089143374764</c:v>
                </c:pt>
                <c:pt idx="1512">
                  <c:v>0.65233761875508667</c:v>
                </c:pt>
                <c:pt idx="1513">
                  <c:v>0.65383995142967455</c:v>
                </c:pt>
                <c:pt idx="1514">
                  <c:v>0.65469073997362348</c:v>
                </c:pt>
                <c:pt idx="1515">
                  <c:v>0.65478181893736265</c:v>
                </c:pt>
                <c:pt idx="1516">
                  <c:v>0.6562125312136361</c:v>
                </c:pt>
                <c:pt idx="1517">
                  <c:v>0.6565877552503161</c:v>
                </c:pt>
                <c:pt idx="1518">
                  <c:v>0.65691717741111322</c:v>
                </c:pt>
                <c:pt idx="1519">
                  <c:v>0.65758258942664416</c:v>
                </c:pt>
                <c:pt idx="1520">
                  <c:v>0.65824711362748134</c:v>
                </c:pt>
                <c:pt idx="1521">
                  <c:v>0.65980790098639175</c:v>
                </c:pt>
                <c:pt idx="1522">
                  <c:v>0.66072509752592423</c:v>
                </c:pt>
                <c:pt idx="1523">
                  <c:v>0.6607383175994449</c:v>
                </c:pt>
                <c:pt idx="1524">
                  <c:v>0.66075500289703926</c:v>
                </c:pt>
                <c:pt idx="1525">
                  <c:v>0.66309934870366238</c:v>
                </c:pt>
                <c:pt idx="1526">
                  <c:v>0.66378562989420453</c:v>
                </c:pt>
                <c:pt idx="1527">
                  <c:v>0.66388429975832897</c:v>
                </c:pt>
                <c:pt idx="1528">
                  <c:v>0.66390950813525784</c:v>
                </c:pt>
                <c:pt idx="1529">
                  <c:v>0.66417455778786139</c:v>
                </c:pt>
                <c:pt idx="1530">
                  <c:v>0.66477925728255682</c:v>
                </c:pt>
                <c:pt idx="1531">
                  <c:v>0.66563508166202723</c:v>
                </c:pt>
                <c:pt idx="1532">
                  <c:v>0.66580746470071972</c:v>
                </c:pt>
                <c:pt idx="1533">
                  <c:v>0.66611431900056883</c:v>
                </c:pt>
                <c:pt idx="1534">
                  <c:v>0.66612488869953046</c:v>
                </c:pt>
                <c:pt idx="1535">
                  <c:v>0.6671874759109957</c:v>
                </c:pt>
                <c:pt idx="1536">
                  <c:v>0.66732973980459287</c:v>
                </c:pt>
                <c:pt idx="1537">
                  <c:v>0.66823137515984266</c:v>
                </c:pt>
                <c:pt idx="1538">
                  <c:v>0.66919991475405383</c:v>
                </c:pt>
                <c:pt idx="1539">
                  <c:v>0.66983452099100904</c:v>
                </c:pt>
                <c:pt idx="1540">
                  <c:v>0.67084511982675898</c:v>
                </c:pt>
                <c:pt idx="1541">
                  <c:v>0.67094097433107314</c:v>
                </c:pt>
                <c:pt idx="1542">
                  <c:v>0.67138096007876791</c:v>
                </c:pt>
                <c:pt idx="1543">
                  <c:v>0.67155740684589604</c:v>
                </c:pt>
                <c:pt idx="1544">
                  <c:v>0.67202636660396564</c:v>
                </c:pt>
                <c:pt idx="1545">
                  <c:v>0.67249988838006769</c:v>
                </c:pt>
                <c:pt idx="1546">
                  <c:v>0.67254062535468417</c:v>
                </c:pt>
                <c:pt idx="1547">
                  <c:v>0.67293301498519764</c:v>
                </c:pt>
                <c:pt idx="1548">
                  <c:v>0.67294899899597582</c:v>
                </c:pt>
                <c:pt idx="1549">
                  <c:v>0.67398277279944907</c:v>
                </c:pt>
                <c:pt idx="1550">
                  <c:v>0.67564399278451581</c:v>
                </c:pt>
                <c:pt idx="1551">
                  <c:v>0.67658964042090786</c:v>
                </c:pt>
                <c:pt idx="1552">
                  <c:v>0.67732804075624076</c:v>
                </c:pt>
                <c:pt idx="1553">
                  <c:v>0.67775724699013584</c:v>
                </c:pt>
                <c:pt idx="1554">
                  <c:v>0.67776151968336906</c:v>
                </c:pt>
                <c:pt idx="1555">
                  <c:v>0.67834807382037277</c:v>
                </c:pt>
                <c:pt idx="1556">
                  <c:v>0.67853940583063932</c:v>
                </c:pt>
                <c:pt idx="1557">
                  <c:v>0.6786212543341168</c:v>
                </c:pt>
                <c:pt idx="1558">
                  <c:v>0.67907277598290949</c:v>
                </c:pt>
                <c:pt idx="1559">
                  <c:v>0.67985909602971228</c:v>
                </c:pt>
                <c:pt idx="1560">
                  <c:v>0.6802011316717631</c:v>
                </c:pt>
                <c:pt idx="1561">
                  <c:v>0.68071675908459928</c:v>
                </c:pt>
                <c:pt idx="1562">
                  <c:v>0.68083137379369651</c:v>
                </c:pt>
                <c:pt idx="1563">
                  <c:v>0.68165396496255981</c:v>
                </c:pt>
                <c:pt idx="1564">
                  <c:v>0.68361952180690588</c:v>
                </c:pt>
                <c:pt idx="1565">
                  <c:v>0.68390082639339556</c:v>
                </c:pt>
                <c:pt idx="1566">
                  <c:v>0.68465259088862218</c:v>
                </c:pt>
                <c:pt idx="1567">
                  <c:v>0.6848279424317516</c:v>
                </c:pt>
                <c:pt idx="1568">
                  <c:v>0.68565921768495064</c:v>
                </c:pt>
                <c:pt idx="1569">
                  <c:v>0.68588787447020738</c:v>
                </c:pt>
                <c:pt idx="1570">
                  <c:v>0.6867864802738578</c:v>
                </c:pt>
                <c:pt idx="1571">
                  <c:v>0.68716135355248475</c:v>
                </c:pt>
                <c:pt idx="1572">
                  <c:v>0.6872641513509089</c:v>
                </c:pt>
                <c:pt idx="1573">
                  <c:v>0.68785666496808062</c:v>
                </c:pt>
                <c:pt idx="1574">
                  <c:v>0.68837203662108171</c:v>
                </c:pt>
                <c:pt idx="1575">
                  <c:v>0.68964250641658476</c:v>
                </c:pt>
                <c:pt idx="1576">
                  <c:v>0.68994144743504671</c:v>
                </c:pt>
                <c:pt idx="1577">
                  <c:v>0.68994493483355546</c:v>
                </c:pt>
                <c:pt idx="1578">
                  <c:v>0.69004632355195006</c:v>
                </c:pt>
                <c:pt idx="1579">
                  <c:v>0.6918452460187251</c:v>
                </c:pt>
                <c:pt idx="1580">
                  <c:v>0.69186523706880787</c:v>
                </c:pt>
                <c:pt idx="1581">
                  <c:v>0.69188019598795669</c:v>
                </c:pt>
                <c:pt idx="1582">
                  <c:v>0.69230320502063125</c:v>
                </c:pt>
                <c:pt idx="1583">
                  <c:v>0.69416099218522376</c:v>
                </c:pt>
                <c:pt idx="1584">
                  <c:v>0.69444524023956589</c:v>
                </c:pt>
                <c:pt idx="1585">
                  <c:v>0.69484008484602922</c:v>
                </c:pt>
                <c:pt idx="1586">
                  <c:v>0.69499833637738662</c:v>
                </c:pt>
                <c:pt idx="1587">
                  <c:v>0.69514301545545487</c:v>
                </c:pt>
                <c:pt idx="1588">
                  <c:v>0.69565703245442656</c:v>
                </c:pt>
                <c:pt idx="1589">
                  <c:v>0.69587019868510835</c:v>
                </c:pt>
                <c:pt idx="1590">
                  <c:v>0.6965604349303437</c:v>
                </c:pt>
                <c:pt idx="1591">
                  <c:v>0.69709370104742152</c:v>
                </c:pt>
                <c:pt idx="1592">
                  <c:v>0.69728643312451555</c:v>
                </c:pt>
                <c:pt idx="1593">
                  <c:v>0.69739782476664902</c:v>
                </c:pt>
                <c:pt idx="1594">
                  <c:v>0.69785928079681026</c:v>
                </c:pt>
                <c:pt idx="1595">
                  <c:v>0.69891723633069835</c:v>
                </c:pt>
                <c:pt idx="1596">
                  <c:v>0.69937379025887081</c:v>
                </c:pt>
                <c:pt idx="1597">
                  <c:v>0.69986534556049462</c:v>
                </c:pt>
                <c:pt idx="1598">
                  <c:v>0.70068651151642392</c:v>
                </c:pt>
                <c:pt idx="1599">
                  <c:v>0.70161035852000253</c:v>
                </c:pt>
                <c:pt idx="1600">
                  <c:v>0.70256717311216466</c:v>
                </c:pt>
                <c:pt idx="1601">
                  <c:v>0.7032494760529675</c:v>
                </c:pt>
                <c:pt idx="1602">
                  <c:v>0.70348181233796336</c:v>
                </c:pt>
                <c:pt idx="1603">
                  <c:v>0.70368992835796151</c:v>
                </c:pt>
                <c:pt idx="1604">
                  <c:v>0.70426474366791691</c:v>
                </c:pt>
                <c:pt idx="1605">
                  <c:v>0.70557870894377017</c:v>
                </c:pt>
                <c:pt idx="1606">
                  <c:v>0.70649099672312721</c:v>
                </c:pt>
                <c:pt idx="1607">
                  <c:v>0.70698544550899889</c:v>
                </c:pt>
                <c:pt idx="1608">
                  <c:v>0.70769482132818606</c:v>
                </c:pt>
                <c:pt idx="1609">
                  <c:v>0.70773313059813014</c:v>
                </c:pt>
                <c:pt idx="1610">
                  <c:v>0.7078296041548936</c:v>
                </c:pt>
                <c:pt idx="1611">
                  <c:v>0.70785634070219916</c:v>
                </c:pt>
                <c:pt idx="1612">
                  <c:v>0.70911968397838387</c:v>
                </c:pt>
                <c:pt idx="1613">
                  <c:v>0.71048540866085153</c:v>
                </c:pt>
                <c:pt idx="1614">
                  <c:v>0.71054647035018115</c:v>
                </c:pt>
                <c:pt idx="1615">
                  <c:v>0.71125328512635522</c:v>
                </c:pt>
                <c:pt idx="1616">
                  <c:v>0.71130140708827594</c:v>
                </c:pt>
                <c:pt idx="1617">
                  <c:v>0.71136374192122298</c:v>
                </c:pt>
                <c:pt idx="1618">
                  <c:v>0.71204446456803128</c:v>
                </c:pt>
                <c:pt idx="1619">
                  <c:v>0.71244798517757035</c:v>
                </c:pt>
                <c:pt idx="1620">
                  <c:v>0.71257053819076288</c:v>
                </c:pt>
                <c:pt idx="1621">
                  <c:v>0.71307582950672832</c:v>
                </c:pt>
                <c:pt idx="1622">
                  <c:v>0.71312382968679155</c:v>
                </c:pt>
                <c:pt idx="1623">
                  <c:v>0.71372353806861977</c:v>
                </c:pt>
                <c:pt idx="1624">
                  <c:v>0.71411666079401759</c:v>
                </c:pt>
                <c:pt idx="1625">
                  <c:v>0.71413672940050643</c:v>
                </c:pt>
                <c:pt idx="1626">
                  <c:v>0.71426779451241873</c:v>
                </c:pt>
                <c:pt idx="1627">
                  <c:v>0.71429115191827197</c:v>
                </c:pt>
                <c:pt idx="1628">
                  <c:v>0.71460872992882052</c:v>
                </c:pt>
                <c:pt idx="1629">
                  <c:v>0.71469418071486379</c:v>
                </c:pt>
                <c:pt idx="1630">
                  <c:v>0.71541580706091756</c:v>
                </c:pt>
                <c:pt idx="1631">
                  <c:v>0.71559641189060108</c:v>
                </c:pt>
                <c:pt idx="1632">
                  <c:v>0.71591172797969627</c:v>
                </c:pt>
                <c:pt idx="1633">
                  <c:v>0.71623077139408031</c:v>
                </c:pt>
                <c:pt idx="1634">
                  <c:v>0.71623122028448638</c:v>
                </c:pt>
                <c:pt idx="1635">
                  <c:v>0.71642001966516589</c:v>
                </c:pt>
                <c:pt idx="1636">
                  <c:v>0.71699982517513461</c:v>
                </c:pt>
                <c:pt idx="1637">
                  <c:v>0.71756059479674084</c:v>
                </c:pt>
                <c:pt idx="1638">
                  <c:v>0.7177834234015934</c:v>
                </c:pt>
                <c:pt idx="1639">
                  <c:v>0.71786799547398039</c:v>
                </c:pt>
                <c:pt idx="1640">
                  <c:v>0.7179817180465724</c:v>
                </c:pt>
                <c:pt idx="1641">
                  <c:v>0.71840875696021089</c:v>
                </c:pt>
                <c:pt idx="1642">
                  <c:v>0.71864439747581577</c:v>
                </c:pt>
                <c:pt idx="1643">
                  <c:v>0.71989193666998819</c:v>
                </c:pt>
                <c:pt idx="1644">
                  <c:v>0.72124506293077484</c:v>
                </c:pt>
                <c:pt idx="1645">
                  <c:v>0.72138897471403141</c:v>
                </c:pt>
                <c:pt idx="1646">
                  <c:v>0.72168843272081196</c:v>
                </c:pt>
                <c:pt idx="1647">
                  <c:v>0.72260639227120316</c:v>
                </c:pt>
                <c:pt idx="1648">
                  <c:v>0.72302193777203139</c:v>
                </c:pt>
                <c:pt idx="1649">
                  <c:v>0.72311299485627756</c:v>
                </c:pt>
                <c:pt idx="1650">
                  <c:v>0.72363663228503328</c:v>
                </c:pt>
                <c:pt idx="1651">
                  <c:v>0.72376837150044149</c:v>
                </c:pt>
                <c:pt idx="1652">
                  <c:v>0.72378295349913091</c:v>
                </c:pt>
                <c:pt idx="1653">
                  <c:v>0.72463054097301827</c:v>
                </c:pt>
                <c:pt idx="1654">
                  <c:v>0.72616026802120448</c:v>
                </c:pt>
                <c:pt idx="1655">
                  <c:v>0.72642825911947173</c:v>
                </c:pt>
                <c:pt idx="1656">
                  <c:v>0.72755368289046629</c:v>
                </c:pt>
                <c:pt idx="1657">
                  <c:v>0.72827228112378184</c:v>
                </c:pt>
                <c:pt idx="1658">
                  <c:v>0.72830568862015133</c:v>
                </c:pt>
                <c:pt idx="1659">
                  <c:v>0.73016013098069676</c:v>
                </c:pt>
                <c:pt idx="1660">
                  <c:v>0.73031376259815906</c:v>
                </c:pt>
                <c:pt idx="1661">
                  <c:v>0.73056441895040247</c:v>
                </c:pt>
                <c:pt idx="1662">
                  <c:v>0.73115881444850339</c:v>
                </c:pt>
                <c:pt idx="1663">
                  <c:v>0.73217890301645383</c:v>
                </c:pt>
                <c:pt idx="1664">
                  <c:v>0.73241050167679456</c:v>
                </c:pt>
                <c:pt idx="1665">
                  <c:v>0.73285202154925266</c:v>
                </c:pt>
                <c:pt idx="1666">
                  <c:v>0.73432160813923864</c:v>
                </c:pt>
                <c:pt idx="1667">
                  <c:v>0.73460841949179134</c:v>
                </c:pt>
                <c:pt idx="1668">
                  <c:v>0.73491681913787754</c:v>
                </c:pt>
                <c:pt idx="1669">
                  <c:v>0.73512689494860961</c:v>
                </c:pt>
                <c:pt idx="1670">
                  <c:v>0.73520035216782254</c:v>
                </c:pt>
                <c:pt idx="1671">
                  <c:v>0.73541648280557692</c:v>
                </c:pt>
                <c:pt idx="1672">
                  <c:v>0.73553832908514605</c:v>
                </c:pt>
                <c:pt idx="1673">
                  <c:v>0.73564953673392441</c:v>
                </c:pt>
                <c:pt idx="1674">
                  <c:v>0.73579380994106602</c:v>
                </c:pt>
                <c:pt idx="1675">
                  <c:v>0.73623831799991513</c:v>
                </c:pt>
                <c:pt idx="1676">
                  <c:v>0.73651584113678903</c:v>
                </c:pt>
                <c:pt idx="1677">
                  <c:v>0.73657072837485027</c:v>
                </c:pt>
                <c:pt idx="1678">
                  <c:v>0.73895532125184937</c:v>
                </c:pt>
                <c:pt idx="1679">
                  <c:v>0.74007165736187164</c:v>
                </c:pt>
                <c:pt idx="1680">
                  <c:v>0.74027179414367128</c:v>
                </c:pt>
                <c:pt idx="1681">
                  <c:v>0.74044800950198975</c:v>
                </c:pt>
                <c:pt idx="1682">
                  <c:v>0.74219955959165451</c:v>
                </c:pt>
                <c:pt idx="1683">
                  <c:v>0.74251113861830353</c:v>
                </c:pt>
                <c:pt idx="1684">
                  <c:v>0.74268189283174646</c:v>
                </c:pt>
                <c:pt idx="1685">
                  <c:v>0.74275870460411897</c:v>
                </c:pt>
                <c:pt idx="1686">
                  <c:v>0.74288323654817479</c:v>
                </c:pt>
                <c:pt idx="1687">
                  <c:v>0.74302018694824812</c:v>
                </c:pt>
                <c:pt idx="1688">
                  <c:v>0.74407556222154847</c:v>
                </c:pt>
                <c:pt idx="1689">
                  <c:v>0.74426131807530205</c:v>
                </c:pt>
                <c:pt idx="1690">
                  <c:v>0.74430359714061001</c:v>
                </c:pt>
                <c:pt idx="1691">
                  <c:v>0.74444022189407577</c:v>
                </c:pt>
                <c:pt idx="1692">
                  <c:v>0.7444972468341492</c:v>
                </c:pt>
                <c:pt idx="1693">
                  <c:v>0.74450530697065098</c:v>
                </c:pt>
                <c:pt idx="1694">
                  <c:v>0.74464668633046216</c:v>
                </c:pt>
                <c:pt idx="1695">
                  <c:v>0.74471658446912792</c:v>
                </c:pt>
                <c:pt idx="1696">
                  <c:v>0.7449304055716639</c:v>
                </c:pt>
                <c:pt idx="1697">
                  <c:v>0.74601392590319504</c:v>
                </c:pt>
                <c:pt idx="1698">
                  <c:v>0.74603433916652662</c:v>
                </c:pt>
                <c:pt idx="1699">
                  <c:v>0.74691223805926144</c:v>
                </c:pt>
                <c:pt idx="1700">
                  <c:v>0.74771897378263441</c:v>
                </c:pt>
                <c:pt idx="1701">
                  <c:v>0.74848445783302675</c:v>
                </c:pt>
                <c:pt idx="1702">
                  <c:v>0.74883106293887591</c:v>
                </c:pt>
                <c:pt idx="1703">
                  <c:v>0.74888254825461742</c:v>
                </c:pt>
                <c:pt idx="1704">
                  <c:v>0.74892460680558903</c:v>
                </c:pt>
                <c:pt idx="1705">
                  <c:v>0.74892508904292598</c:v>
                </c:pt>
                <c:pt idx="1706">
                  <c:v>0.74973141626357664</c:v>
                </c:pt>
                <c:pt idx="1707">
                  <c:v>0.75009633069467152</c:v>
                </c:pt>
                <c:pt idx="1708">
                  <c:v>0.75032276866051661</c:v>
                </c:pt>
                <c:pt idx="1709">
                  <c:v>0.75095869055861553</c:v>
                </c:pt>
                <c:pt idx="1710">
                  <c:v>0.75240888051799115</c:v>
                </c:pt>
                <c:pt idx="1711">
                  <c:v>0.75264289392950823</c:v>
                </c:pt>
                <c:pt idx="1712">
                  <c:v>0.75284014787896048</c:v>
                </c:pt>
                <c:pt idx="1713">
                  <c:v>0.75328933856598457</c:v>
                </c:pt>
                <c:pt idx="1714">
                  <c:v>0.75425682494535973</c:v>
                </c:pt>
                <c:pt idx="1715">
                  <c:v>0.75434298695998847</c:v>
                </c:pt>
                <c:pt idx="1716">
                  <c:v>0.75538242618824447</c:v>
                </c:pt>
                <c:pt idx="1717">
                  <c:v>0.75638650612749314</c:v>
                </c:pt>
                <c:pt idx="1718">
                  <c:v>0.75667742355077372</c:v>
                </c:pt>
                <c:pt idx="1719">
                  <c:v>0.75685681712480357</c:v>
                </c:pt>
                <c:pt idx="1720">
                  <c:v>0.75748951032793876</c:v>
                </c:pt>
                <c:pt idx="1721">
                  <c:v>0.75817782379824783</c:v>
                </c:pt>
                <c:pt idx="1722">
                  <c:v>0.75865347802790339</c:v>
                </c:pt>
                <c:pt idx="1723">
                  <c:v>0.76120169478210742</c:v>
                </c:pt>
                <c:pt idx="1724">
                  <c:v>0.76153979443287612</c:v>
                </c:pt>
                <c:pt idx="1725">
                  <c:v>0.76230562678203273</c:v>
                </c:pt>
                <c:pt idx="1726">
                  <c:v>0.76234093474339182</c:v>
                </c:pt>
                <c:pt idx="1727">
                  <c:v>0.7625455360733211</c:v>
                </c:pt>
                <c:pt idx="1728">
                  <c:v>0.76270141538547742</c:v>
                </c:pt>
                <c:pt idx="1729">
                  <c:v>0.76299198348906061</c:v>
                </c:pt>
                <c:pt idx="1730">
                  <c:v>0.76463263158778605</c:v>
                </c:pt>
                <c:pt idx="1731">
                  <c:v>0.76565596939973957</c:v>
                </c:pt>
                <c:pt idx="1732">
                  <c:v>0.76637726271615247</c:v>
                </c:pt>
                <c:pt idx="1733">
                  <c:v>0.7664233950808399</c:v>
                </c:pt>
                <c:pt idx="1734">
                  <c:v>0.76664708700196538</c:v>
                </c:pt>
                <c:pt idx="1735">
                  <c:v>0.7679883860921457</c:v>
                </c:pt>
                <c:pt idx="1736">
                  <c:v>0.76979528099846573</c:v>
                </c:pt>
                <c:pt idx="1737">
                  <c:v>0.77461329274538704</c:v>
                </c:pt>
                <c:pt idx="1738">
                  <c:v>0.77463926617740808</c:v>
                </c:pt>
                <c:pt idx="1739">
                  <c:v>0.77482613276344203</c:v>
                </c:pt>
                <c:pt idx="1740">
                  <c:v>0.77531018355958015</c:v>
                </c:pt>
                <c:pt idx="1741">
                  <c:v>0.77691908551576283</c:v>
                </c:pt>
                <c:pt idx="1742">
                  <c:v>0.7778707987638217</c:v>
                </c:pt>
                <c:pt idx="1743">
                  <c:v>0.77794901119585791</c:v>
                </c:pt>
                <c:pt idx="1744">
                  <c:v>0.77796127107623314</c:v>
                </c:pt>
                <c:pt idx="1745">
                  <c:v>0.77964536706297771</c:v>
                </c:pt>
                <c:pt idx="1746">
                  <c:v>0.7796575153625126</c:v>
                </c:pt>
                <c:pt idx="1747">
                  <c:v>0.7812946346515981</c:v>
                </c:pt>
                <c:pt idx="1748">
                  <c:v>0.78227523811943478</c:v>
                </c:pt>
                <c:pt idx="1749">
                  <c:v>0.78281831183152606</c:v>
                </c:pt>
                <c:pt idx="1750">
                  <c:v>0.78296438362754195</c:v>
                </c:pt>
                <c:pt idx="1751">
                  <c:v>0.78358112207063413</c:v>
                </c:pt>
                <c:pt idx="1752">
                  <c:v>0.78379989588446253</c:v>
                </c:pt>
                <c:pt idx="1753">
                  <c:v>0.78499777559203943</c:v>
                </c:pt>
                <c:pt idx="1754">
                  <c:v>0.7851133166304175</c:v>
                </c:pt>
                <c:pt idx="1755">
                  <c:v>0.78575813008011874</c:v>
                </c:pt>
                <c:pt idx="1756">
                  <c:v>0.78609491490785088</c:v>
                </c:pt>
                <c:pt idx="1757">
                  <c:v>0.78687750251061084</c:v>
                </c:pt>
                <c:pt idx="1758">
                  <c:v>0.78712618914290955</c:v>
                </c:pt>
                <c:pt idx="1759">
                  <c:v>0.78772580850451113</c:v>
                </c:pt>
                <c:pt idx="1760">
                  <c:v>0.7882256830082941</c:v>
                </c:pt>
                <c:pt idx="1761">
                  <c:v>0.78869525245723282</c:v>
                </c:pt>
                <c:pt idx="1762">
                  <c:v>0.78882331866922073</c:v>
                </c:pt>
                <c:pt idx="1763">
                  <c:v>0.78907752859876057</c:v>
                </c:pt>
                <c:pt idx="1764">
                  <c:v>0.78910529390138429</c:v>
                </c:pt>
                <c:pt idx="1765">
                  <c:v>0.78929362764609612</c:v>
                </c:pt>
                <c:pt idx="1766">
                  <c:v>0.78949522742929445</c:v>
                </c:pt>
                <c:pt idx="1767">
                  <c:v>0.7895853211638586</c:v>
                </c:pt>
                <c:pt idx="1768">
                  <c:v>0.79033922246079225</c:v>
                </c:pt>
                <c:pt idx="1769">
                  <c:v>0.79087741723898874</c:v>
                </c:pt>
                <c:pt idx="1770">
                  <c:v>0.79098708694380893</c:v>
                </c:pt>
                <c:pt idx="1771">
                  <c:v>0.79148400593896151</c:v>
                </c:pt>
                <c:pt idx="1772">
                  <c:v>0.79227036450617616</c:v>
                </c:pt>
                <c:pt idx="1773">
                  <c:v>0.79334078367604599</c:v>
                </c:pt>
                <c:pt idx="1774">
                  <c:v>0.79365465938189317</c:v>
                </c:pt>
                <c:pt idx="1775">
                  <c:v>0.79570891457852422</c:v>
                </c:pt>
                <c:pt idx="1776">
                  <c:v>0.79719202891720609</c:v>
                </c:pt>
                <c:pt idx="1777">
                  <c:v>0.7975544273758316</c:v>
                </c:pt>
                <c:pt idx="1778">
                  <c:v>0.79757367918391275</c:v>
                </c:pt>
                <c:pt idx="1779">
                  <c:v>0.79766709825200632</c:v>
                </c:pt>
                <c:pt idx="1780">
                  <c:v>0.79798798506280111</c:v>
                </c:pt>
                <c:pt idx="1781">
                  <c:v>0.79889814520615599</c:v>
                </c:pt>
                <c:pt idx="1782">
                  <c:v>0.7997993493404173</c:v>
                </c:pt>
                <c:pt idx="1783">
                  <c:v>0.80081385597820864</c:v>
                </c:pt>
                <c:pt idx="1784">
                  <c:v>0.80187658499388093</c:v>
                </c:pt>
                <c:pt idx="1785">
                  <c:v>0.80232885695540057</c:v>
                </c:pt>
                <c:pt idx="1786">
                  <c:v>0.80366065250382124</c:v>
                </c:pt>
                <c:pt idx="1787">
                  <c:v>0.80407571017006207</c:v>
                </c:pt>
                <c:pt idx="1788">
                  <c:v>0.80600287561167139</c:v>
                </c:pt>
                <c:pt idx="1789">
                  <c:v>0.80641308587047544</c:v>
                </c:pt>
                <c:pt idx="1790">
                  <c:v>0.80723143078921245</c:v>
                </c:pt>
                <c:pt idx="1791">
                  <c:v>0.80822224093816808</c:v>
                </c:pt>
                <c:pt idx="1792">
                  <c:v>0.80999246963779525</c:v>
                </c:pt>
                <c:pt idx="1793">
                  <c:v>0.81019358266803798</c:v>
                </c:pt>
                <c:pt idx="1794">
                  <c:v>0.81055966336105678</c:v>
                </c:pt>
                <c:pt idx="1795">
                  <c:v>0.81182363304848715</c:v>
                </c:pt>
                <c:pt idx="1796">
                  <c:v>0.8120208754901026</c:v>
                </c:pt>
                <c:pt idx="1797">
                  <c:v>0.81219379930532021</c:v>
                </c:pt>
                <c:pt idx="1798">
                  <c:v>0.81427957896196035</c:v>
                </c:pt>
                <c:pt idx="1799">
                  <c:v>0.81547328293516363</c:v>
                </c:pt>
                <c:pt idx="1800">
                  <c:v>0.81580090568823593</c:v>
                </c:pt>
                <c:pt idx="1801">
                  <c:v>0.81622295287376234</c:v>
                </c:pt>
                <c:pt idx="1802">
                  <c:v>0.81629500015215817</c:v>
                </c:pt>
                <c:pt idx="1803">
                  <c:v>0.81794407131516411</c:v>
                </c:pt>
                <c:pt idx="1804">
                  <c:v>0.81991307443288242</c:v>
                </c:pt>
                <c:pt idx="1805">
                  <c:v>0.82003388316322756</c:v>
                </c:pt>
                <c:pt idx="1806">
                  <c:v>0.82037541854504292</c:v>
                </c:pt>
                <c:pt idx="1807">
                  <c:v>0.82047662470361526</c:v>
                </c:pt>
                <c:pt idx="1808">
                  <c:v>0.82087448648860395</c:v>
                </c:pt>
                <c:pt idx="1809">
                  <c:v>0.82151339673272361</c:v>
                </c:pt>
                <c:pt idx="1810">
                  <c:v>0.8222232841856395</c:v>
                </c:pt>
                <c:pt idx="1811">
                  <c:v>0.82261757936712976</c:v>
                </c:pt>
                <c:pt idx="1812">
                  <c:v>0.82496347829644912</c:v>
                </c:pt>
                <c:pt idx="1813">
                  <c:v>0.82520856714543511</c:v>
                </c:pt>
                <c:pt idx="1814">
                  <c:v>0.82528992090775211</c:v>
                </c:pt>
                <c:pt idx="1815">
                  <c:v>0.82570642623198931</c:v>
                </c:pt>
                <c:pt idx="1816">
                  <c:v>0.82571366511859945</c:v>
                </c:pt>
                <c:pt idx="1817">
                  <c:v>0.82647176872453865</c:v>
                </c:pt>
                <c:pt idx="1818">
                  <c:v>0.82729432151411331</c:v>
                </c:pt>
                <c:pt idx="1819">
                  <c:v>0.82780673070171873</c:v>
                </c:pt>
                <c:pt idx="1820">
                  <c:v>0.82803258595864671</c:v>
                </c:pt>
                <c:pt idx="1821">
                  <c:v>0.83053563560779997</c:v>
                </c:pt>
                <c:pt idx="1822">
                  <c:v>0.83075329322529823</c:v>
                </c:pt>
                <c:pt idx="1823">
                  <c:v>0.83441701037724125</c:v>
                </c:pt>
                <c:pt idx="1824">
                  <c:v>0.83455713506570783</c:v>
                </c:pt>
                <c:pt idx="1825">
                  <c:v>0.83463042514044061</c:v>
                </c:pt>
                <c:pt idx="1826">
                  <c:v>0.83560142285087258</c:v>
                </c:pt>
                <c:pt idx="1827">
                  <c:v>0.83685262915084691</c:v>
                </c:pt>
                <c:pt idx="1828">
                  <c:v>0.83809651498041404</c:v>
                </c:pt>
                <c:pt idx="1829">
                  <c:v>0.83844340605160372</c:v>
                </c:pt>
                <c:pt idx="1830">
                  <c:v>0.83881324503489774</c:v>
                </c:pt>
                <c:pt idx="1831">
                  <c:v>0.83948738956597746</c:v>
                </c:pt>
                <c:pt idx="1832">
                  <c:v>0.83969440170627474</c:v>
                </c:pt>
                <c:pt idx="1833">
                  <c:v>0.84061558296688055</c:v>
                </c:pt>
                <c:pt idx="1834">
                  <c:v>0.84158613923487591</c:v>
                </c:pt>
                <c:pt idx="1835">
                  <c:v>0.84259743478867444</c:v>
                </c:pt>
                <c:pt idx="1836">
                  <c:v>0.8435367954890074</c:v>
                </c:pt>
                <c:pt idx="1837">
                  <c:v>0.84399113433671524</c:v>
                </c:pt>
                <c:pt idx="1838">
                  <c:v>0.84413844929132342</c:v>
                </c:pt>
                <c:pt idx="1839">
                  <c:v>0.84436481724475376</c:v>
                </c:pt>
                <c:pt idx="1840">
                  <c:v>0.84486174999045927</c:v>
                </c:pt>
                <c:pt idx="1841">
                  <c:v>0.84512302866599343</c:v>
                </c:pt>
                <c:pt idx="1842">
                  <c:v>0.84639612943855447</c:v>
                </c:pt>
                <c:pt idx="1843">
                  <c:v>0.84786261209781388</c:v>
                </c:pt>
                <c:pt idx="1844">
                  <c:v>0.84984447836469668</c:v>
                </c:pt>
                <c:pt idx="1845">
                  <c:v>0.84984803962145106</c:v>
                </c:pt>
                <c:pt idx="1846">
                  <c:v>0.85051554415503428</c:v>
                </c:pt>
                <c:pt idx="1847">
                  <c:v>0.85097809397343449</c:v>
                </c:pt>
                <c:pt idx="1848">
                  <c:v>0.85148076772030257</c:v>
                </c:pt>
                <c:pt idx="1849">
                  <c:v>0.85190006826259923</c:v>
                </c:pt>
                <c:pt idx="1850">
                  <c:v>0.85278898044421625</c:v>
                </c:pt>
                <c:pt idx="1851">
                  <c:v>0.85303687811530593</c:v>
                </c:pt>
                <c:pt idx="1852">
                  <c:v>0.85320219652655716</c:v>
                </c:pt>
                <c:pt idx="1853">
                  <c:v>0.85548025001061523</c:v>
                </c:pt>
                <c:pt idx="1854">
                  <c:v>0.85611539682134719</c:v>
                </c:pt>
                <c:pt idx="1855">
                  <c:v>0.85623650057295619</c:v>
                </c:pt>
                <c:pt idx="1856">
                  <c:v>0.85631720665471356</c:v>
                </c:pt>
                <c:pt idx="1857">
                  <c:v>0.85678693056312427</c:v>
                </c:pt>
                <c:pt idx="1858">
                  <c:v>0.85697109523040738</c:v>
                </c:pt>
                <c:pt idx="1859">
                  <c:v>0.85736373487957063</c:v>
                </c:pt>
                <c:pt idx="1860">
                  <c:v>0.85737106279849329</c:v>
                </c:pt>
                <c:pt idx="1861">
                  <c:v>0.85892395899607166</c:v>
                </c:pt>
                <c:pt idx="1862">
                  <c:v>0.85892747825573479</c:v>
                </c:pt>
                <c:pt idx="1863">
                  <c:v>0.85937279104077435</c:v>
                </c:pt>
                <c:pt idx="1864">
                  <c:v>0.85941954179899771</c:v>
                </c:pt>
                <c:pt idx="1865">
                  <c:v>0.85942019827864879</c:v>
                </c:pt>
                <c:pt idx="1866">
                  <c:v>0.86068005165881101</c:v>
                </c:pt>
                <c:pt idx="1867">
                  <c:v>0.86123337820844981</c:v>
                </c:pt>
                <c:pt idx="1868">
                  <c:v>0.86137077172107612</c:v>
                </c:pt>
                <c:pt idx="1869">
                  <c:v>0.86261740422350752</c:v>
                </c:pt>
                <c:pt idx="1870">
                  <c:v>0.86290286135338801</c:v>
                </c:pt>
                <c:pt idx="1871">
                  <c:v>0.8632289130084787</c:v>
                </c:pt>
                <c:pt idx="1872">
                  <c:v>0.86506491997386192</c:v>
                </c:pt>
                <c:pt idx="1873">
                  <c:v>0.86528808618601472</c:v>
                </c:pt>
                <c:pt idx="1874">
                  <c:v>0.86532893796546539</c:v>
                </c:pt>
                <c:pt idx="1875">
                  <c:v>0.86740891260584352</c:v>
                </c:pt>
                <c:pt idx="1876">
                  <c:v>0.86753739260284912</c:v>
                </c:pt>
                <c:pt idx="1877">
                  <c:v>0.86764543649002746</c:v>
                </c:pt>
                <c:pt idx="1878">
                  <c:v>0.86864233413056857</c:v>
                </c:pt>
                <c:pt idx="1879">
                  <c:v>0.86878890282237797</c:v>
                </c:pt>
                <c:pt idx="1880">
                  <c:v>0.86889232883946277</c:v>
                </c:pt>
                <c:pt idx="1881">
                  <c:v>0.86934018791285161</c:v>
                </c:pt>
                <c:pt idx="1882">
                  <c:v>0.86936901245541642</c:v>
                </c:pt>
                <c:pt idx="1883">
                  <c:v>0.87104200506809271</c:v>
                </c:pt>
                <c:pt idx="1884">
                  <c:v>0.87170537707407481</c:v>
                </c:pt>
                <c:pt idx="1885">
                  <c:v>0.87180021978610933</c:v>
                </c:pt>
                <c:pt idx="1886">
                  <c:v>0.87183393853442959</c:v>
                </c:pt>
                <c:pt idx="1887">
                  <c:v>0.87269235776766796</c:v>
                </c:pt>
                <c:pt idx="1888">
                  <c:v>0.8731483397071873</c:v>
                </c:pt>
                <c:pt idx="1889">
                  <c:v>0.87328224168826762</c:v>
                </c:pt>
                <c:pt idx="1890">
                  <c:v>0.87405073545543077</c:v>
                </c:pt>
                <c:pt idx="1891">
                  <c:v>0.87645438267587594</c:v>
                </c:pt>
                <c:pt idx="1892">
                  <c:v>0.87825770487716992</c:v>
                </c:pt>
                <c:pt idx="1893">
                  <c:v>0.87950696388747618</c:v>
                </c:pt>
                <c:pt idx="1894">
                  <c:v>0.87986473227752982</c:v>
                </c:pt>
                <c:pt idx="1895">
                  <c:v>0.88001438510319119</c:v>
                </c:pt>
                <c:pt idx="1896">
                  <c:v>0.88157454178654349</c:v>
                </c:pt>
                <c:pt idx="1897">
                  <c:v>0.88184995738957872</c:v>
                </c:pt>
                <c:pt idx="1898">
                  <c:v>0.88198767558898228</c:v>
                </c:pt>
                <c:pt idx="1899">
                  <c:v>0.88268241618157806</c:v>
                </c:pt>
                <c:pt idx="1900">
                  <c:v>0.88306468679036787</c:v>
                </c:pt>
                <c:pt idx="1901">
                  <c:v>0.88421274054655652</c:v>
                </c:pt>
                <c:pt idx="1902">
                  <c:v>0.88460028796791934</c:v>
                </c:pt>
                <c:pt idx="1903">
                  <c:v>0.88720964966593463</c:v>
                </c:pt>
                <c:pt idx="1904">
                  <c:v>0.88722097144446521</c:v>
                </c:pt>
                <c:pt idx="1905">
                  <c:v>0.88763013802174007</c:v>
                </c:pt>
                <c:pt idx="1906">
                  <c:v>0.88766855805679568</c:v>
                </c:pt>
                <c:pt idx="1907">
                  <c:v>0.88838379831346204</c:v>
                </c:pt>
                <c:pt idx="1908">
                  <c:v>0.8884897052342019</c:v>
                </c:pt>
                <c:pt idx="1909">
                  <c:v>0.89036070714238813</c:v>
                </c:pt>
                <c:pt idx="1910">
                  <c:v>0.89098147739222255</c:v>
                </c:pt>
                <c:pt idx="1911">
                  <c:v>0.89236107347861715</c:v>
                </c:pt>
                <c:pt idx="1912">
                  <c:v>0.89242502030035076</c:v>
                </c:pt>
                <c:pt idx="1913">
                  <c:v>0.89247320507564154</c:v>
                </c:pt>
                <c:pt idx="1914">
                  <c:v>0.89257377071300892</c:v>
                </c:pt>
                <c:pt idx="1915">
                  <c:v>0.89316176145700665</c:v>
                </c:pt>
                <c:pt idx="1916">
                  <c:v>0.8948941779538393</c:v>
                </c:pt>
                <c:pt idx="1917">
                  <c:v>0.8955529935576374</c:v>
                </c:pt>
                <c:pt idx="1918">
                  <c:v>0.8965570313215846</c:v>
                </c:pt>
                <c:pt idx="1919">
                  <c:v>0.89895038121597726</c:v>
                </c:pt>
                <c:pt idx="1920">
                  <c:v>0.89926716324636946</c:v>
                </c:pt>
                <c:pt idx="1921">
                  <c:v>0.90019879193762609</c:v>
                </c:pt>
                <c:pt idx="1922">
                  <c:v>0.90112211037524115</c:v>
                </c:pt>
                <c:pt idx="1923">
                  <c:v>0.90130980403749716</c:v>
                </c:pt>
                <c:pt idx="1924">
                  <c:v>0.90249809752303334</c:v>
                </c:pt>
                <c:pt idx="1925">
                  <c:v>0.90289001062034202</c:v>
                </c:pt>
                <c:pt idx="1926">
                  <c:v>0.90297177332370138</c:v>
                </c:pt>
                <c:pt idx="1927">
                  <c:v>0.90437239616639187</c:v>
                </c:pt>
                <c:pt idx="1928">
                  <c:v>0.90442942110646529</c:v>
                </c:pt>
                <c:pt idx="1929">
                  <c:v>0.90449442141702852</c:v>
                </c:pt>
                <c:pt idx="1930">
                  <c:v>0.90520579134549928</c:v>
                </c:pt>
                <c:pt idx="1931">
                  <c:v>0.90532351127619826</c:v>
                </c:pt>
                <c:pt idx="1932">
                  <c:v>0.90584183921835315</c:v>
                </c:pt>
                <c:pt idx="1933">
                  <c:v>0.9071502774420579</c:v>
                </c:pt>
                <c:pt idx="1934">
                  <c:v>0.90839735202984861</c:v>
                </c:pt>
                <c:pt idx="1935">
                  <c:v>0.90889434501231881</c:v>
                </c:pt>
                <c:pt idx="1936">
                  <c:v>0.90971089951159467</c:v>
                </c:pt>
                <c:pt idx="1937">
                  <c:v>0.91021917405759101</c:v>
                </c:pt>
                <c:pt idx="1938">
                  <c:v>0.91029064604619048</c:v>
                </c:pt>
                <c:pt idx="1939">
                  <c:v>0.9115975351890423</c:v>
                </c:pt>
                <c:pt idx="1940">
                  <c:v>0.91218048906393756</c:v>
                </c:pt>
                <c:pt idx="1941">
                  <c:v>0.91484012130367309</c:v>
                </c:pt>
                <c:pt idx="1942">
                  <c:v>0.91500604195495483</c:v>
                </c:pt>
                <c:pt idx="1943">
                  <c:v>0.91668565906338073</c:v>
                </c:pt>
                <c:pt idx="1944">
                  <c:v>0.91711126062625636</c:v>
                </c:pt>
                <c:pt idx="1945">
                  <c:v>0.91776698661831835</c:v>
                </c:pt>
                <c:pt idx="1946">
                  <c:v>0.91815062448825324</c:v>
                </c:pt>
                <c:pt idx="1947">
                  <c:v>0.91899789740968962</c:v>
                </c:pt>
                <c:pt idx="1948">
                  <c:v>0.91910507403527686</c:v>
                </c:pt>
                <c:pt idx="1949">
                  <c:v>0.91999252732840964</c:v>
                </c:pt>
                <c:pt idx="1950">
                  <c:v>0.92030837564346724</c:v>
                </c:pt>
                <c:pt idx="1951">
                  <c:v>0.92048875027610522</c:v>
                </c:pt>
                <c:pt idx="1952">
                  <c:v>0.92090333702479887</c:v>
                </c:pt>
                <c:pt idx="1953">
                  <c:v>0.92165856304147009</c:v>
                </c:pt>
                <c:pt idx="1954">
                  <c:v>0.92194787144820489</c:v>
                </c:pt>
                <c:pt idx="1955">
                  <c:v>0.92209438575994507</c:v>
                </c:pt>
                <c:pt idx="1956">
                  <c:v>0.9231955993728973</c:v>
                </c:pt>
                <c:pt idx="1957">
                  <c:v>0.92340036172785489</c:v>
                </c:pt>
                <c:pt idx="1958">
                  <c:v>0.92340154389512508</c:v>
                </c:pt>
                <c:pt idx="1959">
                  <c:v>0.92491251849950251</c:v>
                </c:pt>
                <c:pt idx="1960">
                  <c:v>0.92517250385982963</c:v>
                </c:pt>
                <c:pt idx="1961">
                  <c:v>0.92568398566299404</c:v>
                </c:pt>
                <c:pt idx="1962">
                  <c:v>0.92730862668423275</c:v>
                </c:pt>
                <c:pt idx="1963">
                  <c:v>0.92814894932133818</c:v>
                </c:pt>
                <c:pt idx="1964">
                  <c:v>0.92857346578760924</c:v>
                </c:pt>
                <c:pt idx="1965">
                  <c:v>0.92860419263128724</c:v>
                </c:pt>
                <c:pt idx="1966">
                  <c:v>0.93057347508679</c:v>
                </c:pt>
                <c:pt idx="1967">
                  <c:v>0.93118374114008318</c:v>
                </c:pt>
                <c:pt idx="1968">
                  <c:v>0.93156670498944738</c:v>
                </c:pt>
                <c:pt idx="1969">
                  <c:v>0.93266858710961476</c:v>
                </c:pt>
                <c:pt idx="1970">
                  <c:v>0.93372269991995693</c:v>
                </c:pt>
                <c:pt idx="1971">
                  <c:v>0.93475040269514054</c:v>
                </c:pt>
                <c:pt idx="1972">
                  <c:v>0.93697315281595217</c:v>
                </c:pt>
                <c:pt idx="1973">
                  <c:v>0.93704912113760919</c:v>
                </c:pt>
                <c:pt idx="1974">
                  <c:v>0.93748437022532527</c:v>
                </c:pt>
                <c:pt idx="1975">
                  <c:v>0.93819851999463488</c:v>
                </c:pt>
                <c:pt idx="1976">
                  <c:v>0.9382721561936278</c:v>
                </c:pt>
                <c:pt idx="1977">
                  <c:v>0.9386349820686728</c:v>
                </c:pt>
                <c:pt idx="1978">
                  <c:v>0.93883909838419233</c:v>
                </c:pt>
                <c:pt idx="1979">
                  <c:v>0.93956456536778155</c:v>
                </c:pt>
                <c:pt idx="1980">
                  <c:v>0.94050576761434035</c:v>
                </c:pt>
                <c:pt idx="1981">
                  <c:v>0.94058369092563676</c:v>
                </c:pt>
                <c:pt idx="1982">
                  <c:v>0.94133776477829567</c:v>
                </c:pt>
                <c:pt idx="1983">
                  <c:v>0.94351293400409442</c:v>
                </c:pt>
                <c:pt idx="1984">
                  <c:v>0.94374330802808193</c:v>
                </c:pt>
                <c:pt idx="1985">
                  <c:v>0.94419655710496664</c:v>
                </c:pt>
                <c:pt idx="1986">
                  <c:v>0.94427053822715001</c:v>
                </c:pt>
                <c:pt idx="1987">
                  <c:v>0.94468073989410295</c:v>
                </c:pt>
                <c:pt idx="1988">
                  <c:v>0.94608077825777637</c:v>
                </c:pt>
                <c:pt idx="1989">
                  <c:v>0.94787392424898487</c:v>
                </c:pt>
                <c:pt idx="1990">
                  <c:v>0.94856908699245157</c:v>
                </c:pt>
                <c:pt idx="1991">
                  <c:v>0.948648095440765</c:v>
                </c:pt>
                <c:pt idx="1992">
                  <c:v>0.94894436681724692</c:v>
                </c:pt>
                <c:pt idx="1993">
                  <c:v>0.95004368553077922</c:v>
                </c:pt>
                <c:pt idx="1994">
                  <c:v>0.95110722746171406</c:v>
                </c:pt>
                <c:pt idx="1995">
                  <c:v>0.95250892035597878</c:v>
                </c:pt>
                <c:pt idx="1996">
                  <c:v>0.95251010824762328</c:v>
                </c:pt>
                <c:pt idx="1997">
                  <c:v>0.95330630478496159</c:v>
                </c:pt>
                <c:pt idx="1998">
                  <c:v>0.95348253085142554</c:v>
                </c:pt>
                <c:pt idx="1999">
                  <c:v>0.95385258892929747</c:v>
                </c:pt>
                <c:pt idx="2000">
                  <c:v>0.95542431589605969</c:v>
                </c:pt>
                <c:pt idx="2001">
                  <c:v>0.95592292334375994</c:v>
                </c:pt>
                <c:pt idx="2002">
                  <c:v>0.95705396589576497</c:v>
                </c:pt>
                <c:pt idx="2003">
                  <c:v>0.95706249758307094</c:v>
                </c:pt>
                <c:pt idx="2004">
                  <c:v>0.95774640426723068</c:v>
                </c:pt>
                <c:pt idx="2005">
                  <c:v>0.958361187272468</c:v>
                </c:pt>
                <c:pt idx="2006">
                  <c:v>0.95886074952413625</c:v>
                </c:pt>
                <c:pt idx="2007">
                  <c:v>0.95894650525840641</c:v>
                </c:pt>
                <c:pt idx="2008">
                  <c:v>0.95905008968136674</c:v>
                </c:pt>
                <c:pt idx="2009">
                  <c:v>0.96000229246599345</c:v>
                </c:pt>
                <c:pt idx="2010">
                  <c:v>0.96011167071732828</c:v>
                </c:pt>
                <c:pt idx="2011">
                  <c:v>0.96106075274467151</c:v>
                </c:pt>
                <c:pt idx="2012">
                  <c:v>0.96241500086533471</c:v>
                </c:pt>
                <c:pt idx="2013">
                  <c:v>0.96316198071958192</c:v>
                </c:pt>
                <c:pt idx="2014">
                  <c:v>0.96376630356910542</c:v>
                </c:pt>
                <c:pt idx="2015">
                  <c:v>0.96410084583424205</c:v>
                </c:pt>
                <c:pt idx="2016">
                  <c:v>0.96427329267129924</c:v>
                </c:pt>
                <c:pt idx="2017">
                  <c:v>0.9651053364055372</c:v>
                </c:pt>
                <c:pt idx="2018">
                  <c:v>0.96584232658757574</c:v>
                </c:pt>
                <c:pt idx="2019">
                  <c:v>0.96665921329755722</c:v>
                </c:pt>
                <c:pt idx="2020">
                  <c:v>0.96668784140933761</c:v>
                </c:pt>
                <c:pt idx="2021">
                  <c:v>0.96881789415797559</c:v>
                </c:pt>
                <c:pt idx="2022">
                  <c:v>0.96894548879681208</c:v>
                </c:pt>
                <c:pt idx="2023">
                  <c:v>0.96971674169837085</c:v>
                </c:pt>
                <c:pt idx="2024">
                  <c:v>0.97008013928307502</c:v>
                </c:pt>
                <c:pt idx="2025">
                  <c:v>0.9703419473911965</c:v>
                </c:pt>
                <c:pt idx="2026">
                  <c:v>0.97054374306791547</c:v>
                </c:pt>
                <c:pt idx="2027">
                  <c:v>0.97218629640690812</c:v>
                </c:pt>
                <c:pt idx="2028">
                  <c:v>0.97230911611295445</c:v>
                </c:pt>
                <c:pt idx="2029">
                  <c:v>0.97310231384275647</c:v>
                </c:pt>
                <c:pt idx="2030">
                  <c:v>0.97374545334469487</c:v>
                </c:pt>
                <c:pt idx="2031">
                  <c:v>0.97383863604143905</c:v>
                </c:pt>
                <c:pt idx="2032">
                  <c:v>0.97465020843926176</c:v>
                </c:pt>
                <c:pt idx="2033">
                  <c:v>0.97730635612552508</c:v>
                </c:pt>
                <c:pt idx="2034">
                  <c:v>0.97775023017177765</c:v>
                </c:pt>
                <c:pt idx="2035">
                  <c:v>0.97778457599626578</c:v>
                </c:pt>
                <c:pt idx="2036">
                  <c:v>0.97849049247156239</c:v>
                </c:pt>
                <c:pt idx="2037">
                  <c:v>0.97857990276637474</c:v>
                </c:pt>
                <c:pt idx="2038">
                  <c:v>0.97955172504012644</c:v>
                </c:pt>
                <c:pt idx="2039">
                  <c:v>0.9815642976803165</c:v>
                </c:pt>
                <c:pt idx="2040">
                  <c:v>0.98255411888005317</c:v>
                </c:pt>
                <c:pt idx="2041">
                  <c:v>0.983373247504158</c:v>
                </c:pt>
                <c:pt idx="2042">
                  <c:v>0.98388197972306002</c:v>
                </c:pt>
                <c:pt idx="2043">
                  <c:v>0.98431577707983176</c:v>
                </c:pt>
                <c:pt idx="2044">
                  <c:v>0.98514902317439601</c:v>
                </c:pt>
                <c:pt idx="2045">
                  <c:v>0.98686700050275256</c:v>
                </c:pt>
                <c:pt idx="2046">
                  <c:v>0.98740695579793447</c:v>
                </c:pt>
                <c:pt idx="2047">
                  <c:v>0.98901922232261197</c:v>
                </c:pt>
                <c:pt idx="2048">
                  <c:v>0.98905751732178016</c:v>
                </c:pt>
                <c:pt idx="2049">
                  <c:v>0.98965465909285844</c:v>
                </c:pt>
                <c:pt idx="2050">
                  <c:v>0.99018088721811492</c:v>
                </c:pt>
                <c:pt idx="2051">
                  <c:v>0.99033944021293419</c:v>
                </c:pt>
                <c:pt idx="2052">
                  <c:v>0.99177972073615928</c:v>
                </c:pt>
                <c:pt idx="2053">
                  <c:v>0.99211553088513138</c:v>
                </c:pt>
                <c:pt idx="2054">
                  <c:v>0.99286515281917076</c:v>
                </c:pt>
                <c:pt idx="2055">
                  <c:v>0.99514862426088913</c:v>
                </c:pt>
                <c:pt idx="2056">
                  <c:v>0.99565015738295481</c:v>
                </c:pt>
                <c:pt idx="2057">
                  <c:v>0.99638235796475905</c:v>
                </c:pt>
                <c:pt idx="2058">
                  <c:v>0.99765529776191531</c:v>
                </c:pt>
                <c:pt idx="2059">
                  <c:v>0.9997578694794057</c:v>
                </c:pt>
                <c:pt idx="2060">
                  <c:v>1.0002898678806935</c:v>
                </c:pt>
                <c:pt idx="2061">
                  <c:v>1.0006940743120993</c:v>
                </c:pt>
                <c:pt idx="2062">
                  <c:v>1.0020353832242834</c:v>
                </c:pt>
                <c:pt idx="2063">
                  <c:v>1.004903003956042</c:v>
                </c:pt>
                <c:pt idx="2064">
                  <c:v>1.0063038680057683</c:v>
                </c:pt>
                <c:pt idx="2065">
                  <c:v>1.009073276721143</c:v>
                </c:pt>
                <c:pt idx="2066">
                  <c:v>1.0099231462545188</c:v>
                </c:pt>
                <c:pt idx="2067">
                  <c:v>1.0100457843405386</c:v>
                </c:pt>
                <c:pt idx="2068">
                  <c:v>1.0109636574217704</c:v>
                </c:pt>
                <c:pt idx="2069">
                  <c:v>1.0115886915271923</c:v>
                </c:pt>
                <c:pt idx="2070">
                  <c:v>1.0116189848497621</c:v>
                </c:pt>
                <c:pt idx="2071">
                  <c:v>1.0117792124964937</c:v>
                </c:pt>
                <c:pt idx="2072">
                  <c:v>1.0127076410134672</c:v>
                </c:pt>
                <c:pt idx="2073">
                  <c:v>1.01296105263183</c:v>
                </c:pt>
                <c:pt idx="2074">
                  <c:v>1.0134135205103489</c:v>
                </c:pt>
                <c:pt idx="2075">
                  <c:v>1.0136681066953408</c:v>
                </c:pt>
                <c:pt idx="2076">
                  <c:v>1.015354315045075</c:v>
                </c:pt>
                <c:pt idx="2077">
                  <c:v>1.0159975622812414</c:v>
                </c:pt>
                <c:pt idx="2078">
                  <c:v>1.0164698179181155</c:v>
                </c:pt>
                <c:pt idx="2079">
                  <c:v>1.0167420217215271</c:v>
                </c:pt>
                <c:pt idx="2080">
                  <c:v>1.0171986640607866</c:v>
                </c:pt>
                <c:pt idx="2081">
                  <c:v>1.0173666902198379</c:v>
                </c:pt>
                <c:pt idx="2082">
                  <c:v>1.018470414885329</c:v>
                </c:pt>
                <c:pt idx="2083">
                  <c:v>1.0194437606457376</c:v>
                </c:pt>
                <c:pt idx="2084">
                  <c:v>1.0209035700780509</c:v>
                </c:pt>
                <c:pt idx="2085">
                  <c:v>1.021983719831125</c:v>
                </c:pt>
                <c:pt idx="2086">
                  <c:v>1.0240498189466474</c:v>
                </c:pt>
                <c:pt idx="2087">
                  <c:v>1.0244852593422502</c:v>
                </c:pt>
                <c:pt idx="2088">
                  <c:v>1.0248167196135403</c:v>
                </c:pt>
                <c:pt idx="2089">
                  <c:v>1.0251674175368177</c:v>
                </c:pt>
                <c:pt idx="2090">
                  <c:v>1.0251870144433017</c:v>
                </c:pt>
                <c:pt idx="2091">
                  <c:v>1.0267038014981629</c:v>
                </c:pt>
                <c:pt idx="2092">
                  <c:v>1.0273524465198303</c:v>
                </c:pt>
                <c:pt idx="2093">
                  <c:v>1.0281177912633188</c:v>
                </c:pt>
                <c:pt idx="2094">
                  <c:v>1.0297985688931808</c:v>
                </c:pt>
                <c:pt idx="2095">
                  <c:v>1.0305679121635121</c:v>
                </c:pt>
                <c:pt idx="2096">
                  <c:v>1.0329825575891083</c:v>
                </c:pt>
                <c:pt idx="2097">
                  <c:v>1.0337803530112333</c:v>
                </c:pt>
                <c:pt idx="2098">
                  <c:v>1.0342481019201597</c:v>
                </c:pt>
                <c:pt idx="2099">
                  <c:v>1.0344042401680502</c:v>
                </c:pt>
                <c:pt idx="2100">
                  <c:v>1.0350162756430061</c:v>
                </c:pt>
                <c:pt idx="2101">
                  <c:v>1.0358960712192367</c:v>
                </c:pt>
                <c:pt idx="2102">
                  <c:v>1.0361029029321693</c:v>
                </c:pt>
                <c:pt idx="2103">
                  <c:v>1.0362524245556899</c:v>
                </c:pt>
                <c:pt idx="2104">
                  <c:v>1.0374104840453493</c:v>
                </c:pt>
                <c:pt idx="2105">
                  <c:v>1.0380751354266888</c:v>
                </c:pt>
                <c:pt idx="2106">
                  <c:v>1.0398524143207282</c:v>
                </c:pt>
                <c:pt idx="2107">
                  <c:v>1.0399151515817886</c:v>
                </c:pt>
                <c:pt idx="2108">
                  <c:v>1.040713513852255</c:v>
                </c:pt>
                <c:pt idx="2109">
                  <c:v>1.0412601716239098</c:v>
                </c:pt>
                <c:pt idx="2110">
                  <c:v>1.0414331339144702</c:v>
                </c:pt>
                <c:pt idx="2111">
                  <c:v>1.0418251683352062</c:v>
                </c:pt>
                <c:pt idx="2112">
                  <c:v>1.042189339695053</c:v>
                </c:pt>
                <c:pt idx="2113">
                  <c:v>1.0425995203138909</c:v>
                </c:pt>
                <c:pt idx="2114">
                  <c:v>1.0474665908031711</c:v>
                </c:pt>
                <c:pt idx="2115">
                  <c:v>1.0477666569170705</c:v>
                </c:pt>
                <c:pt idx="2116">
                  <c:v>1.0498753392487892</c:v>
                </c:pt>
                <c:pt idx="2117">
                  <c:v>1.0503121641643447</c:v>
                </c:pt>
                <c:pt idx="2118">
                  <c:v>1.0516342505620764</c:v>
                </c:pt>
                <c:pt idx="2119">
                  <c:v>1.0528964118097717</c:v>
                </c:pt>
                <c:pt idx="2120">
                  <c:v>1.0529753930826602</c:v>
                </c:pt>
                <c:pt idx="2121">
                  <c:v>1.0540102619710494</c:v>
                </c:pt>
                <c:pt idx="2122">
                  <c:v>1.0554157868882346</c:v>
                </c:pt>
                <c:pt idx="2123">
                  <c:v>1.0554169664100896</c:v>
                </c:pt>
                <c:pt idx="2124">
                  <c:v>1.0557863624315849</c:v>
                </c:pt>
                <c:pt idx="2125">
                  <c:v>1.0574741194314414</c:v>
                </c:pt>
                <c:pt idx="2126">
                  <c:v>1.0577400758552666</c:v>
                </c:pt>
                <c:pt idx="2127">
                  <c:v>1.0586322018628898</c:v>
                </c:pt>
                <c:pt idx="2128">
                  <c:v>1.0589146132171625</c:v>
                </c:pt>
                <c:pt idx="2129">
                  <c:v>1.0592186316192014</c:v>
                </c:pt>
                <c:pt idx="2130">
                  <c:v>1.0594190332523572</c:v>
                </c:pt>
                <c:pt idx="2131">
                  <c:v>1.0596307310116733</c:v>
                </c:pt>
                <c:pt idx="2132">
                  <c:v>1.0607165182172229</c:v>
                </c:pt>
                <c:pt idx="2133">
                  <c:v>1.0614864058199578</c:v>
                </c:pt>
                <c:pt idx="2134">
                  <c:v>1.0622368218773985</c:v>
                </c:pt>
                <c:pt idx="2135">
                  <c:v>1.0639674935277306</c:v>
                </c:pt>
                <c:pt idx="2136">
                  <c:v>1.064826520816551</c:v>
                </c:pt>
                <c:pt idx="2137">
                  <c:v>1.0648830689642865</c:v>
                </c:pt>
                <c:pt idx="2138">
                  <c:v>1.0648910453945033</c:v>
                </c:pt>
                <c:pt idx="2139">
                  <c:v>1.0649606373412073</c:v>
                </c:pt>
                <c:pt idx="2140">
                  <c:v>1.065115955260914</c:v>
                </c:pt>
                <c:pt idx="2141">
                  <c:v>1.065726406113719</c:v>
                </c:pt>
                <c:pt idx="2142">
                  <c:v>1.0660716494410785</c:v>
                </c:pt>
                <c:pt idx="2143">
                  <c:v>1.0677398855605891</c:v>
                </c:pt>
                <c:pt idx="2144">
                  <c:v>1.0681844582211308</c:v>
                </c:pt>
                <c:pt idx="2145">
                  <c:v>1.0684127410064088</c:v>
                </c:pt>
                <c:pt idx="2146">
                  <c:v>1.0691558318025713</c:v>
                </c:pt>
                <c:pt idx="2147">
                  <c:v>1.0692983657341915</c:v>
                </c:pt>
                <c:pt idx="2148">
                  <c:v>1.0696373908714543</c:v>
                </c:pt>
                <c:pt idx="2149">
                  <c:v>1.0705327639575453</c:v>
                </c:pt>
                <c:pt idx="2150">
                  <c:v>1.0713321104925753</c:v>
                </c:pt>
                <c:pt idx="2151">
                  <c:v>1.0716494040399336</c:v>
                </c:pt>
                <c:pt idx="2152">
                  <c:v>1.0718023053113257</c:v>
                </c:pt>
                <c:pt idx="2153">
                  <c:v>1.0719098388594501</c:v>
                </c:pt>
                <c:pt idx="2154">
                  <c:v>1.0735989917369619</c:v>
                </c:pt>
                <c:pt idx="2155">
                  <c:v>1.0737021419485584</c:v>
                </c:pt>
                <c:pt idx="2156">
                  <c:v>1.0755725658855488</c:v>
                </c:pt>
                <c:pt idx="2157">
                  <c:v>1.0763523571349976</c:v>
                </c:pt>
                <c:pt idx="2158">
                  <c:v>1.0766597192319569</c:v>
                </c:pt>
                <c:pt idx="2159">
                  <c:v>1.0779373105134709</c:v>
                </c:pt>
                <c:pt idx="2160">
                  <c:v>1.0779947763888884</c:v>
                </c:pt>
                <c:pt idx="2161">
                  <c:v>1.0779988019399229</c:v>
                </c:pt>
                <c:pt idx="2162">
                  <c:v>1.0791586334183845</c:v>
                </c:pt>
                <c:pt idx="2163">
                  <c:v>1.0791946413416447</c:v>
                </c:pt>
                <c:pt idx="2164">
                  <c:v>1.0800810766022628</c:v>
                </c:pt>
                <c:pt idx="2165">
                  <c:v>1.0806663899761231</c:v>
                </c:pt>
                <c:pt idx="2166">
                  <c:v>1.0840722872040391</c:v>
                </c:pt>
                <c:pt idx="2167">
                  <c:v>1.0846446296822216</c:v>
                </c:pt>
                <c:pt idx="2168">
                  <c:v>1.0852959466829726</c:v>
                </c:pt>
                <c:pt idx="2169">
                  <c:v>1.08583193950361</c:v>
                </c:pt>
                <c:pt idx="2170">
                  <c:v>1.0876513476078862</c:v>
                </c:pt>
                <c:pt idx="2171">
                  <c:v>1.0879308096156473</c:v>
                </c:pt>
                <c:pt idx="2172">
                  <c:v>1.0890082902145974</c:v>
                </c:pt>
                <c:pt idx="2173">
                  <c:v>1.0895654373130936</c:v>
                </c:pt>
                <c:pt idx="2174">
                  <c:v>1.0898593490533157</c:v>
                </c:pt>
                <c:pt idx="2175">
                  <c:v>1.0915581966739036</c:v>
                </c:pt>
                <c:pt idx="2176">
                  <c:v>1.0915828950270416</c:v>
                </c:pt>
                <c:pt idx="2177">
                  <c:v>1.0919160538460946</c:v>
                </c:pt>
                <c:pt idx="2178">
                  <c:v>1.0937806249313466</c:v>
                </c:pt>
                <c:pt idx="2179">
                  <c:v>1.0941393793436442</c:v>
                </c:pt>
                <c:pt idx="2180">
                  <c:v>1.096482246144338</c:v>
                </c:pt>
                <c:pt idx="2181">
                  <c:v>1.096482246144338</c:v>
                </c:pt>
                <c:pt idx="2182">
                  <c:v>1.09695913286216</c:v>
                </c:pt>
                <c:pt idx="2183">
                  <c:v>1.0980791568249366</c:v>
                </c:pt>
                <c:pt idx="2184">
                  <c:v>1.0980878437592068</c:v>
                </c:pt>
                <c:pt idx="2185">
                  <c:v>1.0980941870465457</c:v>
                </c:pt>
                <c:pt idx="2186">
                  <c:v>1.0982168124805434</c:v>
                </c:pt>
                <c:pt idx="2187">
                  <c:v>1.0996659438500311</c:v>
                </c:pt>
                <c:pt idx="2188">
                  <c:v>1.1029114155017805</c:v>
                </c:pt>
                <c:pt idx="2189">
                  <c:v>1.1029559354704164</c:v>
                </c:pt>
                <c:pt idx="2190">
                  <c:v>1.1031663586005449</c:v>
                </c:pt>
                <c:pt idx="2191">
                  <c:v>1.1039653481614586</c:v>
                </c:pt>
                <c:pt idx="2192">
                  <c:v>1.105228912562368</c:v>
                </c:pt>
                <c:pt idx="2193">
                  <c:v>1.1055412555800788</c:v>
                </c:pt>
                <c:pt idx="2194">
                  <c:v>1.1079938909963727</c:v>
                </c:pt>
                <c:pt idx="2195">
                  <c:v>1.1082004314565854</c:v>
                </c:pt>
                <c:pt idx="2196">
                  <c:v>1.1090660752751376</c:v>
                </c:pt>
                <c:pt idx="2197">
                  <c:v>1.1124271823030154</c:v>
                </c:pt>
                <c:pt idx="2198">
                  <c:v>1.1133953791474767</c:v>
                </c:pt>
                <c:pt idx="2199">
                  <c:v>1.1139245235514463</c:v>
                </c:pt>
                <c:pt idx="2200">
                  <c:v>1.1146616775801037</c:v>
                </c:pt>
                <c:pt idx="2201">
                  <c:v>1.1150853141260955</c:v>
                </c:pt>
                <c:pt idx="2202">
                  <c:v>1.1155313594223375</c:v>
                </c:pt>
                <c:pt idx="2203">
                  <c:v>1.1157920319507184</c:v>
                </c:pt>
                <c:pt idx="2204">
                  <c:v>1.117713421881007</c:v>
                </c:pt>
                <c:pt idx="2205">
                  <c:v>1.1178574894246454</c:v>
                </c:pt>
                <c:pt idx="2206">
                  <c:v>1.1199656687387352</c:v>
                </c:pt>
                <c:pt idx="2207">
                  <c:v>1.1202911078125593</c:v>
                </c:pt>
                <c:pt idx="2208">
                  <c:v>1.1204635633599949</c:v>
                </c:pt>
                <c:pt idx="2209">
                  <c:v>1.1213045726694211</c:v>
                </c:pt>
                <c:pt idx="2210">
                  <c:v>1.1219518277898812</c:v>
                </c:pt>
                <c:pt idx="2211">
                  <c:v>1.1230102359565632</c:v>
                </c:pt>
                <c:pt idx="2212">
                  <c:v>1.1251277144472274</c:v>
                </c:pt>
                <c:pt idx="2213">
                  <c:v>1.1260975363499994</c:v>
                </c:pt>
                <c:pt idx="2214">
                  <c:v>1.1270469633995681</c:v>
                </c:pt>
                <c:pt idx="2215">
                  <c:v>1.1290108903207103</c:v>
                </c:pt>
                <c:pt idx="2216">
                  <c:v>1.1333553340508455</c:v>
                </c:pt>
                <c:pt idx="2217">
                  <c:v>1.1343556333566407</c:v>
                </c:pt>
                <c:pt idx="2218">
                  <c:v>1.1357065493623115</c:v>
                </c:pt>
                <c:pt idx="2219">
                  <c:v>1.1362019823660625</c:v>
                </c:pt>
                <c:pt idx="2220">
                  <c:v>1.1368798325876857</c:v>
                </c:pt>
                <c:pt idx="2221">
                  <c:v>1.1369427068455997</c:v>
                </c:pt>
                <c:pt idx="2222">
                  <c:v>1.1393693340798436</c:v>
                </c:pt>
                <c:pt idx="2223">
                  <c:v>1.140200485036756</c:v>
                </c:pt>
                <c:pt idx="2224">
                  <c:v>1.140518944692964</c:v>
                </c:pt>
                <c:pt idx="2225">
                  <c:v>1.1406917674202182</c:v>
                </c:pt>
                <c:pt idx="2226">
                  <c:v>1.1409281887794502</c:v>
                </c:pt>
                <c:pt idx="2227">
                  <c:v>1.141075176080022</c:v>
                </c:pt>
                <c:pt idx="2228">
                  <c:v>1.1416933774391747</c:v>
                </c:pt>
                <c:pt idx="2229">
                  <c:v>1.1428227349716453</c:v>
                </c:pt>
                <c:pt idx="2230">
                  <c:v>1.143321451192695</c:v>
                </c:pt>
                <c:pt idx="2231">
                  <c:v>1.1445393251965865</c:v>
                </c:pt>
                <c:pt idx="2232">
                  <c:v>1.1452606166610642</c:v>
                </c:pt>
                <c:pt idx="2233">
                  <c:v>1.146415663196142</c:v>
                </c:pt>
                <c:pt idx="2234">
                  <c:v>1.1502667907477111</c:v>
                </c:pt>
                <c:pt idx="2235">
                  <c:v>1.1502760306051474</c:v>
                </c:pt>
                <c:pt idx="2236">
                  <c:v>1.150630253455017</c:v>
                </c:pt>
                <c:pt idx="2237">
                  <c:v>1.1516890006156566</c:v>
                </c:pt>
                <c:pt idx="2238">
                  <c:v>1.1534125001251876</c:v>
                </c:pt>
                <c:pt idx="2239">
                  <c:v>1.1541620659571326</c:v>
                </c:pt>
                <c:pt idx="2240">
                  <c:v>1.1542188833088072</c:v>
                </c:pt>
                <c:pt idx="2241">
                  <c:v>1.1562561705687218</c:v>
                </c:pt>
                <c:pt idx="2242">
                  <c:v>1.1576312864104636</c:v>
                </c:pt>
                <c:pt idx="2243">
                  <c:v>1.1581979917303853</c:v>
                </c:pt>
                <c:pt idx="2244">
                  <c:v>1.1586551120767892</c:v>
                </c:pt>
                <c:pt idx="2245">
                  <c:v>1.160312119084282</c:v>
                </c:pt>
                <c:pt idx="2246">
                  <c:v>1.1605116916862239</c:v>
                </c:pt>
                <c:pt idx="2247">
                  <c:v>1.1609574803503138</c:v>
                </c:pt>
                <c:pt idx="2248">
                  <c:v>1.1610562387982701</c:v>
                </c:pt>
                <c:pt idx="2249">
                  <c:v>1.1612615025998978</c:v>
                </c:pt>
                <c:pt idx="2250">
                  <c:v>1.1615394620199793</c:v>
                </c:pt>
                <c:pt idx="2251">
                  <c:v>1.1629022363020136</c:v>
                </c:pt>
                <c:pt idx="2252">
                  <c:v>1.1668790870976096</c:v>
                </c:pt>
                <c:pt idx="2253">
                  <c:v>1.167992551750225</c:v>
                </c:pt>
                <c:pt idx="2254">
                  <c:v>1.1683263543509439</c:v>
                </c:pt>
                <c:pt idx="2255">
                  <c:v>1.1696921556623474</c:v>
                </c:pt>
                <c:pt idx="2256">
                  <c:v>1.1702042116557225</c:v>
                </c:pt>
                <c:pt idx="2257">
                  <c:v>1.1755179562119809</c:v>
                </c:pt>
                <c:pt idx="2258">
                  <c:v>1.1772293329334009</c:v>
                </c:pt>
                <c:pt idx="2259">
                  <c:v>1.1773481678689373</c:v>
                </c:pt>
                <c:pt idx="2260">
                  <c:v>1.1778491644244315</c:v>
                </c:pt>
                <c:pt idx="2261">
                  <c:v>1.1779612731553561</c:v>
                </c:pt>
                <c:pt idx="2262">
                  <c:v>1.1788635278736164</c:v>
                </c:pt>
                <c:pt idx="2263">
                  <c:v>1.1791408666922296</c:v>
                </c:pt>
                <c:pt idx="2264">
                  <c:v>1.1795188213118688</c:v>
                </c:pt>
                <c:pt idx="2265">
                  <c:v>1.1812646255646386</c:v>
                </c:pt>
                <c:pt idx="2266">
                  <c:v>1.1815328139700616</c:v>
                </c:pt>
                <c:pt idx="2267">
                  <c:v>1.1860362930916815</c:v>
                </c:pt>
                <c:pt idx="2268">
                  <c:v>1.1860798110769433</c:v>
                </c:pt>
                <c:pt idx="2269">
                  <c:v>1.1880272386222483</c:v>
                </c:pt>
                <c:pt idx="2270">
                  <c:v>1.1886962615393981</c:v>
                </c:pt>
                <c:pt idx="2271">
                  <c:v>1.1889610751823216</c:v>
                </c:pt>
                <c:pt idx="2272">
                  <c:v>1.190271246492582</c:v>
                </c:pt>
                <c:pt idx="2273">
                  <c:v>1.1914928849266515</c:v>
                </c:pt>
                <c:pt idx="2274">
                  <c:v>1.1920617171838004</c:v>
                </c:pt>
                <c:pt idx="2275">
                  <c:v>1.192628378227117</c:v>
                </c:pt>
                <c:pt idx="2276">
                  <c:v>1.19305332015437</c:v>
                </c:pt>
                <c:pt idx="2277">
                  <c:v>1.1936948316742855</c:v>
                </c:pt>
                <c:pt idx="2278">
                  <c:v>1.1940635117295866</c:v>
                </c:pt>
                <c:pt idx="2279">
                  <c:v>1.1940899494532242</c:v>
                </c:pt>
                <c:pt idx="2280">
                  <c:v>1.195280807911175</c:v>
                </c:pt>
                <c:pt idx="2281">
                  <c:v>1.1960700349120486</c:v>
                </c:pt>
                <c:pt idx="2282">
                  <c:v>1.1961941196574928</c:v>
                </c:pt>
                <c:pt idx="2283">
                  <c:v>1.1964445760673308</c:v>
                </c:pt>
                <c:pt idx="2284">
                  <c:v>1.1972936514380441</c:v>
                </c:pt>
                <c:pt idx="2285">
                  <c:v>1.1984625443576695</c:v>
                </c:pt>
                <c:pt idx="2286">
                  <c:v>1.1990308026518628</c:v>
                </c:pt>
                <c:pt idx="2287">
                  <c:v>1.1993460622359291</c:v>
                </c:pt>
                <c:pt idx="2288">
                  <c:v>1.1998578040214072</c:v>
                </c:pt>
                <c:pt idx="2289">
                  <c:v>1.202056089580908</c:v>
                </c:pt>
                <c:pt idx="2290">
                  <c:v>1.2027299233708748</c:v>
                </c:pt>
                <c:pt idx="2291">
                  <c:v>1.2044507274764431</c:v>
                </c:pt>
                <c:pt idx="2292">
                  <c:v>1.2069588839887011</c:v>
                </c:pt>
                <c:pt idx="2293">
                  <c:v>1.2101791030122453</c:v>
                </c:pt>
                <c:pt idx="2294">
                  <c:v>1.2106601552720824</c:v>
                </c:pt>
                <c:pt idx="2295">
                  <c:v>1.2134356606346943</c:v>
                </c:pt>
                <c:pt idx="2296">
                  <c:v>1.2137855947775564</c:v>
                </c:pt>
                <c:pt idx="2297">
                  <c:v>1.2148880662244481</c:v>
                </c:pt>
                <c:pt idx="2298">
                  <c:v>1.2158741512551552</c:v>
                </c:pt>
                <c:pt idx="2299">
                  <c:v>1.2159680368005592</c:v>
                </c:pt>
                <c:pt idx="2300">
                  <c:v>1.2159886827020621</c:v>
                </c:pt>
                <c:pt idx="2301">
                  <c:v>1.2165464984236312</c:v>
                </c:pt>
                <c:pt idx="2302">
                  <c:v>1.21980305604608</c:v>
                </c:pt>
                <c:pt idx="2303">
                  <c:v>1.2199438475175175</c:v>
                </c:pt>
                <c:pt idx="2304">
                  <c:v>1.2211089491956524</c:v>
                </c:pt>
                <c:pt idx="2305">
                  <c:v>1.2230371340874944</c:v>
                </c:pt>
                <c:pt idx="2306">
                  <c:v>1.2234733212679578</c:v>
                </c:pt>
                <c:pt idx="2307">
                  <c:v>1.2237657538205009</c:v>
                </c:pt>
                <c:pt idx="2308">
                  <c:v>1.2266057173159814</c:v>
                </c:pt>
                <c:pt idx="2309">
                  <c:v>1.2271292341991833</c:v>
                </c:pt>
                <c:pt idx="2310">
                  <c:v>1.2273665619275314</c:v>
                </c:pt>
                <c:pt idx="2311">
                  <c:v>1.2275878530800899</c:v>
                </c:pt>
                <c:pt idx="2312">
                  <c:v>1.2277188016228928</c:v>
                </c:pt>
                <c:pt idx="2313">
                  <c:v>1.2277595798184733</c:v>
                </c:pt>
                <c:pt idx="2314">
                  <c:v>1.2305570486631243</c:v>
                </c:pt>
                <c:pt idx="2315">
                  <c:v>1.2335555130477591</c:v>
                </c:pt>
                <c:pt idx="2316">
                  <c:v>1.2356469575405757</c:v>
                </c:pt>
                <c:pt idx="2317">
                  <c:v>1.2363077737263612</c:v>
                </c:pt>
                <c:pt idx="2318">
                  <c:v>1.2369316609527539</c:v>
                </c:pt>
                <c:pt idx="2319">
                  <c:v>1.237911935106071</c:v>
                </c:pt>
                <c:pt idx="2320">
                  <c:v>1.2388478446380269</c:v>
                </c:pt>
                <c:pt idx="2321">
                  <c:v>1.2392222699531492</c:v>
                </c:pt>
                <c:pt idx="2322">
                  <c:v>1.2392500060523712</c:v>
                </c:pt>
                <c:pt idx="2323">
                  <c:v>1.2394673947874069</c:v>
                </c:pt>
                <c:pt idx="2324">
                  <c:v>1.2394673947874069</c:v>
                </c:pt>
                <c:pt idx="2325">
                  <c:v>1.2397503901390243</c:v>
                </c:pt>
                <c:pt idx="2326">
                  <c:v>1.2398253113442921</c:v>
                </c:pt>
                <c:pt idx="2327">
                  <c:v>1.2401041343285457</c:v>
                </c:pt>
                <c:pt idx="2328">
                  <c:v>1.2414502972596781</c:v>
                </c:pt>
                <c:pt idx="2329">
                  <c:v>1.2430380759856656</c:v>
                </c:pt>
                <c:pt idx="2330">
                  <c:v>1.2493589115512975</c:v>
                </c:pt>
                <c:pt idx="2331">
                  <c:v>1.2495866400404649</c:v>
                </c:pt>
                <c:pt idx="2332">
                  <c:v>1.2515702986357942</c:v>
                </c:pt>
                <c:pt idx="2333">
                  <c:v>1.2523784310551864</c:v>
                </c:pt>
                <c:pt idx="2334">
                  <c:v>1.2548042669892461</c:v>
                </c:pt>
                <c:pt idx="2335">
                  <c:v>1.2565397049747691</c:v>
                </c:pt>
                <c:pt idx="2336">
                  <c:v>1.2574993554103002</c:v>
                </c:pt>
                <c:pt idx="2337">
                  <c:v>1.2580114441863084</c:v>
                </c:pt>
                <c:pt idx="2338">
                  <c:v>1.2594676710019372</c:v>
                </c:pt>
                <c:pt idx="2339">
                  <c:v>1.2621983771191441</c:v>
                </c:pt>
                <c:pt idx="2340">
                  <c:v>1.2629170426885998</c:v>
                </c:pt>
                <c:pt idx="2341">
                  <c:v>1.2631391724584082</c:v>
                </c:pt>
                <c:pt idx="2342">
                  <c:v>1.2634901531500558</c:v>
                </c:pt>
                <c:pt idx="2343">
                  <c:v>1.263884789826899</c:v>
                </c:pt>
                <c:pt idx="2344">
                  <c:v>1.2647850577658177</c:v>
                </c:pt>
                <c:pt idx="2345">
                  <c:v>1.2652613431379456</c:v>
                </c:pt>
                <c:pt idx="2346">
                  <c:v>1.2661856431078167</c:v>
                </c:pt>
                <c:pt idx="2347">
                  <c:v>1.2684244708579857</c:v>
                </c:pt>
                <c:pt idx="2348">
                  <c:v>1.2695496755558429</c:v>
                </c:pt>
                <c:pt idx="2349">
                  <c:v>1.2704081613240388</c:v>
                </c:pt>
                <c:pt idx="2350">
                  <c:v>1.2716815784234525</c:v>
                </c:pt>
                <c:pt idx="2351">
                  <c:v>1.271983507864642</c:v>
                </c:pt>
                <c:pt idx="2352">
                  <c:v>1.2733131282129277</c:v>
                </c:pt>
                <c:pt idx="2353">
                  <c:v>1.2735244094987204</c:v>
                </c:pt>
                <c:pt idx="2354">
                  <c:v>1.2775166066963677</c:v>
                </c:pt>
                <c:pt idx="2355">
                  <c:v>1.2792833118027833</c:v>
                </c:pt>
                <c:pt idx="2356">
                  <c:v>1.2824811916231804</c:v>
                </c:pt>
                <c:pt idx="2357">
                  <c:v>1.2840408897843198</c:v>
                </c:pt>
                <c:pt idx="2358">
                  <c:v>1.2841954903877841</c:v>
                </c:pt>
                <c:pt idx="2359">
                  <c:v>1.2847131377847036</c:v>
                </c:pt>
                <c:pt idx="2360">
                  <c:v>1.2855938898624943</c:v>
                </c:pt>
                <c:pt idx="2361">
                  <c:v>1.2860540262175613</c:v>
                </c:pt>
                <c:pt idx="2362">
                  <c:v>1.287924282657015</c:v>
                </c:pt>
                <c:pt idx="2363">
                  <c:v>1.2883865567755708</c:v>
                </c:pt>
                <c:pt idx="2364">
                  <c:v>1.2891726257825316</c:v>
                </c:pt>
                <c:pt idx="2365">
                  <c:v>1.2898683562825308</c:v>
                </c:pt>
                <c:pt idx="2366">
                  <c:v>1.2902547728545424</c:v>
                </c:pt>
                <c:pt idx="2367">
                  <c:v>1.2902748864216573</c:v>
                </c:pt>
                <c:pt idx="2368">
                  <c:v>1.2905844435518341</c:v>
                </c:pt>
                <c:pt idx="2369">
                  <c:v>1.2942996791741799</c:v>
                </c:pt>
                <c:pt idx="2370">
                  <c:v>1.2955004744076017</c:v>
                </c:pt>
                <c:pt idx="2371">
                  <c:v>1.2957801838915659</c:v>
                </c:pt>
                <c:pt idx="2372">
                  <c:v>1.2986302941521213</c:v>
                </c:pt>
                <c:pt idx="2373">
                  <c:v>1.299755061038935</c:v>
                </c:pt>
                <c:pt idx="2374">
                  <c:v>1.3002635261055555</c:v>
                </c:pt>
                <c:pt idx="2375">
                  <c:v>1.3018337793927435</c:v>
                </c:pt>
                <c:pt idx="2376">
                  <c:v>1.3018434992999646</c:v>
                </c:pt>
                <c:pt idx="2377">
                  <c:v>1.3024810264141577</c:v>
                </c:pt>
                <c:pt idx="2378">
                  <c:v>1.3025710721256272</c:v>
                </c:pt>
                <c:pt idx="2379">
                  <c:v>1.3036078122618999</c:v>
                </c:pt>
                <c:pt idx="2380">
                  <c:v>1.3040202034951149</c:v>
                </c:pt>
                <c:pt idx="2381">
                  <c:v>1.3049463396005119</c:v>
                </c:pt>
                <c:pt idx="2382">
                  <c:v>1.3092891789536367</c:v>
                </c:pt>
                <c:pt idx="2383">
                  <c:v>1.3120605550439586</c:v>
                </c:pt>
                <c:pt idx="2384">
                  <c:v>1.3153594784002434</c:v>
                </c:pt>
                <c:pt idx="2385">
                  <c:v>1.3186263513596033</c:v>
                </c:pt>
                <c:pt idx="2386">
                  <c:v>1.3212270795819616</c:v>
                </c:pt>
                <c:pt idx="2387">
                  <c:v>1.3212270795819616</c:v>
                </c:pt>
                <c:pt idx="2388">
                  <c:v>1.3217151520372696</c:v>
                </c:pt>
                <c:pt idx="2389">
                  <c:v>1.3256610047603679</c:v>
                </c:pt>
                <c:pt idx="2390">
                  <c:v>1.3277463620678152</c:v>
                </c:pt>
                <c:pt idx="2391">
                  <c:v>1.3281570215675667</c:v>
                </c:pt>
                <c:pt idx="2392">
                  <c:v>1.3307244026412364</c:v>
                </c:pt>
                <c:pt idx="2393">
                  <c:v>1.3328832819630969</c:v>
                </c:pt>
                <c:pt idx="2394">
                  <c:v>1.332926403229999</c:v>
                </c:pt>
                <c:pt idx="2395">
                  <c:v>1.3332657161578891</c:v>
                </c:pt>
                <c:pt idx="2396">
                  <c:v>1.3336192539184408</c:v>
                </c:pt>
                <c:pt idx="2397">
                  <c:v>1.3343415864170545</c:v>
                </c:pt>
                <c:pt idx="2398">
                  <c:v>1.3344636179814187</c:v>
                </c:pt>
                <c:pt idx="2399">
                  <c:v>1.3345848354291818</c:v>
                </c:pt>
                <c:pt idx="2400">
                  <c:v>1.3358294755005502</c:v>
                </c:pt>
                <c:pt idx="2401">
                  <c:v>1.3404405763800917</c:v>
                </c:pt>
                <c:pt idx="2402">
                  <c:v>1.3428894931238231</c:v>
                </c:pt>
                <c:pt idx="2403">
                  <c:v>1.3432590772717794</c:v>
                </c:pt>
                <c:pt idx="2404">
                  <c:v>1.3479348620294969</c:v>
                </c:pt>
                <c:pt idx="2405">
                  <c:v>1.3491595303529971</c:v>
                </c:pt>
                <c:pt idx="2406">
                  <c:v>1.3495277648131372</c:v>
                </c:pt>
                <c:pt idx="2407">
                  <c:v>1.3508429365254842</c:v>
                </c:pt>
                <c:pt idx="2408">
                  <c:v>1.3516193119309075</c:v>
                </c:pt>
                <c:pt idx="2409">
                  <c:v>1.3556274283393908</c:v>
                </c:pt>
                <c:pt idx="2410">
                  <c:v>1.356057193581268</c:v>
                </c:pt>
                <c:pt idx="2411">
                  <c:v>1.3570184862128474</c:v>
                </c:pt>
                <c:pt idx="2412">
                  <c:v>1.3581055768472743</c:v>
                </c:pt>
                <c:pt idx="2413">
                  <c:v>1.3585423532014536</c:v>
                </c:pt>
                <c:pt idx="2414">
                  <c:v>1.3594696595152111</c:v>
                </c:pt>
                <c:pt idx="2415">
                  <c:v>1.3599565039344705</c:v>
                </c:pt>
                <c:pt idx="2416">
                  <c:v>1.3609189039921747</c:v>
                </c:pt>
                <c:pt idx="2417">
                  <c:v>1.3615151943690051</c:v>
                </c:pt>
                <c:pt idx="2418">
                  <c:v>1.3698019850554997</c:v>
                </c:pt>
                <c:pt idx="2419">
                  <c:v>1.3710619604065915</c:v>
                </c:pt>
                <c:pt idx="2420">
                  <c:v>1.373147904225869</c:v>
                </c:pt>
                <c:pt idx="2421">
                  <c:v>1.374214201190999</c:v>
                </c:pt>
                <c:pt idx="2422">
                  <c:v>1.375548846891296</c:v>
                </c:pt>
                <c:pt idx="2423">
                  <c:v>1.3813805705807047</c:v>
                </c:pt>
                <c:pt idx="2424">
                  <c:v>1.3819113768420566</c:v>
                </c:pt>
                <c:pt idx="2425">
                  <c:v>1.3820989870133986</c:v>
                </c:pt>
                <c:pt idx="2426">
                  <c:v>1.3822874426874052</c:v>
                </c:pt>
                <c:pt idx="2427">
                  <c:v>1.3849359785441839</c:v>
                </c:pt>
                <c:pt idx="2428">
                  <c:v>1.3849852918682428</c:v>
                </c:pt>
                <c:pt idx="2429">
                  <c:v>1.3851148233631081</c:v>
                </c:pt>
                <c:pt idx="2430">
                  <c:v>1.3861134091080909</c:v>
                </c:pt>
                <c:pt idx="2431">
                  <c:v>1.3869678480522589</c:v>
                </c:pt>
                <c:pt idx="2432">
                  <c:v>1.3872128750646022</c:v>
                </c:pt>
                <c:pt idx="2433">
                  <c:v>1.3872963847255761</c:v>
                </c:pt>
                <c:pt idx="2434">
                  <c:v>1.388072245686123</c:v>
                </c:pt>
                <c:pt idx="2435">
                  <c:v>1.3882313741789745</c:v>
                </c:pt>
                <c:pt idx="2436">
                  <c:v>1.3900391532790339</c:v>
                </c:pt>
                <c:pt idx="2437">
                  <c:v>1.3921858135827294</c:v>
                </c:pt>
                <c:pt idx="2438">
                  <c:v>1.3923917887575381</c:v>
                </c:pt>
                <c:pt idx="2439">
                  <c:v>1.392787816745902</c:v>
                </c:pt>
                <c:pt idx="2440">
                  <c:v>1.3955548919173282</c:v>
                </c:pt>
                <c:pt idx="2441">
                  <c:v>1.4009813999948042</c:v>
                </c:pt>
                <c:pt idx="2442">
                  <c:v>1.4025685445168976</c:v>
                </c:pt>
                <c:pt idx="2443">
                  <c:v>1.4026456518086372</c:v>
                </c:pt>
                <c:pt idx="2444">
                  <c:v>1.4046538303614586</c:v>
                </c:pt>
                <c:pt idx="2445">
                  <c:v>1.4046990448711811</c:v>
                </c:pt>
                <c:pt idx="2446">
                  <c:v>1.4057104620733458</c:v>
                </c:pt>
                <c:pt idx="2447">
                  <c:v>1.4072443262724159</c:v>
                </c:pt>
                <c:pt idx="2448">
                  <c:v>1.4081701717188972</c:v>
                </c:pt>
                <c:pt idx="2449">
                  <c:v>1.4115484480942833</c:v>
                </c:pt>
                <c:pt idx="2450">
                  <c:v>1.4119487755256532</c:v>
                </c:pt>
                <c:pt idx="2451">
                  <c:v>1.413672045402762</c:v>
                </c:pt>
                <c:pt idx="2452">
                  <c:v>1.4150038173867683</c:v>
                </c:pt>
                <c:pt idx="2453">
                  <c:v>1.4156969573176981</c:v>
                </c:pt>
                <c:pt idx="2454">
                  <c:v>1.4161482057054242</c:v>
                </c:pt>
                <c:pt idx="2455">
                  <c:v>1.4179141024908213</c:v>
                </c:pt>
                <c:pt idx="2456">
                  <c:v>1.4199308841232625</c:v>
                </c:pt>
                <c:pt idx="2457">
                  <c:v>1.42453521182233</c:v>
                </c:pt>
                <c:pt idx="2458">
                  <c:v>1.4265737632736355</c:v>
                </c:pt>
                <c:pt idx="2459">
                  <c:v>1.4300827441761672</c:v>
                </c:pt>
                <c:pt idx="2460">
                  <c:v>1.4327172619969704</c:v>
                </c:pt>
                <c:pt idx="2461">
                  <c:v>1.4330233545648154</c:v>
                </c:pt>
                <c:pt idx="2462">
                  <c:v>1.4330402227451908</c:v>
                </c:pt>
                <c:pt idx="2463">
                  <c:v>1.4344386520129762</c:v>
                </c:pt>
                <c:pt idx="2464">
                  <c:v>1.4381318587398546</c:v>
                </c:pt>
                <c:pt idx="2465">
                  <c:v>1.439997191805779</c:v>
                </c:pt>
                <c:pt idx="2466">
                  <c:v>1.4406281766567535</c:v>
                </c:pt>
                <c:pt idx="2467">
                  <c:v>1.4425890355278246</c:v>
                </c:pt>
                <c:pt idx="2468">
                  <c:v>1.4435873441727025</c:v>
                </c:pt>
                <c:pt idx="2469">
                  <c:v>1.4451382740268242</c:v>
                </c:pt>
                <c:pt idx="2470">
                  <c:v>1.445170221212432</c:v>
                </c:pt>
                <c:pt idx="2471">
                  <c:v>1.4470240917907953</c:v>
                </c:pt>
                <c:pt idx="2472">
                  <c:v>1.4476593689109654</c:v>
                </c:pt>
                <c:pt idx="2473">
                  <c:v>1.4488259779317871</c:v>
                </c:pt>
                <c:pt idx="2474">
                  <c:v>1.4493834028107273</c:v>
                </c:pt>
                <c:pt idx="2475">
                  <c:v>1.4497250931059034</c:v>
                </c:pt>
                <c:pt idx="2476">
                  <c:v>1.4501064762505447</c:v>
                </c:pt>
                <c:pt idx="2477">
                  <c:v>1.4515681247520535</c:v>
                </c:pt>
                <c:pt idx="2478">
                  <c:v>1.4539989070375128</c:v>
                </c:pt>
                <c:pt idx="2479">
                  <c:v>1.4565760493081097</c:v>
                </c:pt>
                <c:pt idx="2480">
                  <c:v>1.4569241776663195</c:v>
                </c:pt>
                <c:pt idx="2481">
                  <c:v>1.4575414364766308</c:v>
                </c:pt>
                <c:pt idx="2482">
                  <c:v>1.4590048770004709</c:v>
                </c:pt>
                <c:pt idx="2483">
                  <c:v>1.4624632384512117</c:v>
                </c:pt>
                <c:pt idx="2484">
                  <c:v>1.4624632384512117</c:v>
                </c:pt>
                <c:pt idx="2485">
                  <c:v>1.4628352419632957</c:v>
                </c:pt>
                <c:pt idx="2486">
                  <c:v>1.4629393907810782</c:v>
                </c:pt>
                <c:pt idx="2487">
                  <c:v>1.4660588452891339</c:v>
                </c:pt>
                <c:pt idx="2488">
                  <c:v>1.4669860992007369</c:v>
                </c:pt>
                <c:pt idx="2489">
                  <c:v>1.4676421434023801</c:v>
                </c:pt>
                <c:pt idx="2490">
                  <c:v>1.4694500109854856</c:v>
                </c:pt>
                <c:pt idx="2491">
                  <c:v>1.4703263210963549</c:v>
                </c:pt>
                <c:pt idx="2492">
                  <c:v>1.4709908022880929</c:v>
                </c:pt>
                <c:pt idx="2493">
                  <c:v>1.4719454300968207</c:v>
                </c:pt>
                <c:pt idx="2494">
                  <c:v>1.4753701436285107</c:v>
                </c:pt>
                <c:pt idx="2495">
                  <c:v>1.4789007009939568</c:v>
                </c:pt>
                <c:pt idx="2496">
                  <c:v>1.4796736246651714</c:v>
                </c:pt>
                <c:pt idx="2497">
                  <c:v>1.4811671751753794</c:v>
                </c:pt>
                <c:pt idx="2498">
                  <c:v>1.4850112130465494</c:v>
                </c:pt>
                <c:pt idx="2499">
                  <c:v>1.4941261124121856</c:v>
                </c:pt>
                <c:pt idx="2500">
                  <c:v>1.4944444593559467</c:v>
                </c:pt>
                <c:pt idx="2501">
                  <c:v>1.499029151980243</c:v>
                </c:pt>
                <c:pt idx="2502">
                  <c:v>1.4992588546891581</c:v>
                </c:pt>
                <c:pt idx="2503">
                  <c:v>1.5002469487716819</c:v>
                </c:pt>
                <c:pt idx="2504">
                  <c:v>1.5004971890875205</c:v>
                </c:pt>
                <c:pt idx="2505">
                  <c:v>1.5024495427039029</c:v>
                </c:pt>
                <c:pt idx="2506">
                  <c:v>1.5026450985060598</c:v>
                </c:pt>
                <c:pt idx="2507">
                  <c:v>1.5029335950096454</c:v>
                </c:pt>
                <c:pt idx="2508">
                  <c:v>1.5046886428429509</c:v>
                </c:pt>
                <c:pt idx="2509">
                  <c:v>1.5049720543642027</c:v>
                </c:pt>
                <c:pt idx="2510">
                  <c:v>1.5080981610590158</c:v>
                </c:pt>
                <c:pt idx="2511">
                  <c:v>1.5081623175047103</c:v>
                </c:pt>
                <c:pt idx="2512">
                  <c:v>1.5094466873473749</c:v>
                </c:pt>
                <c:pt idx="2513">
                  <c:v>1.5102485100570899</c:v>
                </c:pt>
                <c:pt idx="2514">
                  <c:v>1.5105193138966926</c:v>
                </c:pt>
                <c:pt idx="2515">
                  <c:v>1.5135388345417571</c:v>
                </c:pt>
                <c:pt idx="2516">
                  <c:v>1.5147162559636942</c:v>
                </c:pt>
                <c:pt idx="2517">
                  <c:v>1.5153078165753915</c:v>
                </c:pt>
                <c:pt idx="2518">
                  <c:v>1.5159342778230462</c:v>
                </c:pt>
                <c:pt idx="2519">
                  <c:v>1.5160920651255123</c:v>
                </c:pt>
                <c:pt idx="2520">
                  <c:v>1.5183748745191685</c:v>
                </c:pt>
                <c:pt idx="2521">
                  <c:v>1.5196952781474435</c:v>
                </c:pt>
                <c:pt idx="2522">
                  <c:v>1.5203558419804886</c:v>
                </c:pt>
                <c:pt idx="2523">
                  <c:v>1.5234419204128133</c:v>
                </c:pt>
                <c:pt idx="2524">
                  <c:v>1.5239669478872067</c:v>
                </c:pt>
                <c:pt idx="2525">
                  <c:v>1.5287989397643484</c:v>
                </c:pt>
                <c:pt idx="2526">
                  <c:v>1.5336166922744054</c:v>
                </c:pt>
                <c:pt idx="2527">
                  <c:v>1.5372948940567535</c:v>
                </c:pt>
                <c:pt idx="2528">
                  <c:v>1.5388420200867932</c:v>
                </c:pt>
                <c:pt idx="2529">
                  <c:v>1.5394981929890155</c:v>
                </c:pt>
                <c:pt idx="2530">
                  <c:v>1.5400101853220265</c:v>
                </c:pt>
                <c:pt idx="2531">
                  <c:v>1.541475359256596</c:v>
                </c:pt>
                <c:pt idx="2532">
                  <c:v>1.5422632636983633</c:v>
                </c:pt>
                <c:pt idx="2533">
                  <c:v>1.5427117209815697</c:v>
                </c:pt>
                <c:pt idx="2534">
                  <c:v>1.545081931810468</c:v>
                </c:pt>
                <c:pt idx="2535">
                  <c:v>1.5469704571697123</c:v>
                </c:pt>
                <c:pt idx="2536">
                  <c:v>1.5480024143570745</c:v>
                </c:pt>
                <c:pt idx="2537">
                  <c:v>1.5492327735568747</c:v>
                </c:pt>
                <c:pt idx="2538">
                  <c:v>1.5496322351707477</c:v>
                </c:pt>
                <c:pt idx="2539">
                  <c:v>1.5498102108264418</c:v>
                </c:pt>
                <c:pt idx="2540">
                  <c:v>1.550017856997578</c:v>
                </c:pt>
                <c:pt idx="2541">
                  <c:v>1.5509076174381387</c:v>
                </c:pt>
                <c:pt idx="2542">
                  <c:v>1.5519232427851835</c:v>
                </c:pt>
                <c:pt idx="2543">
                  <c:v>1.553120991407819</c:v>
                </c:pt>
                <c:pt idx="2544">
                  <c:v>1.5538359184100965</c:v>
                </c:pt>
                <c:pt idx="2545">
                  <c:v>1.5640535048054176</c:v>
                </c:pt>
                <c:pt idx="2546">
                  <c:v>1.5645720963956493</c:v>
                </c:pt>
                <c:pt idx="2547">
                  <c:v>1.5662419258362879</c:v>
                </c:pt>
                <c:pt idx="2548">
                  <c:v>1.5693842350002998</c:v>
                </c:pt>
                <c:pt idx="2549">
                  <c:v>1.570095251525895</c:v>
                </c:pt>
                <c:pt idx="2550">
                  <c:v>1.5713816302103589</c:v>
                </c:pt>
                <c:pt idx="2551">
                  <c:v>1.5724739112240411</c:v>
                </c:pt>
                <c:pt idx="2552">
                  <c:v>1.5739285883749137</c:v>
                </c:pt>
                <c:pt idx="2553">
                  <c:v>1.5744379800078243</c:v>
                </c:pt>
                <c:pt idx="2554">
                  <c:v>1.5769466985855569</c:v>
                </c:pt>
                <c:pt idx="2555">
                  <c:v>1.5774280400285818</c:v>
                </c:pt>
                <c:pt idx="2556">
                  <c:v>1.5798251785482396</c:v>
                </c:pt>
                <c:pt idx="2557">
                  <c:v>1.5815694628685764</c:v>
                </c:pt>
                <c:pt idx="2558">
                  <c:v>1.5834475821471219</c:v>
                </c:pt>
                <c:pt idx="2559">
                  <c:v>1.588234969678082</c:v>
                </c:pt>
                <c:pt idx="2560">
                  <c:v>1.5889468589314235</c:v>
                </c:pt>
                <c:pt idx="2561">
                  <c:v>1.5897225073657602</c:v>
                </c:pt>
                <c:pt idx="2562">
                  <c:v>1.5921789146235867</c:v>
                </c:pt>
                <c:pt idx="2563">
                  <c:v>1.5942509610486459</c:v>
                </c:pt>
                <c:pt idx="2564">
                  <c:v>1.5944782574905272</c:v>
                </c:pt>
                <c:pt idx="2565">
                  <c:v>1.5968922509970727</c:v>
                </c:pt>
                <c:pt idx="2566">
                  <c:v>1.5980641253206951</c:v>
                </c:pt>
                <c:pt idx="2567">
                  <c:v>1.6020102577217044</c:v>
                </c:pt>
                <c:pt idx="2568">
                  <c:v>1.6028161425291489</c:v>
                </c:pt>
                <c:pt idx="2569">
                  <c:v>1.6030496802291905</c:v>
                </c:pt>
                <c:pt idx="2570">
                  <c:v>1.6057041407388062</c:v>
                </c:pt>
                <c:pt idx="2571">
                  <c:v>1.6075524072852065</c:v>
                </c:pt>
                <c:pt idx="2572">
                  <c:v>1.6125197742923139</c:v>
                </c:pt>
                <c:pt idx="2573">
                  <c:v>1.6138535744427696</c:v>
                </c:pt>
                <c:pt idx="2574">
                  <c:v>1.6143126973247055</c:v>
                </c:pt>
                <c:pt idx="2575">
                  <c:v>1.6145681750690775</c:v>
                </c:pt>
                <c:pt idx="2576">
                  <c:v>1.6151437240591655</c:v>
                </c:pt>
                <c:pt idx="2577">
                  <c:v>1.6170377067313189</c:v>
                </c:pt>
                <c:pt idx="2578">
                  <c:v>1.6176924093409326</c:v>
                </c:pt>
                <c:pt idx="2579">
                  <c:v>1.619095271131715</c:v>
                </c:pt>
                <c:pt idx="2580">
                  <c:v>1.6272435024580112</c:v>
                </c:pt>
                <c:pt idx="2581">
                  <c:v>1.628637028749113</c:v>
                </c:pt>
                <c:pt idx="2582">
                  <c:v>1.6332727136090286</c:v>
                </c:pt>
                <c:pt idx="2583">
                  <c:v>1.6361634759114441</c:v>
                </c:pt>
                <c:pt idx="2584">
                  <c:v>1.641268990548381</c:v>
                </c:pt>
                <c:pt idx="2585">
                  <c:v>1.6415950365342689</c:v>
                </c:pt>
                <c:pt idx="2586">
                  <c:v>1.6419763380478036</c:v>
                </c:pt>
                <c:pt idx="2587">
                  <c:v>1.6461780352299233</c:v>
                </c:pt>
                <c:pt idx="2588">
                  <c:v>1.6466386852434605</c:v>
                </c:pt>
                <c:pt idx="2589">
                  <c:v>1.6494071732998432</c:v>
                </c:pt>
                <c:pt idx="2590">
                  <c:v>1.6567047287229282</c:v>
                </c:pt>
                <c:pt idx="2591">
                  <c:v>1.6569313105494001</c:v>
                </c:pt>
                <c:pt idx="2592">
                  <c:v>1.6578070004326628</c:v>
                </c:pt>
                <c:pt idx="2593">
                  <c:v>1.6586271858981132</c:v>
                </c:pt>
                <c:pt idx="2594">
                  <c:v>1.6589538179950065</c:v>
                </c:pt>
                <c:pt idx="2595">
                  <c:v>1.6596469045337063</c:v>
                </c:pt>
                <c:pt idx="2596">
                  <c:v>1.6600640149350443</c:v>
                </c:pt>
                <c:pt idx="2597">
                  <c:v>1.6651624899265725</c:v>
                </c:pt>
                <c:pt idx="2598">
                  <c:v>1.6657161937070433</c:v>
                </c:pt>
                <c:pt idx="2599">
                  <c:v>1.6686371925095116</c:v>
                </c:pt>
                <c:pt idx="2600">
                  <c:v>1.6725516167268524</c:v>
                </c:pt>
                <c:pt idx="2601">
                  <c:v>1.6743204655878172</c:v>
                </c:pt>
                <c:pt idx="2602">
                  <c:v>1.6773314479728838</c:v>
                </c:pt>
                <c:pt idx="2603">
                  <c:v>1.6775449118345935</c:v>
                </c:pt>
                <c:pt idx="2604">
                  <c:v>1.6800928843725129</c:v>
                </c:pt>
                <c:pt idx="2605">
                  <c:v>1.6806751359221797</c:v>
                </c:pt>
                <c:pt idx="2606">
                  <c:v>1.6813663634547902</c:v>
                </c:pt>
                <c:pt idx="2607">
                  <c:v>1.6824580066373676</c:v>
                </c:pt>
                <c:pt idx="2608">
                  <c:v>1.682598079622619</c:v>
                </c:pt>
                <c:pt idx="2609">
                  <c:v>1.6833944968080463</c:v>
                </c:pt>
                <c:pt idx="2610">
                  <c:v>1.6834257691340597</c:v>
                </c:pt>
                <c:pt idx="2611">
                  <c:v>1.6856371570094599</c:v>
                </c:pt>
                <c:pt idx="2612">
                  <c:v>1.6857892371368792</c:v>
                </c:pt>
                <c:pt idx="2613">
                  <c:v>1.6867339929885798</c:v>
                </c:pt>
                <c:pt idx="2614">
                  <c:v>1.6867429992765162</c:v>
                </c:pt>
                <c:pt idx="2615">
                  <c:v>1.6877292501707204</c:v>
                </c:pt>
                <c:pt idx="2616">
                  <c:v>1.6920226014324804</c:v>
                </c:pt>
                <c:pt idx="2617">
                  <c:v>1.6926390116275394</c:v>
                </c:pt>
                <c:pt idx="2618">
                  <c:v>1.6975688413268089</c:v>
                </c:pt>
                <c:pt idx="2619">
                  <c:v>1.6979953789676789</c:v>
                </c:pt>
                <c:pt idx="2620">
                  <c:v>1.6980927988969352</c:v>
                </c:pt>
                <c:pt idx="2621">
                  <c:v>1.6987781308763965</c:v>
                </c:pt>
                <c:pt idx="2622">
                  <c:v>1.6996077998741272</c:v>
                </c:pt>
                <c:pt idx="2623">
                  <c:v>1.7002225828793645</c:v>
                </c:pt>
                <c:pt idx="2624">
                  <c:v>1.7021009077709546</c:v>
                </c:pt>
                <c:pt idx="2625">
                  <c:v>1.7037994488845938</c:v>
                </c:pt>
                <c:pt idx="2626">
                  <c:v>1.7044828004011843</c:v>
                </c:pt>
                <c:pt idx="2627">
                  <c:v>1.7045855745373111</c:v>
                </c:pt>
                <c:pt idx="2628">
                  <c:v>1.7083811341301605</c:v>
                </c:pt>
                <c:pt idx="2629">
                  <c:v>1.7095129153630826</c:v>
                </c:pt>
                <c:pt idx="2630">
                  <c:v>1.7100185992634849</c:v>
                </c:pt>
                <c:pt idx="2631">
                  <c:v>1.7105284769212707</c:v>
                </c:pt>
                <c:pt idx="2632">
                  <c:v>1.7130028541174507</c:v>
                </c:pt>
                <c:pt idx="2633">
                  <c:v>1.7157792455212262</c:v>
                </c:pt>
                <c:pt idx="2634">
                  <c:v>1.7212745334009576</c:v>
                </c:pt>
                <c:pt idx="2635">
                  <c:v>1.7251184388067382</c:v>
                </c:pt>
                <c:pt idx="2636">
                  <c:v>1.7285560462306873</c:v>
                </c:pt>
                <c:pt idx="2637">
                  <c:v>1.7295880034180497</c:v>
                </c:pt>
                <c:pt idx="2638">
                  <c:v>1.7315391981466839</c:v>
                </c:pt>
                <c:pt idx="2639">
                  <c:v>1.7322476559631372</c:v>
                </c:pt>
                <c:pt idx="2640">
                  <c:v>1.7323702623941646</c:v>
                </c:pt>
                <c:pt idx="2641">
                  <c:v>1.7359820766687628</c:v>
                </c:pt>
                <c:pt idx="2642">
                  <c:v>1.7362227746206709</c:v>
                </c:pt>
                <c:pt idx="2643">
                  <c:v>1.742110019078988</c:v>
                </c:pt>
                <c:pt idx="2644">
                  <c:v>1.7425691494928317</c:v>
                </c:pt>
                <c:pt idx="2645">
                  <c:v>1.7441648006995818</c:v>
                </c:pt>
                <c:pt idx="2646">
                  <c:v>1.7476228754313499</c:v>
                </c:pt>
                <c:pt idx="2647">
                  <c:v>1.7526477342458113</c:v>
                </c:pt>
                <c:pt idx="2648">
                  <c:v>1.7541416075951195</c:v>
                </c:pt>
                <c:pt idx="2649">
                  <c:v>1.7566719973332696</c:v>
                </c:pt>
                <c:pt idx="2650">
                  <c:v>1.7567015184666983</c:v>
                </c:pt>
                <c:pt idx="2651">
                  <c:v>1.7584118479325574</c:v>
                </c:pt>
                <c:pt idx="2652">
                  <c:v>1.762230558062176</c:v>
                </c:pt>
                <c:pt idx="2653">
                  <c:v>1.7639623428201388</c:v>
                </c:pt>
                <c:pt idx="2654">
                  <c:v>1.7655127935130452</c:v>
                </c:pt>
                <c:pt idx="2655">
                  <c:v>1.7671520519513173</c:v>
                </c:pt>
                <c:pt idx="2656">
                  <c:v>1.7692653669768663</c:v>
                </c:pt>
                <c:pt idx="2657">
                  <c:v>1.7716135810854972</c:v>
                </c:pt>
                <c:pt idx="2658">
                  <c:v>1.7725745140000528</c:v>
                </c:pt>
                <c:pt idx="2659">
                  <c:v>1.7731983550545534</c:v>
                </c:pt>
                <c:pt idx="2660">
                  <c:v>1.7775822101641505</c:v>
                </c:pt>
                <c:pt idx="2661">
                  <c:v>1.7784903282918816</c:v>
                </c:pt>
                <c:pt idx="2662">
                  <c:v>1.778656997636354</c:v>
                </c:pt>
                <c:pt idx="2663">
                  <c:v>1.7807218385656634</c:v>
                </c:pt>
                <c:pt idx="2664">
                  <c:v>1.7818804680755334</c:v>
                </c:pt>
                <c:pt idx="2665">
                  <c:v>1.7851951648097022</c:v>
                </c:pt>
                <c:pt idx="2666">
                  <c:v>1.7860047192991739</c:v>
                </c:pt>
                <c:pt idx="2667">
                  <c:v>1.7899435836442221</c:v>
                </c:pt>
                <c:pt idx="2668">
                  <c:v>1.7908956704398706</c:v>
                </c:pt>
                <c:pt idx="2669">
                  <c:v>1.8046427168910257</c:v>
                </c:pt>
                <c:pt idx="2670">
                  <c:v>1.8069320873556112</c:v>
                </c:pt>
                <c:pt idx="2671">
                  <c:v>1.8102690189991864</c:v>
                </c:pt>
                <c:pt idx="2672">
                  <c:v>1.812784229649216</c:v>
                </c:pt>
                <c:pt idx="2673">
                  <c:v>1.8130677704637692</c:v>
                </c:pt>
                <c:pt idx="2674">
                  <c:v>1.8134248476865082</c:v>
                </c:pt>
                <c:pt idx="2675">
                  <c:v>1.8150771583984351</c:v>
                </c:pt>
                <c:pt idx="2676">
                  <c:v>1.8169941660517512</c:v>
                </c:pt>
                <c:pt idx="2677">
                  <c:v>1.8185255995205516</c:v>
                </c:pt>
                <c:pt idx="2678">
                  <c:v>1.8214513428397212</c:v>
                </c:pt>
                <c:pt idx="2679">
                  <c:v>1.8248799019833766</c:v>
                </c:pt>
                <c:pt idx="2680">
                  <c:v>1.8250997025411373</c:v>
                </c:pt>
                <c:pt idx="2681">
                  <c:v>1.8257964566137399</c:v>
                </c:pt>
                <c:pt idx="2682">
                  <c:v>1.8279708622275135</c:v>
                </c:pt>
                <c:pt idx="2683">
                  <c:v>1.8304756815194037</c:v>
                </c:pt>
                <c:pt idx="2684">
                  <c:v>1.8316996761956199</c:v>
                </c:pt>
                <c:pt idx="2685">
                  <c:v>1.8349918002417289</c:v>
                </c:pt>
                <c:pt idx="2686">
                  <c:v>1.8383156950931221</c:v>
                </c:pt>
                <c:pt idx="2687">
                  <c:v>1.8392677789611032</c:v>
                </c:pt>
                <c:pt idx="2688">
                  <c:v>1.8408229586869842</c:v>
                </c:pt>
                <c:pt idx="2689">
                  <c:v>1.8436931835306785</c:v>
                </c:pt>
                <c:pt idx="2690">
                  <c:v>1.8452013928116411</c:v>
                </c:pt>
                <c:pt idx="2691">
                  <c:v>1.8458466914223419</c:v>
                </c:pt>
                <c:pt idx="2692">
                  <c:v>1.84595611545573</c:v>
                </c:pt>
                <c:pt idx="2693">
                  <c:v>1.8490772017977968</c:v>
                </c:pt>
                <c:pt idx="2694">
                  <c:v>1.8505224479707023</c:v>
                </c:pt>
                <c:pt idx="2695">
                  <c:v>1.8510025598284665</c:v>
                </c:pt>
                <c:pt idx="2696">
                  <c:v>1.8596517078563779</c:v>
                </c:pt>
                <c:pt idx="2697">
                  <c:v>1.8601225210524841</c:v>
                </c:pt>
                <c:pt idx="2698">
                  <c:v>1.8604763233922068</c:v>
                </c:pt>
                <c:pt idx="2699">
                  <c:v>1.8608680347572157</c:v>
                </c:pt>
                <c:pt idx="2700">
                  <c:v>1.8626516018835431</c:v>
                </c:pt>
                <c:pt idx="2701">
                  <c:v>1.8669110576608776</c:v>
                </c:pt>
                <c:pt idx="2702">
                  <c:v>1.8678892860939438</c:v>
                </c:pt>
                <c:pt idx="2703">
                  <c:v>1.8698412676318077</c:v>
                </c:pt>
                <c:pt idx="2704">
                  <c:v>1.8698412676318077</c:v>
                </c:pt>
                <c:pt idx="2705">
                  <c:v>1.8767876985732388</c:v>
                </c:pt>
                <c:pt idx="2706">
                  <c:v>1.8769299850180898</c:v>
                </c:pt>
                <c:pt idx="2707">
                  <c:v>1.8834842752514995</c:v>
                </c:pt>
                <c:pt idx="2708">
                  <c:v>1.887856065510964</c:v>
                </c:pt>
                <c:pt idx="2709">
                  <c:v>1.8895756847116481</c:v>
                </c:pt>
                <c:pt idx="2710">
                  <c:v>1.8914653120178697</c:v>
                </c:pt>
                <c:pt idx="2711">
                  <c:v>1.8920237179884141</c:v>
                </c:pt>
                <c:pt idx="2712">
                  <c:v>1.8926960066384069</c:v>
                </c:pt>
                <c:pt idx="2713">
                  <c:v>1.8943013546948073</c:v>
                </c:pt>
                <c:pt idx="2714">
                  <c:v>1.8967352193759113</c:v>
                </c:pt>
                <c:pt idx="2715">
                  <c:v>1.8968560383071786</c:v>
                </c:pt>
                <c:pt idx="2716">
                  <c:v>1.9001576507427116</c:v>
                </c:pt>
                <c:pt idx="2717">
                  <c:v>1.9002371121442141</c:v>
                </c:pt>
                <c:pt idx="2718">
                  <c:v>1.9044112182584314</c:v>
                </c:pt>
                <c:pt idx="2719">
                  <c:v>1.9124928261920391</c:v>
                </c:pt>
                <c:pt idx="2720">
                  <c:v>1.9146145618653085</c:v>
                </c:pt>
                <c:pt idx="2721">
                  <c:v>1.91960376246858</c:v>
                </c:pt>
                <c:pt idx="2722">
                  <c:v>1.9205735873866692</c:v>
                </c:pt>
                <c:pt idx="2723">
                  <c:v>1.9244332147074801</c:v>
                </c:pt>
                <c:pt idx="2724">
                  <c:v>1.925494447276044</c:v>
                </c:pt>
                <c:pt idx="2725">
                  <c:v>1.9312781482519381</c:v>
                </c:pt>
                <c:pt idx="2726">
                  <c:v>1.9314079003680551</c:v>
                </c:pt>
                <c:pt idx="2727">
                  <c:v>1.9392920710221595</c:v>
                </c:pt>
                <c:pt idx="2728">
                  <c:v>1.9393224425940288</c:v>
                </c:pt>
                <c:pt idx="2729">
                  <c:v>1.9452885935428694</c:v>
                </c:pt>
                <c:pt idx="2730">
                  <c:v>1.9479454118376709</c:v>
                </c:pt>
                <c:pt idx="2731">
                  <c:v>1.9506263535218533</c:v>
                </c:pt>
                <c:pt idx="2732">
                  <c:v>1.9525996920005686</c:v>
                </c:pt>
                <c:pt idx="2733">
                  <c:v>1.9541267165217808</c:v>
                </c:pt>
                <c:pt idx="2734">
                  <c:v>1.9552146574858542</c:v>
                </c:pt>
                <c:pt idx="2735">
                  <c:v>1.9554261174579797</c:v>
                </c:pt>
                <c:pt idx="2736">
                  <c:v>1.9560326367770187</c:v>
                </c:pt>
                <c:pt idx="2737">
                  <c:v>1.9595173801303332</c:v>
                </c:pt>
                <c:pt idx="2738">
                  <c:v>1.9611518615798043</c:v>
                </c:pt>
                <c:pt idx="2739">
                  <c:v>1.9633123911211243</c:v>
                </c:pt>
                <c:pt idx="2740">
                  <c:v>1.9654490094305577</c:v>
                </c:pt>
                <c:pt idx="2741">
                  <c:v>1.9736280857201827</c:v>
                </c:pt>
                <c:pt idx="2742">
                  <c:v>1.9743092095750148</c:v>
                </c:pt>
                <c:pt idx="2743">
                  <c:v>1.9751750018672236</c:v>
                </c:pt>
                <c:pt idx="2744">
                  <c:v>1.9755400314608114</c:v>
                </c:pt>
                <c:pt idx="2745">
                  <c:v>1.9756148855528735</c:v>
                </c:pt>
                <c:pt idx="2746">
                  <c:v>1.979063341734342</c:v>
                </c:pt>
                <c:pt idx="2747">
                  <c:v>1.9793982883767456</c:v>
                </c:pt>
                <c:pt idx="2748">
                  <c:v>1.9808873260777173</c:v>
                </c:pt>
                <c:pt idx="2749">
                  <c:v>1.9908591041794457</c:v>
                </c:pt>
                <c:pt idx="2750">
                  <c:v>1.9925794158645174</c:v>
                </c:pt>
                <c:pt idx="2751">
                  <c:v>1.9933642299172363</c:v>
                </c:pt>
                <c:pt idx="2752">
                  <c:v>1.9951919454100835</c:v>
                </c:pt>
                <c:pt idx="2753">
                  <c:v>1.9963341766150553</c:v>
                </c:pt>
                <c:pt idx="2754">
                  <c:v>1.9979971227732036</c:v>
                </c:pt>
                <c:pt idx="2755">
                  <c:v>2.0028083894916224</c:v>
                </c:pt>
                <c:pt idx="2756">
                  <c:v>2.0041515478975991</c:v>
                </c:pt>
                <c:pt idx="2757">
                  <c:v>2.0096267817251836</c:v>
                </c:pt>
                <c:pt idx="2758">
                  <c:v>2.0156748519712298</c:v>
                </c:pt>
                <c:pt idx="2759">
                  <c:v>2.024958600805872</c:v>
                </c:pt>
                <c:pt idx="2760">
                  <c:v>2.0252451200459669</c:v>
                </c:pt>
                <c:pt idx="2761">
                  <c:v>2.0291973602889937</c:v>
                </c:pt>
                <c:pt idx="2762">
                  <c:v>2.0352954939467089</c:v>
                </c:pt>
                <c:pt idx="2763">
                  <c:v>2.0353918212106246</c:v>
                </c:pt>
                <c:pt idx="2764">
                  <c:v>2.036311214140238</c:v>
                </c:pt>
                <c:pt idx="2765">
                  <c:v>2.0386012653497909</c:v>
                </c:pt>
                <c:pt idx="2766">
                  <c:v>2.0468565763384534</c:v>
                </c:pt>
                <c:pt idx="2767">
                  <c:v>2.0484078601465057</c:v>
                </c:pt>
                <c:pt idx="2768">
                  <c:v>2.0506707886197071</c:v>
                </c:pt>
                <c:pt idx="2769">
                  <c:v>2.0523793961756316</c:v>
                </c:pt>
                <c:pt idx="2770">
                  <c:v>2.059312214749351</c:v>
                </c:pt>
                <c:pt idx="2771">
                  <c:v>2.0598333229433723</c:v>
                </c:pt>
                <c:pt idx="2772">
                  <c:v>2.0646858475546561</c:v>
                </c:pt>
                <c:pt idx="2773">
                  <c:v>2.0654600448017235</c:v>
                </c:pt>
                <c:pt idx="2774">
                  <c:v>2.0745625067211035</c:v>
                </c:pt>
                <c:pt idx="2775">
                  <c:v>2.0765620695242992</c:v>
                </c:pt>
                <c:pt idx="2776">
                  <c:v>2.0790313917092886</c:v>
                </c:pt>
                <c:pt idx="2777">
                  <c:v>2.079132459636623</c:v>
                </c:pt>
                <c:pt idx="2778">
                  <c:v>2.0897973355958781</c:v>
                </c:pt>
                <c:pt idx="2779">
                  <c:v>2.0927023873647532</c:v>
                </c:pt>
                <c:pt idx="2780">
                  <c:v>2.0933323378759918</c:v>
                </c:pt>
                <c:pt idx="2781">
                  <c:v>2.0963299257630799</c:v>
                </c:pt>
                <c:pt idx="2782">
                  <c:v>2.0968763995455135</c:v>
                </c:pt>
                <c:pt idx="2783">
                  <c:v>2.1003364728285168</c:v>
                </c:pt>
                <c:pt idx="2784">
                  <c:v>2.1016167409406932</c:v>
                </c:pt>
                <c:pt idx="2785">
                  <c:v>2.1033760706022937</c:v>
                </c:pt>
                <c:pt idx="2786">
                  <c:v>2.1051562745910659</c:v>
                </c:pt>
                <c:pt idx="2787">
                  <c:v>2.107488821424393</c:v>
                </c:pt>
                <c:pt idx="2788">
                  <c:v>2.1137893874765514</c:v>
                </c:pt>
                <c:pt idx="2789">
                  <c:v>2.1228817691740152</c:v>
                </c:pt>
                <c:pt idx="2790">
                  <c:v>2.1354078496928404</c:v>
                </c:pt>
                <c:pt idx="2791">
                  <c:v>2.1391877134109176</c:v>
                </c:pt>
                <c:pt idx="2792">
                  <c:v>2.1407226099310872</c:v>
                </c:pt>
                <c:pt idx="2793">
                  <c:v>2.141264582934622</c:v>
                </c:pt>
                <c:pt idx="2794">
                  <c:v>2.1497702443735478</c:v>
                </c:pt>
                <c:pt idx="2795">
                  <c:v>2.1515687429830197</c:v>
                </c:pt>
                <c:pt idx="2796">
                  <c:v>2.1530926099716257</c:v>
                </c:pt>
                <c:pt idx="2797">
                  <c:v>2.1562944665172958</c:v>
                </c:pt>
                <c:pt idx="2798">
                  <c:v>2.1582865601020265</c:v>
                </c:pt>
                <c:pt idx="2799">
                  <c:v>2.1590377922972785</c:v>
                </c:pt>
                <c:pt idx="2800">
                  <c:v>2.1595532501544037</c:v>
                </c:pt>
                <c:pt idx="2801">
                  <c:v>2.1770214364081513</c:v>
                </c:pt>
                <c:pt idx="2802">
                  <c:v>2.1801325149043627</c:v>
                </c:pt>
                <c:pt idx="2803">
                  <c:v>2.1883638319327718</c:v>
                </c:pt>
                <c:pt idx="2804">
                  <c:v>2.1907383201641926</c:v>
                </c:pt>
                <c:pt idx="2805">
                  <c:v>2.1910297063131998</c:v>
                </c:pt>
                <c:pt idx="2806">
                  <c:v>2.1951421747128319</c:v>
                </c:pt>
                <c:pt idx="2807">
                  <c:v>2.2036700592840734</c:v>
                </c:pt>
                <c:pt idx="2808">
                  <c:v>2.2062367952591813</c:v>
                </c:pt>
                <c:pt idx="2809">
                  <c:v>2.2159711550775234</c:v>
                </c:pt>
                <c:pt idx="2810">
                  <c:v>2.2166029892788695</c:v>
                </c:pt>
                <c:pt idx="2811">
                  <c:v>2.2192654796728979</c:v>
                </c:pt>
                <c:pt idx="2812">
                  <c:v>2.221957050986056</c:v>
                </c:pt>
                <c:pt idx="2813">
                  <c:v>2.2266624881906365</c:v>
                </c:pt>
                <c:pt idx="2814">
                  <c:v>2.2359721236639811</c:v>
                </c:pt>
                <c:pt idx="2815">
                  <c:v>2.2415295061944898</c:v>
                </c:pt>
                <c:pt idx="2816">
                  <c:v>2.2434938356399128</c:v>
                </c:pt>
                <c:pt idx="2817">
                  <c:v>2.2492238065562229</c:v>
                </c:pt>
                <c:pt idx="2818">
                  <c:v>2.2543350458551656</c:v>
                </c:pt>
                <c:pt idx="2819">
                  <c:v>2.2555663896469724</c:v>
                </c:pt>
                <c:pt idx="2820">
                  <c:v>2.2565342511070217</c:v>
                </c:pt>
                <c:pt idx="2821">
                  <c:v>2.2591093429247491</c:v>
                </c:pt>
                <c:pt idx="2822">
                  <c:v>2.2642547535441353</c:v>
                </c:pt>
                <c:pt idx="2823">
                  <c:v>2.2651715241733821</c:v>
                </c:pt>
                <c:pt idx="2824">
                  <c:v>2.2684384932673427</c:v>
                </c:pt>
                <c:pt idx="2825">
                  <c:v>2.2762523022507604</c:v>
                </c:pt>
                <c:pt idx="2826">
                  <c:v>2.2778236600393886</c:v>
                </c:pt>
                <c:pt idx="2827">
                  <c:v>2.2789697378209395</c:v>
                </c:pt>
                <c:pt idx="2828">
                  <c:v>2.2798818559235929</c:v>
                </c:pt>
                <c:pt idx="2829">
                  <c:v>2.2907215956289497</c:v>
                </c:pt>
                <c:pt idx="2830">
                  <c:v>2.2961054556202312</c:v>
                </c:pt>
                <c:pt idx="2831">
                  <c:v>2.2977257305814742</c:v>
                </c:pt>
                <c:pt idx="2832">
                  <c:v>2.2988360648969608</c:v>
                </c:pt>
                <c:pt idx="2833">
                  <c:v>2.3012464104706836</c:v>
                </c:pt>
                <c:pt idx="2834">
                  <c:v>2.3137149679478424</c:v>
                </c:pt>
                <c:pt idx="2835">
                  <c:v>2.327818924978486</c:v>
                </c:pt>
                <c:pt idx="2836">
                  <c:v>2.3465356520268204</c:v>
                </c:pt>
                <c:pt idx="2837">
                  <c:v>2.3505212135622475</c:v>
                </c:pt>
                <c:pt idx="2838">
                  <c:v>2.3561523235377626</c:v>
                </c:pt>
                <c:pt idx="2839">
                  <c:v>2.3683189265362903</c:v>
                </c:pt>
                <c:pt idx="2840">
                  <c:v>2.3701617180501371</c:v>
                </c:pt>
                <c:pt idx="2841">
                  <c:v>2.382885684327253</c:v>
                </c:pt>
                <c:pt idx="2842">
                  <c:v>2.3863913959570553</c:v>
                </c:pt>
                <c:pt idx="2843">
                  <c:v>2.3877201882507131</c:v>
                </c:pt>
                <c:pt idx="2844">
                  <c:v>2.3918810656427403</c:v>
                </c:pt>
                <c:pt idx="2845">
                  <c:v>2.3940794363426541</c:v>
                </c:pt>
                <c:pt idx="2846">
                  <c:v>2.3960786641146692</c:v>
                </c:pt>
                <c:pt idx="2847">
                  <c:v>2.3982910463344291</c:v>
                </c:pt>
                <c:pt idx="2848">
                  <c:v>2.4108306360391252</c:v>
                </c:pt>
                <c:pt idx="2849">
                  <c:v>2.4202412021701791</c:v>
                </c:pt>
                <c:pt idx="2850">
                  <c:v>2.4220193495741191</c:v>
                </c:pt>
                <c:pt idx="2851">
                  <c:v>2.422789010606087</c:v>
                </c:pt>
                <c:pt idx="2852">
                  <c:v>2.4231262961438707</c:v>
                </c:pt>
                <c:pt idx="2853">
                  <c:v>2.427620596973743</c:v>
                </c:pt>
                <c:pt idx="2854">
                  <c:v>2.4293179090909556</c:v>
                </c:pt>
                <c:pt idx="2855">
                  <c:v>2.4372500730737223</c:v>
                </c:pt>
                <c:pt idx="2856">
                  <c:v>2.4432219958873005</c:v>
                </c:pt>
                <c:pt idx="2857">
                  <c:v>2.4504508245258458</c:v>
                </c:pt>
                <c:pt idx="2858">
                  <c:v>2.457491614372501</c:v>
                </c:pt>
                <c:pt idx="2859">
                  <c:v>2.4575381390835447</c:v>
                </c:pt>
                <c:pt idx="2860">
                  <c:v>2.4626489058813612</c:v>
                </c:pt>
                <c:pt idx="2861">
                  <c:v>2.4644542152006941</c:v>
                </c:pt>
                <c:pt idx="2862">
                  <c:v>2.4677530467010707</c:v>
                </c:pt>
                <c:pt idx="2863">
                  <c:v>2.4695850671906765</c:v>
                </c:pt>
                <c:pt idx="2864">
                  <c:v>2.4771426615107615</c:v>
                </c:pt>
                <c:pt idx="2865">
                  <c:v>2.4798332393471063</c:v>
                </c:pt>
                <c:pt idx="2866">
                  <c:v>2.4825124049360277</c:v>
                </c:pt>
                <c:pt idx="2867">
                  <c:v>2.4931265911746356</c:v>
                </c:pt>
                <c:pt idx="2868">
                  <c:v>2.5021259123168562</c:v>
                </c:pt>
                <c:pt idx="2869">
                  <c:v>2.505609392014307</c:v>
                </c:pt>
                <c:pt idx="2870">
                  <c:v>2.5138437642290037</c:v>
                </c:pt>
                <c:pt idx="2871">
                  <c:v>2.5292807372814514</c:v>
                </c:pt>
                <c:pt idx="2872">
                  <c:v>2.5365030585084387</c:v>
                </c:pt>
                <c:pt idx="2873">
                  <c:v>2.5400943655767749</c:v>
                </c:pt>
                <c:pt idx="2874">
                  <c:v>2.5470137696326809</c:v>
                </c:pt>
                <c:pt idx="2875">
                  <c:v>2.5489918036590247</c:v>
                </c:pt>
                <c:pt idx="2876">
                  <c:v>2.554978633774406</c:v>
                </c:pt>
                <c:pt idx="2877">
                  <c:v>2.5598992767637765</c:v>
                </c:pt>
                <c:pt idx="2878">
                  <c:v>2.5615899300281795</c:v>
                </c:pt>
                <c:pt idx="2879">
                  <c:v>2.571840720593074</c:v>
                </c:pt>
                <c:pt idx="2880">
                  <c:v>2.5719752478684357</c:v>
                </c:pt>
                <c:pt idx="2881">
                  <c:v>2.5864772568698204</c:v>
                </c:pt>
                <c:pt idx="2882">
                  <c:v>2.6015518110279929</c:v>
                </c:pt>
                <c:pt idx="2883">
                  <c:v>2.6046341894102669</c:v>
                </c:pt>
                <c:pt idx="2884">
                  <c:v>2.6129118034450687</c:v>
                </c:pt>
                <c:pt idx="2885">
                  <c:v>2.6154253817358755</c:v>
                </c:pt>
                <c:pt idx="2886">
                  <c:v>2.6272182485290241</c:v>
                </c:pt>
                <c:pt idx="2887">
                  <c:v>2.6306697617590444</c:v>
                </c:pt>
                <c:pt idx="2888">
                  <c:v>2.6509443185829951</c:v>
                </c:pt>
                <c:pt idx="2889">
                  <c:v>2.6687110194011336</c:v>
                </c:pt>
                <c:pt idx="2890">
                  <c:v>2.6731115671782155</c:v>
                </c:pt>
                <c:pt idx="2891">
                  <c:v>2.6744685831855199</c:v>
                </c:pt>
                <c:pt idx="2892">
                  <c:v>2.675324785997069</c:v>
                </c:pt>
                <c:pt idx="2893">
                  <c:v>2.6901633229720914</c:v>
                </c:pt>
                <c:pt idx="2894">
                  <c:v>2.6914194305728576</c:v>
                </c:pt>
                <c:pt idx="2895">
                  <c:v>2.7020553392044691</c:v>
                </c:pt>
                <c:pt idx="2896">
                  <c:v>2.711450266582828</c:v>
                </c:pt>
                <c:pt idx="2897">
                  <c:v>2.7159061626327374</c:v>
                </c:pt>
                <c:pt idx="2898">
                  <c:v>2.7231243973460346</c:v>
                </c:pt>
                <c:pt idx="2899">
                  <c:v>2.727933331198388</c:v>
                </c:pt>
                <c:pt idx="2900">
                  <c:v>2.7334751420792713</c:v>
                </c:pt>
                <c:pt idx="2901">
                  <c:v>2.7402673458177791</c:v>
                </c:pt>
                <c:pt idx="2902">
                  <c:v>2.743329244576389</c:v>
                </c:pt>
                <c:pt idx="2903">
                  <c:v>2.7691089108828302</c:v>
                </c:pt>
                <c:pt idx="2904">
                  <c:v>2.7708232096474346</c:v>
                </c:pt>
                <c:pt idx="2905">
                  <c:v>2.7713732515496972</c:v>
                </c:pt>
                <c:pt idx="2906">
                  <c:v>2.7838920001865706</c:v>
                </c:pt>
                <c:pt idx="2907">
                  <c:v>2.7863464805296752</c:v>
                </c:pt>
                <c:pt idx="2908">
                  <c:v>2.7894730272597563</c:v>
                </c:pt>
                <c:pt idx="2909">
                  <c:v>2.7911988749638694</c:v>
                </c:pt>
                <c:pt idx="2910">
                  <c:v>2.8156010125763902</c:v>
                </c:pt>
                <c:pt idx="2911">
                  <c:v>2.8208937207336051</c:v>
                </c:pt>
                <c:pt idx="2912">
                  <c:v>2.8215520622797943</c:v>
                </c:pt>
                <c:pt idx="2913">
                  <c:v>2.822831602236763</c:v>
                </c:pt>
                <c:pt idx="2914">
                  <c:v>2.8265313217383379</c:v>
                </c:pt>
                <c:pt idx="2915">
                  <c:v>2.8302224108650607</c:v>
                </c:pt>
                <c:pt idx="2916">
                  <c:v>2.8362444703096865</c:v>
                </c:pt>
                <c:pt idx="2917">
                  <c:v>2.8637948167986629</c:v>
                </c:pt>
                <c:pt idx="2918">
                  <c:v>2.87559058264487</c:v>
                </c:pt>
                <c:pt idx="2919">
                  <c:v>2.8798940636815309</c:v>
                </c:pt>
                <c:pt idx="2920">
                  <c:v>2.9134082120695495</c:v>
                </c:pt>
                <c:pt idx="2921">
                  <c:v>2.9145632011779625</c:v>
                </c:pt>
                <c:pt idx="2922">
                  <c:v>2.9168913084239376</c:v>
                </c:pt>
                <c:pt idx="2923">
                  <c:v>2.9224172699287889</c:v>
                </c:pt>
                <c:pt idx="2924">
                  <c:v>2.9489471363994451</c:v>
                </c:pt>
                <c:pt idx="2925">
                  <c:v>2.952245517447964</c:v>
                </c:pt>
                <c:pt idx="2926">
                  <c:v>2.977126820976332</c:v>
                </c:pt>
                <c:pt idx="2927">
                  <c:v>2.985878029785483</c:v>
                </c:pt>
                <c:pt idx="2928">
                  <c:v>2.9905059854852394</c:v>
                </c:pt>
                <c:pt idx="2929">
                  <c:v>2.9934881164956675</c:v>
                </c:pt>
                <c:pt idx="2930">
                  <c:v>2.9965444662931326</c:v>
                </c:pt>
                <c:pt idx="2931">
                  <c:v>3.0155588263836846</c:v>
                </c:pt>
                <c:pt idx="2932">
                  <c:v>3.0239807161752403</c:v>
                </c:pt>
                <c:pt idx="2933">
                  <c:v>3.0380726826378273</c:v>
                </c:pt>
                <c:pt idx="2934">
                  <c:v>3.0627939827683845</c:v>
                </c:pt>
                <c:pt idx="2935">
                  <c:v>3.0674188856325015</c:v>
                </c:pt>
                <c:pt idx="2936">
                  <c:v>3.0827993250853547</c:v>
                </c:pt>
                <c:pt idx="2937">
                  <c:v>3.0842245073679262</c:v>
                </c:pt>
                <c:pt idx="2938">
                  <c:v>3.0977526048157729</c:v>
                </c:pt>
                <c:pt idx="2939">
                  <c:v>3.1178096477427082</c:v>
                </c:pt>
                <c:pt idx="2940">
                  <c:v>3.1377974318569652</c:v>
                </c:pt>
                <c:pt idx="2941">
                  <c:v>3.1541038829671408</c:v>
                </c:pt>
                <c:pt idx="2942">
                  <c:v>3.1711693535426302</c:v>
                </c:pt>
                <c:pt idx="2943">
                  <c:v>3.2365952733023753</c:v>
                </c:pt>
                <c:pt idx="2944">
                  <c:v>3.248385499646361</c:v>
                </c:pt>
                <c:pt idx="2945">
                  <c:v>3.2564084615486255</c:v>
                </c:pt>
                <c:pt idx="2946">
                  <c:v>3.2727564093817412</c:v>
                </c:pt>
                <c:pt idx="2947">
                  <c:v>3.284853906205397</c:v>
                </c:pt>
                <c:pt idx="2948">
                  <c:v>3.2891017574903754</c:v>
                </c:pt>
                <c:pt idx="2949">
                  <c:v>3.2943148000987272</c:v>
                </c:pt>
                <c:pt idx="2950">
                  <c:v>3.3021361035090351</c:v>
                </c:pt>
                <c:pt idx="2951">
                  <c:v>3.3043040115788673</c:v>
                </c:pt>
                <c:pt idx="2952">
                  <c:v>3.3224372610965509</c:v>
                </c:pt>
                <c:pt idx="2953">
                  <c:v>3.3315572910756286</c:v>
                </c:pt>
                <c:pt idx="2954">
                  <c:v>3.3741410021611418</c:v>
                </c:pt>
                <c:pt idx="2955">
                  <c:v>3.3788910768147744</c:v>
                </c:pt>
                <c:pt idx="2956">
                  <c:v>3.4139493358300999</c:v>
                </c:pt>
                <c:pt idx="2957">
                  <c:v>3.4395994993301424</c:v>
                </c:pt>
                <c:pt idx="2958">
                  <c:v>3.4894661820278547</c:v>
                </c:pt>
                <c:pt idx="2959">
                  <c:v>3.5003834127093576</c:v>
                </c:pt>
                <c:pt idx="2960">
                  <c:v>3.5040522770568732</c:v>
                </c:pt>
                <c:pt idx="2961">
                  <c:v>3.5536139709634025</c:v>
                </c:pt>
                <c:pt idx="2962">
                  <c:v>3.567999526212148</c:v>
                </c:pt>
                <c:pt idx="2963">
                  <c:v>3.6694041721403474</c:v>
                </c:pt>
                <c:pt idx="2964">
                  <c:v>3.6988220451649285</c:v>
                </c:pt>
                <c:pt idx="2965">
                  <c:v>3.7256380371368678</c:v>
                </c:pt>
                <c:pt idx="2966">
                  <c:v>3.7290638190485996</c:v>
                </c:pt>
                <c:pt idx="2967">
                  <c:v>3.7360819510513372</c:v>
                </c:pt>
                <c:pt idx="2968">
                  <c:v>3.7385483050460495</c:v>
                </c:pt>
                <c:pt idx="2969">
                  <c:v>3.7514021030008382</c:v>
                </c:pt>
                <c:pt idx="2970">
                  <c:v>3.9849433178518932</c:v>
                </c:pt>
                <c:pt idx="2971">
                  <c:v>4.0388217327594891</c:v>
                </c:pt>
                <c:pt idx="2972">
                  <c:v>4.1597665171087348</c:v>
                </c:pt>
                <c:pt idx="2973">
                  <c:v>4.2291404787220035</c:v>
                </c:pt>
                <c:pt idx="2974">
                  <c:v>4.2361053732348903</c:v>
                </c:pt>
                <c:pt idx="2975">
                  <c:v>4.3125044387919269</c:v>
                </c:pt>
                <c:pt idx="2976">
                  <c:v>4.3605774767388485</c:v>
                </c:pt>
                <c:pt idx="2977">
                  <c:v>4.4740683662859917</c:v>
                </c:pt>
                <c:pt idx="2978">
                  <c:v>4.5807327094874548</c:v>
                </c:pt>
                <c:pt idx="2979">
                  <c:v>4.6493898642389517</c:v>
                </c:pt>
                <c:pt idx="2980">
                  <c:v>4.7429457339951497</c:v>
                </c:pt>
                <c:pt idx="2981">
                  <c:v>4.76765964491518</c:v>
                </c:pt>
                <c:pt idx="2982">
                  <c:v>5.2515197801455811</c:v>
                </c:pt>
                <c:pt idx="2983">
                  <c:v>5.5473549103882149</c:v>
                </c:pt>
                <c:pt idx="2984">
                  <c:v>5.6288241194630224</c:v>
                </c:pt>
                <c:pt idx="2985">
                  <c:v>5.7078678089647701</c:v>
                </c:pt>
                <c:pt idx="2986">
                  <c:v>5.8891648392371314</c:v>
                </c:pt>
                <c:pt idx="2987">
                  <c:v>7.1299804371159148</c:v>
                </c:pt>
                <c:pt idx="2988">
                  <c:v>7.1329609363332445</c:v>
                </c:pt>
                <c:pt idx="2989">
                  <c:v>7.4914766082761348</c:v>
                </c:pt>
                <c:pt idx="2990">
                  <c:v>7.7184954793434084</c:v>
                </c:pt>
                <c:pt idx="2991">
                  <c:v>8.1561074408827636</c:v>
                </c:pt>
                <c:pt idx="2992">
                  <c:v>8.1799363942522714</c:v>
                </c:pt>
                <c:pt idx="2993">
                  <c:v>8.3418145101533696</c:v>
                </c:pt>
                <c:pt idx="2994">
                  <c:v>9.2390295035823247</c:v>
                </c:pt>
                <c:pt idx="2995">
                  <c:v>9.2558066534174461</c:v>
                </c:pt>
                <c:pt idx="2996">
                  <c:v>9.3606467559397899</c:v>
                </c:pt>
                <c:pt idx="2997">
                  <c:v>10.211330782900925</c:v>
                </c:pt>
                <c:pt idx="2998">
                  <c:v>10.460320900369155</c:v>
                </c:pt>
                <c:pt idx="2999">
                  <c:v>11.077468455626541</c:v>
                </c:pt>
                <c:pt idx="3000">
                  <c:v>11.276826089041615</c:v>
                </c:pt>
                <c:pt idx="3001">
                  <c:v>11.280800714064881</c:v>
                </c:pt>
                <c:pt idx="3002">
                  <c:v>11.52953532880908</c:v>
                </c:pt>
                <c:pt idx="3003">
                  <c:v>12.197493308489294</c:v>
                </c:pt>
                <c:pt idx="3004">
                  <c:v>12.551919466518617</c:v>
                </c:pt>
                <c:pt idx="3005">
                  <c:v>12.872020047914054</c:v>
                </c:pt>
                <c:pt idx="3006">
                  <c:v>13.063418926876002</c:v>
                </c:pt>
                <c:pt idx="3007">
                  <c:v>13.393557400688405</c:v>
                </c:pt>
                <c:pt idx="3008">
                  <c:v>13.438963516932354</c:v>
                </c:pt>
                <c:pt idx="3009">
                  <c:v>13.566423564246087</c:v>
                </c:pt>
                <c:pt idx="3010">
                  <c:v>13.588769205877076</c:v>
                </c:pt>
                <c:pt idx="3011">
                  <c:v>13.642195569641576</c:v>
                </c:pt>
                <c:pt idx="3012">
                  <c:v>14.400370598933845</c:v>
                </c:pt>
                <c:pt idx="3013">
                  <c:v>14.643297401631045</c:v>
                </c:pt>
                <c:pt idx="3014">
                  <c:v>14.713291585264356</c:v>
                </c:pt>
                <c:pt idx="3015">
                  <c:v>14.795262652629319</c:v>
                </c:pt>
                <c:pt idx="3016">
                  <c:v>14.824157453875472</c:v>
                </c:pt>
                <c:pt idx="3017">
                  <c:v>15.771701016467853</c:v>
                </c:pt>
                <c:pt idx="3018">
                  <c:v>15.84329202427161</c:v>
                </c:pt>
                <c:pt idx="3019">
                  <c:v>16.502821428153673</c:v>
                </c:pt>
                <c:pt idx="3020">
                  <c:v>16.630207765335015</c:v>
                </c:pt>
                <c:pt idx="3021">
                  <c:v>16.751915593966302</c:v>
                </c:pt>
                <c:pt idx="3022">
                  <c:v>16.855377733438388</c:v>
                </c:pt>
                <c:pt idx="3023">
                  <c:v>17.294355568918714</c:v>
                </c:pt>
                <c:pt idx="3024">
                  <c:v>17.331041184899782</c:v>
                </c:pt>
                <c:pt idx="3025">
                  <c:v>17.792948149501367</c:v>
                </c:pt>
                <c:pt idx="3026">
                  <c:v>17.926703802877025</c:v>
                </c:pt>
                <c:pt idx="3027">
                  <c:v>18.646440361105469</c:v>
                </c:pt>
                <c:pt idx="3028">
                  <c:v>18.752554987733753</c:v>
                </c:pt>
                <c:pt idx="3029">
                  <c:v>19.102432387321446</c:v>
                </c:pt>
                <c:pt idx="3030">
                  <c:v>19.655475970010663</c:v>
                </c:pt>
                <c:pt idx="3031">
                  <c:v>19.844570116941785</c:v>
                </c:pt>
                <c:pt idx="3032">
                  <c:v>20.281384827033317</c:v>
                </c:pt>
                <c:pt idx="3033">
                  <c:v>20.361507982047325</c:v>
                </c:pt>
                <c:pt idx="3034">
                  <c:v>21.112389292186595</c:v>
                </c:pt>
                <c:pt idx="3035">
                  <c:v>21.179341275790016</c:v>
                </c:pt>
                <c:pt idx="3036">
                  <c:v>22.038131020008791</c:v>
                </c:pt>
                <c:pt idx="3037">
                  <c:v>22.271255257058797</c:v>
                </c:pt>
                <c:pt idx="3038">
                  <c:v>22.286459441052838</c:v>
                </c:pt>
                <c:pt idx="3039">
                  <c:v>22.338035343885061</c:v>
                </c:pt>
                <c:pt idx="3040">
                  <c:v>23.784070841810763</c:v>
                </c:pt>
                <c:pt idx="3041">
                  <c:v>23.882765470687239</c:v>
                </c:pt>
                <c:pt idx="3042">
                  <c:v>24.126024932285226</c:v>
                </c:pt>
                <c:pt idx="3043">
                  <c:v>24.197486700786854</c:v>
                </c:pt>
                <c:pt idx="3044">
                  <c:v>24.33022828748588</c:v>
                </c:pt>
                <c:pt idx="3045">
                  <c:v>24.656340080488082</c:v>
                </c:pt>
                <c:pt idx="3046">
                  <c:v>25.022906576460777</c:v>
                </c:pt>
                <c:pt idx="3047">
                  <c:v>25.903948671038233</c:v>
                </c:pt>
                <c:pt idx="3048">
                  <c:v>26.908171826019249</c:v>
                </c:pt>
                <c:pt idx="3049">
                  <c:v>26.928927435494177</c:v>
                </c:pt>
                <c:pt idx="3050">
                  <c:v>28.332046688347141</c:v>
                </c:pt>
                <c:pt idx="3051">
                  <c:v>33.176787709923019</c:v>
                </c:pt>
                <c:pt idx="3052">
                  <c:v>37.271022959444046</c:v>
                </c:pt>
              </c:numCache>
            </c:numRef>
          </c:xVal>
          <c:yVal>
            <c:numRef>
              <c:f>'Panel A'!$L$7:$L$3059</c:f>
              <c:numCache>
                <c:formatCode>General</c:formatCode>
                <c:ptCount val="3053"/>
                <c:pt idx="0">
                  <c:v>3.2754667540124465E-4</c:v>
                </c:pt>
                <c:pt idx="1">
                  <c:v>6.5509335080248931E-4</c:v>
                </c:pt>
                <c:pt idx="2">
                  <c:v>9.8264002620373396E-4</c:v>
                </c:pt>
                <c:pt idx="3">
                  <c:v>1.3101867016049786E-3</c:v>
                </c:pt>
                <c:pt idx="4">
                  <c:v>1.6377333770062235E-3</c:v>
                </c:pt>
                <c:pt idx="5">
                  <c:v>1.9652800524074679E-3</c:v>
                </c:pt>
                <c:pt idx="6">
                  <c:v>2.2928267278087126E-3</c:v>
                </c:pt>
                <c:pt idx="7">
                  <c:v>2.6203734032099572E-3</c:v>
                </c:pt>
                <c:pt idx="8">
                  <c:v>2.9479200786112019E-3</c:v>
                </c:pt>
                <c:pt idx="9">
                  <c:v>3.275466754012447E-3</c:v>
                </c:pt>
                <c:pt idx="10">
                  <c:v>3.6030134294136916E-3</c:v>
                </c:pt>
                <c:pt idx="11">
                  <c:v>3.9305601048149359E-3</c:v>
                </c:pt>
                <c:pt idx="12">
                  <c:v>4.2581067802161809E-3</c:v>
                </c:pt>
                <c:pt idx="13">
                  <c:v>4.5856534556174252E-3</c:v>
                </c:pt>
                <c:pt idx="14">
                  <c:v>4.9132001310186703E-3</c:v>
                </c:pt>
                <c:pt idx="15">
                  <c:v>5.2407468064199145E-3</c:v>
                </c:pt>
                <c:pt idx="16">
                  <c:v>5.5682934818211596E-3</c:v>
                </c:pt>
                <c:pt idx="17">
                  <c:v>5.8958401572224038E-3</c:v>
                </c:pt>
                <c:pt idx="18">
                  <c:v>6.2233868326236489E-3</c:v>
                </c:pt>
                <c:pt idx="19">
                  <c:v>6.550933508024894E-3</c:v>
                </c:pt>
                <c:pt idx="20">
                  <c:v>6.8784801834261382E-3</c:v>
                </c:pt>
                <c:pt idx="21">
                  <c:v>7.2060268588273833E-3</c:v>
                </c:pt>
                <c:pt idx="22">
                  <c:v>7.5335735342286275E-3</c:v>
                </c:pt>
                <c:pt idx="23">
                  <c:v>7.8611202096298717E-3</c:v>
                </c:pt>
                <c:pt idx="24">
                  <c:v>8.1886668850311168E-3</c:v>
                </c:pt>
                <c:pt idx="25">
                  <c:v>8.5162135604323619E-3</c:v>
                </c:pt>
                <c:pt idx="26">
                  <c:v>8.843760235833607E-3</c:v>
                </c:pt>
                <c:pt idx="27">
                  <c:v>9.1713069112348503E-3</c:v>
                </c:pt>
                <c:pt idx="28">
                  <c:v>9.4988535866360954E-3</c:v>
                </c:pt>
                <c:pt idx="29">
                  <c:v>9.8264002620373405E-3</c:v>
                </c:pt>
                <c:pt idx="30">
                  <c:v>1.0153946937438586E-2</c:v>
                </c:pt>
                <c:pt idx="31">
                  <c:v>1.0481493612839829E-2</c:v>
                </c:pt>
                <c:pt idx="32">
                  <c:v>1.0809040288241074E-2</c:v>
                </c:pt>
                <c:pt idx="33">
                  <c:v>1.1136586963642319E-2</c:v>
                </c:pt>
                <c:pt idx="34">
                  <c:v>1.1464133639043564E-2</c:v>
                </c:pt>
                <c:pt idx="35">
                  <c:v>1.1791680314444808E-2</c:v>
                </c:pt>
                <c:pt idx="36">
                  <c:v>1.2119226989846053E-2</c:v>
                </c:pt>
                <c:pt idx="37">
                  <c:v>1.2446773665247298E-2</c:v>
                </c:pt>
                <c:pt idx="38">
                  <c:v>1.2774320340648543E-2</c:v>
                </c:pt>
                <c:pt idx="39">
                  <c:v>1.3101867016049788E-2</c:v>
                </c:pt>
                <c:pt idx="40">
                  <c:v>1.3429413691451031E-2</c:v>
                </c:pt>
                <c:pt idx="41">
                  <c:v>1.3756960366852276E-2</c:v>
                </c:pt>
                <c:pt idx="42">
                  <c:v>1.4084507042253521E-2</c:v>
                </c:pt>
                <c:pt idx="43">
                  <c:v>1.4412053717654767E-2</c:v>
                </c:pt>
                <c:pt idx="44">
                  <c:v>1.473960039305601E-2</c:v>
                </c:pt>
                <c:pt idx="45">
                  <c:v>1.5067147068457255E-2</c:v>
                </c:pt>
                <c:pt idx="46">
                  <c:v>1.53946937438585E-2</c:v>
                </c:pt>
                <c:pt idx="47">
                  <c:v>1.5722240419259743E-2</c:v>
                </c:pt>
                <c:pt idx="48">
                  <c:v>1.604978709466099E-2</c:v>
                </c:pt>
                <c:pt idx="49">
                  <c:v>1.6377333770062234E-2</c:v>
                </c:pt>
                <c:pt idx="50">
                  <c:v>1.6704880445463477E-2</c:v>
                </c:pt>
                <c:pt idx="51">
                  <c:v>1.7032427120864724E-2</c:v>
                </c:pt>
                <c:pt idx="52">
                  <c:v>1.7359973796265967E-2</c:v>
                </c:pt>
                <c:pt idx="53">
                  <c:v>1.7687520471667214E-2</c:v>
                </c:pt>
                <c:pt idx="54">
                  <c:v>1.8015067147068457E-2</c:v>
                </c:pt>
                <c:pt idx="55">
                  <c:v>1.8342613822469701E-2</c:v>
                </c:pt>
                <c:pt idx="56">
                  <c:v>1.8670160497870947E-2</c:v>
                </c:pt>
                <c:pt idx="57">
                  <c:v>1.8997707173272191E-2</c:v>
                </c:pt>
                <c:pt idx="58">
                  <c:v>1.9325253848673438E-2</c:v>
                </c:pt>
                <c:pt idx="59">
                  <c:v>1.9652800524074681E-2</c:v>
                </c:pt>
                <c:pt idx="60">
                  <c:v>1.9980347199475924E-2</c:v>
                </c:pt>
                <c:pt idx="61">
                  <c:v>2.0307893874877171E-2</c:v>
                </c:pt>
                <c:pt idx="62">
                  <c:v>2.0635440550278415E-2</c:v>
                </c:pt>
                <c:pt idx="63">
                  <c:v>2.0962987225679658E-2</c:v>
                </c:pt>
                <c:pt idx="64">
                  <c:v>2.1290533901080905E-2</c:v>
                </c:pt>
                <c:pt idx="65">
                  <c:v>2.1618080576482148E-2</c:v>
                </c:pt>
                <c:pt idx="66">
                  <c:v>2.1945627251883395E-2</c:v>
                </c:pt>
                <c:pt idx="67">
                  <c:v>2.2273173927284638E-2</c:v>
                </c:pt>
                <c:pt idx="68">
                  <c:v>2.2600720602685882E-2</c:v>
                </c:pt>
                <c:pt idx="69">
                  <c:v>2.2928267278087128E-2</c:v>
                </c:pt>
                <c:pt idx="70">
                  <c:v>2.3255813953488372E-2</c:v>
                </c:pt>
                <c:pt idx="71">
                  <c:v>2.3583360628889615E-2</c:v>
                </c:pt>
                <c:pt idx="72">
                  <c:v>2.3910907304290862E-2</c:v>
                </c:pt>
                <c:pt idx="73">
                  <c:v>2.4238453979692105E-2</c:v>
                </c:pt>
                <c:pt idx="74">
                  <c:v>2.4566000655093352E-2</c:v>
                </c:pt>
                <c:pt idx="75">
                  <c:v>2.4893547330494595E-2</c:v>
                </c:pt>
                <c:pt idx="76">
                  <c:v>2.5221094005895839E-2</c:v>
                </c:pt>
                <c:pt idx="77">
                  <c:v>2.5548640681297086E-2</c:v>
                </c:pt>
                <c:pt idx="78">
                  <c:v>2.5876187356698329E-2</c:v>
                </c:pt>
                <c:pt idx="79">
                  <c:v>2.6203734032099576E-2</c:v>
                </c:pt>
                <c:pt idx="80">
                  <c:v>2.6531280707500819E-2</c:v>
                </c:pt>
                <c:pt idx="81">
                  <c:v>2.6858827382902063E-2</c:v>
                </c:pt>
                <c:pt idx="82">
                  <c:v>2.7186374058303309E-2</c:v>
                </c:pt>
                <c:pt idx="83">
                  <c:v>2.7513920733704553E-2</c:v>
                </c:pt>
                <c:pt idx="84">
                  <c:v>2.7841467409105796E-2</c:v>
                </c:pt>
                <c:pt idx="85">
                  <c:v>2.8169014084507043E-2</c:v>
                </c:pt>
                <c:pt idx="86">
                  <c:v>2.8496560759908286E-2</c:v>
                </c:pt>
                <c:pt idx="87">
                  <c:v>2.8824107435309533E-2</c:v>
                </c:pt>
                <c:pt idx="88">
                  <c:v>2.9151654110710776E-2</c:v>
                </c:pt>
                <c:pt idx="89">
                  <c:v>2.947920078611202E-2</c:v>
                </c:pt>
                <c:pt idx="90">
                  <c:v>2.9806747461513267E-2</c:v>
                </c:pt>
                <c:pt idx="91">
                  <c:v>3.013429413691451E-2</c:v>
                </c:pt>
                <c:pt idx="92">
                  <c:v>3.0461840812315753E-2</c:v>
                </c:pt>
                <c:pt idx="93">
                  <c:v>3.0789387487717E-2</c:v>
                </c:pt>
                <c:pt idx="94">
                  <c:v>3.1116934163118243E-2</c:v>
                </c:pt>
                <c:pt idx="95">
                  <c:v>3.1444480838519487E-2</c:v>
                </c:pt>
                <c:pt idx="96">
                  <c:v>3.1772027513920734E-2</c:v>
                </c:pt>
                <c:pt idx="97">
                  <c:v>3.209957418932198E-2</c:v>
                </c:pt>
                <c:pt idx="98">
                  <c:v>3.242712086472322E-2</c:v>
                </c:pt>
                <c:pt idx="99">
                  <c:v>3.2754667540124467E-2</c:v>
                </c:pt>
                <c:pt idx="100">
                  <c:v>3.3082214215525714E-2</c:v>
                </c:pt>
                <c:pt idx="101">
                  <c:v>3.3409760890926954E-2</c:v>
                </c:pt>
                <c:pt idx="102">
                  <c:v>3.3737307566328201E-2</c:v>
                </c:pt>
                <c:pt idx="103">
                  <c:v>3.4064854241729448E-2</c:v>
                </c:pt>
                <c:pt idx="104">
                  <c:v>3.4392400917130694E-2</c:v>
                </c:pt>
                <c:pt idx="105">
                  <c:v>3.4719947592531934E-2</c:v>
                </c:pt>
                <c:pt idx="106">
                  <c:v>3.5047494267933181E-2</c:v>
                </c:pt>
                <c:pt idx="107">
                  <c:v>3.5375040943334428E-2</c:v>
                </c:pt>
                <c:pt idx="108">
                  <c:v>3.5702587618735668E-2</c:v>
                </c:pt>
                <c:pt idx="109">
                  <c:v>3.6030134294136915E-2</c:v>
                </c:pt>
                <c:pt idx="110">
                  <c:v>3.6357680969538161E-2</c:v>
                </c:pt>
                <c:pt idx="111">
                  <c:v>3.6685227644939401E-2</c:v>
                </c:pt>
                <c:pt idx="112">
                  <c:v>3.7012774320340648E-2</c:v>
                </c:pt>
                <c:pt idx="113">
                  <c:v>3.7340320995741895E-2</c:v>
                </c:pt>
                <c:pt idx="114">
                  <c:v>3.7667867671143135E-2</c:v>
                </c:pt>
                <c:pt idx="115">
                  <c:v>3.7995414346544382E-2</c:v>
                </c:pt>
                <c:pt idx="116">
                  <c:v>3.8322961021945628E-2</c:v>
                </c:pt>
                <c:pt idx="117">
                  <c:v>3.8650507697346875E-2</c:v>
                </c:pt>
                <c:pt idx="118">
                  <c:v>3.8978054372748115E-2</c:v>
                </c:pt>
                <c:pt idx="119">
                  <c:v>3.9305601048149362E-2</c:v>
                </c:pt>
                <c:pt idx="120">
                  <c:v>3.9633147723550609E-2</c:v>
                </c:pt>
                <c:pt idx="121">
                  <c:v>3.9960694398951849E-2</c:v>
                </c:pt>
                <c:pt idx="122">
                  <c:v>4.0288241074353096E-2</c:v>
                </c:pt>
                <c:pt idx="123">
                  <c:v>4.0615787749754342E-2</c:v>
                </c:pt>
                <c:pt idx="124">
                  <c:v>4.0943334425155582E-2</c:v>
                </c:pt>
                <c:pt idx="125">
                  <c:v>4.1270881100556829E-2</c:v>
                </c:pt>
                <c:pt idx="126">
                  <c:v>4.1598427775958076E-2</c:v>
                </c:pt>
                <c:pt idx="127">
                  <c:v>4.1925974451359316E-2</c:v>
                </c:pt>
                <c:pt idx="128">
                  <c:v>4.2253521126760563E-2</c:v>
                </c:pt>
                <c:pt idx="129">
                  <c:v>4.2581067802161809E-2</c:v>
                </c:pt>
                <c:pt idx="130">
                  <c:v>4.2908614477563049E-2</c:v>
                </c:pt>
                <c:pt idx="131">
                  <c:v>4.3236161152964296E-2</c:v>
                </c:pt>
                <c:pt idx="132">
                  <c:v>4.3563707828365543E-2</c:v>
                </c:pt>
                <c:pt idx="133">
                  <c:v>4.389125450376679E-2</c:v>
                </c:pt>
                <c:pt idx="134">
                  <c:v>4.421880117916803E-2</c:v>
                </c:pt>
                <c:pt idx="135">
                  <c:v>4.4546347854569276E-2</c:v>
                </c:pt>
                <c:pt idx="136">
                  <c:v>4.4873894529970523E-2</c:v>
                </c:pt>
                <c:pt idx="137">
                  <c:v>4.5201441205371763E-2</c:v>
                </c:pt>
                <c:pt idx="138">
                  <c:v>4.552898788077301E-2</c:v>
                </c:pt>
                <c:pt idx="139">
                  <c:v>4.5856534556174257E-2</c:v>
                </c:pt>
                <c:pt idx="140">
                  <c:v>4.6184081231575497E-2</c:v>
                </c:pt>
                <c:pt idx="141">
                  <c:v>4.6511627906976744E-2</c:v>
                </c:pt>
                <c:pt idx="142">
                  <c:v>4.683917458237799E-2</c:v>
                </c:pt>
                <c:pt idx="143">
                  <c:v>4.716672125777923E-2</c:v>
                </c:pt>
                <c:pt idx="144">
                  <c:v>4.7494267933180477E-2</c:v>
                </c:pt>
                <c:pt idx="145">
                  <c:v>4.7821814608581724E-2</c:v>
                </c:pt>
                <c:pt idx="146">
                  <c:v>4.8149361283982971E-2</c:v>
                </c:pt>
                <c:pt idx="147">
                  <c:v>4.8476907959384211E-2</c:v>
                </c:pt>
                <c:pt idx="148">
                  <c:v>4.8804454634785457E-2</c:v>
                </c:pt>
                <c:pt idx="149">
                  <c:v>4.9132001310186704E-2</c:v>
                </c:pt>
                <c:pt idx="150">
                  <c:v>4.9459547985587944E-2</c:v>
                </c:pt>
                <c:pt idx="151">
                  <c:v>4.9787094660989191E-2</c:v>
                </c:pt>
                <c:pt idx="152">
                  <c:v>5.0114641336390438E-2</c:v>
                </c:pt>
                <c:pt idx="153">
                  <c:v>5.0442188011791678E-2</c:v>
                </c:pt>
                <c:pt idx="154">
                  <c:v>5.0769734687192924E-2</c:v>
                </c:pt>
                <c:pt idx="155">
                  <c:v>5.1097281362594171E-2</c:v>
                </c:pt>
                <c:pt idx="156">
                  <c:v>5.1424828037995411E-2</c:v>
                </c:pt>
                <c:pt idx="157">
                  <c:v>5.1752374713396658E-2</c:v>
                </c:pt>
                <c:pt idx="158">
                  <c:v>5.2079921388797905E-2</c:v>
                </c:pt>
                <c:pt idx="159">
                  <c:v>5.2407468064199152E-2</c:v>
                </c:pt>
                <c:pt idx="160">
                  <c:v>5.2735014739600392E-2</c:v>
                </c:pt>
                <c:pt idx="161">
                  <c:v>5.3062561415001638E-2</c:v>
                </c:pt>
                <c:pt idx="162">
                  <c:v>5.3390108090402885E-2</c:v>
                </c:pt>
                <c:pt idx="163">
                  <c:v>5.3717654765804125E-2</c:v>
                </c:pt>
                <c:pt idx="164">
                  <c:v>5.4045201441205372E-2</c:v>
                </c:pt>
                <c:pt idx="165">
                  <c:v>5.4372748116606619E-2</c:v>
                </c:pt>
                <c:pt idx="166">
                  <c:v>5.4700294792007859E-2</c:v>
                </c:pt>
                <c:pt idx="167">
                  <c:v>5.5027841467409105E-2</c:v>
                </c:pt>
                <c:pt idx="168">
                  <c:v>5.5355388142810352E-2</c:v>
                </c:pt>
                <c:pt idx="169">
                  <c:v>5.5682934818211592E-2</c:v>
                </c:pt>
                <c:pt idx="170">
                  <c:v>5.6010481493612839E-2</c:v>
                </c:pt>
                <c:pt idx="171">
                  <c:v>5.6338028169014086E-2</c:v>
                </c:pt>
                <c:pt idx="172">
                  <c:v>5.6665574844415333E-2</c:v>
                </c:pt>
                <c:pt idx="173">
                  <c:v>5.6993121519816572E-2</c:v>
                </c:pt>
                <c:pt idx="174">
                  <c:v>5.7320668195217819E-2</c:v>
                </c:pt>
                <c:pt idx="175">
                  <c:v>5.7648214870619066E-2</c:v>
                </c:pt>
                <c:pt idx="176">
                  <c:v>5.7975761546020306E-2</c:v>
                </c:pt>
                <c:pt idx="177">
                  <c:v>5.8303308221421553E-2</c:v>
                </c:pt>
                <c:pt idx="178">
                  <c:v>5.86308548968228E-2</c:v>
                </c:pt>
                <c:pt idx="179">
                  <c:v>5.895840157222404E-2</c:v>
                </c:pt>
                <c:pt idx="180">
                  <c:v>5.9285948247625286E-2</c:v>
                </c:pt>
                <c:pt idx="181">
                  <c:v>5.9613494923026533E-2</c:v>
                </c:pt>
                <c:pt idx="182">
                  <c:v>5.9941041598427773E-2</c:v>
                </c:pt>
                <c:pt idx="183">
                  <c:v>6.026858827382902E-2</c:v>
                </c:pt>
                <c:pt idx="184">
                  <c:v>6.0596134949230267E-2</c:v>
                </c:pt>
                <c:pt idx="185">
                  <c:v>6.0923681624631507E-2</c:v>
                </c:pt>
                <c:pt idx="186">
                  <c:v>6.1251228300032753E-2</c:v>
                </c:pt>
                <c:pt idx="187">
                  <c:v>6.1578774975434E-2</c:v>
                </c:pt>
                <c:pt idx="188">
                  <c:v>6.1906321650835247E-2</c:v>
                </c:pt>
                <c:pt idx="189">
                  <c:v>6.2233868326236487E-2</c:v>
                </c:pt>
                <c:pt idx="190">
                  <c:v>6.2561415001637727E-2</c:v>
                </c:pt>
                <c:pt idx="191">
                  <c:v>6.2888961677038974E-2</c:v>
                </c:pt>
                <c:pt idx="192">
                  <c:v>6.321650835244022E-2</c:v>
                </c:pt>
                <c:pt idx="193">
                  <c:v>6.3544055027841467E-2</c:v>
                </c:pt>
                <c:pt idx="194">
                  <c:v>6.3871601703242714E-2</c:v>
                </c:pt>
                <c:pt idx="195">
                  <c:v>6.4199148378643961E-2</c:v>
                </c:pt>
                <c:pt idx="196">
                  <c:v>6.4526695054045208E-2</c:v>
                </c:pt>
                <c:pt idx="197">
                  <c:v>6.4854241729446441E-2</c:v>
                </c:pt>
                <c:pt idx="198">
                  <c:v>6.5181788404847688E-2</c:v>
                </c:pt>
                <c:pt idx="199">
                  <c:v>6.5509335080248934E-2</c:v>
                </c:pt>
                <c:pt idx="200">
                  <c:v>6.5836881755650181E-2</c:v>
                </c:pt>
                <c:pt idx="201">
                  <c:v>6.6164428431051428E-2</c:v>
                </c:pt>
                <c:pt idx="202">
                  <c:v>6.6491975106452675E-2</c:v>
                </c:pt>
                <c:pt idx="203">
                  <c:v>6.6819521781853908E-2</c:v>
                </c:pt>
                <c:pt idx="204">
                  <c:v>6.7147068457255155E-2</c:v>
                </c:pt>
                <c:pt idx="205">
                  <c:v>6.7474615132656401E-2</c:v>
                </c:pt>
                <c:pt idx="206">
                  <c:v>6.7802161808057648E-2</c:v>
                </c:pt>
                <c:pt idx="207">
                  <c:v>6.8129708483458895E-2</c:v>
                </c:pt>
                <c:pt idx="208">
                  <c:v>6.8457255158860142E-2</c:v>
                </c:pt>
                <c:pt idx="209">
                  <c:v>6.8784801834261389E-2</c:v>
                </c:pt>
                <c:pt idx="210">
                  <c:v>6.9112348509662622E-2</c:v>
                </c:pt>
                <c:pt idx="211">
                  <c:v>6.9439895185063868E-2</c:v>
                </c:pt>
                <c:pt idx="212">
                  <c:v>6.9767441860465115E-2</c:v>
                </c:pt>
                <c:pt idx="213">
                  <c:v>7.0094988535866362E-2</c:v>
                </c:pt>
                <c:pt idx="214">
                  <c:v>7.0422535211267609E-2</c:v>
                </c:pt>
                <c:pt idx="215">
                  <c:v>7.0750081886668856E-2</c:v>
                </c:pt>
                <c:pt idx="216">
                  <c:v>7.1077628562070089E-2</c:v>
                </c:pt>
                <c:pt idx="217">
                  <c:v>7.1405175237471336E-2</c:v>
                </c:pt>
                <c:pt idx="218">
                  <c:v>7.1732721912872582E-2</c:v>
                </c:pt>
                <c:pt idx="219">
                  <c:v>7.2060268588273829E-2</c:v>
                </c:pt>
                <c:pt idx="220">
                  <c:v>7.2387815263675076E-2</c:v>
                </c:pt>
                <c:pt idx="221">
                  <c:v>7.2715361939076323E-2</c:v>
                </c:pt>
                <c:pt idx="222">
                  <c:v>7.304290861447757E-2</c:v>
                </c:pt>
                <c:pt idx="223">
                  <c:v>7.3370455289878803E-2</c:v>
                </c:pt>
                <c:pt idx="224">
                  <c:v>7.3698001965280049E-2</c:v>
                </c:pt>
                <c:pt idx="225">
                  <c:v>7.4025548640681296E-2</c:v>
                </c:pt>
                <c:pt idx="226">
                  <c:v>7.4353095316082543E-2</c:v>
                </c:pt>
                <c:pt idx="227">
                  <c:v>7.468064199148379E-2</c:v>
                </c:pt>
                <c:pt idx="228">
                  <c:v>7.5008188666885037E-2</c:v>
                </c:pt>
                <c:pt idx="229">
                  <c:v>7.533573534228627E-2</c:v>
                </c:pt>
                <c:pt idx="230">
                  <c:v>7.5663282017687516E-2</c:v>
                </c:pt>
                <c:pt idx="231">
                  <c:v>7.5990828693088763E-2</c:v>
                </c:pt>
                <c:pt idx="232">
                  <c:v>7.631837536849001E-2</c:v>
                </c:pt>
                <c:pt idx="233">
                  <c:v>7.6645922043891257E-2</c:v>
                </c:pt>
                <c:pt idx="234">
                  <c:v>7.6973468719292504E-2</c:v>
                </c:pt>
                <c:pt idx="235">
                  <c:v>7.7301015394693751E-2</c:v>
                </c:pt>
                <c:pt idx="236">
                  <c:v>7.7628562070094984E-2</c:v>
                </c:pt>
                <c:pt idx="237">
                  <c:v>7.795610874549623E-2</c:v>
                </c:pt>
                <c:pt idx="238">
                  <c:v>7.8283655420897477E-2</c:v>
                </c:pt>
                <c:pt idx="239">
                  <c:v>7.8611202096298724E-2</c:v>
                </c:pt>
                <c:pt idx="240">
                  <c:v>7.8938748771699971E-2</c:v>
                </c:pt>
                <c:pt idx="241">
                  <c:v>7.9266295447101218E-2</c:v>
                </c:pt>
                <c:pt idx="242">
                  <c:v>7.9593842122502451E-2</c:v>
                </c:pt>
                <c:pt idx="243">
                  <c:v>7.9921388797903697E-2</c:v>
                </c:pt>
                <c:pt idx="244">
                  <c:v>8.0248935473304944E-2</c:v>
                </c:pt>
                <c:pt idx="245">
                  <c:v>8.0576482148706191E-2</c:v>
                </c:pt>
                <c:pt idx="246">
                  <c:v>8.0904028824107438E-2</c:v>
                </c:pt>
                <c:pt idx="247">
                  <c:v>8.1231575499508685E-2</c:v>
                </c:pt>
                <c:pt idx="248">
                  <c:v>8.1559122174909932E-2</c:v>
                </c:pt>
                <c:pt idx="249">
                  <c:v>8.1886668850311164E-2</c:v>
                </c:pt>
                <c:pt idx="250">
                  <c:v>8.2214215525712411E-2</c:v>
                </c:pt>
                <c:pt idx="251">
                  <c:v>8.2541762201113658E-2</c:v>
                </c:pt>
                <c:pt idx="252">
                  <c:v>8.2869308876514905E-2</c:v>
                </c:pt>
                <c:pt idx="253">
                  <c:v>8.3196855551916152E-2</c:v>
                </c:pt>
                <c:pt idx="254">
                  <c:v>8.3524402227317399E-2</c:v>
                </c:pt>
                <c:pt idx="255">
                  <c:v>8.3851948902718632E-2</c:v>
                </c:pt>
                <c:pt idx="256">
                  <c:v>8.4179495578119878E-2</c:v>
                </c:pt>
                <c:pt idx="257">
                  <c:v>8.4507042253521125E-2</c:v>
                </c:pt>
                <c:pt idx="258">
                  <c:v>8.4834588928922372E-2</c:v>
                </c:pt>
                <c:pt idx="259">
                  <c:v>8.5162135604323619E-2</c:v>
                </c:pt>
                <c:pt idx="260">
                  <c:v>8.5489682279724866E-2</c:v>
                </c:pt>
                <c:pt idx="261">
                  <c:v>8.5817228955126099E-2</c:v>
                </c:pt>
                <c:pt idx="262">
                  <c:v>8.6144775630527345E-2</c:v>
                </c:pt>
                <c:pt idx="263">
                  <c:v>8.6472322305928592E-2</c:v>
                </c:pt>
                <c:pt idx="264">
                  <c:v>8.6799868981329839E-2</c:v>
                </c:pt>
                <c:pt idx="265">
                  <c:v>8.7127415656731086E-2</c:v>
                </c:pt>
                <c:pt idx="266">
                  <c:v>8.7454962332132333E-2</c:v>
                </c:pt>
                <c:pt idx="267">
                  <c:v>8.778250900753358E-2</c:v>
                </c:pt>
                <c:pt idx="268">
                  <c:v>8.8110055682934812E-2</c:v>
                </c:pt>
                <c:pt idx="269">
                  <c:v>8.8437602358336059E-2</c:v>
                </c:pt>
                <c:pt idx="270">
                  <c:v>8.8765149033737306E-2</c:v>
                </c:pt>
                <c:pt idx="271">
                  <c:v>8.9092695709138553E-2</c:v>
                </c:pt>
                <c:pt idx="272">
                  <c:v>8.94202423845398E-2</c:v>
                </c:pt>
                <c:pt idx="273">
                  <c:v>8.9747789059941047E-2</c:v>
                </c:pt>
                <c:pt idx="274">
                  <c:v>9.007533573534228E-2</c:v>
                </c:pt>
                <c:pt idx="275">
                  <c:v>9.0402882410743526E-2</c:v>
                </c:pt>
                <c:pt idx="276">
                  <c:v>9.0730429086144773E-2</c:v>
                </c:pt>
                <c:pt idx="277">
                  <c:v>9.105797576154602E-2</c:v>
                </c:pt>
                <c:pt idx="278">
                  <c:v>9.1385522436947267E-2</c:v>
                </c:pt>
                <c:pt idx="279">
                  <c:v>9.1713069112348514E-2</c:v>
                </c:pt>
                <c:pt idx="280">
                  <c:v>9.204061578774976E-2</c:v>
                </c:pt>
                <c:pt idx="281">
                  <c:v>9.2368162463150993E-2</c:v>
                </c:pt>
                <c:pt idx="282">
                  <c:v>9.269570913855224E-2</c:v>
                </c:pt>
                <c:pt idx="283">
                  <c:v>9.3023255813953487E-2</c:v>
                </c:pt>
                <c:pt idx="284">
                  <c:v>9.3350802489354734E-2</c:v>
                </c:pt>
                <c:pt idx="285">
                  <c:v>9.3678349164755981E-2</c:v>
                </c:pt>
                <c:pt idx="286">
                  <c:v>9.4005895840157228E-2</c:v>
                </c:pt>
                <c:pt idx="287">
                  <c:v>9.433344251555846E-2</c:v>
                </c:pt>
                <c:pt idx="288">
                  <c:v>9.4660989190959707E-2</c:v>
                </c:pt>
                <c:pt idx="289">
                  <c:v>9.4988535866360954E-2</c:v>
                </c:pt>
                <c:pt idx="290">
                  <c:v>9.5316082541762201E-2</c:v>
                </c:pt>
                <c:pt idx="291">
                  <c:v>9.5643629217163448E-2</c:v>
                </c:pt>
                <c:pt idx="292">
                  <c:v>9.5971175892564695E-2</c:v>
                </c:pt>
                <c:pt idx="293">
                  <c:v>9.6298722567965941E-2</c:v>
                </c:pt>
                <c:pt idx="294">
                  <c:v>9.6626269243367174E-2</c:v>
                </c:pt>
                <c:pt idx="295">
                  <c:v>9.6953815918768421E-2</c:v>
                </c:pt>
                <c:pt idx="296">
                  <c:v>9.7281362594169668E-2</c:v>
                </c:pt>
                <c:pt idx="297">
                  <c:v>9.7608909269570915E-2</c:v>
                </c:pt>
                <c:pt idx="298">
                  <c:v>9.7936455944972162E-2</c:v>
                </c:pt>
                <c:pt idx="299">
                  <c:v>9.8264002620373408E-2</c:v>
                </c:pt>
                <c:pt idx="300">
                  <c:v>9.8591549295774641E-2</c:v>
                </c:pt>
                <c:pt idx="301">
                  <c:v>9.8919095971175888E-2</c:v>
                </c:pt>
                <c:pt idx="302">
                  <c:v>9.9246642646577135E-2</c:v>
                </c:pt>
                <c:pt idx="303">
                  <c:v>9.9574189321978382E-2</c:v>
                </c:pt>
                <c:pt idx="304">
                  <c:v>9.9901735997379629E-2</c:v>
                </c:pt>
                <c:pt idx="305">
                  <c:v>0.10022928267278088</c:v>
                </c:pt>
                <c:pt idx="306">
                  <c:v>0.10055682934818212</c:v>
                </c:pt>
                <c:pt idx="307">
                  <c:v>0.10088437602358336</c:v>
                </c:pt>
                <c:pt idx="308">
                  <c:v>0.1012119226989846</c:v>
                </c:pt>
                <c:pt idx="309">
                  <c:v>0.10153946937438585</c:v>
                </c:pt>
                <c:pt idx="310">
                  <c:v>0.1018670160497871</c:v>
                </c:pt>
                <c:pt idx="311">
                  <c:v>0.10219456272518834</c:v>
                </c:pt>
                <c:pt idx="312">
                  <c:v>0.10252210940058959</c:v>
                </c:pt>
                <c:pt idx="313">
                  <c:v>0.10284965607599082</c:v>
                </c:pt>
                <c:pt idx="314">
                  <c:v>0.10317720275139207</c:v>
                </c:pt>
                <c:pt idx="315">
                  <c:v>0.10350474942679332</c:v>
                </c:pt>
                <c:pt idx="316">
                  <c:v>0.10383229610219456</c:v>
                </c:pt>
                <c:pt idx="317">
                  <c:v>0.10415984277759581</c:v>
                </c:pt>
                <c:pt idx="318">
                  <c:v>0.10448738945299706</c:v>
                </c:pt>
                <c:pt idx="319">
                  <c:v>0.1048149361283983</c:v>
                </c:pt>
                <c:pt idx="320">
                  <c:v>0.10514248280379954</c:v>
                </c:pt>
                <c:pt idx="321">
                  <c:v>0.10547002947920078</c:v>
                </c:pt>
                <c:pt idx="322">
                  <c:v>0.10579757615460203</c:v>
                </c:pt>
                <c:pt idx="323">
                  <c:v>0.10612512283000328</c:v>
                </c:pt>
                <c:pt idx="324">
                  <c:v>0.10645266950540452</c:v>
                </c:pt>
                <c:pt idx="325">
                  <c:v>0.10678021618080577</c:v>
                </c:pt>
                <c:pt idx="326">
                  <c:v>0.107107762856207</c:v>
                </c:pt>
                <c:pt idx="327">
                  <c:v>0.10743530953160825</c:v>
                </c:pt>
                <c:pt idx="328">
                  <c:v>0.1077628562070095</c:v>
                </c:pt>
                <c:pt idx="329">
                  <c:v>0.10809040288241074</c:v>
                </c:pt>
                <c:pt idx="330">
                  <c:v>0.10841794955781199</c:v>
                </c:pt>
                <c:pt idx="331">
                  <c:v>0.10874549623321324</c:v>
                </c:pt>
                <c:pt idx="332">
                  <c:v>0.10907304290861448</c:v>
                </c:pt>
                <c:pt idx="333">
                  <c:v>0.10940058958401572</c:v>
                </c:pt>
                <c:pt idx="334">
                  <c:v>0.10972813625941696</c:v>
                </c:pt>
                <c:pt idx="335">
                  <c:v>0.11005568293481821</c:v>
                </c:pt>
                <c:pt idx="336">
                  <c:v>0.11038322961021946</c:v>
                </c:pt>
                <c:pt idx="337">
                  <c:v>0.1107107762856207</c:v>
                </c:pt>
                <c:pt idx="338">
                  <c:v>0.11103832296102195</c:v>
                </c:pt>
                <c:pt idx="339">
                  <c:v>0.11136586963642318</c:v>
                </c:pt>
                <c:pt idx="340">
                  <c:v>0.11169341631182443</c:v>
                </c:pt>
                <c:pt idx="341">
                  <c:v>0.11202096298722568</c:v>
                </c:pt>
                <c:pt idx="342">
                  <c:v>0.11234850966262692</c:v>
                </c:pt>
                <c:pt idx="343">
                  <c:v>0.11267605633802817</c:v>
                </c:pt>
                <c:pt idx="344">
                  <c:v>0.11300360301342942</c:v>
                </c:pt>
                <c:pt idx="345">
                  <c:v>0.11333114968883067</c:v>
                </c:pt>
                <c:pt idx="346">
                  <c:v>0.1136586963642319</c:v>
                </c:pt>
                <c:pt idx="347">
                  <c:v>0.11398624303963314</c:v>
                </c:pt>
                <c:pt idx="348">
                  <c:v>0.11431378971503439</c:v>
                </c:pt>
                <c:pt idx="349">
                  <c:v>0.11464133639043564</c:v>
                </c:pt>
                <c:pt idx="350">
                  <c:v>0.11496888306583689</c:v>
                </c:pt>
                <c:pt idx="351">
                  <c:v>0.11529642974123813</c:v>
                </c:pt>
                <c:pt idx="352">
                  <c:v>0.11562397641663937</c:v>
                </c:pt>
                <c:pt idx="353">
                  <c:v>0.11595152309204061</c:v>
                </c:pt>
                <c:pt idx="354">
                  <c:v>0.11627906976744186</c:v>
                </c:pt>
                <c:pt idx="355">
                  <c:v>0.11660661644284311</c:v>
                </c:pt>
                <c:pt idx="356">
                  <c:v>0.11693416311824435</c:v>
                </c:pt>
                <c:pt idx="357">
                  <c:v>0.1172617097936456</c:v>
                </c:pt>
                <c:pt idx="358">
                  <c:v>0.11758925646904683</c:v>
                </c:pt>
                <c:pt idx="359">
                  <c:v>0.11791680314444808</c:v>
                </c:pt>
                <c:pt idx="360">
                  <c:v>0.11824434981984933</c:v>
                </c:pt>
                <c:pt idx="361">
                  <c:v>0.11857189649525057</c:v>
                </c:pt>
                <c:pt idx="362">
                  <c:v>0.11889944317065182</c:v>
                </c:pt>
                <c:pt idx="363">
                  <c:v>0.11922698984605307</c:v>
                </c:pt>
                <c:pt idx="364">
                  <c:v>0.11955453652145431</c:v>
                </c:pt>
                <c:pt idx="365">
                  <c:v>0.11988208319685555</c:v>
                </c:pt>
                <c:pt idx="366">
                  <c:v>0.12020962987225679</c:v>
                </c:pt>
                <c:pt idx="367">
                  <c:v>0.12053717654765804</c:v>
                </c:pt>
                <c:pt idx="368">
                  <c:v>0.12086472322305929</c:v>
                </c:pt>
                <c:pt idx="369">
                  <c:v>0.12119226989846053</c:v>
                </c:pt>
                <c:pt idx="370">
                  <c:v>0.12151981657386178</c:v>
                </c:pt>
                <c:pt idx="371">
                  <c:v>0.12184736324926301</c:v>
                </c:pt>
                <c:pt idx="372">
                  <c:v>0.12217490992466426</c:v>
                </c:pt>
                <c:pt idx="373">
                  <c:v>0.12250245660006551</c:v>
                </c:pt>
                <c:pt idx="374">
                  <c:v>0.12283000327546675</c:v>
                </c:pt>
                <c:pt idx="375">
                  <c:v>0.123157549950868</c:v>
                </c:pt>
                <c:pt idx="376">
                  <c:v>0.12348509662626925</c:v>
                </c:pt>
                <c:pt idx="377">
                  <c:v>0.12381264330167049</c:v>
                </c:pt>
                <c:pt idx="378">
                  <c:v>0.12414018997707173</c:v>
                </c:pt>
                <c:pt idx="379">
                  <c:v>0.12446773665247297</c:v>
                </c:pt>
                <c:pt idx="380">
                  <c:v>0.12479528332787422</c:v>
                </c:pt>
                <c:pt idx="381">
                  <c:v>0.12512283000327545</c:v>
                </c:pt>
                <c:pt idx="382">
                  <c:v>0.1254503766786767</c:v>
                </c:pt>
                <c:pt idx="383">
                  <c:v>0.12577792335407795</c:v>
                </c:pt>
                <c:pt idx="384">
                  <c:v>0.12610547002947919</c:v>
                </c:pt>
                <c:pt idx="385">
                  <c:v>0.12643301670488044</c:v>
                </c:pt>
                <c:pt idx="386">
                  <c:v>0.12676056338028169</c:v>
                </c:pt>
                <c:pt idx="387">
                  <c:v>0.12708811005568293</c:v>
                </c:pt>
                <c:pt idx="388">
                  <c:v>0.12741565673108418</c:v>
                </c:pt>
                <c:pt idx="389">
                  <c:v>0.12774320340648543</c:v>
                </c:pt>
                <c:pt idx="390">
                  <c:v>0.12807075008188668</c:v>
                </c:pt>
                <c:pt idx="391">
                  <c:v>0.12839829675728792</c:v>
                </c:pt>
                <c:pt idx="392">
                  <c:v>0.12872584343268917</c:v>
                </c:pt>
                <c:pt idx="393">
                  <c:v>0.12905339010809042</c:v>
                </c:pt>
                <c:pt idx="394">
                  <c:v>0.12938093678349163</c:v>
                </c:pt>
                <c:pt idx="395">
                  <c:v>0.12970848345889288</c:v>
                </c:pt>
                <c:pt idx="396">
                  <c:v>0.13003603013429413</c:v>
                </c:pt>
                <c:pt idx="397">
                  <c:v>0.13036357680969538</c:v>
                </c:pt>
                <c:pt idx="398">
                  <c:v>0.13069112348509662</c:v>
                </c:pt>
                <c:pt idx="399">
                  <c:v>0.13101867016049787</c:v>
                </c:pt>
                <c:pt idx="400">
                  <c:v>0.13134621683589912</c:v>
                </c:pt>
                <c:pt idx="401">
                  <c:v>0.13167376351130036</c:v>
                </c:pt>
                <c:pt idx="402">
                  <c:v>0.13200131018670161</c:v>
                </c:pt>
                <c:pt idx="403">
                  <c:v>0.13232885686210286</c:v>
                </c:pt>
                <c:pt idx="404">
                  <c:v>0.1326564035375041</c:v>
                </c:pt>
                <c:pt idx="405">
                  <c:v>0.13298395021290535</c:v>
                </c:pt>
                <c:pt idx="406">
                  <c:v>0.1333114968883066</c:v>
                </c:pt>
                <c:pt idx="407">
                  <c:v>0.13363904356370782</c:v>
                </c:pt>
                <c:pt idx="408">
                  <c:v>0.13396659023910906</c:v>
                </c:pt>
                <c:pt idx="409">
                  <c:v>0.13429413691451031</c:v>
                </c:pt>
                <c:pt idx="410">
                  <c:v>0.13462168358991156</c:v>
                </c:pt>
                <c:pt idx="411">
                  <c:v>0.1349492302653128</c:v>
                </c:pt>
                <c:pt idx="412">
                  <c:v>0.13527677694071405</c:v>
                </c:pt>
                <c:pt idx="413">
                  <c:v>0.1356043236161153</c:v>
                </c:pt>
                <c:pt idx="414">
                  <c:v>0.13593187029151654</c:v>
                </c:pt>
                <c:pt idx="415">
                  <c:v>0.13625941696691779</c:v>
                </c:pt>
                <c:pt idx="416">
                  <c:v>0.13658696364231904</c:v>
                </c:pt>
                <c:pt idx="417">
                  <c:v>0.13691451031772028</c:v>
                </c:pt>
                <c:pt idx="418">
                  <c:v>0.13724205699312153</c:v>
                </c:pt>
                <c:pt idx="419">
                  <c:v>0.13756960366852278</c:v>
                </c:pt>
                <c:pt idx="420">
                  <c:v>0.137897150343924</c:v>
                </c:pt>
                <c:pt idx="421">
                  <c:v>0.13822469701932524</c:v>
                </c:pt>
                <c:pt idx="422">
                  <c:v>0.13855224369472649</c:v>
                </c:pt>
                <c:pt idx="423">
                  <c:v>0.13887979037012774</c:v>
                </c:pt>
                <c:pt idx="424">
                  <c:v>0.13920733704552898</c:v>
                </c:pt>
                <c:pt idx="425">
                  <c:v>0.13953488372093023</c:v>
                </c:pt>
                <c:pt idx="426">
                  <c:v>0.13986243039633148</c:v>
                </c:pt>
                <c:pt idx="427">
                  <c:v>0.14018997707173272</c:v>
                </c:pt>
                <c:pt idx="428">
                  <c:v>0.14051752374713397</c:v>
                </c:pt>
                <c:pt idx="429">
                  <c:v>0.14084507042253522</c:v>
                </c:pt>
                <c:pt idx="430">
                  <c:v>0.14117261709793646</c:v>
                </c:pt>
                <c:pt idx="431">
                  <c:v>0.14150016377333771</c:v>
                </c:pt>
                <c:pt idx="432">
                  <c:v>0.14182771044873896</c:v>
                </c:pt>
                <c:pt idx="433">
                  <c:v>0.14215525712414018</c:v>
                </c:pt>
                <c:pt idx="434">
                  <c:v>0.14248280379954142</c:v>
                </c:pt>
                <c:pt idx="435">
                  <c:v>0.14281035047494267</c:v>
                </c:pt>
                <c:pt idx="436">
                  <c:v>0.14313789715034392</c:v>
                </c:pt>
                <c:pt idx="437">
                  <c:v>0.14346544382574516</c:v>
                </c:pt>
                <c:pt idx="438">
                  <c:v>0.14379299050114641</c:v>
                </c:pt>
                <c:pt idx="439">
                  <c:v>0.14412053717654766</c:v>
                </c:pt>
                <c:pt idx="440">
                  <c:v>0.14444808385194891</c:v>
                </c:pt>
                <c:pt idx="441">
                  <c:v>0.14477563052735015</c:v>
                </c:pt>
                <c:pt idx="442">
                  <c:v>0.1451031772027514</c:v>
                </c:pt>
                <c:pt idx="443">
                  <c:v>0.14543072387815265</c:v>
                </c:pt>
                <c:pt idx="444">
                  <c:v>0.14575827055355389</c:v>
                </c:pt>
                <c:pt idx="445">
                  <c:v>0.14608581722895514</c:v>
                </c:pt>
                <c:pt idx="446">
                  <c:v>0.14641336390435636</c:v>
                </c:pt>
                <c:pt idx="447">
                  <c:v>0.14674091057975761</c:v>
                </c:pt>
                <c:pt idx="448">
                  <c:v>0.14706845725515885</c:v>
                </c:pt>
                <c:pt idx="449">
                  <c:v>0.1473960039305601</c:v>
                </c:pt>
                <c:pt idx="450">
                  <c:v>0.14772355060596135</c:v>
                </c:pt>
                <c:pt idx="451">
                  <c:v>0.14805109728136259</c:v>
                </c:pt>
                <c:pt idx="452">
                  <c:v>0.14837864395676384</c:v>
                </c:pt>
                <c:pt idx="453">
                  <c:v>0.14870619063216509</c:v>
                </c:pt>
                <c:pt idx="454">
                  <c:v>0.14903373730756633</c:v>
                </c:pt>
                <c:pt idx="455">
                  <c:v>0.14936128398296758</c:v>
                </c:pt>
                <c:pt idx="456">
                  <c:v>0.14968883065836883</c:v>
                </c:pt>
                <c:pt idx="457">
                  <c:v>0.15001637733377007</c:v>
                </c:pt>
                <c:pt idx="458">
                  <c:v>0.15034392400917132</c:v>
                </c:pt>
                <c:pt idx="459">
                  <c:v>0.15067147068457254</c:v>
                </c:pt>
                <c:pt idx="460">
                  <c:v>0.15099901735997379</c:v>
                </c:pt>
                <c:pt idx="461">
                  <c:v>0.15132656403537503</c:v>
                </c:pt>
                <c:pt idx="462">
                  <c:v>0.15165411071077628</c:v>
                </c:pt>
                <c:pt idx="463">
                  <c:v>0.15198165738617753</c:v>
                </c:pt>
                <c:pt idx="464">
                  <c:v>0.15230920406157877</c:v>
                </c:pt>
                <c:pt idx="465">
                  <c:v>0.15263675073698002</c:v>
                </c:pt>
                <c:pt idx="466">
                  <c:v>0.15296429741238127</c:v>
                </c:pt>
                <c:pt idx="467">
                  <c:v>0.15329184408778251</c:v>
                </c:pt>
                <c:pt idx="468">
                  <c:v>0.15361939076318376</c:v>
                </c:pt>
                <c:pt idx="469">
                  <c:v>0.15394693743858501</c:v>
                </c:pt>
                <c:pt idx="470">
                  <c:v>0.15427448411398625</c:v>
                </c:pt>
                <c:pt idx="471">
                  <c:v>0.1546020307893875</c:v>
                </c:pt>
                <c:pt idx="472">
                  <c:v>0.15492957746478872</c:v>
                </c:pt>
                <c:pt idx="473">
                  <c:v>0.15525712414018997</c:v>
                </c:pt>
                <c:pt idx="474">
                  <c:v>0.15558467081559121</c:v>
                </c:pt>
                <c:pt idx="475">
                  <c:v>0.15591221749099246</c:v>
                </c:pt>
                <c:pt idx="476">
                  <c:v>0.15623976416639371</c:v>
                </c:pt>
                <c:pt idx="477">
                  <c:v>0.15656731084179495</c:v>
                </c:pt>
                <c:pt idx="478">
                  <c:v>0.1568948575171962</c:v>
                </c:pt>
                <c:pt idx="479">
                  <c:v>0.15722240419259745</c:v>
                </c:pt>
                <c:pt idx="480">
                  <c:v>0.15754995086799869</c:v>
                </c:pt>
                <c:pt idx="481">
                  <c:v>0.15787749754339994</c:v>
                </c:pt>
                <c:pt idx="482">
                  <c:v>0.15820504421880119</c:v>
                </c:pt>
                <c:pt idx="483">
                  <c:v>0.15853259089420244</c:v>
                </c:pt>
                <c:pt idx="484">
                  <c:v>0.15886013756960368</c:v>
                </c:pt>
                <c:pt idx="485">
                  <c:v>0.1591876842450049</c:v>
                </c:pt>
                <c:pt idx="486">
                  <c:v>0.15951523092040615</c:v>
                </c:pt>
                <c:pt idx="487">
                  <c:v>0.15984277759580739</c:v>
                </c:pt>
                <c:pt idx="488">
                  <c:v>0.16017032427120864</c:v>
                </c:pt>
                <c:pt idx="489">
                  <c:v>0.16049787094660989</c:v>
                </c:pt>
                <c:pt idx="490">
                  <c:v>0.16082541762201114</c:v>
                </c:pt>
                <c:pt idx="491">
                  <c:v>0.16115296429741238</c:v>
                </c:pt>
                <c:pt idx="492">
                  <c:v>0.16148051097281363</c:v>
                </c:pt>
                <c:pt idx="493">
                  <c:v>0.16180805764821488</c:v>
                </c:pt>
                <c:pt idx="494">
                  <c:v>0.16213560432361612</c:v>
                </c:pt>
                <c:pt idx="495">
                  <c:v>0.16246315099901737</c:v>
                </c:pt>
                <c:pt idx="496">
                  <c:v>0.16279069767441862</c:v>
                </c:pt>
                <c:pt idx="497">
                  <c:v>0.16311824434981986</c:v>
                </c:pt>
                <c:pt idx="498">
                  <c:v>0.16344579102522108</c:v>
                </c:pt>
                <c:pt idx="499">
                  <c:v>0.16377333770062233</c:v>
                </c:pt>
                <c:pt idx="500">
                  <c:v>0.16410088437602358</c:v>
                </c:pt>
                <c:pt idx="501">
                  <c:v>0.16442843105142482</c:v>
                </c:pt>
                <c:pt idx="502">
                  <c:v>0.16475597772682607</c:v>
                </c:pt>
                <c:pt idx="503">
                  <c:v>0.16508352440222732</c:v>
                </c:pt>
                <c:pt idx="504">
                  <c:v>0.16541107107762856</c:v>
                </c:pt>
                <c:pt idx="505">
                  <c:v>0.16573861775302981</c:v>
                </c:pt>
                <c:pt idx="506">
                  <c:v>0.16606616442843106</c:v>
                </c:pt>
                <c:pt idx="507">
                  <c:v>0.1663937111038323</c:v>
                </c:pt>
                <c:pt idx="508">
                  <c:v>0.16672125777923355</c:v>
                </c:pt>
                <c:pt idx="509">
                  <c:v>0.1670488044546348</c:v>
                </c:pt>
                <c:pt idx="510">
                  <c:v>0.16737635113003602</c:v>
                </c:pt>
                <c:pt idx="511">
                  <c:v>0.16770389780543726</c:v>
                </c:pt>
                <c:pt idx="512">
                  <c:v>0.16803144448083851</c:v>
                </c:pt>
                <c:pt idx="513">
                  <c:v>0.16835899115623976</c:v>
                </c:pt>
                <c:pt idx="514">
                  <c:v>0.168686537831641</c:v>
                </c:pt>
                <c:pt idx="515">
                  <c:v>0.16901408450704225</c:v>
                </c:pt>
                <c:pt idx="516">
                  <c:v>0.1693416311824435</c:v>
                </c:pt>
                <c:pt idx="517">
                  <c:v>0.16966917785784474</c:v>
                </c:pt>
                <c:pt idx="518">
                  <c:v>0.16999672453324599</c:v>
                </c:pt>
                <c:pt idx="519">
                  <c:v>0.17032427120864724</c:v>
                </c:pt>
                <c:pt idx="520">
                  <c:v>0.17065181788404848</c:v>
                </c:pt>
                <c:pt idx="521">
                  <c:v>0.17097936455944973</c:v>
                </c:pt>
                <c:pt idx="522">
                  <c:v>0.17130691123485098</c:v>
                </c:pt>
                <c:pt idx="523">
                  <c:v>0.1716344579102522</c:v>
                </c:pt>
                <c:pt idx="524">
                  <c:v>0.17196200458565344</c:v>
                </c:pt>
                <c:pt idx="525">
                  <c:v>0.17228955126105469</c:v>
                </c:pt>
                <c:pt idx="526">
                  <c:v>0.17261709793645594</c:v>
                </c:pt>
                <c:pt idx="527">
                  <c:v>0.17294464461185718</c:v>
                </c:pt>
                <c:pt idx="528">
                  <c:v>0.17327219128725843</c:v>
                </c:pt>
                <c:pt idx="529">
                  <c:v>0.17359973796265968</c:v>
                </c:pt>
                <c:pt idx="530">
                  <c:v>0.17392728463806092</c:v>
                </c:pt>
                <c:pt idx="531">
                  <c:v>0.17425483131346217</c:v>
                </c:pt>
                <c:pt idx="532">
                  <c:v>0.17458237798886342</c:v>
                </c:pt>
                <c:pt idx="533">
                  <c:v>0.17490992466426467</c:v>
                </c:pt>
                <c:pt idx="534">
                  <c:v>0.17523747133966591</c:v>
                </c:pt>
                <c:pt idx="535">
                  <c:v>0.17556501801506716</c:v>
                </c:pt>
                <c:pt idx="536">
                  <c:v>0.17589256469046838</c:v>
                </c:pt>
                <c:pt idx="537">
                  <c:v>0.17622011136586962</c:v>
                </c:pt>
                <c:pt idx="538">
                  <c:v>0.17654765804127087</c:v>
                </c:pt>
                <c:pt idx="539">
                  <c:v>0.17687520471667212</c:v>
                </c:pt>
                <c:pt idx="540">
                  <c:v>0.17720275139207337</c:v>
                </c:pt>
                <c:pt idx="541">
                  <c:v>0.17753029806747461</c:v>
                </c:pt>
                <c:pt idx="542">
                  <c:v>0.17785784474287586</c:v>
                </c:pt>
                <c:pt idx="543">
                  <c:v>0.17818539141827711</c:v>
                </c:pt>
                <c:pt idx="544">
                  <c:v>0.17851293809367835</c:v>
                </c:pt>
                <c:pt idx="545">
                  <c:v>0.1788404847690796</c:v>
                </c:pt>
                <c:pt idx="546">
                  <c:v>0.17916803144448085</c:v>
                </c:pt>
                <c:pt idx="547">
                  <c:v>0.17949557811988209</c:v>
                </c:pt>
                <c:pt idx="548">
                  <c:v>0.17982312479528334</c:v>
                </c:pt>
                <c:pt idx="549">
                  <c:v>0.18015067147068456</c:v>
                </c:pt>
                <c:pt idx="550">
                  <c:v>0.18047821814608581</c:v>
                </c:pt>
                <c:pt idx="551">
                  <c:v>0.18080576482148705</c:v>
                </c:pt>
                <c:pt idx="552">
                  <c:v>0.1811333114968883</c:v>
                </c:pt>
                <c:pt idx="553">
                  <c:v>0.18146085817228955</c:v>
                </c:pt>
                <c:pt idx="554">
                  <c:v>0.18178840484769079</c:v>
                </c:pt>
                <c:pt idx="555">
                  <c:v>0.18211595152309204</c:v>
                </c:pt>
                <c:pt idx="556">
                  <c:v>0.18244349819849329</c:v>
                </c:pt>
                <c:pt idx="557">
                  <c:v>0.18277104487389453</c:v>
                </c:pt>
                <c:pt idx="558">
                  <c:v>0.18309859154929578</c:v>
                </c:pt>
                <c:pt idx="559">
                  <c:v>0.18342613822469703</c:v>
                </c:pt>
                <c:pt idx="560">
                  <c:v>0.18375368490009827</c:v>
                </c:pt>
                <c:pt idx="561">
                  <c:v>0.18408123157549952</c:v>
                </c:pt>
                <c:pt idx="562">
                  <c:v>0.18440877825090074</c:v>
                </c:pt>
                <c:pt idx="563">
                  <c:v>0.18473632492630199</c:v>
                </c:pt>
                <c:pt idx="564">
                  <c:v>0.18506387160170323</c:v>
                </c:pt>
                <c:pt idx="565">
                  <c:v>0.18539141827710448</c:v>
                </c:pt>
                <c:pt idx="566">
                  <c:v>0.18571896495250573</c:v>
                </c:pt>
                <c:pt idx="567">
                  <c:v>0.18604651162790697</c:v>
                </c:pt>
                <c:pt idx="568">
                  <c:v>0.18637405830330822</c:v>
                </c:pt>
                <c:pt idx="569">
                  <c:v>0.18670160497870947</c:v>
                </c:pt>
                <c:pt idx="570">
                  <c:v>0.18702915165411071</c:v>
                </c:pt>
                <c:pt idx="571">
                  <c:v>0.18735669832951196</c:v>
                </c:pt>
                <c:pt idx="572">
                  <c:v>0.18768424500491321</c:v>
                </c:pt>
                <c:pt idx="573">
                  <c:v>0.18801179168031446</c:v>
                </c:pt>
                <c:pt idx="574">
                  <c:v>0.1883393383557157</c:v>
                </c:pt>
                <c:pt idx="575">
                  <c:v>0.18866688503111692</c:v>
                </c:pt>
                <c:pt idx="576">
                  <c:v>0.18899443170651817</c:v>
                </c:pt>
                <c:pt idx="577">
                  <c:v>0.18932197838191941</c:v>
                </c:pt>
                <c:pt idx="578">
                  <c:v>0.18964952505732066</c:v>
                </c:pt>
                <c:pt idx="579">
                  <c:v>0.18997707173272191</c:v>
                </c:pt>
                <c:pt idx="580">
                  <c:v>0.19030461840812316</c:v>
                </c:pt>
                <c:pt idx="581">
                  <c:v>0.1906321650835244</c:v>
                </c:pt>
                <c:pt idx="582">
                  <c:v>0.19095971175892565</c:v>
                </c:pt>
                <c:pt idx="583">
                  <c:v>0.1912872584343269</c:v>
                </c:pt>
                <c:pt idx="584">
                  <c:v>0.19161480510972814</c:v>
                </c:pt>
                <c:pt idx="585">
                  <c:v>0.19194235178512939</c:v>
                </c:pt>
                <c:pt idx="586">
                  <c:v>0.19226989846053064</c:v>
                </c:pt>
                <c:pt idx="587">
                  <c:v>0.19259744513593188</c:v>
                </c:pt>
                <c:pt idx="588">
                  <c:v>0.1929249918113331</c:v>
                </c:pt>
                <c:pt idx="589">
                  <c:v>0.19325253848673435</c:v>
                </c:pt>
                <c:pt idx="590">
                  <c:v>0.1935800851621356</c:v>
                </c:pt>
                <c:pt idx="591">
                  <c:v>0.19390763183753684</c:v>
                </c:pt>
                <c:pt idx="592">
                  <c:v>0.19423517851293809</c:v>
                </c:pt>
                <c:pt idx="593">
                  <c:v>0.19456272518833934</c:v>
                </c:pt>
                <c:pt idx="594">
                  <c:v>0.19489027186374058</c:v>
                </c:pt>
                <c:pt idx="595">
                  <c:v>0.19521781853914183</c:v>
                </c:pt>
                <c:pt idx="596">
                  <c:v>0.19554536521454308</c:v>
                </c:pt>
                <c:pt idx="597">
                  <c:v>0.19587291188994432</c:v>
                </c:pt>
                <c:pt idx="598">
                  <c:v>0.19620045856534557</c:v>
                </c:pt>
                <c:pt idx="599">
                  <c:v>0.19652800524074682</c:v>
                </c:pt>
                <c:pt idx="600">
                  <c:v>0.19685555191614806</c:v>
                </c:pt>
                <c:pt idx="601">
                  <c:v>0.19718309859154928</c:v>
                </c:pt>
                <c:pt idx="602">
                  <c:v>0.19751064526695053</c:v>
                </c:pt>
                <c:pt idx="603">
                  <c:v>0.19783819194235178</c:v>
                </c:pt>
                <c:pt idx="604">
                  <c:v>0.19816573861775302</c:v>
                </c:pt>
                <c:pt idx="605">
                  <c:v>0.19849328529315427</c:v>
                </c:pt>
                <c:pt idx="606">
                  <c:v>0.19882083196855552</c:v>
                </c:pt>
                <c:pt idx="607">
                  <c:v>0.19914837864395676</c:v>
                </c:pt>
                <c:pt idx="608">
                  <c:v>0.19947592531935801</c:v>
                </c:pt>
                <c:pt idx="609">
                  <c:v>0.19980347199475926</c:v>
                </c:pt>
                <c:pt idx="610">
                  <c:v>0.2001310186701605</c:v>
                </c:pt>
                <c:pt idx="611">
                  <c:v>0.20045856534556175</c:v>
                </c:pt>
                <c:pt idx="612">
                  <c:v>0.200786112020963</c:v>
                </c:pt>
                <c:pt idx="613">
                  <c:v>0.20111365869636424</c:v>
                </c:pt>
                <c:pt idx="614">
                  <c:v>0.20144120537176546</c:v>
                </c:pt>
                <c:pt idx="615">
                  <c:v>0.20176875204716671</c:v>
                </c:pt>
                <c:pt idx="616">
                  <c:v>0.20209629872256796</c:v>
                </c:pt>
                <c:pt idx="617">
                  <c:v>0.2024238453979692</c:v>
                </c:pt>
                <c:pt idx="618">
                  <c:v>0.20275139207337045</c:v>
                </c:pt>
                <c:pt idx="619">
                  <c:v>0.2030789387487717</c:v>
                </c:pt>
                <c:pt idx="620">
                  <c:v>0.20340648542417294</c:v>
                </c:pt>
                <c:pt idx="621">
                  <c:v>0.20373403209957419</c:v>
                </c:pt>
                <c:pt idx="622">
                  <c:v>0.20406157877497544</c:v>
                </c:pt>
                <c:pt idx="623">
                  <c:v>0.20438912545037669</c:v>
                </c:pt>
                <c:pt idx="624">
                  <c:v>0.20471667212577793</c:v>
                </c:pt>
                <c:pt idx="625">
                  <c:v>0.20504421880117918</c:v>
                </c:pt>
                <c:pt idx="626">
                  <c:v>0.20537176547658043</c:v>
                </c:pt>
                <c:pt idx="627">
                  <c:v>0.20569931215198164</c:v>
                </c:pt>
                <c:pt idx="628">
                  <c:v>0.20602685882738289</c:v>
                </c:pt>
                <c:pt idx="629">
                  <c:v>0.20635440550278414</c:v>
                </c:pt>
                <c:pt idx="630">
                  <c:v>0.20668195217818539</c:v>
                </c:pt>
                <c:pt idx="631">
                  <c:v>0.20700949885358663</c:v>
                </c:pt>
                <c:pt idx="632">
                  <c:v>0.20733704552898788</c:v>
                </c:pt>
                <c:pt idx="633">
                  <c:v>0.20766459220438913</c:v>
                </c:pt>
                <c:pt idx="634">
                  <c:v>0.20799213887979037</c:v>
                </c:pt>
                <c:pt idx="635">
                  <c:v>0.20831968555519162</c:v>
                </c:pt>
                <c:pt idx="636">
                  <c:v>0.20864723223059287</c:v>
                </c:pt>
                <c:pt idx="637">
                  <c:v>0.20897477890599411</c:v>
                </c:pt>
                <c:pt idx="638">
                  <c:v>0.20930232558139536</c:v>
                </c:pt>
                <c:pt idx="639">
                  <c:v>0.20962987225679661</c:v>
                </c:pt>
                <c:pt idx="640">
                  <c:v>0.20995741893219783</c:v>
                </c:pt>
                <c:pt idx="641">
                  <c:v>0.21028496560759907</c:v>
                </c:pt>
                <c:pt idx="642">
                  <c:v>0.21061251228300032</c:v>
                </c:pt>
                <c:pt idx="643">
                  <c:v>0.21094005895840157</c:v>
                </c:pt>
                <c:pt idx="644">
                  <c:v>0.21126760563380281</c:v>
                </c:pt>
                <c:pt idx="645">
                  <c:v>0.21159515230920406</c:v>
                </c:pt>
                <c:pt idx="646">
                  <c:v>0.21192269898460531</c:v>
                </c:pt>
                <c:pt idx="647">
                  <c:v>0.21225024566000655</c:v>
                </c:pt>
                <c:pt idx="648">
                  <c:v>0.2125777923354078</c:v>
                </c:pt>
                <c:pt idx="649">
                  <c:v>0.21290533901080905</c:v>
                </c:pt>
                <c:pt idx="650">
                  <c:v>0.21323288568621029</c:v>
                </c:pt>
                <c:pt idx="651">
                  <c:v>0.21356043236161154</c:v>
                </c:pt>
                <c:pt idx="652">
                  <c:v>0.21388797903701279</c:v>
                </c:pt>
                <c:pt idx="653">
                  <c:v>0.21421552571241401</c:v>
                </c:pt>
                <c:pt idx="654">
                  <c:v>0.21454307238781525</c:v>
                </c:pt>
                <c:pt idx="655">
                  <c:v>0.2148706190632165</c:v>
                </c:pt>
                <c:pt idx="656">
                  <c:v>0.21519816573861775</c:v>
                </c:pt>
                <c:pt idx="657">
                  <c:v>0.21552571241401899</c:v>
                </c:pt>
                <c:pt idx="658">
                  <c:v>0.21585325908942024</c:v>
                </c:pt>
                <c:pt idx="659">
                  <c:v>0.21618080576482149</c:v>
                </c:pt>
                <c:pt idx="660">
                  <c:v>0.21650835244022273</c:v>
                </c:pt>
                <c:pt idx="661">
                  <c:v>0.21683589911562398</c:v>
                </c:pt>
                <c:pt idx="662">
                  <c:v>0.21716344579102523</c:v>
                </c:pt>
                <c:pt idx="663">
                  <c:v>0.21749099246642647</c:v>
                </c:pt>
                <c:pt idx="664">
                  <c:v>0.21781853914182772</c:v>
                </c:pt>
                <c:pt idx="665">
                  <c:v>0.21814608581722897</c:v>
                </c:pt>
                <c:pt idx="666">
                  <c:v>0.21847363249263019</c:v>
                </c:pt>
                <c:pt idx="667">
                  <c:v>0.21880117916803143</c:v>
                </c:pt>
                <c:pt idx="668">
                  <c:v>0.21912872584343268</c:v>
                </c:pt>
                <c:pt idx="669">
                  <c:v>0.21945627251883393</c:v>
                </c:pt>
                <c:pt idx="670">
                  <c:v>0.21978381919423517</c:v>
                </c:pt>
                <c:pt idx="671">
                  <c:v>0.22011136586963642</c:v>
                </c:pt>
                <c:pt idx="672">
                  <c:v>0.22043891254503767</c:v>
                </c:pt>
                <c:pt idx="673">
                  <c:v>0.22076645922043892</c:v>
                </c:pt>
                <c:pt idx="674">
                  <c:v>0.22109400589584016</c:v>
                </c:pt>
                <c:pt idx="675">
                  <c:v>0.22142155257124141</c:v>
                </c:pt>
                <c:pt idx="676">
                  <c:v>0.22174909924664266</c:v>
                </c:pt>
                <c:pt idx="677">
                  <c:v>0.2220766459220439</c:v>
                </c:pt>
                <c:pt idx="678">
                  <c:v>0.22240419259744515</c:v>
                </c:pt>
                <c:pt idx="679">
                  <c:v>0.22273173927284637</c:v>
                </c:pt>
                <c:pt idx="680">
                  <c:v>0.22305928594824762</c:v>
                </c:pt>
                <c:pt idx="681">
                  <c:v>0.22338683262364886</c:v>
                </c:pt>
                <c:pt idx="682">
                  <c:v>0.22371437929905011</c:v>
                </c:pt>
                <c:pt idx="683">
                  <c:v>0.22404192597445136</c:v>
                </c:pt>
                <c:pt idx="684">
                  <c:v>0.2243694726498526</c:v>
                </c:pt>
                <c:pt idx="685">
                  <c:v>0.22469701932525385</c:v>
                </c:pt>
                <c:pt idx="686">
                  <c:v>0.2250245660006551</c:v>
                </c:pt>
                <c:pt idx="687">
                  <c:v>0.22535211267605634</c:v>
                </c:pt>
                <c:pt idx="688">
                  <c:v>0.22567965935145759</c:v>
                </c:pt>
                <c:pt idx="689">
                  <c:v>0.22600720602685884</c:v>
                </c:pt>
                <c:pt idx="690">
                  <c:v>0.22633475270226008</c:v>
                </c:pt>
                <c:pt idx="691">
                  <c:v>0.22666229937766133</c:v>
                </c:pt>
                <c:pt idx="692">
                  <c:v>0.22698984605306255</c:v>
                </c:pt>
                <c:pt idx="693">
                  <c:v>0.2273173927284638</c:v>
                </c:pt>
                <c:pt idx="694">
                  <c:v>0.22764493940386504</c:v>
                </c:pt>
                <c:pt idx="695">
                  <c:v>0.22797248607926629</c:v>
                </c:pt>
                <c:pt idx="696">
                  <c:v>0.22830003275466754</c:v>
                </c:pt>
                <c:pt idx="697">
                  <c:v>0.22862757943006878</c:v>
                </c:pt>
                <c:pt idx="698">
                  <c:v>0.22895512610547003</c:v>
                </c:pt>
                <c:pt idx="699">
                  <c:v>0.22928267278087128</c:v>
                </c:pt>
                <c:pt idx="700">
                  <c:v>0.22961021945627252</c:v>
                </c:pt>
                <c:pt idx="701">
                  <c:v>0.22993776613167377</c:v>
                </c:pt>
                <c:pt idx="702">
                  <c:v>0.23026531280707502</c:v>
                </c:pt>
                <c:pt idx="703">
                  <c:v>0.23059285948247626</c:v>
                </c:pt>
                <c:pt idx="704">
                  <c:v>0.23092040615787751</c:v>
                </c:pt>
                <c:pt idx="705">
                  <c:v>0.23124795283327873</c:v>
                </c:pt>
                <c:pt idx="706">
                  <c:v>0.23157549950867998</c:v>
                </c:pt>
                <c:pt idx="707">
                  <c:v>0.23190304618408122</c:v>
                </c:pt>
                <c:pt idx="708">
                  <c:v>0.23223059285948247</c:v>
                </c:pt>
                <c:pt idx="709">
                  <c:v>0.23255813953488372</c:v>
                </c:pt>
                <c:pt idx="710">
                  <c:v>0.23288568621028496</c:v>
                </c:pt>
                <c:pt idx="711">
                  <c:v>0.23321323288568621</c:v>
                </c:pt>
                <c:pt idx="712">
                  <c:v>0.23354077956108746</c:v>
                </c:pt>
                <c:pt idx="713">
                  <c:v>0.2338683262364887</c:v>
                </c:pt>
                <c:pt idx="714">
                  <c:v>0.23419587291188995</c:v>
                </c:pt>
                <c:pt idx="715">
                  <c:v>0.2345234195872912</c:v>
                </c:pt>
                <c:pt idx="716">
                  <c:v>0.23485096626269245</c:v>
                </c:pt>
                <c:pt idx="717">
                  <c:v>0.23517851293809366</c:v>
                </c:pt>
                <c:pt idx="718">
                  <c:v>0.23550605961349491</c:v>
                </c:pt>
                <c:pt idx="719">
                  <c:v>0.23583360628889616</c:v>
                </c:pt>
                <c:pt idx="720">
                  <c:v>0.2361611529642974</c:v>
                </c:pt>
                <c:pt idx="721">
                  <c:v>0.23648869963969865</c:v>
                </c:pt>
                <c:pt idx="722">
                  <c:v>0.2368162463150999</c:v>
                </c:pt>
                <c:pt idx="723">
                  <c:v>0.23714379299050115</c:v>
                </c:pt>
                <c:pt idx="724">
                  <c:v>0.23747133966590239</c:v>
                </c:pt>
                <c:pt idx="725">
                  <c:v>0.23779888634130364</c:v>
                </c:pt>
                <c:pt idx="726">
                  <c:v>0.23812643301670489</c:v>
                </c:pt>
                <c:pt idx="727">
                  <c:v>0.23845397969210613</c:v>
                </c:pt>
                <c:pt idx="728">
                  <c:v>0.23878152636750738</c:v>
                </c:pt>
                <c:pt idx="729">
                  <c:v>0.23910907304290863</c:v>
                </c:pt>
                <c:pt idx="730">
                  <c:v>0.23943661971830985</c:v>
                </c:pt>
                <c:pt idx="731">
                  <c:v>0.23976416639371109</c:v>
                </c:pt>
                <c:pt idx="732">
                  <c:v>0.24009171306911234</c:v>
                </c:pt>
                <c:pt idx="733">
                  <c:v>0.24041925974451359</c:v>
                </c:pt>
                <c:pt idx="734">
                  <c:v>0.24074680641991483</c:v>
                </c:pt>
                <c:pt idx="735">
                  <c:v>0.24107435309531608</c:v>
                </c:pt>
                <c:pt idx="736">
                  <c:v>0.24140189977071733</c:v>
                </c:pt>
                <c:pt idx="737">
                  <c:v>0.24172944644611857</c:v>
                </c:pt>
                <c:pt idx="738">
                  <c:v>0.24205699312151982</c:v>
                </c:pt>
                <c:pt idx="739">
                  <c:v>0.24238453979692107</c:v>
                </c:pt>
                <c:pt idx="740">
                  <c:v>0.24271208647232231</c:v>
                </c:pt>
                <c:pt idx="741">
                  <c:v>0.24303963314772356</c:v>
                </c:pt>
                <c:pt idx="742">
                  <c:v>0.24336717982312481</c:v>
                </c:pt>
                <c:pt idx="743">
                  <c:v>0.24369472649852603</c:v>
                </c:pt>
                <c:pt idx="744">
                  <c:v>0.24402227317392727</c:v>
                </c:pt>
                <c:pt idx="745">
                  <c:v>0.24434981984932852</c:v>
                </c:pt>
                <c:pt idx="746">
                  <c:v>0.24467736652472977</c:v>
                </c:pt>
                <c:pt idx="747">
                  <c:v>0.24500491320013101</c:v>
                </c:pt>
                <c:pt idx="748">
                  <c:v>0.24533245987553226</c:v>
                </c:pt>
                <c:pt idx="749">
                  <c:v>0.24566000655093351</c:v>
                </c:pt>
                <c:pt idx="750">
                  <c:v>0.24598755322633475</c:v>
                </c:pt>
                <c:pt idx="751">
                  <c:v>0.246315099901736</c:v>
                </c:pt>
                <c:pt idx="752">
                  <c:v>0.24664264657713725</c:v>
                </c:pt>
                <c:pt idx="753">
                  <c:v>0.24697019325253849</c:v>
                </c:pt>
                <c:pt idx="754">
                  <c:v>0.24729773992793974</c:v>
                </c:pt>
                <c:pt idx="755">
                  <c:v>0.24762528660334099</c:v>
                </c:pt>
                <c:pt idx="756">
                  <c:v>0.24795283327874221</c:v>
                </c:pt>
                <c:pt idx="757">
                  <c:v>0.24828037995414345</c:v>
                </c:pt>
                <c:pt idx="758">
                  <c:v>0.2486079266295447</c:v>
                </c:pt>
                <c:pt idx="759">
                  <c:v>0.24893547330494595</c:v>
                </c:pt>
                <c:pt idx="760">
                  <c:v>0.24926301998034719</c:v>
                </c:pt>
                <c:pt idx="761">
                  <c:v>0.24959056665574844</c:v>
                </c:pt>
                <c:pt idx="762">
                  <c:v>0.24991811333114969</c:v>
                </c:pt>
                <c:pt idx="763">
                  <c:v>0.25024566000655091</c:v>
                </c:pt>
                <c:pt idx="764">
                  <c:v>0.25057320668195215</c:v>
                </c:pt>
                <c:pt idx="765">
                  <c:v>0.2509007533573534</c:v>
                </c:pt>
                <c:pt idx="766">
                  <c:v>0.25122830003275465</c:v>
                </c:pt>
                <c:pt idx="767">
                  <c:v>0.25155584670815589</c:v>
                </c:pt>
                <c:pt idx="768">
                  <c:v>0.25188339338355714</c:v>
                </c:pt>
                <c:pt idx="769">
                  <c:v>0.25221094005895839</c:v>
                </c:pt>
                <c:pt idx="770">
                  <c:v>0.25253848673435964</c:v>
                </c:pt>
                <c:pt idx="771">
                  <c:v>0.25286603340976088</c:v>
                </c:pt>
                <c:pt idx="772">
                  <c:v>0.25319358008516213</c:v>
                </c:pt>
                <c:pt idx="773">
                  <c:v>0.25352112676056338</c:v>
                </c:pt>
                <c:pt idx="774">
                  <c:v>0.25384867343596462</c:v>
                </c:pt>
                <c:pt idx="775">
                  <c:v>0.25417622011136587</c:v>
                </c:pt>
                <c:pt idx="776">
                  <c:v>0.25450376678676712</c:v>
                </c:pt>
                <c:pt idx="777">
                  <c:v>0.25483131346216836</c:v>
                </c:pt>
                <c:pt idx="778">
                  <c:v>0.25515886013756961</c:v>
                </c:pt>
                <c:pt idx="779">
                  <c:v>0.25548640681297086</c:v>
                </c:pt>
                <c:pt idx="780">
                  <c:v>0.2558139534883721</c:v>
                </c:pt>
                <c:pt idx="781">
                  <c:v>0.25614150016377335</c:v>
                </c:pt>
                <c:pt idx="782">
                  <c:v>0.2564690468391746</c:v>
                </c:pt>
                <c:pt idx="783">
                  <c:v>0.25679659351457584</c:v>
                </c:pt>
                <c:pt idx="784">
                  <c:v>0.25712414018997709</c:v>
                </c:pt>
                <c:pt idx="785">
                  <c:v>0.25745168686537834</c:v>
                </c:pt>
                <c:pt idx="786">
                  <c:v>0.25777923354077958</c:v>
                </c:pt>
                <c:pt idx="787">
                  <c:v>0.25810678021618083</c:v>
                </c:pt>
                <c:pt idx="788">
                  <c:v>0.25843432689158208</c:v>
                </c:pt>
                <c:pt idx="789">
                  <c:v>0.25876187356698327</c:v>
                </c:pt>
                <c:pt idx="790">
                  <c:v>0.25908942024238452</c:v>
                </c:pt>
                <c:pt idx="791">
                  <c:v>0.25941696691778576</c:v>
                </c:pt>
                <c:pt idx="792">
                  <c:v>0.25974451359318701</c:v>
                </c:pt>
                <c:pt idx="793">
                  <c:v>0.26007206026858826</c:v>
                </c:pt>
                <c:pt idx="794">
                  <c:v>0.2603996069439895</c:v>
                </c:pt>
                <c:pt idx="795">
                  <c:v>0.26072715361939075</c:v>
                </c:pt>
                <c:pt idx="796">
                  <c:v>0.261054700294792</c:v>
                </c:pt>
                <c:pt idx="797">
                  <c:v>0.26138224697019324</c:v>
                </c:pt>
                <c:pt idx="798">
                  <c:v>0.26170979364559449</c:v>
                </c:pt>
                <c:pt idx="799">
                  <c:v>0.26203734032099574</c:v>
                </c:pt>
                <c:pt idx="800">
                  <c:v>0.26236488699639698</c:v>
                </c:pt>
                <c:pt idx="801">
                  <c:v>0.26269243367179823</c:v>
                </c:pt>
                <c:pt idx="802">
                  <c:v>0.26301998034719948</c:v>
                </c:pt>
                <c:pt idx="803">
                  <c:v>0.26334752702260072</c:v>
                </c:pt>
                <c:pt idx="804">
                  <c:v>0.26367507369800197</c:v>
                </c:pt>
                <c:pt idx="805">
                  <c:v>0.26400262037340322</c:v>
                </c:pt>
                <c:pt idx="806">
                  <c:v>0.26433016704880447</c:v>
                </c:pt>
                <c:pt idx="807">
                  <c:v>0.26465771372420571</c:v>
                </c:pt>
                <c:pt idx="808">
                  <c:v>0.26498526039960696</c:v>
                </c:pt>
                <c:pt idx="809">
                  <c:v>0.26531280707500821</c:v>
                </c:pt>
                <c:pt idx="810">
                  <c:v>0.26564035375040945</c:v>
                </c:pt>
                <c:pt idx="811">
                  <c:v>0.2659679004258107</c:v>
                </c:pt>
                <c:pt idx="812">
                  <c:v>0.26629544710121195</c:v>
                </c:pt>
                <c:pt idx="813">
                  <c:v>0.26662299377661319</c:v>
                </c:pt>
                <c:pt idx="814">
                  <c:v>0.26695054045201438</c:v>
                </c:pt>
                <c:pt idx="815">
                  <c:v>0.26727808712741563</c:v>
                </c:pt>
                <c:pt idx="816">
                  <c:v>0.26760563380281688</c:v>
                </c:pt>
                <c:pt idx="817">
                  <c:v>0.26793318047821812</c:v>
                </c:pt>
                <c:pt idx="818">
                  <c:v>0.26826072715361937</c:v>
                </c:pt>
                <c:pt idx="819">
                  <c:v>0.26858827382902062</c:v>
                </c:pt>
                <c:pt idx="820">
                  <c:v>0.26891582050442187</c:v>
                </c:pt>
                <c:pt idx="821">
                  <c:v>0.26924336717982311</c:v>
                </c:pt>
                <c:pt idx="822">
                  <c:v>0.26957091385522436</c:v>
                </c:pt>
                <c:pt idx="823">
                  <c:v>0.26989846053062561</c:v>
                </c:pt>
                <c:pt idx="824">
                  <c:v>0.27022600720602685</c:v>
                </c:pt>
                <c:pt idx="825">
                  <c:v>0.2705535538814281</c:v>
                </c:pt>
                <c:pt idx="826">
                  <c:v>0.27088110055682935</c:v>
                </c:pt>
                <c:pt idx="827">
                  <c:v>0.27120864723223059</c:v>
                </c:pt>
                <c:pt idx="828">
                  <c:v>0.27153619390763184</c:v>
                </c:pt>
                <c:pt idx="829">
                  <c:v>0.27186374058303309</c:v>
                </c:pt>
                <c:pt idx="830">
                  <c:v>0.27219128725843433</c:v>
                </c:pt>
                <c:pt idx="831">
                  <c:v>0.27251883393383558</c:v>
                </c:pt>
                <c:pt idx="832">
                  <c:v>0.27284638060923683</c:v>
                </c:pt>
                <c:pt idx="833">
                  <c:v>0.27317392728463807</c:v>
                </c:pt>
                <c:pt idx="834">
                  <c:v>0.27350147396003932</c:v>
                </c:pt>
                <c:pt idx="835">
                  <c:v>0.27382902063544057</c:v>
                </c:pt>
                <c:pt idx="836">
                  <c:v>0.27415656731084181</c:v>
                </c:pt>
                <c:pt idx="837">
                  <c:v>0.27448411398624306</c:v>
                </c:pt>
                <c:pt idx="838">
                  <c:v>0.27481166066164431</c:v>
                </c:pt>
                <c:pt idx="839">
                  <c:v>0.27513920733704555</c:v>
                </c:pt>
                <c:pt idx="840">
                  <c:v>0.27546675401244675</c:v>
                </c:pt>
                <c:pt idx="841">
                  <c:v>0.27579430068784799</c:v>
                </c:pt>
                <c:pt idx="842">
                  <c:v>0.27612184736324924</c:v>
                </c:pt>
                <c:pt idx="843">
                  <c:v>0.27644939403865049</c:v>
                </c:pt>
                <c:pt idx="844">
                  <c:v>0.27677694071405173</c:v>
                </c:pt>
                <c:pt idx="845">
                  <c:v>0.27710448738945298</c:v>
                </c:pt>
                <c:pt idx="846">
                  <c:v>0.27743203406485423</c:v>
                </c:pt>
                <c:pt idx="847">
                  <c:v>0.27775958074025547</c:v>
                </c:pt>
                <c:pt idx="848">
                  <c:v>0.27808712741565672</c:v>
                </c:pt>
                <c:pt idx="849">
                  <c:v>0.27841467409105797</c:v>
                </c:pt>
                <c:pt idx="850">
                  <c:v>0.27874222076645921</c:v>
                </c:pt>
                <c:pt idx="851">
                  <c:v>0.27906976744186046</c:v>
                </c:pt>
                <c:pt idx="852">
                  <c:v>0.27939731411726171</c:v>
                </c:pt>
                <c:pt idx="853">
                  <c:v>0.27972486079266295</c:v>
                </c:pt>
                <c:pt idx="854">
                  <c:v>0.2800524074680642</c:v>
                </c:pt>
                <c:pt idx="855">
                  <c:v>0.28037995414346545</c:v>
                </c:pt>
                <c:pt idx="856">
                  <c:v>0.2807075008188667</c:v>
                </c:pt>
                <c:pt idx="857">
                  <c:v>0.28103504749426794</c:v>
                </c:pt>
                <c:pt idx="858">
                  <c:v>0.28136259416966919</c:v>
                </c:pt>
                <c:pt idx="859">
                  <c:v>0.28169014084507044</c:v>
                </c:pt>
                <c:pt idx="860">
                  <c:v>0.28201768752047168</c:v>
                </c:pt>
                <c:pt idx="861">
                  <c:v>0.28234523419587293</c:v>
                </c:pt>
                <c:pt idx="862">
                  <c:v>0.28267278087127418</c:v>
                </c:pt>
                <c:pt idx="863">
                  <c:v>0.28300032754667542</c:v>
                </c:pt>
                <c:pt idx="864">
                  <c:v>0.28332787422207667</c:v>
                </c:pt>
                <c:pt idx="865">
                  <c:v>0.28365542089747792</c:v>
                </c:pt>
                <c:pt idx="866">
                  <c:v>0.28398296757287911</c:v>
                </c:pt>
                <c:pt idx="867">
                  <c:v>0.28431051424828035</c:v>
                </c:pt>
                <c:pt idx="868">
                  <c:v>0.2846380609236816</c:v>
                </c:pt>
                <c:pt idx="869">
                  <c:v>0.28496560759908285</c:v>
                </c:pt>
                <c:pt idx="870">
                  <c:v>0.2852931542744841</c:v>
                </c:pt>
                <c:pt idx="871">
                  <c:v>0.28562070094988534</c:v>
                </c:pt>
                <c:pt idx="872">
                  <c:v>0.28594824762528659</c:v>
                </c:pt>
                <c:pt idx="873">
                  <c:v>0.28627579430068784</c:v>
                </c:pt>
                <c:pt idx="874">
                  <c:v>0.28660334097608908</c:v>
                </c:pt>
                <c:pt idx="875">
                  <c:v>0.28693088765149033</c:v>
                </c:pt>
                <c:pt idx="876">
                  <c:v>0.28725843432689158</c:v>
                </c:pt>
                <c:pt idx="877">
                  <c:v>0.28758598100229282</c:v>
                </c:pt>
                <c:pt idx="878">
                  <c:v>0.28791352767769407</c:v>
                </c:pt>
                <c:pt idx="879">
                  <c:v>0.28824107435309532</c:v>
                </c:pt>
                <c:pt idx="880">
                  <c:v>0.28856862102849656</c:v>
                </c:pt>
                <c:pt idx="881">
                  <c:v>0.28889616770389781</c:v>
                </c:pt>
                <c:pt idx="882">
                  <c:v>0.28922371437929906</c:v>
                </c:pt>
                <c:pt idx="883">
                  <c:v>0.2895512610547003</c:v>
                </c:pt>
                <c:pt idx="884">
                  <c:v>0.28987880773010155</c:v>
                </c:pt>
                <c:pt idx="885">
                  <c:v>0.2902063544055028</c:v>
                </c:pt>
                <c:pt idx="886">
                  <c:v>0.29053390108090404</c:v>
                </c:pt>
                <c:pt idx="887">
                  <c:v>0.29086144775630529</c:v>
                </c:pt>
                <c:pt idx="888">
                  <c:v>0.29118899443170654</c:v>
                </c:pt>
                <c:pt idx="889">
                  <c:v>0.29151654110710779</c:v>
                </c:pt>
                <c:pt idx="890">
                  <c:v>0.29184408778250903</c:v>
                </c:pt>
                <c:pt idx="891">
                  <c:v>0.29217163445791028</c:v>
                </c:pt>
                <c:pt idx="892">
                  <c:v>0.29249918113331147</c:v>
                </c:pt>
                <c:pt idx="893">
                  <c:v>0.29282672780871272</c:v>
                </c:pt>
                <c:pt idx="894">
                  <c:v>0.29315427448411396</c:v>
                </c:pt>
                <c:pt idx="895">
                  <c:v>0.29348182115951521</c:v>
                </c:pt>
                <c:pt idx="896">
                  <c:v>0.29380936783491646</c:v>
                </c:pt>
                <c:pt idx="897">
                  <c:v>0.2941369145103177</c:v>
                </c:pt>
                <c:pt idx="898">
                  <c:v>0.29446446118571895</c:v>
                </c:pt>
                <c:pt idx="899">
                  <c:v>0.2947920078611202</c:v>
                </c:pt>
                <c:pt idx="900">
                  <c:v>0.29511955453652144</c:v>
                </c:pt>
                <c:pt idx="901">
                  <c:v>0.29544710121192269</c:v>
                </c:pt>
                <c:pt idx="902">
                  <c:v>0.29577464788732394</c:v>
                </c:pt>
                <c:pt idx="903">
                  <c:v>0.29610219456272519</c:v>
                </c:pt>
                <c:pt idx="904">
                  <c:v>0.29642974123812643</c:v>
                </c:pt>
                <c:pt idx="905">
                  <c:v>0.29675728791352768</c:v>
                </c:pt>
                <c:pt idx="906">
                  <c:v>0.29708483458892893</c:v>
                </c:pt>
                <c:pt idx="907">
                  <c:v>0.29741238126433017</c:v>
                </c:pt>
                <c:pt idx="908">
                  <c:v>0.29773992793973142</c:v>
                </c:pt>
                <c:pt idx="909">
                  <c:v>0.29806747461513267</c:v>
                </c:pt>
                <c:pt idx="910">
                  <c:v>0.29839502129053391</c:v>
                </c:pt>
                <c:pt idx="911">
                  <c:v>0.29872256796593516</c:v>
                </c:pt>
                <c:pt idx="912">
                  <c:v>0.29905011464133641</c:v>
                </c:pt>
                <c:pt idx="913">
                  <c:v>0.29937766131673765</c:v>
                </c:pt>
                <c:pt idx="914">
                  <c:v>0.2997052079921389</c:v>
                </c:pt>
                <c:pt idx="915">
                  <c:v>0.30003275466754015</c:v>
                </c:pt>
                <c:pt idx="916">
                  <c:v>0.30036030134294139</c:v>
                </c:pt>
                <c:pt idx="917">
                  <c:v>0.30068784801834264</c:v>
                </c:pt>
                <c:pt idx="918">
                  <c:v>0.30101539469374383</c:v>
                </c:pt>
                <c:pt idx="919">
                  <c:v>0.30134294136914508</c:v>
                </c:pt>
                <c:pt idx="920">
                  <c:v>0.30167048804454633</c:v>
                </c:pt>
                <c:pt idx="921">
                  <c:v>0.30199803471994757</c:v>
                </c:pt>
                <c:pt idx="922">
                  <c:v>0.30232558139534882</c:v>
                </c:pt>
                <c:pt idx="923">
                  <c:v>0.30265312807075007</c:v>
                </c:pt>
                <c:pt idx="924">
                  <c:v>0.30298067474615131</c:v>
                </c:pt>
                <c:pt idx="925">
                  <c:v>0.30330822142155256</c:v>
                </c:pt>
                <c:pt idx="926">
                  <c:v>0.30363576809695381</c:v>
                </c:pt>
                <c:pt idx="927">
                  <c:v>0.30396331477235505</c:v>
                </c:pt>
                <c:pt idx="928">
                  <c:v>0.3042908614477563</c:v>
                </c:pt>
                <c:pt idx="929">
                  <c:v>0.30461840812315755</c:v>
                </c:pt>
                <c:pt idx="930">
                  <c:v>0.30494595479855879</c:v>
                </c:pt>
                <c:pt idx="931">
                  <c:v>0.30527350147396004</c:v>
                </c:pt>
                <c:pt idx="932">
                  <c:v>0.30560104814936129</c:v>
                </c:pt>
                <c:pt idx="933">
                  <c:v>0.30592859482476253</c:v>
                </c:pt>
                <c:pt idx="934">
                  <c:v>0.30625614150016378</c:v>
                </c:pt>
                <c:pt idx="935">
                  <c:v>0.30658368817556503</c:v>
                </c:pt>
                <c:pt idx="936">
                  <c:v>0.30691123485096627</c:v>
                </c:pt>
                <c:pt idx="937">
                  <c:v>0.30723878152636752</c:v>
                </c:pt>
                <c:pt idx="938">
                  <c:v>0.30756632820176877</c:v>
                </c:pt>
                <c:pt idx="939">
                  <c:v>0.30789387487717002</c:v>
                </c:pt>
                <c:pt idx="940">
                  <c:v>0.30822142155257126</c:v>
                </c:pt>
                <c:pt idx="941">
                  <c:v>0.30854896822797251</c:v>
                </c:pt>
                <c:pt idx="942">
                  <c:v>0.30887651490337376</c:v>
                </c:pt>
                <c:pt idx="943">
                  <c:v>0.309204061578775</c:v>
                </c:pt>
                <c:pt idx="944">
                  <c:v>0.30953160825417619</c:v>
                </c:pt>
                <c:pt idx="945">
                  <c:v>0.30985915492957744</c:v>
                </c:pt>
                <c:pt idx="946">
                  <c:v>0.31018670160497869</c:v>
                </c:pt>
                <c:pt idx="947">
                  <c:v>0.31051424828037993</c:v>
                </c:pt>
                <c:pt idx="948">
                  <c:v>0.31084179495578118</c:v>
                </c:pt>
                <c:pt idx="949">
                  <c:v>0.31116934163118243</c:v>
                </c:pt>
                <c:pt idx="950">
                  <c:v>0.31149688830658367</c:v>
                </c:pt>
                <c:pt idx="951">
                  <c:v>0.31182443498198492</c:v>
                </c:pt>
                <c:pt idx="952">
                  <c:v>0.31215198165738617</c:v>
                </c:pt>
                <c:pt idx="953">
                  <c:v>0.31247952833278742</c:v>
                </c:pt>
                <c:pt idx="954">
                  <c:v>0.31280707500818866</c:v>
                </c:pt>
                <c:pt idx="955">
                  <c:v>0.31313462168358991</c:v>
                </c:pt>
                <c:pt idx="956">
                  <c:v>0.31346216835899116</c:v>
                </c:pt>
                <c:pt idx="957">
                  <c:v>0.3137897150343924</c:v>
                </c:pt>
                <c:pt idx="958">
                  <c:v>0.31411726170979365</c:v>
                </c:pt>
                <c:pt idx="959">
                  <c:v>0.3144448083851949</c:v>
                </c:pt>
                <c:pt idx="960">
                  <c:v>0.31477235506059614</c:v>
                </c:pt>
                <c:pt idx="961">
                  <c:v>0.31509990173599739</c:v>
                </c:pt>
                <c:pt idx="962">
                  <c:v>0.31542744841139864</c:v>
                </c:pt>
                <c:pt idx="963">
                  <c:v>0.31575499508679988</c:v>
                </c:pt>
                <c:pt idx="964">
                  <c:v>0.31608254176220113</c:v>
                </c:pt>
                <c:pt idx="965">
                  <c:v>0.31641008843760238</c:v>
                </c:pt>
                <c:pt idx="966">
                  <c:v>0.31673763511300362</c:v>
                </c:pt>
                <c:pt idx="967">
                  <c:v>0.31706518178840487</c:v>
                </c:pt>
                <c:pt idx="968">
                  <c:v>0.31739272846380612</c:v>
                </c:pt>
                <c:pt idx="969">
                  <c:v>0.31772027513920736</c:v>
                </c:pt>
                <c:pt idx="970">
                  <c:v>0.31804782181460856</c:v>
                </c:pt>
                <c:pt idx="971">
                  <c:v>0.3183753684900098</c:v>
                </c:pt>
                <c:pt idx="972">
                  <c:v>0.31870291516541105</c:v>
                </c:pt>
                <c:pt idx="973">
                  <c:v>0.3190304618408123</c:v>
                </c:pt>
                <c:pt idx="974">
                  <c:v>0.31935800851621354</c:v>
                </c:pt>
                <c:pt idx="975">
                  <c:v>0.31968555519161479</c:v>
                </c:pt>
                <c:pt idx="976">
                  <c:v>0.32001310186701604</c:v>
                </c:pt>
                <c:pt idx="977">
                  <c:v>0.32034064854241728</c:v>
                </c:pt>
                <c:pt idx="978">
                  <c:v>0.32066819521781853</c:v>
                </c:pt>
                <c:pt idx="979">
                  <c:v>0.32099574189321978</c:v>
                </c:pt>
                <c:pt idx="980">
                  <c:v>0.32132328856862102</c:v>
                </c:pt>
                <c:pt idx="981">
                  <c:v>0.32165083524402227</c:v>
                </c:pt>
                <c:pt idx="982">
                  <c:v>0.32197838191942352</c:v>
                </c:pt>
                <c:pt idx="983">
                  <c:v>0.32230592859482476</c:v>
                </c:pt>
                <c:pt idx="984">
                  <c:v>0.32263347527022601</c:v>
                </c:pt>
                <c:pt idx="985">
                  <c:v>0.32296102194562726</c:v>
                </c:pt>
                <c:pt idx="986">
                  <c:v>0.3232885686210285</c:v>
                </c:pt>
                <c:pt idx="987">
                  <c:v>0.32361611529642975</c:v>
                </c:pt>
                <c:pt idx="988">
                  <c:v>0.323943661971831</c:v>
                </c:pt>
                <c:pt idx="989">
                  <c:v>0.32427120864723225</c:v>
                </c:pt>
                <c:pt idx="990">
                  <c:v>0.32459875532263349</c:v>
                </c:pt>
                <c:pt idx="991">
                  <c:v>0.32492630199803474</c:v>
                </c:pt>
                <c:pt idx="992">
                  <c:v>0.32525384867343599</c:v>
                </c:pt>
                <c:pt idx="993">
                  <c:v>0.32558139534883723</c:v>
                </c:pt>
                <c:pt idx="994">
                  <c:v>0.32590894202423848</c:v>
                </c:pt>
                <c:pt idx="995">
                  <c:v>0.32623648869963973</c:v>
                </c:pt>
                <c:pt idx="996">
                  <c:v>0.32656403537504092</c:v>
                </c:pt>
                <c:pt idx="997">
                  <c:v>0.32689158205044216</c:v>
                </c:pt>
                <c:pt idx="998">
                  <c:v>0.32721912872584341</c:v>
                </c:pt>
                <c:pt idx="999">
                  <c:v>0.32754667540124466</c:v>
                </c:pt>
                <c:pt idx="1000">
                  <c:v>0.3278742220766459</c:v>
                </c:pt>
                <c:pt idx="1001">
                  <c:v>0.32820176875204715</c:v>
                </c:pt>
                <c:pt idx="1002">
                  <c:v>0.3285293154274484</c:v>
                </c:pt>
                <c:pt idx="1003">
                  <c:v>0.32885686210284965</c:v>
                </c:pt>
                <c:pt idx="1004">
                  <c:v>0.32918440877825089</c:v>
                </c:pt>
                <c:pt idx="1005">
                  <c:v>0.32951195545365214</c:v>
                </c:pt>
                <c:pt idx="1006">
                  <c:v>0.32983950212905339</c:v>
                </c:pt>
                <c:pt idx="1007">
                  <c:v>0.33016704880445463</c:v>
                </c:pt>
                <c:pt idx="1008">
                  <c:v>0.33049459547985588</c:v>
                </c:pt>
                <c:pt idx="1009">
                  <c:v>0.33082214215525713</c:v>
                </c:pt>
                <c:pt idx="1010">
                  <c:v>0.33114968883065837</c:v>
                </c:pt>
                <c:pt idx="1011">
                  <c:v>0.33147723550605962</c:v>
                </c:pt>
                <c:pt idx="1012">
                  <c:v>0.33180478218146087</c:v>
                </c:pt>
                <c:pt idx="1013">
                  <c:v>0.33213232885686211</c:v>
                </c:pt>
                <c:pt idx="1014">
                  <c:v>0.33245987553226336</c:v>
                </c:pt>
                <c:pt idx="1015">
                  <c:v>0.33278742220766461</c:v>
                </c:pt>
                <c:pt idx="1016">
                  <c:v>0.33311496888306585</c:v>
                </c:pt>
                <c:pt idx="1017">
                  <c:v>0.3334425155584671</c:v>
                </c:pt>
                <c:pt idx="1018">
                  <c:v>0.33377006223386835</c:v>
                </c:pt>
                <c:pt idx="1019">
                  <c:v>0.33409760890926959</c:v>
                </c:pt>
                <c:pt idx="1020">
                  <c:v>0.33442515558467084</c:v>
                </c:pt>
                <c:pt idx="1021">
                  <c:v>0.33475270226007203</c:v>
                </c:pt>
                <c:pt idx="1022">
                  <c:v>0.33508024893547328</c:v>
                </c:pt>
                <c:pt idx="1023">
                  <c:v>0.33540779561087453</c:v>
                </c:pt>
                <c:pt idx="1024">
                  <c:v>0.33573534228627577</c:v>
                </c:pt>
                <c:pt idx="1025">
                  <c:v>0.33606288896167702</c:v>
                </c:pt>
                <c:pt idx="1026">
                  <c:v>0.33639043563707827</c:v>
                </c:pt>
                <c:pt idx="1027">
                  <c:v>0.33671798231247951</c:v>
                </c:pt>
                <c:pt idx="1028">
                  <c:v>0.33704552898788076</c:v>
                </c:pt>
                <c:pt idx="1029">
                  <c:v>0.33737307566328201</c:v>
                </c:pt>
                <c:pt idx="1030">
                  <c:v>0.33770062233868325</c:v>
                </c:pt>
                <c:pt idx="1031">
                  <c:v>0.3380281690140845</c:v>
                </c:pt>
                <c:pt idx="1032">
                  <c:v>0.33835571568948575</c:v>
                </c:pt>
                <c:pt idx="1033">
                  <c:v>0.33868326236488699</c:v>
                </c:pt>
                <c:pt idx="1034">
                  <c:v>0.33901080904028824</c:v>
                </c:pt>
                <c:pt idx="1035">
                  <c:v>0.33933835571568949</c:v>
                </c:pt>
                <c:pt idx="1036">
                  <c:v>0.33966590239109073</c:v>
                </c:pt>
                <c:pt idx="1037">
                  <c:v>0.33999344906649198</c:v>
                </c:pt>
                <c:pt idx="1038">
                  <c:v>0.34032099574189323</c:v>
                </c:pt>
                <c:pt idx="1039">
                  <c:v>0.34064854241729448</c:v>
                </c:pt>
                <c:pt idx="1040">
                  <c:v>0.34097608909269572</c:v>
                </c:pt>
                <c:pt idx="1041">
                  <c:v>0.34130363576809697</c:v>
                </c:pt>
                <c:pt idx="1042">
                  <c:v>0.34163118244349822</c:v>
                </c:pt>
                <c:pt idx="1043">
                  <c:v>0.34195872911889946</c:v>
                </c:pt>
                <c:pt idx="1044">
                  <c:v>0.34228627579430071</c:v>
                </c:pt>
                <c:pt idx="1045">
                  <c:v>0.34261382246970196</c:v>
                </c:pt>
                <c:pt idx="1046">
                  <c:v>0.3429413691451032</c:v>
                </c:pt>
                <c:pt idx="1047">
                  <c:v>0.34326891582050439</c:v>
                </c:pt>
                <c:pt idx="1048">
                  <c:v>0.34359646249590564</c:v>
                </c:pt>
                <c:pt idx="1049">
                  <c:v>0.34392400917130689</c:v>
                </c:pt>
                <c:pt idx="1050">
                  <c:v>0.34425155584670813</c:v>
                </c:pt>
                <c:pt idx="1051">
                  <c:v>0.34457910252210938</c:v>
                </c:pt>
                <c:pt idx="1052">
                  <c:v>0.34490664919751063</c:v>
                </c:pt>
                <c:pt idx="1053">
                  <c:v>0.34523419587291188</c:v>
                </c:pt>
                <c:pt idx="1054">
                  <c:v>0.34556174254831312</c:v>
                </c:pt>
                <c:pt idx="1055">
                  <c:v>0.34588928922371437</c:v>
                </c:pt>
                <c:pt idx="1056">
                  <c:v>0.34621683589911562</c:v>
                </c:pt>
                <c:pt idx="1057">
                  <c:v>0.34654438257451686</c:v>
                </c:pt>
                <c:pt idx="1058">
                  <c:v>0.34687192924991811</c:v>
                </c:pt>
                <c:pt idx="1059">
                  <c:v>0.34719947592531936</c:v>
                </c:pt>
                <c:pt idx="1060">
                  <c:v>0.3475270226007206</c:v>
                </c:pt>
                <c:pt idx="1061">
                  <c:v>0.34785456927612185</c:v>
                </c:pt>
                <c:pt idx="1062">
                  <c:v>0.3481821159515231</c:v>
                </c:pt>
                <c:pt idx="1063">
                  <c:v>0.34850966262692434</c:v>
                </c:pt>
                <c:pt idx="1064">
                  <c:v>0.34883720930232559</c:v>
                </c:pt>
                <c:pt idx="1065">
                  <c:v>0.34916475597772684</c:v>
                </c:pt>
                <c:pt idx="1066">
                  <c:v>0.34949230265312808</c:v>
                </c:pt>
                <c:pt idx="1067">
                  <c:v>0.34981984932852933</c:v>
                </c:pt>
                <c:pt idx="1068">
                  <c:v>0.35014739600393058</c:v>
                </c:pt>
                <c:pt idx="1069">
                  <c:v>0.35047494267933182</c:v>
                </c:pt>
                <c:pt idx="1070">
                  <c:v>0.35080248935473307</c:v>
                </c:pt>
                <c:pt idx="1071">
                  <c:v>0.35113003603013432</c:v>
                </c:pt>
                <c:pt idx="1072">
                  <c:v>0.35145758270553557</c:v>
                </c:pt>
                <c:pt idx="1073">
                  <c:v>0.35178512938093676</c:v>
                </c:pt>
                <c:pt idx="1074">
                  <c:v>0.352112676056338</c:v>
                </c:pt>
                <c:pt idx="1075">
                  <c:v>0.35244022273173925</c:v>
                </c:pt>
                <c:pt idx="1076">
                  <c:v>0.3527677694071405</c:v>
                </c:pt>
                <c:pt idx="1077">
                  <c:v>0.35309531608254174</c:v>
                </c:pt>
                <c:pt idx="1078">
                  <c:v>0.35342286275794299</c:v>
                </c:pt>
                <c:pt idx="1079">
                  <c:v>0.35375040943334424</c:v>
                </c:pt>
                <c:pt idx="1080">
                  <c:v>0.35407795610874548</c:v>
                </c:pt>
                <c:pt idx="1081">
                  <c:v>0.35440550278414673</c:v>
                </c:pt>
                <c:pt idx="1082">
                  <c:v>0.35473304945954798</c:v>
                </c:pt>
                <c:pt idx="1083">
                  <c:v>0.35506059613494922</c:v>
                </c:pt>
                <c:pt idx="1084">
                  <c:v>0.35538814281035047</c:v>
                </c:pt>
                <c:pt idx="1085">
                  <c:v>0.35571568948575172</c:v>
                </c:pt>
                <c:pt idx="1086">
                  <c:v>0.35604323616115297</c:v>
                </c:pt>
                <c:pt idx="1087">
                  <c:v>0.35637078283655421</c:v>
                </c:pt>
                <c:pt idx="1088">
                  <c:v>0.35669832951195546</c:v>
                </c:pt>
                <c:pt idx="1089">
                  <c:v>0.35702587618735671</c:v>
                </c:pt>
                <c:pt idx="1090">
                  <c:v>0.35735342286275795</c:v>
                </c:pt>
                <c:pt idx="1091">
                  <c:v>0.3576809695381592</c:v>
                </c:pt>
                <c:pt idx="1092">
                  <c:v>0.35800851621356045</c:v>
                </c:pt>
                <c:pt idx="1093">
                  <c:v>0.35833606288896169</c:v>
                </c:pt>
                <c:pt idx="1094">
                  <c:v>0.35866360956436294</c:v>
                </c:pt>
                <c:pt idx="1095">
                  <c:v>0.35899115623976419</c:v>
                </c:pt>
                <c:pt idx="1096">
                  <c:v>0.35931870291516543</c:v>
                </c:pt>
                <c:pt idx="1097">
                  <c:v>0.35964624959056668</c:v>
                </c:pt>
                <c:pt idx="1098">
                  <c:v>0.35997379626596793</c:v>
                </c:pt>
                <c:pt idx="1099">
                  <c:v>0.36030134294136912</c:v>
                </c:pt>
                <c:pt idx="1100">
                  <c:v>0.36062888961677037</c:v>
                </c:pt>
                <c:pt idx="1101">
                  <c:v>0.36095643629217161</c:v>
                </c:pt>
                <c:pt idx="1102">
                  <c:v>0.36128398296757286</c:v>
                </c:pt>
                <c:pt idx="1103">
                  <c:v>0.36161152964297411</c:v>
                </c:pt>
                <c:pt idx="1104">
                  <c:v>0.36193907631837535</c:v>
                </c:pt>
                <c:pt idx="1105">
                  <c:v>0.3622666229937766</c:v>
                </c:pt>
                <c:pt idx="1106">
                  <c:v>0.36259416966917785</c:v>
                </c:pt>
                <c:pt idx="1107">
                  <c:v>0.36292171634457909</c:v>
                </c:pt>
                <c:pt idx="1108">
                  <c:v>0.36324926301998034</c:v>
                </c:pt>
                <c:pt idx="1109">
                  <c:v>0.36357680969538159</c:v>
                </c:pt>
                <c:pt idx="1110">
                  <c:v>0.36390435637078283</c:v>
                </c:pt>
                <c:pt idx="1111">
                  <c:v>0.36423190304618408</c:v>
                </c:pt>
                <c:pt idx="1112">
                  <c:v>0.36455944972158533</c:v>
                </c:pt>
                <c:pt idx="1113">
                  <c:v>0.36488699639698657</c:v>
                </c:pt>
                <c:pt idx="1114">
                  <c:v>0.36521454307238782</c:v>
                </c:pt>
                <c:pt idx="1115">
                  <c:v>0.36554208974778907</c:v>
                </c:pt>
                <c:pt idx="1116">
                  <c:v>0.36586963642319031</c:v>
                </c:pt>
                <c:pt idx="1117">
                  <c:v>0.36619718309859156</c:v>
                </c:pt>
                <c:pt idx="1118">
                  <c:v>0.36652472977399281</c:v>
                </c:pt>
                <c:pt idx="1119">
                  <c:v>0.36685227644939405</c:v>
                </c:pt>
                <c:pt idx="1120">
                  <c:v>0.3671798231247953</c:v>
                </c:pt>
                <c:pt idx="1121">
                  <c:v>0.36750736980019655</c:v>
                </c:pt>
                <c:pt idx="1122">
                  <c:v>0.3678349164755978</c:v>
                </c:pt>
                <c:pt idx="1123">
                  <c:v>0.36816246315099904</c:v>
                </c:pt>
                <c:pt idx="1124">
                  <c:v>0.36849000982640029</c:v>
                </c:pt>
                <c:pt idx="1125">
                  <c:v>0.36881755650180148</c:v>
                </c:pt>
                <c:pt idx="1126">
                  <c:v>0.36914510317720273</c:v>
                </c:pt>
                <c:pt idx="1127">
                  <c:v>0.36947264985260397</c:v>
                </c:pt>
                <c:pt idx="1128">
                  <c:v>0.36980019652800522</c:v>
                </c:pt>
                <c:pt idx="1129">
                  <c:v>0.37012774320340647</c:v>
                </c:pt>
                <c:pt idx="1130">
                  <c:v>0.37045528987880771</c:v>
                </c:pt>
                <c:pt idx="1131">
                  <c:v>0.37078283655420896</c:v>
                </c:pt>
                <c:pt idx="1132">
                  <c:v>0.37111038322961021</c:v>
                </c:pt>
                <c:pt idx="1133">
                  <c:v>0.37143792990501145</c:v>
                </c:pt>
                <c:pt idx="1134">
                  <c:v>0.3717654765804127</c:v>
                </c:pt>
                <c:pt idx="1135">
                  <c:v>0.37209302325581395</c:v>
                </c:pt>
                <c:pt idx="1136">
                  <c:v>0.3724205699312152</c:v>
                </c:pt>
                <c:pt idx="1137">
                  <c:v>0.37274811660661644</c:v>
                </c:pt>
                <c:pt idx="1138">
                  <c:v>0.37307566328201769</c:v>
                </c:pt>
                <c:pt idx="1139">
                  <c:v>0.37340320995741894</c:v>
                </c:pt>
                <c:pt idx="1140">
                  <c:v>0.37373075663282018</c:v>
                </c:pt>
                <c:pt idx="1141">
                  <c:v>0.37405830330822143</c:v>
                </c:pt>
                <c:pt idx="1142">
                  <c:v>0.37438584998362268</c:v>
                </c:pt>
                <c:pt idx="1143">
                  <c:v>0.37471339665902392</c:v>
                </c:pt>
                <c:pt idx="1144">
                  <c:v>0.37504094333442517</c:v>
                </c:pt>
                <c:pt idx="1145">
                  <c:v>0.37536849000982642</c:v>
                </c:pt>
                <c:pt idx="1146">
                  <c:v>0.37569603668522766</c:v>
                </c:pt>
                <c:pt idx="1147">
                  <c:v>0.37602358336062891</c:v>
                </c:pt>
                <c:pt idx="1148">
                  <c:v>0.37635113003603016</c:v>
                </c:pt>
                <c:pt idx="1149">
                  <c:v>0.3766786767114314</c:v>
                </c:pt>
                <c:pt idx="1150">
                  <c:v>0.37700622338683265</c:v>
                </c:pt>
                <c:pt idx="1151">
                  <c:v>0.37733377006223384</c:v>
                </c:pt>
                <c:pt idx="1152">
                  <c:v>0.37766131673763509</c:v>
                </c:pt>
                <c:pt idx="1153">
                  <c:v>0.37798886341303634</c:v>
                </c:pt>
                <c:pt idx="1154">
                  <c:v>0.37831641008843758</c:v>
                </c:pt>
                <c:pt idx="1155">
                  <c:v>0.37864395676383883</c:v>
                </c:pt>
                <c:pt idx="1156">
                  <c:v>0.37897150343924008</c:v>
                </c:pt>
                <c:pt idx="1157">
                  <c:v>0.37929905011464132</c:v>
                </c:pt>
                <c:pt idx="1158">
                  <c:v>0.37962659679004257</c:v>
                </c:pt>
                <c:pt idx="1159">
                  <c:v>0.37995414346544382</c:v>
                </c:pt>
                <c:pt idx="1160">
                  <c:v>0.38028169014084506</c:v>
                </c:pt>
                <c:pt idx="1161">
                  <c:v>0.38060923681624631</c:v>
                </c:pt>
                <c:pt idx="1162">
                  <c:v>0.38093678349164756</c:v>
                </c:pt>
                <c:pt idx="1163">
                  <c:v>0.3812643301670488</c:v>
                </c:pt>
                <c:pt idx="1164">
                  <c:v>0.38159187684245005</c:v>
                </c:pt>
                <c:pt idx="1165">
                  <c:v>0.3819194235178513</c:v>
                </c:pt>
                <c:pt idx="1166">
                  <c:v>0.38224697019325254</c:v>
                </c:pt>
                <c:pt idx="1167">
                  <c:v>0.38257451686865379</c:v>
                </c:pt>
                <c:pt idx="1168">
                  <c:v>0.38290206354405504</c:v>
                </c:pt>
                <c:pt idx="1169">
                  <c:v>0.38322961021945628</c:v>
                </c:pt>
                <c:pt idx="1170">
                  <c:v>0.38355715689485753</c:v>
                </c:pt>
                <c:pt idx="1171">
                  <c:v>0.38388470357025878</c:v>
                </c:pt>
                <c:pt idx="1172">
                  <c:v>0.38421225024566003</c:v>
                </c:pt>
                <c:pt idx="1173">
                  <c:v>0.38453979692106127</c:v>
                </c:pt>
                <c:pt idx="1174">
                  <c:v>0.38486734359646252</c:v>
                </c:pt>
                <c:pt idx="1175">
                  <c:v>0.38519489027186377</c:v>
                </c:pt>
                <c:pt idx="1176">
                  <c:v>0.38552243694726501</c:v>
                </c:pt>
                <c:pt idx="1177">
                  <c:v>0.3858499836226662</c:v>
                </c:pt>
                <c:pt idx="1178">
                  <c:v>0.38617753029806745</c:v>
                </c:pt>
                <c:pt idx="1179">
                  <c:v>0.3865050769734687</c:v>
                </c:pt>
                <c:pt idx="1180">
                  <c:v>0.38683262364886994</c:v>
                </c:pt>
                <c:pt idx="1181">
                  <c:v>0.38716017032427119</c:v>
                </c:pt>
                <c:pt idx="1182">
                  <c:v>0.38748771699967244</c:v>
                </c:pt>
                <c:pt idx="1183">
                  <c:v>0.38781526367507368</c:v>
                </c:pt>
                <c:pt idx="1184">
                  <c:v>0.38814281035047493</c:v>
                </c:pt>
                <c:pt idx="1185">
                  <c:v>0.38847035702587618</c:v>
                </c:pt>
                <c:pt idx="1186">
                  <c:v>0.38879790370127743</c:v>
                </c:pt>
                <c:pt idx="1187">
                  <c:v>0.38912545037667867</c:v>
                </c:pt>
                <c:pt idx="1188">
                  <c:v>0.38945299705207992</c:v>
                </c:pt>
                <c:pt idx="1189">
                  <c:v>0.38978054372748117</c:v>
                </c:pt>
                <c:pt idx="1190">
                  <c:v>0.39010809040288241</c:v>
                </c:pt>
                <c:pt idx="1191">
                  <c:v>0.39043563707828366</c:v>
                </c:pt>
                <c:pt idx="1192">
                  <c:v>0.39076318375368491</c:v>
                </c:pt>
                <c:pt idx="1193">
                  <c:v>0.39109073042908615</c:v>
                </c:pt>
                <c:pt idx="1194">
                  <c:v>0.3914182771044874</c:v>
                </c:pt>
                <c:pt idx="1195">
                  <c:v>0.39174582377988865</c:v>
                </c:pt>
                <c:pt idx="1196">
                  <c:v>0.39207337045528989</c:v>
                </c:pt>
                <c:pt idx="1197">
                  <c:v>0.39240091713069114</c:v>
                </c:pt>
                <c:pt idx="1198">
                  <c:v>0.39272846380609239</c:v>
                </c:pt>
                <c:pt idx="1199">
                  <c:v>0.39305601048149363</c:v>
                </c:pt>
                <c:pt idx="1200">
                  <c:v>0.39338355715689488</c:v>
                </c:pt>
                <c:pt idx="1201">
                  <c:v>0.39371110383229613</c:v>
                </c:pt>
                <c:pt idx="1202">
                  <c:v>0.39403865050769737</c:v>
                </c:pt>
                <c:pt idx="1203">
                  <c:v>0.39436619718309857</c:v>
                </c:pt>
                <c:pt idx="1204">
                  <c:v>0.39469374385849981</c:v>
                </c:pt>
                <c:pt idx="1205">
                  <c:v>0.39502129053390106</c:v>
                </c:pt>
                <c:pt idx="1206">
                  <c:v>0.39534883720930231</c:v>
                </c:pt>
                <c:pt idx="1207">
                  <c:v>0.39567638388470355</c:v>
                </c:pt>
                <c:pt idx="1208">
                  <c:v>0.3960039305601048</c:v>
                </c:pt>
                <c:pt idx="1209">
                  <c:v>0.39633147723550605</c:v>
                </c:pt>
                <c:pt idx="1210">
                  <c:v>0.39665902391090729</c:v>
                </c:pt>
                <c:pt idx="1211">
                  <c:v>0.39698657058630854</c:v>
                </c:pt>
                <c:pt idx="1212">
                  <c:v>0.39731411726170979</c:v>
                </c:pt>
                <c:pt idx="1213">
                  <c:v>0.39764166393711103</c:v>
                </c:pt>
                <c:pt idx="1214">
                  <c:v>0.39796921061251228</c:v>
                </c:pt>
                <c:pt idx="1215">
                  <c:v>0.39829675728791353</c:v>
                </c:pt>
                <c:pt idx="1216">
                  <c:v>0.39862430396331477</c:v>
                </c:pt>
                <c:pt idx="1217">
                  <c:v>0.39895185063871602</c:v>
                </c:pt>
                <c:pt idx="1218">
                  <c:v>0.39927939731411727</c:v>
                </c:pt>
                <c:pt idx="1219">
                  <c:v>0.39960694398951851</c:v>
                </c:pt>
                <c:pt idx="1220">
                  <c:v>0.39993449066491976</c:v>
                </c:pt>
                <c:pt idx="1221">
                  <c:v>0.40026203734032101</c:v>
                </c:pt>
                <c:pt idx="1222">
                  <c:v>0.40058958401572226</c:v>
                </c:pt>
                <c:pt idx="1223">
                  <c:v>0.4009171306911235</c:v>
                </c:pt>
                <c:pt idx="1224">
                  <c:v>0.40124467736652475</c:v>
                </c:pt>
                <c:pt idx="1225">
                  <c:v>0.401572224041926</c:v>
                </c:pt>
                <c:pt idx="1226">
                  <c:v>0.40189977071732724</c:v>
                </c:pt>
                <c:pt idx="1227">
                  <c:v>0.40222731739272849</c:v>
                </c:pt>
                <c:pt idx="1228">
                  <c:v>0.40255486406812968</c:v>
                </c:pt>
                <c:pt idx="1229">
                  <c:v>0.40288241074353093</c:v>
                </c:pt>
                <c:pt idx="1230">
                  <c:v>0.40320995741893217</c:v>
                </c:pt>
                <c:pt idx="1231">
                  <c:v>0.40353750409433342</c:v>
                </c:pt>
                <c:pt idx="1232">
                  <c:v>0.40386505076973467</c:v>
                </c:pt>
                <c:pt idx="1233">
                  <c:v>0.40419259744513591</c:v>
                </c:pt>
                <c:pt idx="1234">
                  <c:v>0.40452014412053716</c:v>
                </c:pt>
                <c:pt idx="1235">
                  <c:v>0.40484769079593841</c:v>
                </c:pt>
                <c:pt idx="1236">
                  <c:v>0.40517523747133966</c:v>
                </c:pt>
                <c:pt idx="1237">
                  <c:v>0.4055027841467409</c:v>
                </c:pt>
                <c:pt idx="1238">
                  <c:v>0.40583033082214215</c:v>
                </c:pt>
                <c:pt idx="1239">
                  <c:v>0.4061578774975434</c:v>
                </c:pt>
                <c:pt idx="1240">
                  <c:v>0.40648542417294464</c:v>
                </c:pt>
                <c:pt idx="1241">
                  <c:v>0.40681297084834589</c:v>
                </c:pt>
                <c:pt idx="1242">
                  <c:v>0.40714051752374714</c:v>
                </c:pt>
                <c:pt idx="1243">
                  <c:v>0.40746806419914838</c:v>
                </c:pt>
                <c:pt idx="1244">
                  <c:v>0.40779561087454963</c:v>
                </c:pt>
                <c:pt idx="1245">
                  <c:v>0.40812315754995088</c:v>
                </c:pt>
                <c:pt idx="1246">
                  <c:v>0.40845070422535212</c:v>
                </c:pt>
                <c:pt idx="1247">
                  <c:v>0.40877825090075337</c:v>
                </c:pt>
                <c:pt idx="1248">
                  <c:v>0.40910579757615462</c:v>
                </c:pt>
                <c:pt idx="1249">
                  <c:v>0.40943334425155586</c:v>
                </c:pt>
                <c:pt idx="1250">
                  <c:v>0.40976089092695711</c:v>
                </c:pt>
                <c:pt idx="1251">
                  <c:v>0.41008843760235836</c:v>
                </c:pt>
                <c:pt idx="1252">
                  <c:v>0.4104159842777596</c:v>
                </c:pt>
                <c:pt idx="1253">
                  <c:v>0.41074353095316085</c:v>
                </c:pt>
                <c:pt idx="1254">
                  <c:v>0.41107107762856204</c:v>
                </c:pt>
                <c:pt idx="1255">
                  <c:v>0.41139862430396329</c:v>
                </c:pt>
                <c:pt idx="1256">
                  <c:v>0.41172617097936454</c:v>
                </c:pt>
                <c:pt idx="1257">
                  <c:v>0.41205371765476578</c:v>
                </c:pt>
                <c:pt idx="1258">
                  <c:v>0.41238126433016703</c:v>
                </c:pt>
                <c:pt idx="1259">
                  <c:v>0.41270881100556828</c:v>
                </c:pt>
                <c:pt idx="1260">
                  <c:v>0.41303635768096952</c:v>
                </c:pt>
                <c:pt idx="1261">
                  <c:v>0.41336390435637077</c:v>
                </c:pt>
                <c:pt idx="1262">
                  <c:v>0.41369145103177202</c:v>
                </c:pt>
                <c:pt idx="1263">
                  <c:v>0.41401899770717326</c:v>
                </c:pt>
                <c:pt idx="1264">
                  <c:v>0.41434654438257451</c:v>
                </c:pt>
                <c:pt idx="1265">
                  <c:v>0.41467409105797576</c:v>
                </c:pt>
                <c:pt idx="1266">
                  <c:v>0.415001637733377</c:v>
                </c:pt>
                <c:pt idx="1267">
                  <c:v>0.41532918440877825</c:v>
                </c:pt>
                <c:pt idx="1268">
                  <c:v>0.4156567310841795</c:v>
                </c:pt>
                <c:pt idx="1269">
                  <c:v>0.41598427775958075</c:v>
                </c:pt>
                <c:pt idx="1270">
                  <c:v>0.41631182443498199</c:v>
                </c:pt>
                <c:pt idx="1271">
                  <c:v>0.41663937111038324</c:v>
                </c:pt>
                <c:pt idx="1272">
                  <c:v>0.41696691778578449</c:v>
                </c:pt>
                <c:pt idx="1273">
                  <c:v>0.41729446446118573</c:v>
                </c:pt>
                <c:pt idx="1274">
                  <c:v>0.41762201113658698</c:v>
                </c:pt>
                <c:pt idx="1275">
                  <c:v>0.41794955781198823</c:v>
                </c:pt>
                <c:pt idx="1276">
                  <c:v>0.41827710448738947</c:v>
                </c:pt>
                <c:pt idx="1277">
                  <c:v>0.41860465116279072</c:v>
                </c:pt>
                <c:pt idx="1278">
                  <c:v>0.41893219783819197</c:v>
                </c:pt>
                <c:pt idx="1279">
                  <c:v>0.41925974451359321</c:v>
                </c:pt>
                <c:pt idx="1280">
                  <c:v>0.4195872911889944</c:v>
                </c:pt>
                <c:pt idx="1281">
                  <c:v>0.41991483786439565</c:v>
                </c:pt>
                <c:pt idx="1282">
                  <c:v>0.4202423845397969</c:v>
                </c:pt>
                <c:pt idx="1283">
                  <c:v>0.42056993121519815</c:v>
                </c:pt>
                <c:pt idx="1284">
                  <c:v>0.42089747789059939</c:v>
                </c:pt>
                <c:pt idx="1285">
                  <c:v>0.42122502456600064</c:v>
                </c:pt>
                <c:pt idx="1286">
                  <c:v>0.42155257124140189</c:v>
                </c:pt>
                <c:pt idx="1287">
                  <c:v>0.42188011791680313</c:v>
                </c:pt>
                <c:pt idx="1288">
                  <c:v>0.42220766459220438</c:v>
                </c:pt>
                <c:pt idx="1289">
                  <c:v>0.42253521126760563</c:v>
                </c:pt>
                <c:pt idx="1290">
                  <c:v>0.42286275794300687</c:v>
                </c:pt>
                <c:pt idx="1291">
                  <c:v>0.42319030461840812</c:v>
                </c:pt>
                <c:pt idx="1292">
                  <c:v>0.42351785129380937</c:v>
                </c:pt>
                <c:pt idx="1293">
                  <c:v>0.42384539796921061</c:v>
                </c:pt>
                <c:pt idx="1294">
                  <c:v>0.42417294464461186</c:v>
                </c:pt>
                <c:pt idx="1295">
                  <c:v>0.42450049132001311</c:v>
                </c:pt>
                <c:pt idx="1296">
                  <c:v>0.42482803799541435</c:v>
                </c:pt>
                <c:pt idx="1297">
                  <c:v>0.4251555846708156</c:v>
                </c:pt>
                <c:pt idx="1298">
                  <c:v>0.42548313134621685</c:v>
                </c:pt>
                <c:pt idx="1299">
                  <c:v>0.42581067802161809</c:v>
                </c:pt>
                <c:pt idx="1300">
                  <c:v>0.42613822469701934</c:v>
                </c:pt>
                <c:pt idx="1301">
                  <c:v>0.42646577137242059</c:v>
                </c:pt>
                <c:pt idx="1302">
                  <c:v>0.42679331804782183</c:v>
                </c:pt>
                <c:pt idx="1303">
                  <c:v>0.42712086472322308</c:v>
                </c:pt>
                <c:pt idx="1304">
                  <c:v>0.42744841139862433</c:v>
                </c:pt>
                <c:pt idx="1305">
                  <c:v>0.42777595807402558</c:v>
                </c:pt>
                <c:pt idx="1306">
                  <c:v>0.42810350474942677</c:v>
                </c:pt>
                <c:pt idx="1307">
                  <c:v>0.42843105142482801</c:v>
                </c:pt>
                <c:pt idx="1308">
                  <c:v>0.42875859810022926</c:v>
                </c:pt>
                <c:pt idx="1309">
                  <c:v>0.42908614477563051</c:v>
                </c:pt>
                <c:pt idx="1310">
                  <c:v>0.42941369145103175</c:v>
                </c:pt>
                <c:pt idx="1311">
                  <c:v>0.429741238126433</c:v>
                </c:pt>
                <c:pt idx="1312">
                  <c:v>0.43006878480183425</c:v>
                </c:pt>
                <c:pt idx="1313">
                  <c:v>0.43039633147723549</c:v>
                </c:pt>
                <c:pt idx="1314">
                  <c:v>0.43072387815263674</c:v>
                </c:pt>
                <c:pt idx="1315">
                  <c:v>0.43105142482803799</c:v>
                </c:pt>
                <c:pt idx="1316">
                  <c:v>0.43137897150343923</c:v>
                </c:pt>
                <c:pt idx="1317">
                  <c:v>0.43170651817884048</c:v>
                </c:pt>
                <c:pt idx="1318">
                  <c:v>0.43203406485424173</c:v>
                </c:pt>
                <c:pt idx="1319">
                  <c:v>0.43236161152964298</c:v>
                </c:pt>
                <c:pt idx="1320">
                  <c:v>0.43268915820504422</c:v>
                </c:pt>
                <c:pt idx="1321">
                  <c:v>0.43301670488044547</c:v>
                </c:pt>
                <c:pt idx="1322">
                  <c:v>0.43334425155584672</c:v>
                </c:pt>
                <c:pt idx="1323">
                  <c:v>0.43367179823124796</c:v>
                </c:pt>
                <c:pt idx="1324">
                  <c:v>0.43399934490664921</c:v>
                </c:pt>
                <c:pt idx="1325">
                  <c:v>0.43432689158205046</c:v>
                </c:pt>
                <c:pt idx="1326">
                  <c:v>0.4346544382574517</c:v>
                </c:pt>
                <c:pt idx="1327">
                  <c:v>0.43498198493285295</c:v>
                </c:pt>
                <c:pt idx="1328">
                  <c:v>0.4353095316082542</c:v>
                </c:pt>
                <c:pt idx="1329">
                  <c:v>0.43563707828365544</c:v>
                </c:pt>
                <c:pt idx="1330">
                  <c:v>0.43596462495905669</c:v>
                </c:pt>
                <c:pt idx="1331">
                  <c:v>0.43629217163445794</c:v>
                </c:pt>
                <c:pt idx="1332">
                  <c:v>0.43661971830985913</c:v>
                </c:pt>
                <c:pt idx="1333">
                  <c:v>0.43694726498526038</c:v>
                </c:pt>
                <c:pt idx="1334">
                  <c:v>0.43727481166066162</c:v>
                </c:pt>
                <c:pt idx="1335">
                  <c:v>0.43760235833606287</c:v>
                </c:pt>
                <c:pt idx="1336">
                  <c:v>0.43792990501146412</c:v>
                </c:pt>
                <c:pt idx="1337">
                  <c:v>0.43825745168686536</c:v>
                </c:pt>
                <c:pt idx="1338">
                  <c:v>0.43858499836226661</c:v>
                </c:pt>
                <c:pt idx="1339">
                  <c:v>0.43891254503766786</c:v>
                </c:pt>
                <c:pt idx="1340">
                  <c:v>0.4392400917130691</c:v>
                </c:pt>
                <c:pt idx="1341">
                  <c:v>0.43956763838847035</c:v>
                </c:pt>
                <c:pt idx="1342">
                  <c:v>0.4398951850638716</c:v>
                </c:pt>
                <c:pt idx="1343">
                  <c:v>0.44022273173927284</c:v>
                </c:pt>
                <c:pt idx="1344">
                  <c:v>0.44055027841467409</c:v>
                </c:pt>
                <c:pt idx="1345">
                  <c:v>0.44087782509007534</c:v>
                </c:pt>
                <c:pt idx="1346">
                  <c:v>0.44120537176547658</c:v>
                </c:pt>
                <c:pt idx="1347">
                  <c:v>0.44153291844087783</c:v>
                </c:pt>
                <c:pt idx="1348">
                  <c:v>0.44186046511627908</c:v>
                </c:pt>
                <c:pt idx="1349">
                  <c:v>0.44218801179168032</c:v>
                </c:pt>
                <c:pt idx="1350">
                  <c:v>0.44251555846708157</c:v>
                </c:pt>
                <c:pt idx="1351">
                  <c:v>0.44284310514248282</c:v>
                </c:pt>
                <c:pt idx="1352">
                  <c:v>0.44317065181788406</c:v>
                </c:pt>
                <c:pt idx="1353">
                  <c:v>0.44349819849328531</c:v>
                </c:pt>
                <c:pt idx="1354">
                  <c:v>0.44382574516868656</c:v>
                </c:pt>
                <c:pt idx="1355">
                  <c:v>0.44415329184408781</c:v>
                </c:pt>
                <c:pt idx="1356">
                  <c:v>0.44448083851948905</c:v>
                </c:pt>
                <c:pt idx="1357">
                  <c:v>0.4448083851948903</c:v>
                </c:pt>
                <c:pt idx="1358">
                  <c:v>0.44513593187029149</c:v>
                </c:pt>
                <c:pt idx="1359">
                  <c:v>0.44546347854569274</c:v>
                </c:pt>
                <c:pt idx="1360">
                  <c:v>0.44579102522109398</c:v>
                </c:pt>
                <c:pt idx="1361">
                  <c:v>0.44611857189649523</c:v>
                </c:pt>
                <c:pt idx="1362">
                  <c:v>0.44644611857189648</c:v>
                </c:pt>
                <c:pt idx="1363">
                  <c:v>0.44677366524729772</c:v>
                </c:pt>
                <c:pt idx="1364">
                  <c:v>0.44710121192269897</c:v>
                </c:pt>
                <c:pt idx="1365">
                  <c:v>0.44742875859810022</c:v>
                </c:pt>
                <c:pt idx="1366">
                  <c:v>0.44775630527350146</c:v>
                </c:pt>
                <c:pt idx="1367">
                  <c:v>0.44808385194890271</c:v>
                </c:pt>
                <c:pt idx="1368">
                  <c:v>0.44841139862430396</c:v>
                </c:pt>
                <c:pt idx="1369">
                  <c:v>0.44873894529970521</c:v>
                </c:pt>
                <c:pt idx="1370">
                  <c:v>0.44906649197510645</c:v>
                </c:pt>
                <c:pt idx="1371">
                  <c:v>0.4493940386505077</c:v>
                </c:pt>
                <c:pt idx="1372">
                  <c:v>0.44972158532590895</c:v>
                </c:pt>
                <c:pt idx="1373">
                  <c:v>0.45004913200131019</c:v>
                </c:pt>
                <c:pt idx="1374">
                  <c:v>0.45037667867671144</c:v>
                </c:pt>
                <c:pt idx="1375">
                  <c:v>0.45070422535211269</c:v>
                </c:pt>
                <c:pt idx="1376">
                  <c:v>0.45103177202751393</c:v>
                </c:pt>
                <c:pt idx="1377">
                  <c:v>0.45135931870291518</c:v>
                </c:pt>
                <c:pt idx="1378">
                  <c:v>0.45168686537831643</c:v>
                </c:pt>
                <c:pt idx="1379">
                  <c:v>0.45201441205371767</c:v>
                </c:pt>
                <c:pt idx="1380">
                  <c:v>0.45234195872911892</c:v>
                </c:pt>
                <c:pt idx="1381">
                  <c:v>0.45266950540452017</c:v>
                </c:pt>
                <c:pt idx="1382">
                  <c:v>0.45299705207992141</c:v>
                </c:pt>
                <c:pt idx="1383">
                  <c:v>0.45332459875532266</c:v>
                </c:pt>
                <c:pt idx="1384">
                  <c:v>0.45365214543072385</c:v>
                </c:pt>
                <c:pt idx="1385">
                  <c:v>0.4539796921061251</c:v>
                </c:pt>
                <c:pt idx="1386">
                  <c:v>0.45430723878152635</c:v>
                </c:pt>
                <c:pt idx="1387">
                  <c:v>0.45463478545692759</c:v>
                </c:pt>
                <c:pt idx="1388">
                  <c:v>0.45496233213232884</c:v>
                </c:pt>
                <c:pt idx="1389">
                  <c:v>0.45528987880773009</c:v>
                </c:pt>
                <c:pt idx="1390">
                  <c:v>0.45561742548313133</c:v>
                </c:pt>
                <c:pt idx="1391">
                  <c:v>0.45594497215853258</c:v>
                </c:pt>
                <c:pt idx="1392">
                  <c:v>0.45627251883393383</c:v>
                </c:pt>
                <c:pt idx="1393">
                  <c:v>0.45660006550933507</c:v>
                </c:pt>
                <c:pt idx="1394">
                  <c:v>0.45692761218473632</c:v>
                </c:pt>
                <c:pt idx="1395">
                  <c:v>0.45725515886013757</c:v>
                </c:pt>
                <c:pt idx="1396">
                  <c:v>0.45758270553553881</c:v>
                </c:pt>
                <c:pt idx="1397">
                  <c:v>0.45791025221094006</c:v>
                </c:pt>
                <c:pt idx="1398">
                  <c:v>0.45823779888634131</c:v>
                </c:pt>
                <c:pt idx="1399">
                  <c:v>0.45856534556174255</c:v>
                </c:pt>
                <c:pt idx="1400">
                  <c:v>0.4588928922371438</c:v>
                </c:pt>
                <c:pt idx="1401">
                  <c:v>0.45922043891254505</c:v>
                </c:pt>
                <c:pt idx="1402">
                  <c:v>0.45954798558794629</c:v>
                </c:pt>
                <c:pt idx="1403">
                  <c:v>0.45987553226334754</c:v>
                </c:pt>
                <c:pt idx="1404">
                  <c:v>0.46020307893874879</c:v>
                </c:pt>
                <c:pt idx="1405">
                  <c:v>0.46053062561415004</c:v>
                </c:pt>
                <c:pt idx="1406">
                  <c:v>0.46085817228955128</c:v>
                </c:pt>
                <c:pt idx="1407">
                  <c:v>0.46118571896495253</c:v>
                </c:pt>
                <c:pt idx="1408">
                  <c:v>0.46151326564035378</c:v>
                </c:pt>
                <c:pt idx="1409">
                  <c:v>0.46184081231575502</c:v>
                </c:pt>
                <c:pt idx="1410">
                  <c:v>0.46216835899115621</c:v>
                </c:pt>
                <c:pt idx="1411">
                  <c:v>0.46249590566655746</c:v>
                </c:pt>
                <c:pt idx="1412">
                  <c:v>0.46282345234195871</c:v>
                </c:pt>
                <c:pt idx="1413">
                  <c:v>0.46315099901735995</c:v>
                </c:pt>
                <c:pt idx="1414">
                  <c:v>0.4634785456927612</c:v>
                </c:pt>
                <c:pt idx="1415">
                  <c:v>0.46380609236816245</c:v>
                </c:pt>
                <c:pt idx="1416">
                  <c:v>0.46413363904356369</c:v>
                </c:pt>
                <c:pt idx="1417">
                  <c:v>0.46446118571896494</c:v>
                </c:pt>
                <c:pt idx="1418">
                  <c:v>0.46478873239436619</c:v>
                </c:pt>
                <c:pt idx="1419">
                  <c:v>0.46511627906976744</c:v>
                </c:pt>
                <c:pt idx="1420">
                  <c:v>0.46544382574516868</c:v>
                </c:pt>
                <c:pt idx="1421">
                  <c:v>0.46577137242056993</c:v>
                </c:pt>
                <c:pt idx="1422">
                  <c:v>0.46609891909597118</c:v>
                </c:pt>
                <c:pt idx="1423">
                  <c:v>0.46642646577137242</c:v>
                </c:pt>
                <c:pt idx="1424">
                  <c:v>0.46675401244677367</c:v>
                </c:pt>
                <c:pt idx="1425">
                  <c:v>0.46708155912217492</c:v>
                </c:pt>
                <c:pt idx="1426">
                  <c:v>0.46740910579757616</c:v>
                </c:pt>
                <c:pt idx="1427">
                  <c:v>0.46773665247297741</c:v>
                </c:pt>
                <c:pt idx="1428">
                  <c:v>0.46806419914837866</c:v>
                </c:pt>
                <c:pt idx="1429">
                  <c:v>0.4683917458237799</c:v>
                </c:pt>
                <c:pt idx="1430">
                  <c:v>0.46871929249918115</c:v>
                </c:pt>
                <c:pt idx="1431">
                  <c:v>0.4690468391745824</c:v>
                </c:pt>
                <c:pt idx="1432">
                  <c:v>0.46937438584998364</c:v>
                </c:pt>
                <c:pt idx="1433">
                  <c:v>0.46970193252538489</c:v>
                </c:pt>
                <c:pt idx="1434">
                  <c:v>0.47002947920078614</c:v>
                </c:pt>
                <c:pt idx="1435">
                  <c:v>0.47035702587618733</c:v>
                </c:pt>
                <c:pt idx="1436">
                  <c:v>0.47068457255158858</c:v>
                </c:pt>
                <c:pt idx="1437">
                  <c:v>0.47101211922698982</c:v>
                </c:pt>
                <c:pt idx="1438">
                  <c:v>0.47133966590239107</c:v>
                </c:pt>
                <c:pt idx="1439">
                  <c:v>0.47166721257779232</c:v>
                </c:pt>
                <c:pt idx="1440">
                  <c:v>0.47199475925319356</c:v>
                </c:pt>
                <c:pt idx="1441">
                  <c:v>0.47232230592859481</c:v>
                </c:pt>
                <c:pt idx="1442">
                  <c:v>0.47264985260399606</c:v>
                </c:pt>
                <c:pt idx="1443">
                  <c:v>0.4729773992793973</c:v>
                </c:pt>
                <c:pt idx="1444">
                  <c:v>0.47330494595479855</c:v>
                </c:pt>
                <c:pt idx="1445">
                  <c:v>0.4736324926301998</c:v>
                </c:pt>
                <c:pt idx="1446">
                  <c:v>0.47396003930560104</c:v>
                </c:pt>
                <c:pt idx="1447">
                  <c:v>0.47428758598100229</c:v>
                </c:pt>
                <c:pt idx="1448">
                  <c:v>0.47461513265640354</c:v>
                </c:pt>
                <c:pt idx="1449">
                  <c:v>0.47494267933180478</c:v>
                </c:pt>
                <c:pt idx="1450">
                  <c:v>0.47527022600720603</c:v>
                </c:pt>
                <c:pt idx="1451">
                  <c:v>0.47559777268260728</c:v>
                </c:pt>
                <c:pt idx="1452">
                  <c:v>0.47592531935800853</c:v>
                </c:pt>
                <c:pt idx="1453">
                  <c:v>0.47625286603340977</c:v>
                </c:pt>
                <c:pt idx="1454">
                  <c:v>0.47658041270881102</c:v>
                </c:pt>
                <c:pt idx="1455">
                  <c:v>0.47690795938421227</c:v>
                </c:pt>
                <c:pt idx="1456">
                  <c:v>0.47723550605961351</c:v>
                </c:pt>
                <c:pt idx="1457">
                  <c:v>0.47756305273501476</c:v>
                </c:pt>
                <c:pt idx="1458">
                  <c:v>0.47789059941041601</c:v>
                </c:pt>
                <c:pt idx="1459">
                  <c:v>0.47821814608581725</c:v>
                </c:pt>
                <c:pt idx="1460">
                  <c:v>0.4785456927612185</c:v>
                </c:pt>
                <c:pt idx="1461">
                  <c:v>0.47887323943661969</c:v>
                </c:pt>
                <c:pt idx="1462">
                  <c:v>0.47920078611202094</c:v>
                </c:pt>
                <c:pt idx="1463">
                  <c:v>0.47952833278742218</c:v>
                </c:pt>
                <c:pt idx="1464">
                  <c:v>0.47985587946282343</c:v>
                </c:pt>
                <c:pt idx="1465">
                  <c:v>0.48018342613822468</c:v>
                </c:pt>
                <c:pt idx="1466">
                  <c:v>0.48051097281362593</c:v>
                </c:pt>
                <c:pt idx="1467">
                  <c:v>0.48083851948902717</c:v>
                </c:pt>
                <c:pt idx="1468">
                  <c:v>0.48116606616442842</c:v>
                </c:pt>
                <c:pt idx="1469">
                  <c:v>0.48149361283982967</c:v>
                </c:pt>
                <c:pt idx="1470">
                  <c:v>0.48182115951523091</c:v>
                </c:pt>
                <c:pt idx="1471">
                  <c:v>0.48214870619063216</c:v>
                </c:pt>
                <c:pt idx="1472">
                  <c:v>0.48247625286603341</c:v>
                </c:pt>
                <c:pt idx="1473">
                  <c:v>0.48280379954143465</c:v>
                </c:pt>
                <c:pt idx="1474">
                  <c:v>0.4831313462168359</c:v>
                </c:pt>
                <c:pt idx="1475">
                  <c:v>0.48345889289223715</c:v>
                </c:pt>
                <c:pt idx="1476">
                  <c:v>0.48378643956763839</c:v>
                </c:pt>
                <c:pt idx="1477">
                  <c:v>0.48411398624303964</c:v>
                </c:pt>
                <c:pt idx="1478">
                  <c:v>0.48444153291844089</c:v>
                </c:pt>
                <c:pt idx="1479">
                  <c:v>0.48476907959384213</c:v>
                </c:pt>
                <c:pt idx="1480">
                  <c:v>0.48509662626924338</c:v>
                </c:pt>
                <c:pt idx="1481">
                  <c:v>0.48542417294464463</c:v>
                </c:pt>
                <c:pt idx="1482">
                  <c:v>0.48575171962004587</c:v>
                </c:pt>
                <c:pt idx="1483">
                  <c:v>0.48607926629544712</c:v>
                </c:pt>
                <c:pt idx="1484">
                  <c:v>0.48640681297084837</c:v>
                </c:pt>
                <c:pt idx="1485">
                  <c:v>0.48673435964624961</c:v>
                </c:pt>
                <c:pt idx="1486">
                  <c:v>0.48706190632165086</c:v>
                </c:pt>
                <c:pt idx="1487">
                  <c:v>0.48738945299705205</c:v>
                </c:pt>
                <c:pt idx="1488">
                  <c:v>0.4877169996724533</c:v>
                </c:pt>
                <c:pt idx="1489">
                  <c:v>0.48804454634785455</c:v>
                </c:pt>
                <c:pt idx="1490">
                  <c:v>0.48837209302325579</c:v>
                </c:pt>
                <c:pt idx="1491">
                  <c:v>0.48869963969865704</c:v>
                </c:pt>
                <c:pt idx="1492">
                  <c:v>0.48902718637405829</c:v>
                </c:pt>
                <c:pt idx="1493">
                  <c:v>0.48935473304945953</c:v>
                </c:pt>
                <c:pt idx="1494">
                  <c:v>0.48968227972486078</c:v>
                </c:pt>
                <c:pt idx="1495">
                  <c:v>0.49000982640026203</c:v>
                </c:pt>
                <c:pt idx="1496">
                  <c:v>0.49033737307566327</c:v>
                </c:pt>
                <c:pt idx="1497">
                  <c:v>0.49066491975106452</c:v>
                </c:pt>
                <c:pt idx="1498">
                  <c:v>0.49099246642646577</c:v>
                </c:pt>
                <c:pt idx="1499">
                  <c:v>0.49132001310186701</c:v>
                </c:pt>
                <c:pt idx="1500">
                  <c:v>0.49164755977726826</c:v>
                </c:pt>
                <c:pt idx="1501">
                  <c:v>0.49197510645266951</c:v>
                </c:pt>
                <c:pt idx="1502">
                  <c:v>0.49230265312807076</c:v>
                </c:pt>
                <c:pt idx="1503">
                  <c:v>0.492630199803472</c:v>
                </c:pt>
                <c:pt idx="1504">
                  <c:v>0.49295774647887325</c:v>
                </c:pt>
                <c:pt idx="1505">
                  <c:v>0.4932852931542745</c:v>
                </c:pt>
                <c:pt idx="1506">
                  <c:v>0.49361283982967574</c:v>
                </c:pt>
                <c:pt idx="1507">
                  <c:v>0.49394038650507699</c:v>
                </c:pt>
                <c:pt idx="1508">
                  <c:v>0.49426793318047824</c:v>
                </c:pt>
                <c:pt idx="1509">
                  <c:v>0.49459547985587948</c:v>
                </c:pt>
                <c:pt idx="1510">
                  <c:v>0.49492302653128073</c:v>
                </c:pt>
                <c:pt idx="1511">
                  <c:v>0.49525057320668198</c:v>
                </c:pt>
                <c:pt idx="1512">
                  <c:v>0.49557811988208322</c:v>
                </c:pt>
                <c:pt idx="1513">
                  <c:v>0.49590566655748441</c:v>
                </c:pt>
                <c:pt idx="1514">
                  <c:v>0.49623321323288566</c:v>
                </c:pt>
                <c:pt idx="1515">
                  <c:v>0.49656075990828691</c:v>
                </c:pt>
                <c:pt idx="1516">
                  <c:v>0.49688830658368816</c:v>
                </c:pt>
                <c:pt idx="1517">
                  <c:v>0.4972158532590894</c:v>
                </c:pt>
                <c:pt idx="1518">
                  <c:v>0.49754339993449065</c:v>
                </c:pt>
                <c:pt idx="1519">
                  <c:v>0.4978709466098919</c:v>
                </c:pt>
                <c:pt idx="1520">
                  <c:v>0.49819849328529314</c:v>
                </c:pt>
                <c:pt idx="1521">
                  <c:v>0.49852603996069439</c:v>
                </c:pt>
                <c:pt idx="1522">
                  <c:v>0.49885358663609564</c:v>
                </c:pt>
                <c:pt idx="1523">
                  <c:v>0.49918113331149688</c:v>
                </c:pt>
                <c:pt idx="1524">
                  <c:v>0.49950867998689813</c:v>
                </c:pt>
                <c:pt idx="1525">
                  <c:v>0.49983622666229938</c:v>
                </c:pt>
                <c:pt idx="1526">
                  <c:v>0.50016377333770057</c:v>
                </c:pt>
                <c:pt idx="1527">
                  <c:v>0.50049132001310181</c:v>
                </c:pt>
                <c:pt idx="1528">
                  <c:v>0.50081886668850306</c:v>
                </c:pt>
                <c:pt idx="1529">
                  <c:v>0.50114641336390431</c:v>
                </c:pt>
                <c:pt idx="1530">
                  <c:v>0.50147396003930556</c:v>
                </c:pt>
                <c:pt idx="1531">
                  <c:v>0.5018015067147068</c:v>
                </c:pt>
                <c:pt idx="1532">
                  <c:v>0.50212905339010805</c:v>
                </c:pt>
                <c:pt idx="1533">
                  <c:v>0.5024566000655093</c:v>
                </c:pt>
                <c:pt idx="1534">
                  <c:v>0.50278414674091054</c:v>
                </c:pt>
                <c:pt idx="1535">
                  <c:v>0.50311169341631179</c:v>
                </c:pt>
                <c:pt idx="1536">
                  <c:v>0.50343924009171304</c:v>
                </c:pt>
                <c:pt idx="1537">
                  <c:v>0.50376678676711428</c:v>
                </c:pt>
                <c:pt idx="1538">
                  <c:v>0.50409433344251553</c:v>
                </c:pt>
                <c:pt idx="1539">
                  <c:v>0.50442188011791678</c:v>
                </c:pt>
                <c:pt idx="1540">
                  <c:v>0.50474942679331802</c:v>
                </c:pt>
                <c:pt idx="1541">
                  <c:v>0.50507697346871927</c:v>
                </c:pt>
                <c:pt idx="1542">
                  <c:v>0.50540452014412052</c:v>
                </c:pt>
                <c:pt idx="1543">
                  <c:v>0.50573206681952176</c:v>
                </c:pt>
                <c:pt idx="1544">
                  <c:v>0.50605961349492301</c:v>
                </c:pt>
                <c:pt idx="1545">
                  <c:v>0.50638716017032426</c:v>
                </c:pt>
                <c:pt idx="1546">
                  <c:v>0.5067147068457255</c:v>
                </c:pt>
                <c:pt idx="1547">
                  <c:v>0.50704225352112675</c:v>
                </c:pt>
                <c:pt idx="1548">
                  <c:v>0.507369800196528</c:v>
                </c:pt>
                <c:pt idx="1549">
                  <c:v>0.50769734687192924</c:v>
                </c:pt>
                <c:pt idx="1550">
                  <c:v>0.50802489354733049</c:v>
                </c:pt>
                <c:pt idx="1551">
                  <c:v>0.50835244022273174</c:v>
                </c:pt>
                <c:pt idx="1552">
                  <c:v>0.50867998689813299</c:v>
                </c:pt>
                <c:pt idx="1553">
                  <c:v>0.50900753357353423</c:v>
                </c:pt>
                <c:pt idx="1554">
                  <c:v>0.50933508024893548</c:v>
                </c:pt>
                <c:pt idx="1555">
                  <c:v>0.50966262692433673</c:v>
                </c:pt>
                <c:pt idx="1556">
                  <c:v>0.50999017359973797</c:v>
                </c:pt>
                <c:pt idx="1557">
                  <c:v>0.51031772027513922</c:v>
                </c:pt>
                <c:pt idx="1558">
                  <c:v>0.51064526695054047</c:v>
                </c:pt>
                <c:pt idx="1559">
                  <c:v>0.51097281362594171</c:v>
                </c:pt>
                <c:pt idx="1560">
                  <c:v>0.51130036030134296</c:v>
                </c:pt>
                <c:pt idx="1561">
                  <c:v>0.51162790697674421</c:v>
                </c:pt>
                <c:pt idx="1562">
                  <c:v>0.51195545365214545</c:v>
                </c:pt>
                <c:pt idx="1563">
                  <c:v>0.5122830003275467</c:v>
                </c:pt>
                <c:pt idx="1564">
                  <c:v>0.51261054700294795</c:v>
                </c:pt>
                <c:pt idx="1565">
                  <c:v>0.51293809367834919</c:v>
                </c:pt>
                <c:pt idx="1566">
                  <c:v>0.51326564035375044</c:v>
                </c:pt>
                <c:pt idx="1567">
                  <c:v>0.51359318702915169</c:v>
                </c:pt>
                <c:pt idx="1568">
                  <c:v>0.51392073370455293</c:v>
                </c:pt>
                <c:pt idx="1569">
                  <c:v>0.51424828037995418</c:v>
                </c:pt>
                <c:pt idx="1570">
                  <c:v>0.51457582705535543</c:v>
                </c:pt>
                <c:pt idx="1571">
                  <c:v>0.51490337373075667</c:v>
                </c:pt>
                <c:pt idx="1572">
                  <c:v>0.51523092040615792</c:v>
                </c:pt>
                <c:pt idx="1573">
                  <c:v>0.51555846708155917</c:v>
                </c:pt>
                <c:pt idx="1574">
                  <c:v>0.51588601375696042</c:v>
                </c:pt>
                <c:pt idx="1575">
                  <c:v>0.51621356043236166</c:v>
                </c:pt>
                <c:pt idx="1576">
                  <c:v>0.51654110710776291</c:v>
                </c:pt>
                <c:pt idx="1577">
                  <c:v>0.51686865378316416</c:v>
                </c:pt>
                <c:pt idx="1578">
                  <c:v>0.51719620045856529</c:v>
                </c:pt>
                <c:pt idx="1579">
                  <c:v>0.51752374713396654</c:v>
                </c:pt>
                <c:pt idx="1580">
                  <c:v>0.51785129380936779</c:v>
                </c:pt>
                <c:pt idx="1581">
                  <c:v>0.51817884048476903</c:v>
                </c:pt>
                <c:pt idx="1582">
                  <c:v>0.51850638716017028</c:v>
                </c:pt>
                <c:pt idx="1583">
                  <c:v>0.51883393383557153</c:v>
                </c:pt>
                <c:pt idx="1584">
                  <c:v>0.51916148051097277</c:v>
                </c:pt>
                <c:pt idx="1585">
                  <c:v>0.51948902718637402</c:v>
                </c:pt>
                <c:pt idx="1586">
                  <c:v>0.51981657386177527</c:v>
                </c:pt>
                <c:pt idx="1587">
                  <c:v>0.52014412053717651</c:v>
                </c:pt>
                <c:pt idx="1588">
                  <c:v>0.52047166721257776</c:v>
                </c:pt>
                <c:pt idx="1589">
                  <c:v>0.52079921388797901</c:v>
                </c:pt>
                <c:pt idx="1590">
                  <c:v>0.52112676056338025</c:v>
                </c:pt>
                <c:pt idx="1591">
                  <c:v>0.5214543072387815</c:v>
                </c:pt>
                <c:pt idx="1592">
                  <c:v>0.52178185391418275</c:v>
                </c:pt>
                <c:pt idx="1593">
                  <c:v>0.52210940058958399</c:v>
                </c:pt>
                <c:pt idx="1594">
                  <c:v>0.52243694726498524</c:v>
                </c:pt>
                <c:pt idx="1595">
                  <c:v>0.52276449394038649</c:v>
                </c:pt>
                <c:pt idx="1596">
                  <c:v>0.52309204061578773</c:v>
                </c:pt>
                <c:pt idx="1597">
                  <c:v>0.52341958729118898</c:v>
                </c:pt>
                <c:pt idx="1598">
                  <c:v>0.52374713396659023</c:v>
                </c:pt>
                <c:pt idx="1599">
                  <c:v>0.52407468064199147</c:v>
                </c:pt>
                <c:pt idx="1600">
                  <c:v>0.52440222731739272</c:v>
                </c:pt>
                <c:pt idx="1601">
                  <c:v>0.52472977399279397</c:v>
                </c:pt>
                <c:pt idx="1602">
                  <c:v>0.52505732066819522</c:v>
                </c:pt>
                <c:pt idx="1603">
                  <c:v>0.52538486734359646</c:v>
                </c:pt>
                <c:pt idx="1604">
                  <c:v>0.52571241401899771</c:v>
                </c:pt>
                <c:pt idx="1605">
                  <c:v>0.52603996069439896</c:v>
                </c:pt>
                <c:pt idx="1606">
                  <c:v>0.5263675073698002</c:v>
                </c:pt>
                <c:pt idx="1607">
                  <c:v>0.52669505404520145</c:v>
                </c:pt>
                <c:pt idx="1608">
                  <c:v>0.5270226007206027</c:v>
                </c:pt>
                <c:pt idx="1609">
                  <c:v>0.52735014739600394</c:v>
                </c:pt>
                <c:pt idx="1610">
                  <c:v>0.52767769407140519</c:v>
                </c:pt>
                <c:pt idx="1611">
                  <c:v>0.52800524074680644</c:v>
                </c:pt>
                <c:pt idx="1612">
                  <c:v>0.52833278742220768</c:v>
                </c:pt>
                <c:pt idx="1613">
                  <c:v>0.52866033409760893</c:v>
                </c:pt>
                <c:pt idx="1614">
                  <c:v>0.52898788077301018</c:v>
                </c:pt>
                <c:pt idx="1615">
                  <c:v>0.52931542744841142</c:v>
                </c:pt>
                <c:pt idx="1616">
                  <c:v>0.52964297412381267</c:v>
                </c:pt>
                <c:pt idx="1617">
                  <c:v>0.52997052079921392</c:v>
                </c:pt>
                <c:pt idx="1618">
                  <c:v>0.53029806747461516</c:v>
                </c:pt>
                <c:pt idx="1619">
                  <c:v>0.53062561415001641</c:v>
                </c:pt>
                <c:pt idx="1620">
                  <c:v>0.53095316082541766</c:v>
                </c:pt>
                <c:pt idx="1621">
                  <c:v>0.53128070750081891</c:v>
                </c:pt>
                <c:pt idx="1622">
                  <c:v>0.53160825417622015</c:v>
                </c:pt>
                <c:pt idx="1623">
                  <c:v>0.5319358008516214</c:v>
                </c:pt>
                <c:pt idx="1624">
                  <c:v>0.53226334752702265</c:v>
                </c:pt>
                <c:pt idx="1625">
                  <c:v>0.53259089420242389</c:v>
                </c:pt>
                <c:pt idx="1626">
                  <c:v>0.53291844087782514</c:v>
                </c:pt>
                <c:pt idx="1627">
                  <c:v>0.53324598755322639</c:v>
                </c:pt>
                <c:pt idx="1628">
                  <c:v>0.53357353422862763</c:v>
                </c:pt>
                <c:pt idx="1629">
                  <c:v>0.53390108090402877</c:v>
                </c:pt>
                <c:pt idx="1630">
                  <c:v>0.53422862757943002</c:v>
                </c:pt>
                <c:pt idx="1631">
                  <c:v>0.53455617425483126</c:v>
                </c:pt>
                <c:pt idx="1632">
                  <c:v>0.53488372093023251</c:v>
                </c:pt>
                <c:pt idx="1633">
                  <c:v>0.53521126760563376</c:v>
                </c:pt>
                <c:pt idx="1634">
                  <c:v>0.535538814281035</c:v>
                </c:pt>
                <c:pt idx="1635">
                  <c:v>0.53586636095643625</c:v>
                </c:pt>
                <c:pt idx="1636">
                  <c:v>0.5361939076318375</c:v>
                </c:pt>
                <c:pt idx="1637">
                  <c:v>0.53652145430723874</c:v>
                </c:pt>
                <c:pt idx="1638">
                  <c:v>0.53684900098263999</c:v>
                </c:pt>
                <c:pt idx="1639">
                  <c:v>0.53717654765804124</c:v>
                </c:pt>
                <c:pt idx="1640">
                  <c:v>0.53750409433344248</c:v>
                </c:pt>
                <c:pt idx="1641">
                  <c:v>0.53783164100884373</c:v>
                </c:pt>
                <c:pt idx="1642">
                  <c:v>0.53815918768424498</c:v>
                </c:pt>
                <c:pt idx="1643">
                  <c:v>0.53848673435964622</c:v>
                </c:pt>
                <c:pt idx="1644">
                  <c:v>0.53881428103504747</c:v>
                </c:pt>
                <c:pt idx="1645">
                  <c:v>0.53914182771044872</c:v>
                </c:pt>
                <c:pt idx="1646">
                  <c:v>0.53946937438584996</c:v>
                </c:pt>
                <c:pt idx="1647">
                  <c:v>0.53979692106125121</c:v>
                </c:pt>
                <c:pt idx="1648">
                  <c:v>0.54012446773665246</c:v>
                </c:pt>
                <c:pt idx="1649">
                  <c:v>0.54045201441205371</c:v>
                </c:pt>
                <c:pt idx="1650">
                  <c:v>0.54077956108745495</c:v>
                </c:pt>
                <c:pt idx="1651">
                  <c:v>0.5411071077628562</c:v>
                </c:pt>
                <c:pt idx="1652">
                  <c:v>0.54143465443825745</c:v>
                </c:pt>
                <c:pt idx="1653">
                  <c:v>0.54176220111365869</c:v>
                </c:pt>
                <c:pt idx="1654">
                  <c:v>0.54208974778905994</c:v>
                </c:pt>
                <c:pt idx="1655">
                  <c:v>0.54241729446446119</c:v>
                </c:pt>
                <c:pt idx="1656">
                  <c:v>0.54274484113986243</c:v>
                </c:pt>
                <c:pt idx="1657">
                  <c:v>0.54307238781526368</c:v>
                </c:pt>
                <c:pt idx="1658">
                  <c:v>0.54339993449066493</c:v>
                </c:pt>
                <c:pt idx="1659">
                  <c:v>0.54372748116606617</c:v>
                </c:pt>
                <c:pt idx="1660">
                  <c:v>0.54405502784146742</c:v>
                </c:pt>
                <c:pt idx="1661">
                  <c:v>0.54438257451686867</c:v>
                </c:pt>
                <c:pt idx="1662">
                  <c:v>0.54471012119226991</c:v>
                </c:pt>
                <c:pt idx="1663">
                  <c:v>0.54503766786767116</c:v>
                </c:pt>
                <c:pt idx="1664">
                  <c:v>0.54536521454307241</c:v>
                </c:pt>
                <c:pt idx="1665">
                  <c:v>0.54569276121847365</c:v>
                </c:pt>
                <c:pt idx="1666">
                  <c:v>0.5460203078938749</c:v>
                </c:pt>
                <c:pt idx="1667">
                  <c:v>0.54634785456927615</c:v>
                </c:pt>
                <c:pt idx="1668">
                  <c:v>0.54667540124467739</c:v>
                </c:pt>
                <c:pt idx="1669">
                  <c:v>0.54700294792007864</c:v>
                </c:pt>
                <c:pt idx="1670">
                  <c:v>0.54733049459547989</c:v>
                </c:pt>
                <c:pt idx="1671">
                  <c:v>0.54765804127088114</c:v>
                </c:pt>
                <c:pt idx="1672">
                  <c:v>0.54798558794628238</c:v>
                </c:pt>
                <c:pt idx="1673">
                  <c:v>0.54831313462168363</c:v>
                </c:pt>
                <c:pt idx="1674">
                  <c:v>0.54864068129708488</c:v>
                </c:pt>
                <c:pt idx="1675">
                  <c:v>0.54896822797248612</c:v>
                </c:pt>
                <c:pt idx="1676">
                  <c:v>0.54929577464788737</c:v>
                </c:pt>
                <c:pt idx="1677">
                  <c:v>0.54962332132328862</c:v>
                </c:pt>
                <c:pt idx="1678">
                  <c:v>0.54995086799868986</c:v>
                </c:pt>
                <c:pt idx="1679">
                  <c:v>0.55027841467409111</c:v>
                </c:pt>
                <c:pt idx="1680">
                  <c:v>0.55060596134949236</c:v>
                </c:pt>
                <c:pt idx="1681">
                  <c:v>0.55093350802489349</c:v>
                </c:pt>
                <c:pt idx="1682">
                  <c:v>0.55126105470029474</c:v>
                </c:pt>
                <c:pt idx="1683">
                  <c:v>0.55158860137569599</c:v>
                </c:pt>
                <c:pt idx="1684">
                  <c:v>0.55191614805109723</c:v>
                </c:pt>
                <c:pt idx="1685">
                  <c:v>0.55224369472649848</c:v>
                </c:pt>
                <c:pt idx="1686">
                  <c:v>0.55257124140189973</c:v>
                </c:pt>
                <c:pt idx="1687">
                  <c:v>0.55289878807730097</c:v>
                </c:pt>
                <c:pt idx="1688">
                  <c:v>0.55322633475270222</c:v>
                </c:pt>
                <c:pt idx="1689">
                  <c:v>0.55355388142810347</c:v>
                </c:pt>
                <c:pt idx="1690">
                  <c:v>0.55388142810350471</c:v>
                </c:pt>
                <c:pt idx="1691">
                  <c:v>0.55420897477890596</c:v>
                </c:pt>
                <c:pt idx="1692">
                  <c:v>0.55453652145430721</c:v>
                </c:pt>
                <c:pt idx="1693">
                  <c:v>0.55486406812970845</c:v>
                </c:pt>
                <c:pt idx="1694">
                  <c:v>0.5551916148051097</c:v>
                </c:pt>
                <c:pt idx="1695">
                  <c:v>0.55551916148051095</c:v>
                </c:pt>
                <c:pt idx="1696">
                  <c:v>0.55584670815591219</c:v>
                </c:pt>
                <c:pt idx="1697">
                  <c:v>0.55617425483131344</c:v>
                </c:pt>
                <c:pt idx="1698">
                  <c:v>0.55650180150671469</c:v>
                </c:pt>
                <c:pt idx="1699">
                  <c:v>0.55682934818211594</c:v>
                </c:pt>
                <c:pt idx="1700">
                  <c:v>0.55715689485751718</c:v>
                </c:pt>
                <c:pt idx="1701">
                  <c:v>0.55748444153291843</c:v>
                </c:pt>
                <c:pt idx="1702">
                  <c:v>0.55781198820831968</c:v>
                </c:pt>
                <c:pt idx="1703">
                  <c:v>0.55813953488372092</c:v>
                </c:pt>
                <c:pt idx="1704">
                  <c:v>0.55846708155912217</c:v>
                </c:pt>
                <c:pt idx="1705">
                  <c:v>0.55879462823452342</c:v>
                </c:pt>
                <c:pt idx="1706">
                  <c:v>0.55912217490992466</c:v>
                </c:pt>
                <c:pt idx="1707">
                  <c:v>0.55944972158532591</c:v>
                </c:pt>
                <c:pt idx="1708">
                  <c:v>0.55977726826072716</c:v>
                </c:pt>
                <c:pt idx="1709">
                  <c:v>0.5601048149361284</c:v>
                </c:pt>
                <c:pt idx="1710">
                  <c:v>0.56043236161152965</c:v>
                </c:pt>
                <c:pt idx="1711">
                  <c:v>0.5607599082869309</c:v>
                </c:pt>
                <c:pt idx="1712">
                  <c:v>0.56108745496233214</c:v>
                </c:pt>
                <c:pt idx="1713">
                  <c:v>0.56141500163773339</c:v>
                </c:pt>
                <c:pt idx="1714">
                  <c:v>0.56174254831313464</c:v>
                </c:pt>
                <c:pt idx="1715">
                  <c:v>0.56207009498853588</c:v>
                </c:pt>
                <c:pt idx="1716">
                  <c:v>0.56239764166393713</c:v>
                </c:pt>
                <c:pt idx="1717">
                  <c:v>0.56272518833933838</c:v>
                </c:pt>
                <c:pt idx="1718">
                  <c:v>0.56305273501473962</c:v>
                </c:pt>
                <c:pt idx="1719">
                  <c:v>0.56338028169014087</c:v>
                </c:pt>
                <c:pt idx="1720">
                  <c:v>0.56370782836554212</c:v>
                </c:pt>
                <c:pt idx="1721">
                  <c:v>0.56403537504094337</c:v>
                </c:pt>
                <c:pt idx="1722">
                  <c:v>0.56436292171634461</c:v>
                </c:pt>
                <c:pt idx="1723">
                  <c:v>0.56469046839174586</c:v>
                </c:pt>
                <c:pt idx="1724">
                  <c:v>0.56501801506714711</c:v>
                </c:pt>
                <c:pt idx="1725">
                  <c:v>0.56534556174254835</c:v>
                </c:pt>
                <c:pt idx="1726">
                  <c:v>0.5656731084179496</c:v>
                </c:pt>
                <c:pt idx="1727">
                  <c:v>0.56600065509335085</c:v>
                </c:pt>
                <c:pt idx="1728">
                  <c:v>0.56632820176875209</c:v>
                </c:pt>
                <c:pt idx="1729">
                  <c:v>0.56665574844415334</c:v>
                </c:pt>
                <c:pt idx="1730">
                  <c:v>0.56698329511955459</c:v>
                </c:pt>
                <c:pt idx="1731">
                  <c:v>0.56731084179495583</c:v>
                </c:pt>
                <c:pt idx="1732">
                  <c:v>0.56763838847035708</c:v>
                </c:pt>
                <c:pt idx="1733">
                  <c:v>0.56796593514575822</c:v>
                </c:pt>
                <c:pt idx="1734">
                  <c:v>0.56829348182115946</c:v>
                </c:pt>
                <c:pt idx="1735">
                  <c:v>0.56862102849656071</c:v>
                </c:pt>
                <c:pt idx="1736">
                  <c:v>0.56894857517196196</c:v>
                </c:pt>
                <c:pt idx="1737">
                  <c:v>0.5692761218473632</c:v>
                </c:pt>
                <c:pt idx="1738">
                  <c:v>0.56960366852276445</c:v>
                </c:pt>
                <c:pt idx="1739">
                  <c:v>0.5699312151981657</c:v>
                </c:pt>
                <c:pt idx="1740">
                  <c:v>0.57025876187356694</c:v>
                </c:pt>
                <c:pt idx="1741">
                  <c:v>0.57058630854896819</c:v>
                </c:pt>
                <c:pt idx="1742">
                  <c:v>0.57091385522436944</c:v>
                </c:pt>
                <c:pt idx="1743">
                  <c:v>0.57124140189977068</c:v>
                </c:pt>
                <c:pt idx="1744">
                  <c:v>0.57156894857517193</c:v>
                </c:pt>
                <c:pt idx="1745">
                  <c:v>0.57189649525057318</c:v>
                </c:pt>
                <c:pt idx="1746">
                  <c:v>0.57222404192597442</c:v>
                </c:pt>
                <c:pt idx="1747">
                  <c:v>0.57255158860137567</c:v>
                </c:pt>
                <c:pt idx="1748">
                  <c:v>0.57287913527677692</c:v>
                </c:pt>
                <c:pt idx="1749">
                  <c:v>0.57320668195217817</c:v>
                </c:pt>
                <c:pt idx="1750">
                  <c:v>0.57353422862757941</c:v>
                </c:pt>
                <c:pt idx="1751">
                  <c:v>0.57386177530298066</c:v>
                </c:pt>
                <c:pt idx="1752">
                  <c:v>0.57418932197838191</c:v>
                </c:pt>
                <c:pt idx="1753">
                  <c:v>0.57451686865378315</c:v>
                </c:pt>
                <c:pt idx="1754">
                  <c:v>0.5748444153291844</c:v>
                </c:pt>
                <c:pt idx="1755">
                  <c:v>0.57517196200458565</c:v>
                </c:pt>
                <c:pt idx="1756">
                  <c:v>0.57549950867998689</c:v>
                </c:pt>
                <c:pt idx="1757">
                  <c:v>0.57582705535538814</c:v>
                </c:pt>
                <c:pt idx="1758">
                  <c:v>0.57615460203078939</c:v>
                </c:pt>
                <c:pt idx="1759">
                  <c:v>0.57648214870619063</c:v>
                </c:pt>
                <c:pt idx="1760">
                  <c:v>0.57680969538159188</c:v>
                </c:pt>
                <c:pt idx="1761">
                  <c:v>0.57713724205699313</c:v>
                </c:pt>
                <c:pt idx="1762">
                  <c:v>0.57746478873239437</c:v>
                </c:pt>
                <c:pt idx="1763">
                  <c:v>0.57779233540779562</c:v>
                </c:pt>
                <c:pt idx="1764">
                  <c:v>0.57811988208319687</c:v>
                </c:pt>
                <c:pt idx="1765">
                  <c:v>0.57844742875859811</c:v>
                </c:pt>
                <c:pt idx="1766">
                  <c:v>0.57877497543399936</c:v>
                </c:pt>
                <c:pt idx="1767">
                  <c:v>0.57910252210940061</c:v>
                </c:pt>
                <c:pt idx="1768">
                  <c:v>0.57943006878480185</c:v>
                </c:pt>
                <c:pt idx="1769">
                  <c:v>0.5797576154602031</c:v>
                </c:pt>
                <c:pt idx="1770">
                  <c:v>0.58008516213560435</c:v>
                </c:pt>
                <c:pt idx="1771">
                  <c:v>0.5804127088110056</c:v>
                </c:pt>
                <c:pt idx="1772">
                  <c:v>0.58074025548640684</c:v>
                </c:pt>
                <c:pt idx="1773">
                  <c:v>0.58106780216180809</c:v>
                </c:pt>
                <c:pt idx="1774">
                  <c:v>0.58139534883720934</c:v>
                </c:pt>
                <c:pt idx="1775">
                  <c:v>0.58172289551261058</c:v>
                </c:pt>
                <c:pt idx="1776">
                  <c:v>0.58205044218801183</c:v>
                </c:pt>
                <c:pt idx="1777">
                  <c:v>0.58237798886341308</c:v>
                </c:pt>
                <c:pt idx="1778">
                  <c:v>0.58270553553881432</c:v>
                </c:pt>
                <c:pt idx="1779">
                  <c:v>0.58303308221421557</c:v>
                </c:pt>
                <c:pt idx="1780">
                  <c:v>0.58336062888961682</c:v>
                </c:pt>
                <c:pt idx="1781">
                  <c:v>0.58368817556501806</c:v>
                </c:pt>
                <c:pt idx="1782">
                  <c:v>0.58401572224041931</c:v>
                </c:pt>
                <c:pt idx="1783">
                  <c:v>0.58434326891582056</c:v>
                </c:pt>
                <c:pt idx="1784">
                  <c:v>0.5846708155912218</c:v>
                </c:pt>
                <c:pt idx="1785">
                  <c:v>0.58499836226662294</c:v>
                </c:pt>
                <c:pt idx="1786">
                  <c:v>0.58532590894202419</c:v>
                </c:pt>
                <c:pt idx="1787">
                  <c:v>0.58565345561742543</c:v>
                </c:pt>
                <c:pt idx="1788">
                  <c:v>0.58598100229282668</c:v>
                </c:pt>
                <c:pt idx="1789">
                  <c:v>0.58630854896822793</c:v>
                </c:pt>
                <c:pt idx="1790">
                  <c:v>0.58663609564362917</c:v>
                </c:pt>
                <c:pt idx="1791">
                  <c:v>0.58696364231903042</c:v>
                </c:pt>
                <c:pt idx="1792">
                  <c:v>0.58729118899443167</c:v>
                </c:pt>
                <c:pt idx="1793">
                  <c:v>0.58761873566983291</c:v>
                </c:pt>
                <c:pt idx="1794">
                  <c:v>0.58794628234523416</c:v>
                </c:pt>
                <c:pt idx="1795">
                  <c:v>0.58827382902063541</c:v>
                </c:pt>
                <c:pt idx="1796">
                  <c:v>0.58860137569603665</c:v>
                </c:pt>
                <c:pt idx="1797">
                  <c:v>0.5889289223714379</c:v>
                </c:pt>
                <c:pt idx="1798">
                  <c:v>0.58925646904683915</c:v>
                </c:pt>
                <c:pt idx="1799">
                  <c:v>0.5895840157222404</c:v>
                </c:pt>
                <c:pt idx="1800">
                  <c:v>0.58991156239764164</c:v>
                </c:pt>
                <c:pt idx="1801">
                  <c:v>0.59023910907304289</c:v>
                </c:pt>
                <c:pt idx="1802">
                  <c:v>0.59056665574844414</c:v>
                </c:pt>
                <c:pt idx="1803">
                  <c:v>0.59089420242384538</c:v>
                </c:pt>
                <c:pt idx="1804">
                  <c:v>0.59122174909924663</c:v>
                </c:pt>
                <c:pt idx="1805">
                  <c:v>0.59154929577464788</c:v>
                </c:pt>
                <c:pt idx="1806">
                  <c:v>0.59187684245004912</c:v>
                </c:pt>
                <c:pt idx="1807">
                  <c:v>0.59220438912545037</c:v>
                </c:pt>
                <c:pt idx="1808">
                  <c:v>0.59253193580085162</c:v>
                </c:pt>
                <c:pt idx="1809">
                  <c:v>0.59285948247625286</c:v>
                </c:pt>
                <c:pt idx="1810">
                  <c:v>0.59318702915165411</c:v>
                </c:pt>
                <c:pt idx="1811">
                  <c:v>0.59351457582705536</c:v>
                </c:pt>
                <c:pt idx="1812">
                  <c:v>0.5938421225024566</c:v>
                </c:pt>
                <c:pt idx="1813">
                  <c:v>0.59416966917785785</c:v>
                </c:pt>
                <c:pt idx="1814">
                  <c:v>0.5944972158532591</c:v>
                </c:pt>
                <c:pt idx="1815">
                  <c:v>0.59482476252866034</c:v>
                </c:pt>
                <c:pt idx="1816">
                  <c:v>0.59515230920406159</c:v>
                </c:pt>
                <c:pt idx="1817">
                  <c:v>0.59547985587946284</c:v>
                </c:pt>
                <c:pt idx="1818">
                  <c:v>0.59580740255486409</c:v>
                </c:pt>
                <c:pt idx="1819">
                  <c:v>0.59613494923026533</c:v>
                </c:pt>
                <c:pt idx="1820">
                  <c:v>0.59646249590566658</c:v>
                </c:pt>
                <c:pt idx="1821">
                  <c:v>0.59679004258106783</c:v>
                </c:pt>
                <c:pt idx="1822">
                  <c:v>0.59711758925646907</c:v>
                </c:pt>
                <c:pt idx="1823">
                  <c:v>0.59744513593187032</c:v>
                </c:pt>
                <c:pt idx="1824">
                  <c:v>0.59777268260727157</c:v>
                </c:pt>
                <c:pt idx="1825">
                  <c:v>0.59810022928267281</c:v>
                </c:pt>
                <c:pt idx="1826">
                  <c:v>0.59842777595807406</c:v>
                </c:pt>
                <c:pt idx="1827">
                  <c:v>0.59875532263347531</c:v>
                </c:pt>
                <c:pt idx="1828">
                  <c:v>0.59908286930887655</c:v>
                </c:pt>
                <c:pt idx="1829">
                  <c:v>0.5994104159842778</c:v>
                </c:pt>
                <c:pt idx="1830">
                  <c:v>0.59973796265967905</c:v>
                </c:pt>
                <c:pt idx="1831">
                  <c:v>0.60006550933508029</c:v>
                </c:pt>
                <c:pt idx="1832">
                  <c:v>0.60039305601048154</c:v>
                </c:pt>
                <c:pt idx="1833">
                  <c:v>0.60072060268588279</c:v>
                </c:pt>
                <c:pt idx="1834">
                  <c:v>0.60104814936128403</c:v>
                </c:pt>
                <c:pt idx="1835">
                  <c:v>0.60137569603668528</c:v>
                </c:pt>
                <c:pt idx="1836">
                  <c:v>0.60170324271208642</c:v>
                </c:pt>
                <c:pt idx="1837">
                  <c:v>0.60203078938748766</c:v>
                </c:pt>
                <c:pt idx="1838">
                  <c:v>0.60235833606288891</c:v>
                </c:pt>
                <c:pt idx="1839">
                  <c:v>0.60268588273829016</c:v>
                </c:pt>
                <c:pt idx="1840">
                  <c:v>0.6030134294136914</c:v>
                </c:pt>
                <c:pt idx="1841">
                  <c:v>0.60334097608909265</c:v>
                </c:pt>
                <c:pt idx="1842">
                  <c:v>0.6036685227644939</c:v>
                </c:pt>
                <c:pt idx="1843">
                  <c:v>0.60399606943989514</c:v>
                </c:pt>
                <c:pt idx="1844">
                  <c:v>0.60432361611529639</c:v>
                </c:pt>
                <c:pt idx="1845">
                  <c:v>0.60465116279069764</c:v>
                </c:pt>
                <c:pt idx="1846">
                  <c:v>0.60497870946609889</c:v>
                </c:pt>
                <c:pt idx="1847">
                  <c:v>0.60530625614150013</c:v>
                </c:pt>
                <c:pt idx="1848">
                  <c:v>0.60563380281690138</c:v>
                </c:pt>
                <c:pt idx="1849">
                  <c:v>0.60596134949230263</c:v>
                </c:pt>
                <c:pt idx="1850">
                  <c:v>0.60628889616770387</c:v>
                </c:pt>
                <c:pt idx="1851">
                  <c:v>0.60661644284310512</c:v>
                </c:pt>
                <c:pt idx="1852">
                  <c:v>0.60694398951850637</c:v>
                </c:pt>
                <c:pt idx="1853">
                  <c:v>0.60727153619390761</c:v>
                </c:pt>
                <c:pt idx="1854">
                  <c:v>0.60759908286930886</c:v>
                </c:pt>
                <c:pt idx="1855">
                  <c:v>0.60792662954471011</c:v>
                </c:pt>
                <c:pt idx="1856">
                  <c:v>0.60825417622011135</c:v>
                </c:pt>
                <c:pt idx="1857">
                  <c:v>0.6085817228955126</c:v>
                </c:pt>
                <c:pt idx="1858">
                  <c:v>0.60890926957091385</c:v>
                </c:pt>
                <c:pt idx="1859">
                  <c:v>0.60923681624631509</c:v>
                </c:pt>
                <c:pt idx="1860">
                  <c:v>0.60956436292171634</c:v>
                </c:pt>
                <c:pt idx="1861">
                  <c:v>0.60989190959711759</c:v>
                </c:pt>
                <c:pt idx="1862">
                  <c:v>0.61021945627251883</c:v>
                </c:pt>
                <c:pt idx="1863">
                  <c:v>0.61054700294792008</c:v>
                </c:pt>
                <c:pt idx="1864">
                  <c:v>0.61087454962332133</c:v>
                </c:pt>
                <c:pt idx="1865">
                  <c:v>0.61120209629872257</c:v>
                </c:pt>
                <c:pt idx="1866">
                  <c:v>0.61152964297412382</c:v>
                </c:pt>
                <c:pt idx="1867">
                  <c:v>0.61185718964952507</c:v>
                </c:pt>
                <c:pt idx="1868">
                  <c:v>0.61218473632492632</c:v>
                </c:pt>
                <c:pt idx="1869">
                  <c:v>0.61251228300032756</c:v>
                </c:pt>
                <c:pt idx="1870">
                  <c:v>0.61283982967572881</c:v>
                </c:pt>
                <c:pt idx="1871">
                  <c:v>0.61316737635113006</c:v>
                </c:pt>
                <c:pt idx="1872">
                  <c:v>0.6134949230265313</c:v>
                </c:pt>
                <c:pt idx="1873">
                  <c:v>0.61382246970193255</c:v>
                </c:pt>
                <c:pt idx="1874">
                  <c:v>0.6141500163773338</c:v>
                </c:pt>
                <c:pt idx="1875">
                  <c:v>0.61447756305273504</c:v>
                </c:pt>
                <c:pt idx="1876">
                  <c:v>0.61480510972813629</c:v>
                </c:pt>
                <c:pt idx="1877">
                  <c:v>0.61513265640353754</c:v>
                </c:pt>
                <c:pt idx="1878">
                  <c:v>0.61546020307893878</c:v>
                </c:pt>
                <c:pt idx="1879">
                  <c:v>0.61578774975434003</c:v>
                </c:pt>
                <c:pt idx="1880">
                  <c:v>0.61611529642974128</c:v>
                </c:pt>
                <c:pt idx="1881">
                  <c:v>0.61644284310514252</c:v>
                </c:pt>
                <c:pt idx="1882">
                  <c:v>0.61677038978054377</c:v>
                </c:pt>
                <c:pt idx="1883">
                  <c:v>0.61709793645594502</c:v>
                </c:pt>
                <c:pt idx="1884">
                  <c:v>0.61742548313134626</c:v>
                </c:pt>
                <c:pt idx="1885">
                  <c:v>0.61775302980674751</c:v>
                </c:pt>
                <c:pt idx="1886">
                  <c:v>0.61808057648214876</c:v>
                </c:pt>
                <c:pt idx="1887">
                  <c:v>0.61840812315755</c:v>
                </c:pt>
                <c:pt idx="1888">
                  <c:v>0.61873566983295114</c:v>
                </c:pt>
                <c:pt idx="1889">
                  <c:v>0.61906321650835239</c:v>
                </c:pt>
                <c:pt idx="1890">
                  <c:v>0.61939076318375363</c:v>
                </c:pt>
                <c:pt idx="1891">
                  <c:v>0.61971830985915488</c:v>
                </c:pt>
                <c:pt idx="1892">
                  <c:v>0.62004585653455613</c:v>
                </c:pt>
                <c:pt idx="1893">
                  <c:v>0.62037340320995737</c:v>
                </c:pt>
                <c:pt idx="1894">
                  <c:v>0.62070094988535862</c:v>
                </c:pt>
                <c:pt idx="1895">
                  <c:v>0.62102849656075987</c:v>
                </c:pt>
                <c:pt idx="1896">
                  <c:v>0.62135604323616112</c:v>
                </c:pt>
                <c:pt idx="1897">
                  <c:v>0.62168358991156236</c:v>
                </c:pt>
                <c:pt idx="1898">
                  <c:v>0.62201113658696361</c:v>
                </c:pt>
                <c:pt idx="1899">
                  <c:v>0.62233868326236486</c:v>
                </c:pt>
                <c:pt idx="1900">
                  <c:v>0.6226662299377661</c:v>
                </c:pt>
                <c:pt idx="1901">
                  <c:v>0.62299377661316735</c:v>
                </c:pt>
                <c:pt idx="1902">
                  <c:v>0.6233213232885686</c:v>
                </c:pt>
                <c:pt idx="1903">
                  <c:v>0.62364886996396984</c:v>
                </c:pt>
                <c:pt idx="1904">
                  <c:v>0.62397641663937109</c:v>
                </c:pt>
                <c:pt idx="1905">
                  <c:v>0.62430396331477234</c:v>
                </c:pt>
                <c:pt idx="1906">
                  <c:v>0.62463150999017358</c:v>
                </c:pt>
                <c:pt idx="1907">
                  <c:v>0.62495905666557483</c:v>
                </c:pt>
                <c:pt idx="1908">
                  <c:v>0.62528660334097608</c:v>
                </c:pt>
                <c:pt idx="1909">
                  <c:v>0.62561415001637732</c:v>
                </c:pt>
                <c:pt idx="1910">
                  <c:v>0.62594169669177857</c:v>
                </c:pt>
                <c:pt idx="1911">
                  <c:v>0.62626924336717982</c:v>
                </c:pt>
                <c:pt idx="1912">
                  <c:v>0.62659679004258106</c:v>
                </c:pt>
                <c:pt idx="1913">
                  <c:v>0.62692433671798231</c:v>
                </c:pt>
                <c:pt idx="1914">
                  <c:v>0.62725188339338356</c:v>
                </c:pt>
                <c:pt idx="1915">
                  <c:v>0.6275794300687848</c:v>
                </c:pt>
                <c:pt idx="1916">
                  <c:v>0.62790697674418605</c:v>
                </c:pt>
                <c:pt idx="1917">
                  <c:v>0.6282345234195873</c:v>
                </c:pt>
                <c:pt idx="1918">
                  <c:v>0.62856207009498855</c:v>
                </c:pt>
                <c:pt idx="1919">
                  <c:v>0.62888961677038979</c:v>
                </c:pt>
                <c:pt idx="1920">
                  <c:v>0.62921716344579104</c:v>
                </c:pt>
                <c:pt idx="1921">
                  <c:v>0.62954471012119229</c:v>
                </c:pt>
                <c:pt idx="1922">
                  <c:v>0.62987225679659353</c:v>
                </c:pt>
                <c:pt idx="1923">
                  <c:v>0.63019980347199478</c:v>
                </c:pt>
                <c:pt idx="1924">
                  <c:v>0.63052735014739603</c:v>
                </c:pt>
                <c:pt idx="1925">
                  <c:v>0.63085489682279727</c:v>
                </c:pt>
                <c:pt idx="1926">
                  <c:v>0.63118244349819852</c:v>
                </c:pt>
                <c:pt idx="1927">
                  <c:v>0.63150999017359977</c:v>
                </c:pt>
                <c:pt idx="1928">
                  <c:v>0.63183753684900101</c:v>
                </c:pt>
                <c:pt idx="1929">
                  <c:v>0.63216508352440226</c:v>
                </c:pt>
                <c:pt idx="1930">
                  <c:v>0.63249263019980351</c:v>
                </c:pt>
                <c:pt idx="1931">
                  <c:v>0.63282017687520475</c:v>
                </c:pt>
                <c:pt idx="1932">
                  <c:v>0.633147723550606</c:v>
                </c:pt>
                <c:pt idx="1933">
                  <c:v>0.63347527022600725</c:v>
                </c:pt>
                <c:pt idx="1934">
                  <c:v>0.63380281690140849</c:v>
                </c:pt>
                <c:pt idx="1935">
                  <c:v>0.63413036357680974</c:v>
                </c:pt>
                <c:pt idx="1936">
                  <c:v>0.63445791025221099</c:v>
                </c:pt>
                <c:pt idx="1937">
                  <c:v>0.63478545692761223</c:v>
                </c:pt>
                <c:pt idx="1938">
                  <c:v>0.63511300360301348</c:v>
                </c:pt>
                <c:pt idx="1939">
                  <c:v>0.63544055027841473</c:v>
                </c:pt>
                <c:pt idx="1940">
                  <c:v>0.63576809695381586</c:v>
                </c:pt>
                <c:pt idx="1941">
                  <c:v>0.63609564362921711</c:v>
                </c:pt>
                <c:pt idx="1942">
                  <c:v>0.63642319030461836</c:v>
                </c:pt>
                <c:pt idx="1943">
                  <c:v>0.6367507369800196</c:v>
                </c:pt>
                <c:pt idx="1944">
                  <c:v>0.63707828365542085</c:v>
                </c:pt>
                <c:pt idx="1945">
                  <c:v>0.6374058303308221</c:v>
                </c:pt>
                <c:pt idx="1946">
                  <c:v>0.63773337700622335</c:v>
                </c:pt>
                <c:pt idx="1947">
                  <c:v>0.63806092368162459</c:v>
                </c:pt>
                <c:pt idx="1948">
                  <c:v>0.63838847035702584</c:v>
                </c:pt>
                <c:pt idx="1949">
                  <c:v>0.63871601703242709</c:v>
                </c:pt>
                <c:pt idx="1950">
                  <c:v>0.63904356370782833</c:v>
                </c:pt>
                <c:pt idx="1951">
                  <c:v>0.63937111038322958</c:v>
                </c:pt>
                <c:pt idx="1952">
                  <c:v>0.63969865705863083</c:v>
                </c:pt>
                <c:pt idx="1953">
                  <c:v>0.64002620373403207</c:v>
                </c:pt>
                <c:pt idx="1954">
                  <c:v>0.64035375040943332</c:v>
                </c:pt>
                <c:pt idx="1955">
                  <c:v>0.64068129708483457</c:v>
                </c:pt>
                <c:pt idx="1956">
                  <c:v>0.64100884376023581</c:v>
                </c:pt>
                <c:pt idx="1957">
                  <c:v>0.64133639043563706</c:v>
                </c:pt>
                <c:pt idx="1958">
                  <c:v>0.64166393711103831</c:v>
                </c:pt>
                <c:pt idx="1959">
                  <c:v>0.64199148378643955</c:v>
                </c:pt>
                <c:pt idx="1960">
                  <c:v>0.6423190304618408</c:v>
                </c:pt>
                <c:pt idx="1961">
                  <c:v>0.64264657713724205</c:v>
                </c:pt>
                <c:pt idx="1962">
                  <c:v>0.64297412381264329</c:v>
                </c:pt>
                <c:pt idx="1963">
                  <c:v>0.64330167048804454</c:v>
                </c:pt>
                <c:pt idx="1964">
                  <c:v>0.64362921716344579</c:v>
                </c:pt>
                <c:pt idx="1965">
                  <c:v>0.64395676383884703</c:v>
                </c:pt>
                <c:pt idx="1966">
                  <c:v>0.64428431051424828</c:v>
                </c:pt>
                <c:pt idx="1967">
                  <c:v>0.64461185718964953</c:v>
                </c:pt>
                <c:pt idx="1968">
                  <c:v>0.64493940386505078</c:v>
                </c:pt>
                <c:pt idx="1969">
                  <c:v>0.64526695054045202</c:v>
                </c:pt>
                <c:pt idx="1970">
                  <c:v>0.64559449721585327</c:v>
                </c:pt>
                <c:pt idx="1971">
                  <c:v>0.64592204389125452</c:v>
                </c:pt>
                <c:pt idx="1972">
                  <c:v>0.64624959056665576</c:v>
                </c:pt>
                <c:pt idx="1973">
                  <c:v>0.64657713724205701</c:v>
                </c:pt>
                <c:pt idx="1974">
                  <c:v>0.64690468391745826</c:v>
                </c:pt>
                <c:pt idx="1975">
                  <c:v>0.6472322305928595</c:v>
                </c:pt>
                <c:pt idx="1976">
                  <c:v>0.64755977726826075</c:v>
                </c:pt>
                <c:pt idx="1977">
                  <c:v>0.647887323943662</c:v>
                </c:pt>
                <c:pt idx="1978">
                  <c:v>0.64821487061906324</c:v>
                </c:pt>
                <c:pt idx="1979">
                  <c:v>0.64854241729446449</c:v>
                </c:pt>
                <c:pt idx="1980">
                  <c:v>0.64886996396986574</c:v>
                </c:pt>
                <c:pt idx="1981">
                  <c:v>0.64919751064526698</c:v>
                </c:pt>
                <c:pt idx="1982">
                  <c:v>0.64952505732066823</c:v>
                </c:pt>
                <c:pt idx="1983">
                  <c:v>0.64985260399606948</c:v>
                </c:pt>
                <c:pt idx="1984">
                  <c:v>0.65018015067147072</c:v>
                </c:pt>
                <c:pt idx="1985">
                  <c:v>0.65050769734687197</c:v>
                </c:pt>
                <c:pt idx="1986">
                  <c:v>0.65083524402227322</c:v>
                </c:pt>
                <c:pt idx="1987">
                  <c:v>0.65116279069767447</c:v>
                </c:pt>
                <c:pt idx="1988">
                  <c:v>0.65149033737307571</c:v>
                </c:pt>
                <c:pt idx="1989">
                  <c:v>0.65181788404847696</c:v>
                </c:pt>
                <c:pt idx="1990">
                  <c:v>0.65214543072387821</c:v>
                </c:pt>
                <c:pt idx="1991">
                  <c:v>0.65247297739927945</c:v>
                </c:pt>
                <c:pt idx="1992">
                  <c:v>0.65280052407468059</c:v>
                </c:pt>
                <c:pt idx="1993">
                  <c:v>0.65312807075008183</c:v>
                </c:pt>
                <c:pt idx="1994">
                  <c:v>0.65345561742548308</c:v>
                </c:pt>
                <c:pt idx="1995">
                  <c:v>0.65378316410088433</c:v>
                </c:pt>
                <c:pt idx="1996">
                  <c:v>0.65411071077628558</c:v>
                </c:pt>
                <c:pt idx="1997">
                  <c:v>0.65443825745168682</c:v>
                </c:pt>
                <c:pt idx="1998">
                  <c:v>0.65476580412708807</c:v>
                </c:pt>
                <c:pt idx="1999">
                  <c:v>0.65509335080248932</c:v>
                </c:pt>
                <c:pt idx="2000">
                  <c:v>0.65542089747789056</c:v>
                </c:pt>
                <c:pt idx="2001">
                  <c:v>0.65574844415329181</c:v>
                </c:pt>
                <c:pt idx="2002">
                  <c:v>0.65607599082869306</c:v>
                </c:pt>
                <c:pt idx="2003">
                  <c:v>0.6564035375040943</c:v>
                </c:pt>
                <c:pt idx="2004">
                  <c:v>0.65673108417949555</c:v>
                </c:pt>
                <c:pt idx="2005">
                  <c:v>0.6570586308548968</c:v>
                </c:pt>
                <c:pt idx="2006">
                  <c:v>0.65738617753029804</c:v>
                </c:pt>
                <c:pt idx="2007">
                  <c:v>0.65771372420569929</c:v>
                </c:pt>
                <c:pt idx="2008">
                  <c:v>0.65804127088110054</c:v>
                </c:pt>
                <c:pt idx="2009">
                  <c:v>0.65836881755650178</c:v>
                </c:pt>
                <c:pt idx="2010">
                  <c:v>0.65869636423190303</c:v>
                </c:pt>
                <c:pt idx="2011">
                  <c:v>0.65902391090730428</c:v>
                </c:pt>
                <c:pt idx="2012">
                  <c:v>0.65935145758270552</c:v>
                </c:pt>
                <c:pt idx="2013">
                  <c:v>0.65967900425810677</c:v>
                </c:pt>
                <c:pt idx="2014">
                  <c:v>0.66000655093350802</c:v>
                </c:pt>
                <c:pt idx="2015">
                  <c:v>0.66033409760890927</c:v>
                </c:pt>
                <c:pt idx="2016">
                  <c:v>0.66066164428431051</c:v>
                </c:pt>
                <c:pt idx="2017">
                  <c:v>0.66098919095971176</c:v>
                </c:pt>
                <c:pt idx="2018">
                  <c:v>0.66131673763511301</c:v>
                </c:pt>
                <c:pt idx="2019">
                  <c:v>0.66164428431051425</c:v>
                </c:pt>
                <c:pt idx="2020">
                  <c:v>0.6619718309859155</c:v>
                </c:pt>
                <c:pt idx="2021">
                  <c:v>0.66229937766131675</c:v>
                </c:pt>
                <c:pt idx="2022">
                  <c:v>0.66262692433671799</c:v>
                </c:pt>
                <c:pt idx="2023">
                  <c:v>0.66295447101211924</c:v>
                </c:pt>
                <c:pt idx="2024">
                  <c:v>0.66328201768752049</c:v>
                </c:pt>
                <c:pt idx="2025">
                  <c:v>0.66360956436292173</c:v>
                </c:pt>
                <c:pt idx="2026">
                  <c:v>0.66393711103832298</c:v>
                </c:pt>
                <c:pt idx="2027">
                  <c:v>0.66426465771372423</c:v>
                </c:pt>
                <c:pt idx="2028">
                  <c:v>0.66459220438912547</c:v>
                </c:pt>
                <c:pt idx="2029">
                  <c:v>0.66491975106452672</c:v>
                </c:pt>
                <c:pt idx="2030">
                  <c:v>0.66524729773992797</c:v>
                </c:pt>
                <c:pt idx="2031">
                  <c:v>0.66557484441532921</c:v>
                </c:pt>
                <c:pt idx="2032">
                  <c:v>0.66590239109073046</c:v>
                </c:pt>
                <c:pt idx="2033">
                  <c:v>0.66622993776613171</c:v>
                </c:pt>
                <c:pt idx="2034">
                  <c:v>0.66655748444153295</c:v>
                </c:pt>
                <c:pt idx="2035">
                  <c:v>0.6668850311169342</c:v>
                </c:pt>
                <c:pt idx="2036">
                  <c:v>0.66721257779233545</c:v>
                </c:pt>
                <c:pt idx="2037">
                  <c:v>0.6675401244677367</c:v>
                </c:pt>
                <c:pt idx="2038">
                  <c:v>0.66786767114313794</c:v>
                </c:pt>
                <c:pt idx="2039">
                  <c:v>0.66819521781853919</c:v>
                </c:pt>
                <c:pt idx="2040">
                  <c:v>0.66852276449394044</c:v>
                </c:pt>
                <c:pt idx="2041">
                  <c:v>0.66885031116934168</c:v>
                </c:pt>
                <c:pt idx="2042">
                  <c:v>0.66917785784474293</c:v>
                </c:pt>
                <c:pt idx="2043">
                  <c:v>0.66950540452014407</c:v>
                </c:pt>
                <c:pt idx="2044">
                  <c:v>0.66983295119554531</c:v>
                </c:pt>
                <c:pt idx="2045">
                  <c:v>0.67016049787094656</c:v>
                </c:pt>
                <c:pt idx="2046">
                  <c:v>0.67048804454634781</c:v>
                </c:pt>
                <c:pt idx="2047">
                  <c:v>0.67081559122174905</c:v>
                </c:pt>
                <c:pt idx="2048">
                  <c:v>0.6711431378971503</c:v>
                </c:pt>
                <c:pt idx="2049">
                  <c:v>0.67147068457255155</c:v>
                </c:pt>
                <c:pt idx="2050">
                  <c:v>0.67179823124795279</c:v>
                </c:pt>
                <c:pt idx="2051">
                  <c:v>0.67212577792335404</c:v>
                </c:pt>
                <c:pt idx="2052">
                  <c:v>0.67245332459875529</c:v>
                </c:pt>
                <c:pt idx="2053">
                  <c:v>0.67278087127415653</c:v>
                </c:pt>
                <c:pt idx="2054">
                  <c:v>0.67310841794955778</c:v>
                </c:pt>
                <c:pt idx="2055">
                  <c:v>0.67343596462495903</c:v>
                </c:pt>
                <c:pt idx="2056">
                  <c:v>0.67376351130036027</c:v>
                </c:pt>
                <c:pt idx="2057">
                  <c:v>0.67409105797576152</c:v>
                </c:pt>
                <c:pt idx="2058">
                  <c:v>0.67441860465116277</c:v>
                </c:pt>
                <c:pt idx="2059">
                  <c:v>0.67474615132656401</c:v>
                </c:pt>
                <c:pt idx="2060">
                  <c:v>0.67507369800196526</c:v>
                </c:pt>
                <c:pt idx="2061">
                  <c:v>0.67540124467736651</c:v>
                </c:pt>
                <c:pt idx="2062">
                  <c:v>0.67572879135276775</c:v>
                </c:pt>
                <c:pt idx="2063">
                  <c:v>0.676056338028169</c:v>
                </c:pt>
                <c:pt idx="2064">
                  <c:v>0.67638388470357025</c:v>
                </c:pt>
                <c:pt idx="2065">
                  <c:v>0.6767114313789715</c:v>
                </c:pt>
                <c:pt idx="2066">
                  <c:v>0.67703897805437274</c:v>
                </c:pt>
                <c:pt idx="2067">
                  <c:v>0.67736652472977399</c:v>
                </c:pt>
                <c:pt idx="2068">
                  <c:v>0.67769407140517524</c:v>
                </c:pt>
                <c:pt idx="2069">
                  <c:v>0.67802161808057648</c:v>
                </c:pt>
                <c:pt idx="2070">
                  <c:v>0.67834916475597773</c:v>
                </c:pt>
                <c:pt idx="2071">
                  <c:v>0.67867671143137898</c:v>
                </c:pt>
                <c:pt idx="2072">
                  <c:v>0.67900425810678022</c:v>
                </c:pt>
                <c:pt idx="2073">
                  <c:v>0.67933180478218147</c:v>
                </c:pt>
                <c:pt idx="2074">
                  <c:v>0.67965935145758272</c:v>
                </c:pt>
                <c:pt idx="2075">
                  <c:v>0.67998689813298396</c:v>
                </c:pt>
                <c:pt idx="2076">
                  <c:v>0.68031444480838521</c:v>
                </c:pt>
                <c:pt idx="2077">
                  <c:v>0.68064199148378646</c:v>
                </c:pt>
                <c:pt idx="2078">
                  <c:v>0.6809695381591877</c:v>
                </c:pt>
                <c:pt idx="2079">
                  <c:v>0.68129708483458895</c:v>
                </c:pt>
                <c:pt idx="2080">
                  <c:v>0.6816246315099902</c:v>
                </c:pt>
                <c:pt idx="2081">
                  <c:v>0.68195217818539144</c:v>
                </c:pt>
                <c:pt idx="2082">
                  <c:v>0.68227972486079269</c:v>
                </c:pt>
                <c:pt idx="2083">
                  <c:v>0.68260727153619394</c:v>
                </c:pt>
                <c:pt idx="2084">
                  <c:v>0.68293481821159518</c:v>
                </c:pt>
                <c:pt idx="2085">
                  <c:v>0.68326236488699643</c:v>
                </c:pt>
                <c:pt idx="2086">
                  <c:v>0.68358991156239768</c:v>
                </c:pt>
                <c:pt idx="2087">
                  <c:v>0.68391745823779893</c:v>
                </c:pt>
                <c:pt idx="2088">
                  <c:v>0.68424500491320017</c:v>
                </c:pt>
                <c:pt idx="2089">
                  <c:v>0.68457255158860142</c:v>
                </c:pt>
                <c:pt idx="2090">
                  <c:v>0.68490009826400267</c:v>
                </c:pt>
                <c:pt idx="2091">
                  <c:v>0.68522764493940391</c:v>
                </c:pt>
                <c:pt idx="2092">
                  <c:v>0.68555519161480516</c:v>
                </c:pt>
                <c:pt idx="2093">
                  <c:v>0.68588273829020641</c:v>
                </c:pt>
                <c:pt idx="2094">
                  <c:v>0.68621028496560765</c:v>
                </c:pt>
                <c:pt idx="2095">
                  <c:v>0.68653783164100879</c:v>
                </c:pt>
                <c:pt idx="2096">
                  <c:v>0.68686537831641004</c:v>
                </c:pt>
                <c:pt idx="2097">
                  <c:v>0.68719292499181128</c:v>
                </c:pt>
                <c:pt idx="2098">
                  <c:v>0.68752047166721253</c:v>
                </c:pt>
                <c:pt idx="2099">
                  <c:v>0.68784801834261378</c:v>
                </c:pt>
                <c:pt idx="2100">
                  <c:v>0.68817556501801502</c:v>
                </c:pt>
                <c:pt idx="2101">
                  <c:v>0.68850311169341627</c:v>
                </c:pt>
                <c:pt idx="2102">
                  <c:v>0.68883065836881752</c:v>
                </c:pt>
                <c:pt idx="2103">
                  <c:v>0.68915820504421876</c:v>
                </c:pt>
                <c:pt idx="2104">
                  <c:v>0.68948575171962001</c:v>
                </c:pt>
                <c:pt idx="2105">
                  <c:v>0.68981329839502126</c:v>
                </c:pt>
                <c:pt idx="2106">
                  <c:v>0.6901408450704225</c:v>
                </c:pt>
                <c:pt idx="2107">
                  <c:v>0.69046839174582375</c:v>
                </c:pt>
                <c:pt idx="2108">
                  <c:v>0.690795938421225</c:v>
                </c:pt>
                <c:pt idx="2109">
                  <c:v>0.69112348509662624</c:v>
                </c:pt>
                <c:pt idx="2110">
                  <c:v>0.69145103177202749</c:v>
                </c:pt>
                <c:pt idx="2111">
                  <c:v>0.69177857844742874</c:v>
                </c:pt>
                <c:pt idx="2112">
                  <c:v>0.69210612512282998</c:v>
                </c:pt>
                <c:pt idx="2113">
                  <c:v>0.69243367179823123</c:v>
                </c:pt>
                <c:pt idx="2114">
                  <c:v>0.69276121847363248</c:v>
                </c:pt>
                <c:pt idx="2115">
                  <c:v>0.69308876514903373</c:v>
                </c:pt>
                <c:pt idx="2116">
                  <c:v>0.69341631182443497</c:v>
                </c:pt>
                <c:pt idx="2117">
                  <c:v>0.69374385849983622</c:v>
                </c:pt>
                <c:pt idx="2118">
                  <c:v>0.69407140517523747</c:v>
                </c:pt>
                <c:pt idx="2119">
                  <c:v>0.69439895185063871</c:v>
                </c:pt>
                <c:pt idx="2120">
                  <c:v>0.69472649852603996</c:v>
                </c:pt>
                <c:pt idx="2121">
                  <c:v>0.69505404520144121</c:v>
                </c:pt>
                <c:pt idx="2122">
                  <c:v>0.69538159187684245</c:v>
                </c:pt>
                <c:pt idx="2123">
                  <c:v>0.6957091385522437</c:v>
                </c:pt>
                <c:pt idx="2124">
                  <c:v>0.69603668522764495</c:v>
                </c:pt>
                <c:pt idx="2125">
                  <c:v>0.69636423190304619</c:v>
                </c:pt>
                <c:pt idx="2126">
                  <c:v>0.69669177857844744</c:v>
                </c:pt>
                <c:pt idx="2127">
                  <c:v>0.69701932525384869</c:v>
                </c:pt>
                <c:pt idx="2128">
                  <c:v>0.69734687192924993</c:v>
                </c:pt>
                <c:pt idx="2129">
                  <c:v>0.69767441860465118</c:v>
                </c:pt>
                <c:pt idx="2130">
                  <c:v>0.69800196528005243</c:v>
                </c:pt>
                <c:pt idx="2131">
                  <c:v>0.69832951195545367</c:v>
                </c:pt>
                <c:pt idx="2132">
                  <c:v>0.69865705863085492</c:v>
                </c:pt>
                <c:pt idx="2133">
                  <c:v>0.69898460530625617</c:v>
                </c:pt>
                <c:pt idx="2134">
                  <c:v>0.69931215198165741</c:v>
                </c:pt>
                <c:pt idx="2135">
                  <c:v>0.69963969865705866</c:v>
                </c:pt>
                <c:pt idx="2136">
                  <c:v>0.69996724533245991</c:v>
                </c:pt>
                <c:pt idx="2137">
                  <c:v>0.70029479200786116</c:v>
                </c:pt>
                <c:pt idx="2138">
                  <c:v>0.7006223386832624</c:v>
                </c:pt>
                <c:pt idx="2139">
                  <c:v>0.70094988535866365</c:v>
                </c:pt>
                <c:pt idx="2140">
                  <c:v>0.7012774320340649</c:v>
                </c:pt>
                <c:pt idx="2141">
                  <c:v>0.70160497870946614</c:v>
                </c:pt>
                <c:pt idx="2142">
                  <c:v>0.70193252538486739</c:v>
                </c:pt>
                <c:pt idx="2143">
                  <c:v>0.70226007206026864</c:v>
                </c:pt>
                <c:pt idx="2144">
                  <c:v>0.70258761873566988</c:v>
                </c:pt>
                <c:pt idx="2145">
                  <c:v>0.70291516541107113</c:v>
                </c:pt>
                <c:pt idx="2146">
                  <c:v>0.70324271208647238</c:v>
                </c:pt>
                <c:pt idx="2147">
                  <c:v>0.70357025876187351</c:v>
                </c:pt>
                <c:pt idx="2148">
                  <c:v>0.70389780543727476</c:v>
                </c:pt>
                <c:pt idx="2149">
                  <c:v>0.70422535211267601</c:v>
                </c:pt>
                <c:pt idx="2150">
                  <c:v>0.70455289878807725</c:v>
                </c:pt>
                <c:pt idx="2151">
                  <c:v>0.7048804454634785</c:v>
                </c:pt>
                <c:pt idx="2152">
                  <c:v>0.70520799213887975</c:v>
                </c:pt>
                <c:pt idx="2153">
                  <c:v>0.70553553881428099</c:v>
                </c:pt>
                <c:pt idx="2154">
                  <c:v>0.70586308548968224</c:v>
                </c:pt>
                <c:pt idx="2155">
                  <c:v>0.70619063216508349</c:v>
                </c:pt>
                <c:pt idx="2156">
                  <c:v>0.70651817884048473</c:v>
                </c:pt>
                <c:pt idx="2157">
                  <c:v>0.70684572551588598</c:v>
                </c:pt>
                <c:pt idx="2158">
                  <c:v>0.70717327219128723</c:v>
                </c:pt>
                <c:pt idx="2159">
                  <c:v>0.70750081886668847</c:v>
                </c:pt>
                <c:pt idx="2160">
                  <c:v>0.70782836554208972</c:v>
                </c:pt>
                <c:pt idx="2161">
                  <c:v>0.70815591221749097</c:v>
                </c:pt>
                <c:pt idx="2162">
                  <c:v>0.70848345889289221</c:v>
                </c:pt>
                <c:pt idx="2163">
                  <c:v>0.70881100556829346</c:v>
                </c:pt>
                <c:pt idx="2164">
                  <c:v>0.70913855224369471</c:v>
                </c:pt>
                <c:pt idx="2165">
                  <c:v>0.70946609891909596</c:v>
                </c:pt>
                <c:pt idx="2166">
                  <c:v>0.7097936455944972</c:v>
                </c:pt>
                <c:pt idx="2167">
                  <c:v>0.71012119226989845</c:v>
                </c:pt>
                <c:pt idx="2168">
                  <c:v>0.7104487389452997</c:v>
                </c:pt>
                <c:pt idx="2169">
                  <c:v>0.71077628562070094</c:v>
                </c:pt>
                <c:pt idx="2170">
                  <c:v>0.71110383229610219</c:v>
                </c:pt>
                <c:pt idx="2171">
                  <c:v>0.71143137897150344</c:v>
                </c:pt>
                <c:pt idx="2172">
                  <c:v>0.71175892564690468</c:v>
                </c:pt>
                <c:pt idx="2173">
                  <c:v>0.71208647232230593</c:v>
                </c:pt>
                <c:pt idx="2174">
                  <c:v>0.71241401899770718</c:v>
                </c:pt>
                <c:pt idx="2175">
                  <c:v>0.71274156567310842</c:v>
                </c:pt>
                <c:pt idx="2176">
                  <c:v>0.71306911234850967</c:v>
                </c:pt>
                <c:pt idx="2177">
                  <c:v>0.71339665902391092</c:v>
                </c:pt>
                <c:pt idx="2178">
                  <c:v>0.71372420569931216</c:v>
                </c:pt>
                <c:pt idx="2179">
                  <c:v>0.71405175237471341</c:v>
                </c:pt>
                <c:pt idx="2180">
                  <c:v>0.71437929905011466</c:v>
                </c:pt>
                <c:pt idx="2181">
                  <c:v>0.7147068457255159</c:v>
                </c:pt>
                <c:pt idx="2182">
                  <c:v>0.71503439240091715</c:v>
                </c:pt>
                <c:pt idx="2183">
                  <c:v>0.7153619390763184</c:v>
                </c:pt>
                <c:pt idx="2184">
                  <c:v>0.71568948575171965</c:v>
                </c:pt>
                <c:pt idx="2185">
                  <c:v>0.71601703242712089</c:v>
                </c:pt>
                <c:pt idx="2186">
                  <c:v>0.71634457910252214</c:v>
                </c:pt>
                <c:pt idx="2187">
                  <c:v>0.71667212577792339</c:v>
                </c:pt>
                <c:pt idx="2188">
                  <c:v>0.71699967245332463</c:v>
                </c:pt>
                <c:pt idx="2189">
                  <c:v>0.71732721912872588</c:v>
                </c:pt>
                <c:pt idx="2190">
                  <c:v>0.71765476580412713</c:v>
                </c:pt>
                <c:pt idx="2191">
                  <c:v>0.71798231247952837</c:v>
                </c:pt>
                <c:pt idx="2192">
                  <c:v>0.71830985915492962</c:v>
                </c:pt>
                <c:pt idx="2193">
                  <c:v>0.71863740583033087</c:v>
                </c:pt>
                <c:pt idx="2194">
                  <c:v>0.71896495250573211</c:v>
                </c:pt>
                <c:pt idx="2195">
                  <c:v>0.71929249918113336</c:v>
                </c:pt>
                <c:pt idx="2196">
                  <c:v>0.71962004585653461</c:v>
                </c:pt>
                <c:pt idx="2197">
                  <c:v>0.71994759253193585</c:v>
                </c:pt>
                <c:pt idx="2198">
                  <c:v>0.7202751392073371</c:v>
                </c:pt>
                <c:pt idx="2199">
                  <c:v>0.72060268588273824</c:v>
                </c:pt>
                <c:pt idx="2200">
                  <c:v>0.72093023255813948</c:v>
                </c:pt>
                <c:pt idx="2201">
                  <c:v>0.72125777923354073</c:v>
                </c:pt>
                <c:pt idx="2202">
                  <c:v>0.72158532590894198</c:v>
                </c:pt>
                <c:pt idx="2203">
                  <c:v>0.72191287258434322</c:v>
                </c:pt>
                <c:pt idx="2204">
                  <c:v>0.72224041925974447</c:v>
                </c:pt>
                <c:pt idx="2205">
                  <c:v>0.72256796593514572</c:v>
                </c:pt>
                <c:pt idx="2206">
                  <c:v>0.72289551261054696</c:v>
                </c:pt>
                <c:pt idx="2207">
                  <c:v>0.72322305928594821</c:v>
                </c:pt>
                <c:pt idx="2208">
                  <c:v>0.72355060596134946</c:v>
                </c:pt>
                <c:pt idx="2209">
                  <c:v>0.7238781526367507</c:v>
                </c:pt>
                <c:pt idx="2210">
                  <c:v>0.72420569931215195</c:v>
                </c:pt>
                <c:pt idx="2211">
                  <c:v>0.7245332459875532</c:v>
                </c:pt>
                <c:pt idx="2212">
                  <c:v>0.72486079266295445</c:v>
                </c:pt>
                <c:pt idx="2213">
                  <c:v>0.72518833933835569</c:v>
                </c:pt>
                <c:pt idx="2214">
                  <c:v>0.72551588601375694</c:v>
                </c:pt>
                <c:pt idx="2215">
                  <c:v>0.72584343268915819</c:v>
                </c:pt>
                <c:pt idx="2216">
                  <c:v>0.72617097936455943</c:v>
                </c:pt>
                <c:pt idx="2217">
                  <c:v>0.72649852603996068</c:v>
                </c:pt>
                <c:pt idx="2218">
                  <c:v>0.72682607271536193</c:v>
                </c:pt>
                <c:pt idx="2219">
                  <c:v>0.72715361939076317</c:v>
                </c:pt>
                <c:pt idx="2220">
                  <c:v>0.72748116606616442</c:v>
                </c:pt>
                <c:pt idx="2221">
                  <c:v>0.72780871274156567</c:v>
                </c:pt>
                <c:pt idx="2222">
                  <c:v>0.72813625941696691</c:v>
                </c:pt>
                <c:pt idx="2223">
                  <c:v>0.72846380609236816</c:v>
                </c:pt>
                <c:pt idx="2224">
                  <c:v>0.72879135276776941</c:v>
                </c:pt>
                <c:pt idx="2225">
                  <c:v>0.72911889944317065</c:v>
                </c:pt>
                <c:pt idx="2226">
                  <c:v>0.7294464461185719</c:v>
                </c:pt>
                <c:pt idx="2227">
                  <c:v>0.72977399279397315</c:v>
                </c:pt>
                <c:pt idx="2228">
                  <c:v>0.73010153946937439</c:v>
                </c:pt>
                <c:pt idx="2229">
                  <c:v>0.73042908614477564</c:v>
                </c:pt>
                <c:pt idx="2230">
                  <c:v>0.73075663282017689</c:v>
                </c:pt>
                <c:pt idx="2231">
                  <c:v>0.73108417949557813</c:v>
                </c:pt>
                <c:pt idx="2232">
                  <c:v>0.73141172617097938</c:v>
                </c:pt>
                <c:pt idx="2233">
                  <c:v>0.73173927284638063</c:v>
                </c:pt>
                <c:pt idx="2234">
                  <c:v>0.73206681952178188</c:v>
                </c:pt>
                <c:pt idx="2235">
                  <c:v>0.73239436619718312</c:v>
                </c:pt>
                <c:pt idx="2236">
                  <c:v>0.73272191287258437</c:v>
                </c:pt>
                <c:pt idx="2237">
                  <c:v>0.73304945954798562</c:v>
                </c:pt>
                <c:pt idx="2238">
                  <c:v>0.73337700622338686</c:v>
                </c:pt>
                <c:pt idx="2239">
                  <c:v>0.73370455289878811</c:v>
                </c:pt>
                <c:pt idx="2240">
                  <c:v>0.73403209957418936</c:v>
                </c:pt>
                <c:pt idx="2241">
                  <c:v>0.7343596462495906</c:v>
                </c:pt>
                <c:pt idx="2242">
                  <c:v>0.73468719292499185</c:v>
                </c:pt>
                <c:pt idx="2243">
                  <c:v>0.7350147396003931</c:v>
                </c:pt>
                <c:pt idx="2244">
                  <c:v>0.73534228627579434</c:v>
                </c:pt>
                <c:pt idx="2245">
                  <c:v>0.73566983295119559</c:v>
                </c:pt>
                <c:pt idx="2246">
                  <c:v>0.73599737962659684</c:v>
                </c:pt>
                <c:pt idx="2247">
                  <c:v>0.73632492630199808</c:v>
                </c:pt>
                <c:pt idx="2248">
                  <c:v>0.73665247297739933</c:v>
                </c:pt>
                <c:pt idx="2249">
                  <c:v>0.73698001965280058</c:v>
                </c:pt>
                <c:pt idx="2250">
                  <c:v>0.73730756632820171</c:v>
                </c:pt>
                <c:pt idx="2251">
                  <c:v>0.73763511300360296</c:v>
                </c:pt>
                <c:pt idx="2252">
                  <c:v>0.73796265967900421</c:v>
                </c:pt>
                <c:pt idx="2253">
                  <c:v>0.73829020635440545</c:v>
                </c:pt>
                <c:pt idx="2254">
                  <c:v>0.7386177530298067</c:v>
                </c:pt>
                <c:pt idx="2255">
                  <c:v>0.73894529970520795</c:v>
                </c:pt>
                <c:pt idx="2256">
                  <c:v>0.73927284638060919</c:v>
                </c:pt>
                <c:pt idx="2257">
                  <c:v>0.73960039305601044</c:v>
                </c:pt>
                <c:pt idx="2258">
                  <c:v>0.73992793973141169</c:v>
                </c:pt>
                <c:pt idx="2259">
                  <c:v>0.74025548640681293</c:v>
                </c:pt>
                <c:pt idx="2260">
                  <c:v>0.74058303308221418</c:v>
                </c:pt>
                <c:pt idx="2261">
                  <c:v>0.74091057975761543</c:v>
                </c:pt>
                <c:pt idx="2262">
                  <c:v>0.74123812643301668</c:v>
                </c:pt>
                <c:pt idx="2263">
                  <c:v>0.74156567310841792</c:v>
                </c:pt>
                <c:pt idx="2264">
                  <c:v>0.74189321978381917</c:v>
                </c:pt>
                <c:pt idx="2265">
                  <c:v>0.74222076645922042</c:v>
                </c:pt>
                <c:pt idx="2266">
                  <c:v>0.74254831313462166</c:v>
                </c:pt>
                <c:pt idx="2267">
                  <c:v>0.74287585981002291</c:v>
                </c:pt>
                <c:pt idx="2268">
                  <c:v>0.74320340648542416</c:v>
                </c:pt>
                <c:pt idx="2269">
                  <c:v>0.7435309531608254</c:v>
                </c:pt>
                <c:pt idx="2270">
                  <c:v>0.74385849983622665</c:v>
                </c:pt>
                <c:pt idx="2271">
                  <c:v>0.7441860465116279</c:v>
                </c:pt>
                <c:pt idx="2272">
                  <c:v>0.74451359318702914</c:v>
                </c:pt>
                <c:pt idx="2273">
                  <c:v>0.74484113986243039</c:v>
                </c:pt>
                <c:pt idx="2274">
                  <c:v>0.74516868653783164</c:v>
                </c:pt>
                <c:pt idx="2275">
                  <c:v>0.74549623321323288</c:v>
                </c:pt>
                <c:pt idx="2276">
                  <c:v>0.74582377988863413</c:v>
                </c:pt>
                <c:pt idx="2277">
                  <c:v>0.74615132656403538</c:v>
                </c:pt>
                <c:pt idx="2278">
                  <c:v>0.74647887323943662</c:v>
                </c:pt>
                <c:pt idx="2279">
                  <c:v>0.74680641991483787</c:v>
                </c:pt>
                <c:pt idx="2280">
                  <c:v>0.74713396659023912</c:v>
                </c:pt>
                <c:pt idx="2281">
                  <c:v>0.74746151326564036</c:v>
                </c:pt>
                <c:pt idx="2282">
                  <c:v>0.74778905994104161</c:v>
                </c:pt>
                <c:pt idx="2283">
                  <c:v>0.74811660661644286</c:v>
                </c:pt>
                <c:pt idx="2284">
                  <c:v>0.74844415329184411</c:v>
                </c:pt>
                <c:pt idx="2285">
                  <c:v>0.74877169996724535</c:v>
                </c:pt>
                <c:pt idx="2286">
                  <c:v>0.7490992466426466</c:v>
                </c:pt>
                <c:pt idx="2287">
                  <c:v>0.74942679331804785</c:v>
                </c:pt>
                <c:pt idx="2288">
                  <c:v>0.74975433999344909</c:v>
                </c:pt>
                <c:pt idx="2289">
                  <c:v>0.75008188666885034</c:v>
                </c:pt>
                <c:pt idx="2290">
                  <c:v>0.75040943334425159</c:v>
                </c:pt>
                <c:pt idx="2291">
                  <c:v>0.75073698001965283</c:v>
                </c:pt>
                <c:pt idx="2292">
                  <c:v>0.75106452669505408</c:v>
                </c:pt>
                <c:pt idx="2293">
                  <c:v>0.75139207337045533</c:v>
                </c:pt>
                <c:pt idx="2294">
                  <c:v>0.75171962004585657</c:v>
                </c:pt>
                <c:pt idx="2295">
                  <c:v>0.75204716672125782</c:v>
                </c:pt>
                <c:pt idx="2296">
                  <c:v>0.75237471339665907</c:v>
                </c:pt>
                <c:pt idx="2297">
                  <c:v>0.75270226007206031</c:v>
                </c:pt>
                <c:pt idx="2298">
                  <c:v>0.75302980674746156</c:v>
                </c:pt>
                <c:pt idx="2299">
                  <c:v>0.75335735342286281</c:v>
                </c:pt>
                <c:pt idx="2300">
                  <c:v>0.75368490009826405</c:v>
                </c:pt>
                <c:pt idx="2301">
                  <c:v>0.7540124467736653</c:v>
                </c:pt>
                <c:pt idx="2302">
                  <c:v>0.75433999344906644</c:v>
                </c:pt>
                <c:pt idx="2303">
                  <c:v>0.75466754012446768</c:v>
                </c:pt>
                <c:pt idx="2304">
                  <c:v>0.75499508679986893</c:v>
                </c:pt>
                <c:pt idx="2305">
                  <c:v>0.75532263347527018</c:v>
                </c:pt>
                <c:pt idx="2306">
                  <c:v>0.75565018015067142</c:v>
                </c:pt>
                <c:pt idx="2307">
                  <c:v>0.75597772682607267</c:v>
                </c:pt>
                <c:pt idx="2308">
                  <c:v>0.75630527350147392</c:v>
                </c:pt>
                <c:pt idx="2309">
                  <c:v>0.75663282017687516</c:v>
                </c:pt>
                <c:pt idx="2310">
                  <c:v>0.75696036685227641</c:v>
                </c:pt>
                <c:pt idx="2311">
                  <c:v>0.75728791352767766</c:v>
                </c:pt>
                <c:pt idx="2312">
                  <c:v>0.75761546020307891</c:v>
                </c:pt>
                <c:pt idx="2313">
                  <c:v>0.75794300687848015</c:v>
                </c:pt>
                <c:pt idx="2314">
                  <c:v>0.7582705535538814</c:v>
                </c:pt>
                <c:pt idx="2315">
                  <c:v>0.75859810022928265</c:v>
                </c:pt>
                <c:pt idx="2316">
                  <c:v>0.75892564690468389</c:v>
                </c:pt>
                <c:pt idx="2317">
                  <c:v>0.75925319358008514</c:v>
                </c:pt>
                <c:pt idx="2318">
                  <c:v>0.75958074025548639</c:v>
                </c:pt>
                <c:pt idx="2319">
                  <c:v>0.75990828693088763</c:v>
                </c:pt>
                <c:pt idx="2320">
                  <c:v>0.76023583360628888</c:v>
                </c:pt>
                <c:pt idx="2321">
                  <c:v>0.76056338028169013</c:v>
                </c:pt>
                <c:pt idx="2322">
                  <c:v>0.76089092695709137</c:v>
                </c:pt>
                <c:pt idx="2323">
                  <c:v>0.76121847363249262</c:v>
                </c:pt>
                <c:pt idx="2324">
                  <c:v>0.76154602030789387</c:v>
                </c:pt>
                <c:pt idx="2325">
                  <c:v>0.76187356698329511</c:v>
                </c:pt>
                <c:pt idx="2326">
                  <c:v>0.76220111365869636</c:v>
                </c:pt>
                <c:pt idx="2327">
                  <c:v>0.76252866033409761</c:v>
                </c:pt>
                <c:pt idx="2328">
                  <c:v>0.76285620700949885</c:v>
                </c:pt>
                <c:pt idx="2329">
                  <c:v>0.7631837536849001</c:v>
                </c:pt>
                <c:pt idx="2330">
                  <c:v>0.76351130036030135</c:v>
                </c:pt>
                <c:pt idx="2331">
                  <c:v>0.7638388470357026</c:v>
                </c:pt>
                <c:pt idx="2332">
                  <c:v>0.76416639371110384</c:v>
                </c:pt>
                <c:pt idx="2333">
                  <c:v>0.76449394038650509</c:v>
                </c:pt>
                <c:pt idx="2334">
                  <c:v>0.76482148706190634</c:v>
                </c:pt>
                <c:pt idx="2335">
                  <c:v>0.76514903373730758</c:v>
                </c:pt>
                <c:pt idx="2336">
                  <c:v>0.76547658041270883</c:v>
                </c:pt>
                <c:pt idx="2337">
                  <c:v>0.76580412708811008</c:v>
                </c:pt>
                <c:pt idx="2338">
                  <c:v>0.76613167376351132</c:v>
                </c:pt>
                <c:pt idx="2339">
                  <c:v>0.76645922043891257</c:v>
                </c:pt>
                <c:pt idx="2340">
                  <c:v>0.76678676711431382</c:v>
                </c:pt>
                <c:pt idx="2341">
                  <c:v>0.76711431378971506</c:v>
                </c:pt>
                <c:pt idx="2342">
                  <c:v>0.76744186046511631</c:v>
                </c:pt>
                <c:pt idx="2343">
                  <c:v>0.76776940714051756</c:v>
                </c:pt>
                <c:pt idx="2344">
                  <c:v>0.7680969538159188</c:v>
                </c:pt>
                <c:pt idx="2345">
                  <c:v>0.76842450049132005</c:v>
                </c:pt>
                <c:pt idx="2346">
                  <c:v>0.7687520471667213</c:v>
                </c:pt>
                <c:pt idx="2347">
                  <c:v>0.76907959384212254</c:v>
                </c:pt>
                <c:pt idx="2348">
                  <c:v>0.76940714051752379</c:v>
                </c:pt>
                <c:pt idx="2349">
                  <c:v>0.76973468719292504</c:v>
                </c:pt>
                <c:pt idx="2350">
                  <c:v>0.77006223386832628</c:v>
                </c:pt>
                <c:pt idx="2351">
                  <c:v>0.77038978054372753</c:v>
                </c:pt>
                <c:pt idx="2352">
                  <c:v>0.77071732721912878</c:v>
                </c:pt>
                <c:pt idx="2353">
                  <c:v>0.77104487389453003</c:v>
                </c:pt>
                <c:pt idx="2354">
                  <c:v>0.77137242056993116</c:v>
                </c:pt>
                <c:pt idx="2355">
                  <c:v>0.77169996724533241</c:v>
                </c:pt>
                <c:pt idx="2356">
                  <c:v>0.77202751392073365</c:v>
                </c:pt>
                <c:pt idx="2357">
                  <c:v>0.7723550605961349</c:v>
                </c:pt>
                <c:pt idx="2358">
                  <c:v>0.77268260727153615</c:v>
                </c:pt>
                <c:pt idx="2359">
                  <c:v>0.7730101539469374</c:v>
                </c:pt>
                <c:pt idx="2360">
                  <c:v>0.77333770062233864</c:v>
                </c:pt>
                <c:pt idx="2361">
                  <c:v>0.77366524729773989</c:v>
                </c:pt>
                <c:pt idx="2362">
                  <c:v>0.77399279397314114</c:v>
                </c:pt>
                <c:pt idx="2363">
                  <c:v>0.77432034064854238</c:v>
                </c:pt>
                <c:pt idx="2364">
                  <c:v>0.77464788732394363</c:v>
                </c:pt>
                <c:pt idx="2365">
                  <c:v>0.77497543399934488</c:v>
                </c:pt>
                <c:pt idx="2366">
                  <c:v>0.77530298067474612</c:v>
                </c:pt>
                <c:pt idx="2367">
                  <c:v>0.77563052735014737</c:v>
                </c:pt>
                <c:pt idx="2368">
                  <c:v>0.77595807402554862</c:v>
                </c:pt>
                <c:pt idx="2369">
                  <c:v>0.77628562070094986</c:v>
                </c:pt>
                <c:pt idx="2370">
                  <c:v>0.77661316737635111</c:v>
                </c:pt>
                <c:pt idx="2371">
                  <c:v>0.77694071405175236</c:v>
                </c:pt>
                <c:pt idx="2372">
                  <c:v>0.7772682607271536</c:v>
                </c:pt>
                <c:pt idx="2373">
                  <c:v>0.77759580740255485</c:v>
                </c:pt>
                <c:pt idx="2374">
                  <c:v>0.7779233540779561</c:v>
                </c:pt>
                <c:pt idx="2375">
                  <c:v>0.77825090075335734</c:v>
                </c:pt>
                <c:pt idx="2376">
                  <c:v>0.77857844742875859</c:v>
                </c:pt>
                <c:pt idx="2377">
                  <c:v>0.77890599410415984</c:v>
                </c:pt>
                <c:pt idx="2378">
                  <c:v>0.77923354077956108</c:v>
                </c:pt>
                <c:pt idx="2379">
                  <c:v>0.77956108745496233</c:v>
                </c:pt>
                <c:pt idx="2380">
                  <c:v>0.77988863413036358</c:v>
                </c:pt>
                <c:pt idx="2381">
                  <c:v>0.78021618080576483</c:v>
                </c:pt>
                <c:pt idx="2382">
                  <c:v>0.78054372748116607</c:v>
                </c:pt>
                <c:pt idx="2383">
                  <c:v>0.78087127415656732</c:v>
                </c:pt>
                <c:pt idx="2384">
                  <c:v>0.78119882083196857</c:v>
                </c:pt>
                <c:pt idx="2385">
                  <c:v>0.78152636750736981</c:v>
                </c:pt>
                <c:pt idx="2386">
                  <c:v>0.78185391418277106</c:v>
                </c:pt>
                <c:pt idx="2387">
                  <c:v>0.78218146085817231</c:v>
                </c:pt>
                <c:pt idx="2388">
                  <c:v>0.78250900753357355</c:v>
                </c:pt>
                <c:pt idx="2389">
                  <c:v>0.7828365542089748</c:v>
                </c:pt>
                <c:pt idx="2390">
                  <c:v>0.78316410088437605</c:v>
                </c:pt>
                <c:pt idx="2391">
                  <c:v>0.78349164755977729</c:v>
                </c:pt>
                <c:pt idx="2392">
                  <c:v>0.78381919423517854</c:v>
                </c:pt>
                <c:pt idx="2393">
                  <c:v>0.78414674091057979</c:v>
                </c:pt>
                <c:pt idx="2394">
                  <c:v>0.78447428758598103</c:v>
                </c:pt>
                <c:pt idx="2395">
                  <c:v>0.78480183426138228</c:v>
                </c:pt>
                <c:pt idx="2396">
                  <c:v>0.78512938093678353</c:v>
                </c:pt>
                <c:pt idx="2397">
                  <c:v>0.78545692761218477</c:v>
                </c:pt>
                <c:pt idx="2398">
                  <c:v>0.78578447428758602</c:v>
                </c:pt>
                <c:pt idx="2399">
                  <c:v>0.78611202096298727</c:v>
                </c:pt>
                <c:pt idx="2400">
                  <c:v>0.78643956763838851</c:v>
                </c:pt>
                <c:pt idx="2401">
                  <c:v>0.78676711431378976</c:v>
                </c:pt>
                <c:pt idx="2402">
                  <c:v>0.78709466098919101</c:v>
                </c:pt>
                <c:pt idx="2403">
                  <c:v>0.78742220766459226</c:v>
                </c:pt>
                <c:pt idx="2404">
                  <c:v>0.7877497543399935</c:v>
                </c:pt>
                <c:pt idx="2405">
                  <c:v>0.78807730101539475</c:v>
                </c:pt>
                <c:pt idx="2406">
                  <c:v>0.78840484769079588</c:v>
                </c:pt>
                <c:pt idx="2407">
                  <c:v>0.78873239436619713</c:v>
                </c:pt>
                <c:pt idx="2408">
                  <c:v>0.78905994104159838</c:v>
                </c:pt>
                <c:pt idx="2409">
                  <c:v>0.78938748771699963</c:v>
                </c:pt>
                <c:pt idx="2410">
                  <c:v>0.78971503439240087</c:v>
                </c:pt>
                <c:pt idx="2411">
                  <c:v>0.79004258106780212</c:v>
                </c:pt>
                <c:pt idx="2412">
                  <c:v>0.79037012774320337</c:v>
                </c:pt>
                <c:pt idx="2413">
                  <c:v>0.79069767441860461</c:v>
                </c:pt>
                <c:pt idx="2414">
                  <c:v>0.79102522109400586</c:v>
                </c:pt>
                <c:pt idx="2415">
                  <c:v>0.79135276776940711</c:v>
                </c:pt>
                <c:pt idx="2416">
                  <c:v>0.79168031444480835</c:v>
                </c:pt>
                <c:pt idx="2417">
                  <c:v>0.7920078611202096</c:v>
                </c:pt>
                <c:pt idx="2418">
                  <c:v>0.79233540779561085</c:v>
                </c:pt>
                <c:pt idx="2419">
                  <c:v>0.79266295447101209</c:v>
                </c:pt>
                <c:pt idx="2420">
                  <c:v>0.79299050114641334</c:v>
                </c:pt>
                <c:pt idx="2421">
                  <c:v>0.79331804782181459</c:v>
                </c:pt>
                <c:pt idx="2422">
                  <c:v>0.79364559449721583</c:v>
                </c:pt>
                <c:pt idx="2423">
                  <c:v>0.79397314117261708</c:v>
                </c:pt>
                <c:pt idx="2424">
                  <c:v>0.79430068784801833</c:v>
                </c:pt>
                <c:pt idx="2425">
                  <c:v>0.79462823452341957</c:v>
                </c:pt>
                <c:pt idx="2426">
                  <c:v>0.79495578119882082</c:v>
                </c:pt>
                <c:pt idx="2427">
                  <c:v>0.79528332787422207</c:v>
                </c:pt>
                <c:pt idx="2428">
                  <c:v>0.79561087454962331</c:v>
                </c:pt>
                <c:pt idx="2429">
                  <c:v>0.79593842122502456</c:v>
                </c:pt>
                <c:pt idx="2430">
                  <c:v>0.79626596790042581</c:v>
                </c:pt>
                <c:pt idx="2431">
                  <c:v>0.79659351457582706</c:v>
                </c:pt>
                <c:pt idx="2432">
                  <c:v>0.7969210612512283</c:v>
                </c:pt>
                <c:pt idx="2433">
                  <c:v>0.79724860792662955</c:v>
                </c:pt>
                <c:pt idx="2434">
                  <c:v>0.7975761546020308</c:v>
                </c:pt>
                <c:pt idx="2435">
                  <c:v>0.79790370127743204</c:v>
                </c:pt>
                <c:pt idx="2436">
                  <c:v>0.79823124795283329</c:v>
                </c:pt>
                <c:pt idx="2437">
                  <c:v>0.79855879462823454</c:v>
                </c:pt>
                <c:pt idx="2438">
                  <c:v>0.79888634130363578</c:v>
                </c:pt>
                <c:pt idx="2439">
                  <c:v>0.79921388797903703</c:v>
                </c:pt>
                <c:pt idx="2440">
                  <c:v>0.79954143465443828</c:v>
                </c:pt>
                <c:pt idx="2441">
                  <c:v>0.79986898132983952</c:v>
                </c:pt>
                <c:pt idx="2442">
                  <c:v>0.80019652800524077</c:v>
                </c:pt>
                <c:pt idx="2443">
                  <c:v>0.80052407468064202</c:v>
                </c:pt>
                <c:pt idx="2444">
                  <c:v>0.80085162135604326</c:v>
                </c:pt>
                <c:pt idx="2445">
                  <c:v>0.80117916803144451</c:v>
                </c:pt>
                <c:pt idx="2446">
                  <c:v>0.80150671470684576</c:v>
                </c:pt>
                <c:pt idx="2447">
                  <c:v>0.801834261382247</c:v>
                </c:pt>
                <c:pt idx="2448">
                  <c:v>0.80216180805764825</c:v>
                </c:pt>
                <c:pt idx="2449">
                  <c:v>0.8024893547330495</c:v>
                </c:pt>
                <c:pt idx="2450">
                  <c:v>0.80281690140845074</c:v>
                </c:pt>
                <c:pt idx="2451">
                  <c:v>0.80314444808385199</c:v>
                </c:pt>
                <c:pt idx="2452">
                  <c:v>0.80347199475925324</c:v>
                </c:pt>
                <c:pt idx="2453">
                  <c:v>0.80379954143465449</c:v>
                </c:pt>
                <c:pt idx="2454">
                  <c:v>0.80412708811005573</c:v>
                </c:pt>
                <c:pt idx="2455">
                  <c:v>0.80445463478545698</c:v>
                </c:pt>
                <c:pt idx="2456">
                  <c:v>0.80478218146085823</c:v>
                </c:pt>
                <c:pt idx="2457">
                  <c:v>0.80510972813625936</c:v>
                </c:pt>
                <c:pt idx="2458">
                  <c:v>0.80543727481166061</c:v>
                </c:pt>
                <c:pt idx="2459">
                  <c:v>0.80576482148706186</c:v>
                </c:pt>
                <c:pt idx="2460">
                  <c:v>0.8060923681624631</c:v>
                </c:pt>
                <c:pt idx="2461">
                  <c:v>0.80641991483786435</c:v>
                </c:pt>
                <c:pt idx="2462">
                  <c:v>0.8067474615132656</c:v>
                </c:pt>
                <c:pt idx="2463">
                  <c:v>0.80707500818866684</c:v>
                </c:pt>
                <c:pt idx="2464">
                  <c:v>0.80740255486406809</c:v>
                </c:pt>
                <c:pt idx="2465">
                  <c:v>0.80773010153946934</c:v>
                </c:pt>
                <c:pt idx="2466">
                  <c:v>0.80805764821487058</c:v>
                </c:pt>
                <c:pt idx="2467">
                  <c:v>0.80838519489027183</c:v>
                </c:pt>
                <c:pt idx="2468">
                  <c:v>0.80871274156567308</c:v>
                </c:pt>
                <c:pt idx="2469">
                  <c:v>0.80904028824107432</c:v>
                </c:pt>
                <c:pt idx="2470">
                  <c:v>0.80936783491647557</c:v>
                </c:pt>
                <c:pt idx="2471">
                  <c:v>0.80969538159187682</c:v>
                </c:pt>
                <c:pt idx="2472">
                  <c:v>0.81002292826727806</c:v>
                </c:pt>
                <c:pt idx="2473">
                  <c:v>0.81035047494267931</c:v>
                </c:pt>
                <c:pt idx="2474">
                  <c:v>0.81067802161808056</c:v>
                </c:pt>
                <c:pt idx="2475">
                  <c:v>0.8110055682934818</c:v>
                </c:pt>
                <c:pt idx="2476">
                  <c:v>0.81133311496888305</c:v>
                </c:pt>
                <c:pt idx="2477">
                  <c:v>0.8116606616442843</c:v>
                </c:pt>
                <c:pt idx="2478">
                  <c:v>0.81198820831968554</c:v>
                </c:pt>
                <c:pt idx="2479">
                  <c:v>0.81231575499508679</c:v>
                </c:pt>
                <c:pt idx="2480">
                  <c:v>0.81264330167048804</c:v>
                </c:pt>
                <c:pt idx="2481">
                  <c:v>0.81297084834588929</c:v>
                </c:pt>
                <c:pt idx="2482">
                  <c:v>0.81329839502129053</c:v>
                </c:pt>
                <c:pt idx="2483">
                  <c:v>0.81362594169669178</c:v>
                </c:pt>
                <c:pt idx="2484">
                  <c:v>0.81395348837209303</c:v>
                </c:pt>
                <c:pt idx="2485">
                  <c:v>0.81428103504749427</c:v>
                </c:pt>
                <c:pt idx="2486">
                  <c:v>0.81460858172289552</c:v>
                </c:pt>
                <c:pt idx="2487">
                  <c:v>0.81493612839829677</c:v>
                </c:pt>
                <c:pt idx="2488">
                  <c:v>0.81526367507369801</c:v>
                </c:pt>
                <c:pt idx="2489">
                  <c:v>0.81559122174909926</c:v>
                </c:pt>
                <c:pt idx="2490">
                  <c:v>0.81591876842450051</c:v>
                </c:pt>
                <c:pt idx="2491">
                  <c:v>0.81624631509990175</c:v>
                </c:pt>
                <c:pt idx="2492">
                  <c:v>0.816573861775303</c:v>
                </c:pt>
                <c:pt idx="2493">
                  <c:v>0.81690140845070425</c:v>
                </c:pt>
                <c:pt idx="2494">
                  <c:v>0.81722895512610549</c:v>
                </c:pt>
                <c:pt idx="2495">
                  <c:v>0.81755650180150674</c:v>
                </c:pt>
                <c:pt idx="2496">
                  <c:v>0.81788404847690799</c:v>
                </c:pt>
                <c:pt idx="2497">
                  <c:v>0.81821159515230923</c:v>
                </c:pt>
                <c:pt idx="2498">
                  <c:v>0.81853914182771048</c:v>
                </c:pt>
                <c:pt idx="2499">
                  <c:v>0.81886668850311173</c:v>
                </c:pt>
                <c:pt idx="2500">
                  <c:v>0.81919423517851298</c:v>
                </c:pt>
                <c:pt idx="2501">
                  <c:v>0.81952178185391422</c:v>
                </c:pt>
                <c:pt idx="2502">
                  <c:v>0.81984932852931547</c:v>
                </c:pt>
                <c:pt idx="2503">
                  <c:v>0.82017687520471672</c:v>
                </c:pt>
                <c:pt idx="2504">
                  <c:v>0.82050442188011796</c:v>
                </c:pt>
                <c:pt idx="2505">
                  <c:v>0.82083196855551921</c:v>
                </c:pt>
                <c:pt idx="2506">
                  <c:v>0.82115951523092046</c:v>
                </c:pt>
                <c:pt idx="2507">
                  <c:v>0.8214870619063217</c:v>
                </c:pt>
                <c:pt idx="2508">
                  <c:v>0.82181460858172295</c:v>
                </c:pt>
                <c:pt idx="2509">
                  <c:v>0.82214215525712409</c:v>
                </c:pt>
                <c:pt idx="2510">
                  <c:v>0.82246970193252533</c:v>
                </c:pt>
                <c:pt idx="2511">
                  <c:v>0.82279724860792658</c:v>
                </c:pt>
                <c:pt idx="2512">
                  <c:v>0.82312479528332783</c:v>
                </c:pt>
                <c:pt idx="2513">
                  <c:v>0.82345234195872907</c:v>
                </c:pt>
                <c:pt idx="2514">
                  <c:v>0.82377988863413032</c:v>
                </c:pt>
                <c:pt idx="2515">
                  <c:v>0.82410743530953157</c:v>
                </c:pt>
                <c:pt idx="2516">
                  <c:v>0.82443498198493281</c:v>
                </c:pt>
                <c:pt idx="2517">
                  <c:v>0.82476252866033406</c:v>
                </c:pt>
                <c:pt idx="2518">
                  <c:v>0.82509007533573531</c:v>
                </c:pt>
                <c:pt idx="2519">
                  <c:v>0.82541762201113655</c:v>
                </c:pt>
                <c:pt idx="2520">
                  <c:v>0.8257451686865378</c:v>
                </c:pt>
                <c:pt idx="2521">
                  <c:v>0.82607271536193905</c:v>
                </c:pt>
                <c:pt idx="2522">
                  <c:v>0.82640026203734029</c:v>
                </c:pt>
                <c:pt idx="2523">
                  <c:v>0.82672780871274154</c:v>
                </c:pt>
                <c:pt idx="2524">
                  <c:v>0.82705535538814279</c:v>
                </c:pt>
                <c:pt idx="2525">
                  <c:v>0.82738290206354403</c:v>
                </c:pt>
                <c:pt idx="2526">
                  <c:v>0.82771044873894528</c:v>
                </c:pt>
                <c:pt idx="2527">
                  <c:v>0.82803799541434653</c:v>
                </c:pt>
                <c:pt idx="2528">
                  <c:v>0.82836554208974778</c:v>
                </c:pt>
                <c:pt idx="2529">
                  <c:v>0.82869308876514902</c:v>
                </c:pt>
                <c:pt idx="2530">
                  <c:v>0.82902063544055027</c:v>
                </c:pt>
                <c:pt idx="2531">
                  <c:v>0.82934818211595152</c:v>
                </c:pt>
                <c:pt idx="2532">
                  <c:v>0.82967572879135276</c:v>
                </c:pt>
                <c:pt idx="2533">
                  <c:v>0.83000327546675401</c:v>
                </c:pt>
                <c:pt idx="2534">
                  <c:v>0.83033082214215526</c:v>
                </c:pt>
                <c:pt idx="2535">
                  <c:v>0.8306583688175565</c:v>
                </c:pt>
                <c:pt idx="2536">
                  <c:v>0.83098591549295775</c:v>
                </c:pt>
                <c:pt idx="2537">
                  <c:v>0.831313462168359</c:v>
                </c:pt>
                <c:pt idx="2538">
                  <c:v>0.83164100884376024</c:v>
                </c:pt>
                <c:pt idx="2539">
                  <c:v>0.83196855551916149</c:v>
                </c:pt>
                <c:pt idx="2540">
                  <c:v>0.83229610219456274</c:v>
                </c:pt>
                <c:pt idx="2541">
                  <c:v>0.83262364886996398</c:v>
                </c:pt>
                <c:pt idx="2542">
                  <c:v>0.83295119554536523</c:v>
                </c:pt>
                <c:pt idx="2543">
                  <c:v>0.83327874222076648</c:v>
                </c:pt>
                <c:pt idx="2544">
                  <c:v>0.83360628889616772</c:v>
                </c:pt>
                <c:pt idx="2545">
                  <c:v>0.83393383557156897</c:v>
                </c:pt>
                <c:pt idx="2546">
                  <c:v>0.83426138224697022</c:v>
                </c:pt>
                <c:pt idx="2547">
                  <c:v>0.83458892892237146</c:v>
                </c:pt>
                <c:pt idx="2548">
                  <c:v>0.83491647559777271</c:v>
                </c:pt>
                <c:pt idx="2549">
                  <c:v>0.83524402227317396</c:v>
                </c:pt>
                <c:pt idx="2550">
                  <c:v>0.83557156894857521</c:v>
                </c:pt>
                <c:pt idx="2551">
                  <c:v>0.83589911562397645</c:v>
                </c:pt>
                <c:pt idx="2552">
                  <c:v>0.8362266622993777</c:v>
                </c:pt>
                <c:pt idx="2553">
                  <c:v>0.83655420897477895</c:v>
                </c:pt>
                <c:pt idx="2554">
                  <c:v>0.83688175565018019</c:v>
                </c:pt>
                <c:pt idx="2555">
                  <c:v>0.83720930232558144</c:v>
                </c:pt>
                <c:pt idx="2556">
                  <c:v>0.83753684900098269</c:v>
                </c:pt>
                <c:pt idx="2557">
                  <c:v>0.83786439567638393</c:v>
                </c:pt>
                <c:pt idx="2558">
                  <c:v>0.83819194235178518</c:v>
                </c:pt>
                <c:pt idx="2559">
                  <c:v>0.83851948902718643</c:v>
                </c:pt>
                <c:pt idx="2560">
                  <c:v>0.83884703570258767</c:v>
                </c:pt>
                <c:pt idx="2561">
                  <c:v>0.83917458237798881</c:v>
                </c:pt>
                <c:pt idx="2562">
                  <c:v>0.83950212905339006</c:v>
                </c:pt>
                <c:pt idx="2563">
                  <c:v>0.8398296757287913</c:v>
                </c:pt>
                <c:pt idx="2564">
                  <c:v>0.84015722240419255</c:v>
                </c:pt>
                <c:pt idx="2565">
                  <c:v>0.8404847690795938</c:v>
                </c:pt>
                <c:pt idx="2566">
                  <c:v>0.84081231575499504</c:v>
                </c:pt>
                <c:pt idx="2567">
                  <c:v>0.84113986243039629</c:v>
                </c:pt>
                <c:pt idx="2568">
                  <c:v>0.84146740910579754</c:v>
                </c:pt>
                <c:pt idx="2569">
                  <c:v>0.84179495578119878</c:v>
                </c:pt>
                <c:pt idx="2570">
                  <c:v>0.84212250245660003</c:v>
                </c:pt>
                <c:pt idx="2571">
                  <c:v>0.84245004913200128</c:v>
                </c:pt>
                <c:pt idx="2572">
                  <c:v>0.84277759580740252</c:v>
                </c:pt>
                <c:pt idx="2573">
                  <c:v>0.84310514248280377</c:v>
                </c:pt>
                <c:pt idx="2574">
                  <c:v>0.84343268915820502</c:v>
                </c:pt>
                <c:pt idx="2575">
                  <c:v>0.84376023583360626</c:v>
                </c:pt>
                <c:pt idx="2576">
                  <c:v>0.84408778250900751</c:v>
                </c:pt>
                <c:pt idx="2577">
                  <c:v>0.84441532918440876</c:v>
                </c:pt>
                <c:pt idx="2578">
                  <c:v>0.84474287585981001</c:v>
                </c:pt>
                <c:pt idx="2579">
                  <c:v>0.84507042253521125</c:v>
                </c:pt>
                <c:pt idx="2580">
                  <c:v>0.8453979692106125</c:v>
                </c:pt>
                <c:pt idx="2581">
                  <c:v>0.84572551588601375</c:v>
                </c:pt>
                <c:pt idx="2582">
                  <c:v>0.84605306256141499</c:v>
                </c:pt>
                <c:pt idx="2583">
                  <c:v>0.84638060923681624</c:v>
                </c:pt>
                <c:pt idx="2584">
                  <c:v>0.84670815591221749</c:v>
                </c:pt>
                <c:pt idx="2585">
                  <c:v>0.84703570258761873</c:v>
                </c:pt>
                <c:pt idx="2586">
                  <c:v>0.84736324926301998</c:v>
                </c:pt>
                <c:pt idx="2587">
                  <c:v>0.84769079593842123</c:v>
                </c:pt>
                <c:pt idx="2588">
                  <c:v>0.84801834261382247</c:v>
                </c:pt>
                <c:pt idx="2589">
                  <c:v>0.84834588928922372</c:v>
                </c:pt>
                <c:pt idx="2590">
                  <c:v>0.84867343596462497</c:v>
                </c:pt>
                <c:pt idx="2591">
                  <c:v>0.84900098264002621</c:v>
                </c:pt>
                <c:pt idx="2592">
                  <c:v>0.84932852931542746</c:v>
                </c:pt>
                <c:pt idx="2593">
                  <c:v>0.84965607599082871</c:v>
                </c:pt>
                <c:pt idx="2594">
                  <c:v>0.84998362266622995</c:v>
                </c:pt>
                <c:pt idx="2595">
                  <c:v>0.8503111693416312</c:v>
                </c:pt>
                <c:pt idx="2596">
                  <c:v>0.85063871601703245</c:v>
                </c:pt>
                <c:pt idx="2597">
                  <c:v>0.85096626269243369</c:v>
                </c:pt>
                <c:pt idx="2598">
                  <c:v>0.85129380936783494</c:v>
                </c:pt>
                <c:pt idx="2599">
                  <c:v>0.85162135604323619</c:v>
                </c:pt>
                <c:pt idx="2600">
                  <c:v>0.85194890271863744</c:v>
                </c:pt>
                <c:pt idx="2601">
                  <c:v>0.85227644939403868</c:v>
                </c:pt>
                <c:pt idx="2602">
                  <c:v>0.85260399606943993</c:v>
                </c:pt>
                <c:pt idx="2603">
                  <c:v>0.85293154274484118</c:v>
                </c:pt>
                <c:pt idx="2604">
                  <c:v>0.85325908942024242</c:v>
                </c:pt>
                <c:pt idx="2605">
                  <c:v>0.85358663609564367</c:v>
                </c:pt>
                <c:pt idx="2606">
                  <c:v>0.85391418277104492</c:v>
                </c:pt>
                <c:pt idx="2607">
                  <c:v>0.85424172944644616</c:v>
                </c:pt>
                <c:pt idx="2608">
                  <c:v>0.85456927612184741</c:v>
                </c:pt>
                <c:pt idx="2609">
                  <c:v>0.85489682279724866</c:v>
                </c:pt>
                <c:pt idx="2610">
                  <c:v>0.8552243694726499</c:v>
                </c:pt>
                <c:pt idx="2611">
                  <c:v>0.85555191614805115</c:v>
                </c:pt>
                <c:pt idx="2612">
                  <c:v>0.8558794628234524</c:v>
                </c:pt>
                <c:pt idx="2613">
                  <c:v>0.85620700949885353</c:v>
                </c:pt>
                <c:pt idx="2614">
                  <c:v>0.85653455617425478</c:v>
                </c:pt>
                <c:pt idx="2615">
                  <c:v>0.85686210284965603</c:v>
                </c:pt>
                <c:pt idx="2616">
                  <c:v>0.85718964952505727</c:v>
                </c:pt>
                <c:pt idx="2617">
                  <c:v>0.85751719620045852</c:v>
                </c:pt>
                <c:pt idx="2618">
                  <c:v>0.85784474287585977</c:v>
                </c:pt>
                <c:pt idx="2619">
                  <c:v>0.85817228955126101</c:v>
                </c:pt>
                <c:pt idx="2620">
                  <c:v>0.85849983622666226</c:v>
                </c:pt>
                <c:pt idx="2621">
                  <c:v>0.85882738290206351</c:v>
                </c:pt>
                <c:pt idx="2622">
                  <c:v>0.85915492957746475</c:v>
                </c:pt>
                <c:pt idx="2623">
                  <c:v>0.859482476252866</c:v>
                </c:pt>
                <c:pt idx="2624">
                  <c:v>0.85981002292826725</c:v>
                </c:pt>
                <c:pt idx="2625">
                  <c:v>0.86013756960366849</c:v>
                </c:pt>
                <c:pt idx="2626">
                  <c:v>0.86046511627906974</c:v>
                </c:pt>
                <c:pt idx="2627">
                  <c:v>0.86079266295447099</c:v>
                </c:pt>
                <c:pt idx="2628">
                  <c:v>0.86112020962987224</c:v>
                </c:pt>
                <c:pt idx="2629">
                  <c:v>0.86144775630527348</c:v>
                </c:pt>
                <c:pt idx="2630">
                  <c:v>0.86177530298067473</c:v>
                </c:pt>
                <c:pt idx="2631">
                  <c:v>0.86210284965607598</c:v>
                </c:pt>
                <c:pt idx="2632">
                  <c:v>0.86243039633147722</c:v>
                </c:pt>
                <c:pt idx="2633">
                  <c:v>0.86275794300687847</c:v>
                </c:pt>
                <c:pt idx="2634">
                  <c:v>0.86308548968227972</c:v>
                </c:pt>
                <c:pt idx="2635">
                  <c:v>0.86341303635768096</c:v>
                </c:pt>
                <c:pt idx="2636">
                  <c:v>0.86374058303308221</c:v>
                </c:pt>
                <c:pt idx="2637">
                  <c:v>0.86406812970848346</c:v>
                </c:pt>
                <c:pt idx="2638">
                  <c:v>0.8643956763838847</c:v>
                </c:pt>
                <c:pt idx="2639">
                  <c:v>0.86472322305928595</c:v>
                </c:pt>
                <c:pt idx="2640">
                  <c:v>0.8650507697346872</c:v>
                </c:pt>
                <c:pt idx="2641">
                  <c:v>0.86537831641008844</c:v>
                </c:pt>
                <c:pt idx="2642">
                  <c:v>0.86570586308548969</c:v>
                </c:pt>
                <c:pt idx="2643">
                  <c:v>0.86603340976089094</c:v>
                </c:pt>
                <c:pt idx="2644">
                  <c:v>0.86636095643629218</c:v>
                </c:pt>
                <c:pt idx="2645">
                  <c:v>0.86668850311169343</c:v>
                </c:pt>
                <c:pt idx="2646">
                  <c:v>0.86701604978709468</c:v>
                </c:pt>
                <c:pt idx="2647">
                  <c:v>0.86734359646249592</c:v>
                </c:pt>
                <c:pt idx="2648">
                  <c:v>0.86767114313789717</c:v>
                </c:pt>
                <c:pt idx="2649">
                  <c:v>0.86799868981329842</c:v>
                </c:pt>
                <c:pt idx="2650">
                  <c:v>0.86832623648869967</c:v>
                </c:pt>
                <c:pt idx="2651">
                  <c:v>0.86865378316410091</c:v>
                </c:pt>
                <c:pt idx="2652">
                  <c:v>0.86898132983950216</c:v>
                </c:pt>
                <c:pt idx="2653">
                  <c:v>0.86930887651490341</c:v>
                </c:pt>
                <c:pt idx="2654">
                  <c:v>0.86963642319030465</c:v>
                </c:pt>
                <c:pt idx="2655">
                  <c:v>0.8699639698657059</c:v>
                </c:pt>
                <c:pt idx="2656">
                  <c:v>0.87029151654110715</c:v>
                </c:pt>
                <c:pt idx="2657">
                  <c:v>0.87061906321650839</c:v>
                </c:pt>
                <c:pt idx="2658">
                  <c:v>0.87094660989190964</c:v>
                </c:pt>
                <c:pt idx="2659">
                  <c:v>0.87127415656731089</c:v>
                </c:pt>
                <c:pt idx="2660">
                  <c:v>0.87160170324271213</c:v>
                </c:pt>
                <c:pt idx="2661">
                  <c:v>0.87192924991811338</c:v>
                </c:pt>
                <c:pt idx="2662">
                  <c:v>0.87225679659351463</c:v>
                </c:pt>
                <c:pt idx="2663">
                  <c:v>0.87258434326891587</c:v>
                </c:pt>
                <c:pt idx="2664">
                  <c:v>0.87291188994431701</c:v>
                </c:pt>
                <c:pt idx="2665">
                  <c:v>0.87323943661971826</c:v>
                </c:pt>
                <c:pt idx="2666">
                  <c:v>0.8735669832951195</c:v>
                </c:pt>
                <c:pt idx="2667">
                  <c:v>0.87389452997052075</c:v>
                </c:pt>
                <c:pt idx="2668">
                  <c:v>0.874222076645922</c:v>
                </c:pt>
                <c:pt idx="2669">
                  <c:v>0.87454962332132324</c:v>
                </c:pt>
                <c:pt idx="2670">
                  <c:v>0.87487716999672449</c:v>
                </c:pt>
                <c:pt idx="2671">
                  <c:v>0.87520471667212574</c:v>
                </c:pt>
                <c:pt idx="2672">
                  <c:v>0.87553226334752698</c:v>
                </c:pt>
                <c:pt idx="2673">
                  <c:v>0.87585981002292823</c:v>
                </c:pt>
                <c:pt idx="2674">
                  <c:v>0.87618735669832948</c:v>
                </c:pt>
                <c:pt idx="2675">
                  <c:v>0.87651490337373072</c:v>
                </c:pt>
                <c:pt idx="2676">
                  <c:v>0.87684245004913197</c:v>
                </c:pt>
                <c:pt idx="2677">
                  <c:v>0.87716999672453322</c:v>
                </c:pt>
                <c:pt idx="2678">
                  <c:v>0.87749754339993447</c:v>
                </c:pt>
                <c:pt idx="2679">
                  <c:v>0.87782509007533571</c:v>
                </c:pt>
                <c:pt idx="2680">
                  <c:v>0.87815263675073696</c:v>
                </c:pt>
                <c:pt idx="2681">
                  <c:v>0.87848018342613821</c:v>
                </c:pt>
                <c:pt idx="2682">
                  <c:v>0.87880773010153945</c:v>
                </c:pt>
                <c:pt idx="2683">
                  <c:v>0.8791352767769407</c:v>
                </c:pt>
                <c:pt idx="2684">
                  <c:v>0.87946282345234195</c:v>
                </c:pt>
                <c:pt idx="2685">
                  <c:v>0.87979037012774319</c:v>
                </c:pt>
                <c:pt idx="2686">
                  <c:v>0.88011791680314444</c:v>
                </c:pt>
                <c:pt idx="2687">
                  <c:v>0.88044546347854569</c:v>
                </c:pt>
                <c:pt idx="2688">
                  <c:v>0.88077301015394693</c:v>
                </c:pt>
                <c:pt idx="2689">
                  <c:v>0.88110055682934818</c:v>
                </c:pt>
                <c:pt idx="2690">
                  <c:v>0.88142810350474943</c:v>
                </c:pt>
                <c:pt idx="2691">
                  <c:v>0.88175565018015067</c:v>
                </c:pt>
                <c:pt idx="2692">
                  <c:v>0.88208319685555192</c:v>
                </c:pt>
                <c:pt idx="2693">
                  <c:v>0.88241074353095317</c:v>
                </c:pt>
                <c:pt idx="2694">
                  <c:v>0.88273829020635441</c:v>
                </c:pt>
                <c:pt idx="2695">
                  <c:v>0.88306583688175566</c:v>
                </c:pt>
                <c:pt idx="2696">
                  <c:v>0.88339338355715691</c:v>
                </c:pt>
                <c:pt idx="2697">
                  <c:v>0.88372093023255816</c:v>
                </c:pt>
                <c:pt idx="2698">
                  <c:v>0.8840484769079594</c:v>
                </c:pt>
                <c:pt idx="2699">
                  <c:v>0.88437602358336065</c:v>
                </c:pt>
                <c:pt idx="2700">
                  <c:v>0.8847035702587619</c:v>
                </c:pt>
                <c:pt idx="2701">
                  <c:v>0.88503111693416314</c:v>
                </c:pt>
                <c:pt idx="2702">
                  <c:v>0.88535866360956439</c:v>
                </c:pt>
                <c:pt idx="2703">
                  <c:v>0.88568621028496564</c:v>
                </c:pt>
                <c:pt idx="2704">
                  <c:v>0.88601375696036688</c:v>
                </c:pt>
                <c:pt idx="2705">
                  <c:v>0.88634130363576813</c:v>
                </c:pt>
                <c:pt idx="2706">
                  <c:v>0.88666885031116938</c:v>
                </c:pt>
                <c:pt idx="2707">
                  <c:v>0.88699639698657062</c:v>
                </c:pt>
                <c:pt idx="2708">
                  <c:v>0.88732394366197187</c:v>
                </c:pt>
                <c:pt idx="2709">
                  <c:v>0.88765149033737312</c:v>
                </c:pt>
                <c:pt idx="2710">
                  <c:v>0.88797903701277436</c:v>
                </c:pt>
                <c:pt idx="2711">
                  <c:v>0.88830658368817561</c:v>
                </c:pt>
                <c:pt idx="2712">
                  <c:v>0.88863413036357686</c:v>
                </c:pt>
                <c:pt idx="2713">
                  <c:v>0.8889616770389781</c:v>
                </c:pt>
                <c:pt idx="2714">
                  <c:v>0.88928922371437935</c:v>
                </c:pt>
                <c:pt idx="2715">
                  <c:v>0.8896167703897806</c:v>
                </c:pt>
                <c:pt idx="2716">
                  <c:v>0.88994431706518173</c:v>
                </c:pt>
                <c:pt idx="2717">
                  <c:v>0.89027186374058298</c:v>
                </c:pt>
                <c:pt idx="2718">
                  <c:v>0.89059941041598423</c:v>
                </c:pt>
                <c:pt idx="2719">
                  <c:v>0.89092695709138547</c:v>
                </c:pt>
                <c:pt idx="2720">
                  <c:v>0.89125450376678672</c:v>
                </c:pt>
                <c:pt idx="2721">
                  <c:v>0.89158205044218797</c:v>
                </c:pt>
                <c:pt idx="2722">
                  <c:v>0.89190959711758921</c:v>
                </c:pt>
                <c:pt idx="2723">
                  <c:v>0.89223714379299046</c:v>
                </c:pt>
                <c:pt idx="2724">
                  <c:v>0.89256469046839171</c:v>
                </c:pt>
                <c:pt idx="2725">
                  <c:v>0.89289223714379296</c:v>
                </c:pt>
                <c:pt idx="2726">
                  <c:v>0.8932197838191942</c:v>
                </c:pt>
                <c:pt idx="2727">
                  <c:v>0.89354733049459545</c:v>
                </c:pt>
                <c:pt idx="2728">
                  <c:v>0.8938748771699967</c:v>
                </c:pt>
                <c:pt idx="2729">
                  <c:v>0.89420242384539794</c:v>
                </c:pt>
                <c:pt idx="2730">
                  <c:v>0.89452997052079919</c:v>
                </c:pt>
                <c:pt idx="2731">
                  <c:v>0.89485751719620044</c:v>
                </c:pt>
                <c:pt idx="2732">
                  <c:v>0.89518506387160168</c:v>
                </c:pt>
                <c:pt idx="2733">
                  <c:v>0.89551261054700293</c:v>
                </c:pt>
                <c:pt idx="2734">
                  <c:v>0.89584015722240418</c:v>
                </c:pt>
                <c:pt idx="2735">
                  <c:v>0.89616770389780542</c:v>
                </c:pt>
                <c:pt idx="2736">
                  <c:v>0.89649525057320667</c:v>
                </c:pt>
                <c:pt idx="2737">
                  <c:v>0.89682279724860792</c:v>
                </c:pt>
                <c:pt idx="2738">
                  <c:v>0.89715034392400916</c:v>
                </c:pt>
                <c:pt idx="2739">
                  <c:v>0.89747789059941041</c:v>
                </c:pt>
                <c:pt idx="2740">
                  <c:v>0.89780543727481166</c:v>
                </c:pt>
                <c:pt idx="2741">
                  <c:v>0.8981329839502129</c:v>
                </c:pt>
                <c:pt idx="2742">
                  <c:v>0.89846053062561415</c:v>
                </c:pt>
                <c:pt idx="2743">
                  <c:v>0.8987880773010154</c:v>
                </c:pt>
                <c:pt idx="2744">
                  <c:v>0.89911562397641664</c:v>
                </c:pt>
                <c:pt idx="2745">
                  <c:v>0.89944317065181789</c:v>
                </c:pt>
                <c:pt idx="2746">
                  <c:v>0.89977071732721914</c:v>
                </c:pt>
                <c:pt idx="2747">
                  <c:v>0.90009826400262039</c:v>
                </c:pt>
                <c:pt idx="2748">
                  <c:v>0.90042581067802163</c:v>
                </c:pt>
                <c:pt idx="2749">
                  <c:v>0.90075335735342288</c:v>
                </c:pt>
                <c:pt idx="2750">
                  <c:v>0.90108090402882413</c:v>
                </c:pt>
                <c:pt idx="2751">
                  <c:v>0.90140845070422537</c:v>
                </c:pt>
                <c:pt idx="2752">
                  <c:v>0.90173599737962662</c:v>
                </c:pt>
                <c:pt idx="2753">
                  <c:v>0.90206354405502787</c:v>
                </c:pt>
                <c:pt idx="2754">
                  <c:v>0.90239109073042911</c:v>
                </c:pt>
                <c:pt idx="2755">
                  <c:v>0.90271863740583036</c:v>
                </c:pt>
                <c:pt idx="2756">
                  <c:v>0.90304618408123161</c:v>
                </c:pt>
                <c:pt idx="2757">
                  <c:v>0.90337373075663285</c:v>
                </c:pt>
                <c:pt idx="2758">
                  <c:v>0.9037012774320341</c:v>
                </c:pt>
                <c:pt idx="2759">
                  <c:v>0.90402882410743535</c:v>
                </c:pt>
                <c:pt idx="2760">
                  <c:v>0.90435637078283659</c:v>
                </c:pt>
                <c:pt idx="2761">
                  <c:v>0.90468391745823784</c:v>
                </c:pt>
                <c:pt idx="2762">
                  <c:v>0.90501146413363909</c:v>
                </c:pt>
                <c:pt idx="2763">
                  <c:v>0.90533901080904033</c:v>
                </c:pt>
                <c:pt idx="2764">
                  <c:v>0.90566655748444158</c:v>
                </c:pt>
                <c:pt idx="2765">
                  <c:v>0.90599410415984283</c:v>
                </c:pt>
                <c:pt idx="2766">
                  <c:v>0.90632165083524407</c:v>
                </c:pt>
                <c:pt idx="2767">
                  <c:v>0.90664919751064532</c:v>
                </c:pt>
                <c:pt idx="2768">
                  <c:v>0.90697674418604646</c:v>
                </c:pt>
                <c:pt idx="2769">
                  <c:v>0.9073042908614477</c:v>
                </c:pt>
                <c:pt idx="2770">
                  <c:v>0.90763183753684895</c:v>
                </c:pt>
                <c:pt idx="2771">
                  <c:v>0.9079593842122502</c:v>
                </c:pt>
                <c:pt idx="2772">
                  <c:v>0.90828693088765144</c:v>
                </c:pt>
                <c:pt idx="2773">
                  <c:v>0.90861447756305269</c:v>
                </c:pt>
                <c:pt idx="2774">
                  <c:v>0.90894202423845394</c:v>
                </c:pt>
                <c:pt idx="2775">
                  <c:v>0.90926957091385519</c:v>
                </c:pt>
                <c:pt idx="2776">
                  <c:v>0.90959711758925643</c:v>
                </c:pt>
                <c:pt idx="2777">
                  <c:v>0.90992466426465768</c:v>
                </c:pt>
                <c:pt idx="2778">
                  <c:v>0.91025221094005893</c:v>
                </c:pt>
                <c:pt idx="2779">
                  <c:v>0.91057975761546017</c:v>
                </c:pt>
                <c:pt idx="2780">
                  <c:v>0.91090730429086142</c:v>
                </c:pt>
                <c:pt idx="2781">
                  <c:v>0.91123485096626267</c:v>
                </c:pt>
                <c:pt idx="2782">
                  <c:v>0.91156239764166391</c:v>
                </c:pt>
                <c:pt idx="2783">
                  <c:v>0.91188994431706516</c:v>
                </c:pt>
                <c:pt idx="2784">
                  <c:v>0.91221749099246641</c:v>
                </c:pt>
                <c:pt idx="2785">
                  <c:v>0.91254503766786765</c:v>
                </c:pt>
                <c:pt idx="2786">
                  <c:v>0.9128725843432689</c:v>
                </c:pt>
                <c:pt idx="2787">
                  <c:v>0.91320013101867015</c:v>
                </c:pt>
                <c:pt idx="2788">
                  <c:v>0.91352767769407139</c:v>
                </c:pt>
                <c:pt idx="2789">
                  <c:v>0.91385522436947264</c:v>
                </c:pt>
                <c:pt idx="2790">
                  <c:v>0.91418277104487389</c:v>
                </c:pt>
                <c:pt idx="2791">
                  <c:v>0.91451031772027513</c:v>
                </c:pt>
                <c:pt idx="2792">
                  <c:v>0.91483786439567638</c:v>
                </c:pt>
                <c:pt idx="2793">
                  <c:v>0.91516541107107763</c:v>
                </c:pt>
                <c:pt idx="2794">
                  <c:v>0.91549295774647887</c:v>
                </c:pt>
                <c:pt idx="2795">
                  <c:v>0.91582050442188012</c:v>
                </c:pt>
                <c:pt idx="2796">
                  <c:v>0.91614805109728137</c:v>
                </c:pt>
                <c:pt idx="2797">
                  <c:v>0.91647559777268262</c:v>
                </c:pt>
                <c:pt idx="2798">
                  <c:v>0.91680314444808386</c:v>
                </c:pt>
                <c:pt idx="2799">
                  <c:v>0.91713069112348511</c:v>
                </c:pt>
                <c:pt idx="2800">
                  <c:v>0.91745823779888636</c:v>
                </c:pt>
                <c:pt idx="2801">
                  <c:v>0.9177857844742876</c:v>
                </c:pt>
                <c:pt idx="2802">
                  <c:v>0.91811333114968885</c:v>
                </c:pt>
                <c:pt idx="2803">
                  <c:v>0.9184408778250901</c:v>
                </c:pt>
                <c:pt idx="2804">
                  <c:v>0.91876842450049134</c:v>
                </c:pt>
                <c:pt idx="2805">
                  <c:v>0.91909597117589259</c:v>
                </c:pt>
                <c:pt idx="2806">
                  <c:v>0.91942351785129384</c:v>
                </c:pt>
                <c:pt idx="2807">
                  <c:v>0.91975106452669508</c:v>
                </c:pt>
                <c:pt idx="2808">
                  <c:v>0.92007861120209633</c:v>
                </c:pt>
                <c:pt idx="2809">
                  <c:v>0.92040615787749758</c:v>
                </c:pt>
                <c:pt idx="2810">
                  <c:v>0.92073370455289882</c:v>
                </c:pt>
                <c:pt idx="2811">
                  <c:v>0.92106125122830007</c:v>
                </c:pt>
                <c:pt idx="2812">
                  <c:v>0.92138879790370132</c:v>
                </c:pt>
                <c:pt idx="2813">
                  <c:v>0.92171634457910256</c:v>
                </c:pt>
                <c:pt idx="2814">
                  <c:v>0.92204389125450381</c:v>
                </c:pt>
                <c:pt idx="2815">
                  <c:v>0.92237143792990506</c:v>
                </c:pt>
                <c:pt idx="2816">
                  <c:v>0.9226989846053063</c:v>
                </c:pt>
                <c:pt idx="2817">
                  <c:v>0.92302653128070755</c:v>
                </c:pt>
                <c:pt idx="2818">
                  <c:v>0.9233540779561088</c:v>
                </c:pt>
                <c:pt idx="2819">
                  <c:v>0.92368162463151005</c:v>
                </c:pt>
                <c:pt idx="2820">
                  <c:v>0.92400917130691118</c:v>
                </c:pt>
                <c:pt idx="2821">
                  <c:v>0.92433671798231243</c:v>
                </c:pt>
                <c:pt idx="2822">
                  <c:v>0.92466426465771367</c:v>
                </c:pt>
                <c:pt idx="2823">
                  <c:v>0.92499181133311492</c:v>
                </c:pt>
                <c:pt idx="2824">
                  <c:v>0.92531935800851617</c:v>
                </c:pt>
                <c:pt idx="2825">
                  <c:v>0.92564690468391742</c:v>
                </c:pt>
                <c:pt idx="2826">
                  <c:v>0.92597445135931866</c:v>
                </c:pt>
                <c:pt idx="2827">
                  <c:v>0.92630199803471991</c:v>
                </c:pt>
                <c:pt idx="2828">
                  <c:v>0.92662954471012116</c:v>
                </c:pt>
                <c:pt idx="2829">
                  <c:v>0.9269570913855224</c:v>
                </c:pt>
                <c:pt idx="2830">
                  <c:v>0.92728463806092365</c:v>
                </c:pt>
                <c:pt idx="2831">
                  <c:v>0.9276121847363249</c:v>
                </c:pt>
                <c:pt idx="2832">
                  <c:v>0.92793973141172614</c:v>
                </c:pt>
                <c:pt idx="2833">
                  <c:v>0.92826727808712739</c:v>
                </c:pt>
                <c:pt idx="2834">
                  <c:v>0.92859482476252864</c:v>
                </c:pt>
                <c:pt idx="2835">
                  <c:v>0.92892237143792988</c:v>
                </c:pt>
                <c:pt idx="2836">
                  <c:v>0.92924991811333113</c:v>
                </c:pt>
                <c:pt idx="2837">
                  <c:v>0.92957746478873238</c:v>
                </c:pt>
                <c:pt idx="2838">
                  <c:v>0.92990501146413362</c:v>
                </c:pt>
                <c:pt idx="2839">
                  <c:v>0.93023255813953487</c:v>
                </c:pt>
                <c:pt idx="2840">
                  <c:v>0.93056010481493612</c:v>
                </c:pt>
                <c:pt idx="2841">
                  <c:v>0.93088765149033736</c:v>
                </c:pt>
                <c:pt idx="2842">
                  <c:v>0.93121519816573861</c:v>
                </c:pt>
                <c:pt idx="2843">
                  <c:v>0.93154274484113986</c:v>
                </c:pt>
                <c:pt idx="2844">
                  <c:v>0.9318702915165411</c:v>
                </c:pt>
                <c:pt idx="2845">
                  <c:v>0.93219783819194235</c:v>
                </c:pt>
                <c:pt idx="2846">
                  <c:v>0.9325253848673436</c:v>
                </c:pt>
                <c:pt idx="2847">
                  <c:v>0.93285293154274485</c:v>
                </c:pt>
                <c:pt idx="2848">
                  <c:v>0.93318047821814609</c:v>
                </c:pt>
                <c:pt idx="2849">
                  <c:v>0.93350802489354734</c:v>
                </c:pt>
                <c:pt idx="2850">
                  <c:v>0.93383557156894859</c:v>
                </c:pt>
                <c:pt idx="2851">
                  <c:v>0.93416311824434983</c:v>
                </c:pt>
                <c:pt idx="2852">
                  <c:v>0.93449066491975108</c:v>
                </c:pt>
                <c:pt idx="2853">
                  <c:v>0.93481821159515233</c:v>
                </c:pt>
                <c:pt idx="2854">
                  <c:v>0.93514575827055357</c:v>
                </c:pt>
                <c:pt idx="2855">
                  <c:v>0.93547330494595482</c:v>
                </c:pt>
                <c:pt idx="2856">
                  <c:v>0.93580085162135607</c:v>
                </c:pt>
                <c:pt idx="2857">
                  <c:v>0.93612839829675731</c:v>
                </c:pt>
                <c:pt idx="2858">
                  <c:v>0.93645594497215856</c:v>
                </c:pt>
                <c:pt idx="2859">
                  <c:v>0.93678349164755981</c:v>
                </c:pt>
                <c:pt idx="2860">
                  <c:v>0.93711103832296105</c:v>
                </c:pt>
                <c:pt idx="2861">
                  <c:v>0.9374385849983623</c:v>
                </c:pt>
                <c:pt idx="2862">
                  <c:v>0.93776613167376355</c:v>
                </c:pt>
                <c:pt idx="2863">
                  <c:v>0.93809367834916479</c:v>
                </c:pt>
                <c:pt idx="2864">
                  <c:v>0.93842122502456604</c:v>
                </c:pt>
                <c:pt idx="2865">
                  <c:v>0.93874877169996729</c:v>
                </c:pt>
                <c:pt idx="2866">
                  <c:v>0.93907631837536854</c:v>
                </c:pt>
                <c:pt idx="2867">
                  <c:v>0.93940386505076978</c:v>
                </c:pt>
                <c:pt idx="2868">
                  <c:v>0.93973141172617103</c:v>
                </c:pt>
                <c:pt idx="2869">
                  <c:v>0.94005895840157228</c:v>
                </c:pt>
                <c:pt idx="2870">
                  <c:v>0.94038650507697352</c:v>
                </c:pt>
                <c:pt idx="2871">
                  <c:v>0.94071405175237466</c:v>
                </c:pt>
                <c:pt idx="2872">
                  <c:v>0.9410415984277759</c:v>
                </c:pt>
                <c:pt idx="2873">
                  <c:v>0.94136914510317715</c:v>
                </c:pt>
                <c:pt idx="2874">
                  <c:v>0.9416966917785784</c:v>
                </c:pt>
                <c:pt idx="2875">
                  <c:v>0.94202423845397965</c:v>
                </c:pt>
                <c:pt idx="2876">
                  <c:v>0.94235178512938089</c:v>
                </c:pt>
                <c:pt idx="2877">
                  <c:v>0.94267933180478214</c:v>
                </c:pt>
                <c:pt idx="2878">
                  <c:v>0.94300687848018339</c:v>
                </c:pt>
                <c:pt idx="2879">
                  <c:v>0.94333442515558463</c:v>
                </c:pt>
                <c:pt idx="2880">
                  <c:v>0.94366197183098588</c:v>
                </c:pt>
                <c:pt idx="2881">
                  <c:v>0.94398951850638713</c:v>
                </c:pt>
                <c:pt idx="2882">
                  <c:v>0.94431706518178837</c:v>
                </c:pt>
                <c:pt idx="2883">
                  <c:v>0.94464461185718962</c:v>
                </c:pt>
                <c:pt idx="2884">
                  <c:v>0.94497215853259087</c:v>
                </c:pt>
                <c:pt idx="2885">
                  <c:v>0.94529970520799211</c:v>
                </c:pt>
                <c:pt idx="2886">
                  <c:v>0.94562725188339336</c:v>
                </c:pt>
                <c:pt idx="2887">
                  <c:v>0.94595479855879461</c:v>
                </c:pt>
                <c:pt idx="2888">
                  <c:v>0.94628234523419585</c:v>
                </c:pt>
                <c:pt idx="2889">
                  <c:v>0.9466098919095971</c:v>
                </c:pt>
                <c:pt idx="2890">
                  <c:v>0.94693743858499835</c:v>
                </c:pt>
                <c:pt idx="2891">
                  <c:v>0.94726498526039959</c:v>
                </c:pt>
                <c:pt idx="2892">
                  <c:v>0.94759253193580084</c:v>
                </c:pt>
                <c:pt idx="2893">
                  <c:v>0.94792007861120209</c:v>
                </c:pt>
                <c:pt idx="2894">
                  <c:v>0.94824762528660334</c:v>
                </c:pt>
                <c:pt idx="2895">
                  <c:v>0.94857517196200458</c:v>
                </c:pt>
                <c:pt idx="2896">
                  <c:v>0.94890271863740583</c:v>
                </c:pt>
                <c:pt idx="2897">
                  <c:v>0.94923026531280708</c:v>
                </c:pt>
                <c:pt idx="2898">
                  <c:v>0.94955781198820832</c:v>
                </c:pt>
                <c:pt idx="2899">
                  <c:v>0.94988535866360957</c:v>
                </c:pt>
                <c:pt idx="2900">
                  <c:v>0.95021290533901082</c:v>
                </c:pt>
                <c:pt idx="2901">
                  <c:v>0.95054045201441206</c:v>
                </c:pt>
                <c:pt idx="2902">
                  <c:v>0.95086799868981331</c:v>
                </c:pt>
                <c:pt idx="2903">
                  <c:v>0.95119554536521456</c:v>
                </c:pt>
                <c:pt idx="2904">
                  <c:v>0.9515230920406158</c:v>
                </c:pt>
                <c:pt idx="2905">
                  <c:v>0.95185063871601705</c:v>
                </c:pt>
                <c:pt idx="2906">
                  <c:v>0.9521781853914183</c:v>
                </c:pt>
                <c:pt idx="2907">
                  <c:v>0.95250573206681954</c:v>
                </c:pt>
                <c:pt idx="2908">
                  <c:v>0.95283327874222079</c:v>
                </c:pt>
                <c:pt idx="2909">
                  <c:v>0.95316082541762204</c:v>
                </c:pt>
                <c:pt idx="2910">
                  <c:v>0.95348837209302328</c:v>
                </c:pt>
                <c:pt idx="2911">
                  <c:v>0.95381591876842453</c:v>
                </c:pt>
                <c:pt idx="2912">
                  <c:v>0.95414346544382578</c:v>
                </c:pt>
                <c:pt idx="2913">
                  <c:v>0.95447101211922702</c:v>
                </c:pt>
                <c:pt idx="2914">
                  <c:v>0.95479855879462827</c:v>
                </c:pt>
                <c:pt idx="2915">
                  <c:v>0.95512610547002952</c:v>
                </c:pt>
                <c:pt idx="2916">
                  <c:v>0.95545365214543077</c:v>
                </c:pt>
                <c:pt idx="2917">
                  <c:v>0.95578119882083201</c:v>
                </c:pt>
                <c:pt idx="2918">
                  <c:v>0.95610874549623326</c:v>
                </c:pt>
                <c:pt idx="2919">
                  <c:v>0.95643629217163451</c:v>
                </c:pt>
                <c:pt idx="2920">
                  <c:v>0.95676383884703575</c:v>
                </c:pt>
                <c:pt idx="2921">
                  <c:v>0.957091385522437</c:v>
                </c:pt>
                <c:pt idx="2922">
                  <c:v>0.95741893219783825</c:v>
                </c:pt>
                <c:pt idx="2923">
                  <c:v>0.95774647887323938</c:v>
                </c:pt>
                <c:pt idx="2924">
                  <c:v>0.95807402554864063</c:v>
                </c:pt>
                <c:pt idx="2925">
                  <c:v>0.95840157222404188</c:v>
                </c:pt>
                <c:pt idx="2926">
                  <c:v>0.95872911889944312</c:v>
                </c:pt>
                <c:pt idx="2927">
                  <c:v>0.95905666557484437</c:v>
                </c:pt>
                <c:pt idx="2928">
                  <c:v>0.95938421225024562</c:v>
                </c:pt>
                <c:pt idx="2929">
                  <c:v>0.95971175892564686</c:v>
                </c:pt>
                <c:pt idx="2930">
                  <c:v>0.96003930560104811</c:v>
                </c:pt>
                <c:pt idx="2931">
                  <c:v>0.96036685227644936</c:v>
                </c:pt>
                <c:pt idx="2932">
                  <c:v>0.9606943989518506</c:v>
                </c:pt>
                <c:pt idx="2933">
                  <c:v>0.96102194562725185</c:v>
                </c:pt>
                <c:pt idx="2934">
                  <c:v>0.9613494923026531</c:v>
                </c:pt>
                <c:pt idx="2935">
                  <c:v>0.96167703897805434</c:v>
                </c:pt>
                <c:pt idx="2936">
                  <c:v>0.96200458565345559</c:v>
                </c:pt>
                <c:pt idx="2937">
                  <c:v>0.96233213232885684</c:v>
                </c:pt>
                <c:pt idx="2938">
                  <c:v>0.96265967900425808</c:v>
                </c:pt>
                <c:pt idx="2939">
                  <c:v>0.96298722567965933</c:v>
                </c:pt>
                <c:pt idx="2940">
                  <c:v>0.96331477235506058</c:v>
                </c:pt>
                <c:pt idx="2941">
                  <c:v>0.96364231903046182</c:v>
                </c:pt>
                <c:pt idx="2942">
                  <c:v>0.96396986570586307</c:v>
                </c:pt>
                <c:pt idx="2943">
                  <c:v>0.96429741238126432</c:v>
                </c:pt>
                <c:pt idx="2944">
                  <c:v>0.96462495905666557</c:v>
                </c:pt>
                <c:pt idx="2945">
                  <c:v>0.96495250573206681</c:v>
                </c:pt>
                <c:pt idx="2946">
                  <c:v>0.96528005240746806</c:v>
                </c:pt>
                <c:pt idx="2947">
                  <c:v>0.96560759908286931</c:v>
                </c:pt>
                <c:pt idx="2948">
                  <c:v>0.96593514575827055</c:v>
                </c:pt>
                <c:pt idx="2949">
                  <c:v>0.9662626924336718</c:v>
                </c:pt>
                <c:pt idx="2950">
                  <c:v>0.96659023910907305</c:v>
                </c:pt>
                <c:pt idx="2951">
                  <c:v>0.96691778578447429</c:v>
                </c:pt>
                <c:pt idx="2952">
                  <c:v>0.96724533245987554</c:v>
                </c:pt>
                <c:pt idx="2953">
                  <c:v>0.96757287913527679</c:v>
                </c:pt>
                <c:pt idx="2954">
                  <c:v>0.96790042581067803</c:v>
                </c:pt>
                <c:pt idx="2955">
                  <c:v>0.96822797248607928</c:v>
                </c:pt>
                <c:pt idx="2956">
                  <c:v>0.96855551916148053</c:v>
                </c:pt>
                <c:pt idx="2957">
                  <c:v>0.96888306583688177</c:v>
                </c:pt>
                <c:pt idx="2958">
                  <c:v>0.96921061251228302</c:v>
                </c:pt>
                <c:pt idx="2959">
                  <c:v>0.96953815918768427</c:v>
                </c:pt>
                <c:pt idx="2960">
                  <c:v>0.96986570586308551</c:v>
                </c:pt>
                <c:pt idx="2961">
                  <c:v>0.97019325253848676</c:v>
                </c:pt>
                <c:pt idx="2962">
                  <c:v>0.97052079921388801</c:v>
                </c:pt>
                <c:pt idx="2963">
                  <c:v>0.97084834588928925</c:v>
                </c:pt>
                <c:pt idx="2964">
                  <c:v>0.9711758925646905</c:v>
                </c:pt>
                <c:pt idx="2965">
                  <c:v>0.97150343924009175</c:v>
                </c:pt>
                <c:pt idx="2966">
                  <c:v>0.971830985915493</c:v>
                </c:pt>
                <c:pt idx="2967">
                  <c:v>0.97215853259089424</c:v>
                </c:pt>
                <c:pt idx="2968">
                  <c:v>0.97248607926629549</c:v>
                </c:pt>
                <c:pt idx="2969">
                  <c:v>0.97281362594169674</c:v>
                </c:pt>
                <c:pt idx="2970">
                  <c:v>0.97314117261709798</c:v>
                </c:pt>
                <c:pt idx="2971">
                  <c:v>0.97346871929249923</c:v>
                </c:pt>
                <c:pt idx="2972">
                  <c:v>0.97379626596790048</c:v>
                </c:pt>
                <c:pt idx="2973">
                  <c:v>0.97412381264330172</c:v>
                </c:pt>
                <c:pt idx="2974">
                  <c:v>0.97445135931870297</c:v>
                </c:pt>
                <c:pt idx="2975">
                  <c:v>0.97477890599410411</c:v>
                </c:pt>
                <c:pt idx="2976">
                  <c:v>0.97510645266950535</c:v>
                </c:pt>
                <c:pt idx="2977">
                  <c:v>0.9754339993449066</c:v>
                </c:pt>
                <c:pt idx="2978">
                  <c:v>0.97576154602030785</c:v>
                </c:pt>
                <c:pt idx="2979">
                  <c:v>0.97608909269570909</c:v>
                </c:pt>
                <c:pt idx="2980">
                  <c:v>0.97641663937111034</c:v>
                </c:pt>
                <c:pt idx="2981">
                  <c:v>0.97674418604651159</c:v>
                </c:pt>
                <c:pt idx="2982">
                  <c:v>0.97707173272191283</c:v>
                </c:pt>
                <c:pt idx="2983">
                  <c:v>0.97739927939731408</c:v>
                </c:pt>
                <c:pt idx="2984">
                  <c:v>0.97772682607271533</c:v>
                </c:pt>
                <c:pt idx="2985">
                  <c:v>0.97805437274811657</c:v>
                </c:pt>
                <c:pt idx="2986">
                  <c:v>0.97838191942351782</c:v>
                </c:pt>
                <c:pt idx="2987">
                  <c:v>0.97870946609891907</c:v>
                </c:pt>
                <c:pt idx="2988">
                  <c:v>0.97903701277432031</c:v>
                </c:pt>
                <c:pt idx="2989">
                  <c:v>0.97936455944972156</c:v>
                </c:pt>
                <c:pt idx="2990">
                  <c:v>0.97969210612512281</c:v>
                </c:pt>
                <c:pt idx="2991">
                  <c:v>0.98001965280052405</c:v>
                </c:pt>
                <c:pt idx="2992">
                  <c:v>0.9803471994759253</c:v>
                </c:pt>
                <c:pt idx="2993">
                  <c:v>0.98067474615132655</c:v>
                </c:pt>
                <c:pt idx="2994">
                  <c:v>0.9810022928267278</c:v>
                </c:pt>
                <c:pt idx="2995">
                  <c:v>0.98132983950212904</c:v>
                </c:pt>
                <c:pt idx="2996">
                  <c:v>0.98165738617753029</c:v>
                </c:pt>
                <c:pt idx="2997">
                  <c:v>0.98198493285293154</c:v>
                </c:pt>
                <c:pt idx="2998">
                  <c:v>0.98231247952833278</c:v>
                </c:pt>
                <c:pt idx="2999">
                  <c:v>0.98264002620373403</c:v>
                </c:pt>
                <c:pt idx="3000">
                  <c:v>0.98296757287913528</c:v>
                </c:pt>
                <c:pt idx="3001">
                  <c:v>0.98329511955453652</c:v>
                </c:pt>
                <c:pt idx="3002">
                  <c:v>0.98362266622993777</c:v>
                </c:pt>
                <c:pt idx="3003">
                  <c:v>0.98395021290533902</c:v>
                </c:pt>
                <c:pt idx="3004">
                  <c:v>0.98427775958074026</c:v>
                </c:pt>
                <c:pt idx="3005">
                  <c:v>0.98460530625614151</c:v>
                </c:pt>
                <c:pt idx="3006">
                  <c:v>0.98493285293154276</c:v>
                </c:pt>
                <c:pt idx="3007">
                  <c:v>0.985260399606944</c:v>
                </c:pt>
                <c:pt idx="3008">
                  <c:v>0.98558794628234525</c:v>
                </c:pt>
                <c:pt idx="3009">
                  <c:v>0.9859154929577465</c:v>
                </c:pt>
                <c:pt idx="3010">
                  <c:v>0.98624303963314774</c:v>
                </c:pt>
                <c:pt idx="3011">
                  <c:v>0.98657058630854899</c:v>
                </c:pt>
                <c:pt idx="3012">
                  <c:v>0.98689813298395024</c:v>
                </c:pt>
                <c:pt idx="3013">
                  <c:v>0.98722567965935148</c:v>
                </c:pt>
                <c:pt idx="3014">
                  <c:v>0.98755322633475273</c:v>
                </c:pt>
                <c:pt idx="3015">
                  <c:v>0.98788077301015398</c:v>
                </c:pt>
                <c:pt idx="3016">
                  <c:v>0.98820831968555523</c:v>
                </c:pt>
                <c:pt idx="3017">
                  <c:v>0.98853586636095647</c:v>
                </c:pt>
                <c:pt idx="3018">
                  <c:v>0.98886341303635772</c:v>
                </c:pt>
                <c:pt idx="3019">
                  <c:v>0.98919095971175897</c:v>
                </c:pt>
                <c:pt idx="3020">
                  <c:v>0.98951850638716021</c:v>
                </c:pt>
                <c:pt idx="3021">
                  <c:v>0.98984605306256146</c:v>
                </c:pt>
                <c:pt idx="3022">
                  <c:v>0.99017359973796271</c:v>
                </c:pt>
                <c:pt idx="3023">
                  <c:v>0.99050114641336395</c:v>
                </c:pt>
                <c:pt idx="3024">
                  <c:v>0.9908286930887652</c:v>
                </c:pt>
                <c:pt idx="3025">
                  <c:v>0.99115623976416645</c:v>
                </c:pt>
                <c:pt idx="3026">
                  <c:v>0.99148378643956769</c:v>
                </c:pt>
                <c:pt idx="3027">
                  <c:v>0.99181133311496883</c:v>
                </c:pt>
                <c:pt idx="3028">
                  <c:v>0.99213887979037008</c:v>
                </c:pt>
                <c:pt idx="3029">
                  <c:v>0.99246642646577132</c:v>
                </c:pt>
                <c:pt idx="3030">
                  <c:v>0.99279397314117257</c:v>
                </c:pt>
                <c:pt idx="3031">
                  <c:v>0.99312151981657382</c:v>
                </c:pt>
                <c:pt idx="3032">
                  <c:v>0.99344906649197506</c:v>
                </c:pt>
                <c:pt idx="3033">
                  <c:v>0.99377661316737631</c:v>
                </c:pt>
                <c:pt idx="3034">
                  <c:v>0.99410415984277756</c:v>
                </c:pt>
                <c:pt idx="3035">
                  <c:v>0.9944317065181788</c:v>
                </c:pt>
                <c:pt idx="3036">
                  <c:v>0.99475925319358005</c:v>
                </c:pt>
                <c:pt idx="3037">
                  <c:v>0.9950867998689813</c:v>
                </c:pt>
                <c:pt idx="3038">
                  <c:v>0.99541434654438254</c:v>
                </c:pt>
                <c:pt idx="3039">
                  <c:v>0.99574189321978379</c:v>
                </c:pt>
                <c:pt idx="3040">
                  <c:v>0.99606943989518504</c:v>
                </c:pt>
                <c:pt idx="3041">
                  <c:v>0.99639698657058628</c:v>
                </c:pt>
                <c:pt idx="3042">
                  <c:v>0.99672453324598753</c:v>
                </c:pt>
                <c:pt idx="3043">
                  <c:v>0.99705207992138878</c:v>
                </c:pt>
                <c:pt idx="3044">
                  <c:v>0.99737962659679003</c:v>
                </c:pt>
                <c:pt idx="3045">
                  <c:v>0.99770717327219127</c:v>
                </c:pt>
                <c:pt idx="3046">
                  <c:v>0.99803471994759252</c:v>
                </c:pt>
                <c:pt idx="3047">
                  <c:v>0.99836226662299377</c:v>
                </c:pt>
                <c:pt idx="3048">
                  <c:v>0.99868981329839501</c:v>
                </c:pt>
                <c:pt idx="3049">
                  <c:v>0.99901735997379626</c:v>
                </c:pt>
                <c:pt idx="3050">
                  <c:v>0.99934490664919751</c:v>
                </c:pt>
                <c:pt idx="3051">
                  <c:v>0.99967245332459875</c:v>
                </c:pt>
                <c:pt idx="305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69C-4CEF-B518-D6381699561C}"/>
            </c:ext>
          </c:extLst>
        </c:ser>
        <c:ser>
          <c:idx val="3"/>
          <c:order val="1"/>
          <c:spPr>
            <a:ln w="254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'Panel A'!$B$7:$B$3525</c:f>
              <c:numCache>
                <c:formatCode>General</c:formatCode>
                <c:ptCount val="3519"/>
                <c:pt idx="0">
                  <c:v>-1.3664625722041808</c:v>
                </c:pt>
                <c:pt idx="1">
                  <c:v>-0.67881151674565587</c:v>
                </c:pt>
                <c:pt idx="2">
                  <c:v>-0.63531698873359854</c:v>
                </c:pt>
                <c:pt idx="3">
                  <c:v>-0.57393009494582337</c:v>
                </c:pt>
                <c:pt idx="4">
                  <c:v>-0.56687879410136255</c:v>
                </c:pt>
                <c:pt idx="5">
                  <c:v>-0.54935715067989088</c:v>
                </c:pt>
                <c:pt idx="6">
                  <c:v>-0.54695926583803467</c:v>
                </c:pt>
                <c:pt idx="7">
                  <c:v>-0.4546320323729417</c:v>
                </c:pt>
                <c:pt idx="8">
                  <c:v>-0.44936773332523883</c:v>
                </c:pt>
                <c:pt idx="9">
                  <c:v>-0.41342008956908533</c:v>
                </c:pt>
                <c:pt idx="10">
                  <c:v>-0.41148285447346872</c:v>
                </c:pt>
                <c:pt idx="11">
                  <c:v>-0.40784760456802871</c:v>
                </c:pt>
                <c:pt idx="12">
                  <c:v>-0.39826568848998739</c:v>
                </c:pt>
                <c:pt idx="13">
                  <c:v>-0.39630334591412941</c:v>
                </c:pt>
                <c:pt idx="14">
                  <c:v>-0.39099810337512281</c:v>
                </c:pt>
                <c:pt idx="15">
                  <c:v>-0.37168550930633276</c:v>
                </c:pt>
                <c:pt idx="16">
                  <c:v>-0.36850149223284528</c:v>
                </c:pt>
                <c:pt idx="17">
                  <c:v>-0.36061022941920623</c:v>
                </c:pt>
                <c:pt idx="18">
                  <c:v>-0.35634951078568766</c:v>
                </c:pt>
                <c:pt idx="19">
                  <c:v>-0.35272206176508902</c:v>
                </c:pt>
                <c:pt idx="20">
                  <c:v>-0.34819876697224111</c:v>
                </c:pt>
                <c:pt idx="21">
                  <c:v>-0.34636930404430455</c:v>
                </c:pt>
                <c:pt idx="22">
                  <c:v>-0.33673330983154343</c:v>
                </c:pt>
                <c:pt idx="23">
                  <c:v>-0.32995893356942518</c:v>
                </c:pt>
                <c:pt idx="24">
                  <c:v>-0.32512635813263679</c:v>
                </c:pt>
                <c:pt idx="25">
                  <c:v>-0.32282694735725698</c:v>
                </c:pt>
                <c:pt idx="26">
                  <c:v>-0.32239276684005169</c:v>
                </c:pt>
                <c:pt idx="27">
                  <c:v>-0.3170646474613289</c:v>
                </c:pt>
                <c:pt idx="28">
                  <c:v>-0.31624493678767934</c:v>
                </c:pt>
                <c:pt idx="29">
                  <c:v>-0.30640794212000261</c:v>
                </c:pt>
                <c:pt idx="30">
                  <c:v>-0.30558817078565365</c:v>
                </c:pt>
                <c:pt idx="31">
                  <c:v>-0.30220584392166799</c:v>
                </c:pt>
                <c:pt idx="32">
                  <c:v>-0.29806175107155014</c:v>
                </c:pt>
                <c:pt idx="33">
                  <c:v>-0.28365626774392494</c:v>
                </c:pt>
                <c:pt idx="34">
                  <c:v>-0.27864437162952083</c:v>
                </c:pt>
                <c:pt idx="35">
                  <c:v>-0.27544547476671655</c:v>
                </c:pt>
                <c:pt idx="36">
                  <c:v>-0.26706229636869983</c:v>
                </c:pt>
                <c:pt idx="37">
                  <c:v>-0.259238379771905</c:v>
                </c:pt>
                <c:pt idx="38">
                  <c:v>-0.25670678324061036</c:v>
                </c:pt>
                <c:pt idx="39">
                  <c:v>-0.25499433367330221</c:v>
                </c:pt>
                <c:pt idx="40">
                  <c:v>-0.24362369686689914</c:v>
                </c:pt>
                <c:pt idx="41">
                  <c:v>-0.24008681414137911</c:v>
                </c:pt>
                <c:pt idx="42">
                  <c:v>-0.23881011140874556</c:v>
                </c:pt>
                <c:pt idx="43">
                  <c:v>-0.23165328128922139</c:v>
                </c:pt>
                <c:pt idx="44">
                  <c:v>-0.22608659997692321</c:v>
                </c:pt>
                <c:pt idx="45">
                  <c:v>-0.22133781292704904</c:v>
                </c:pt>
                <c:pt idx="46">
                  <c:v>-0.22058783097715456</c:v>
                </c:pt>
                <c:pt idx="47">
                  <c:v>-0.22057372547768272</c:v>
                </c:pt>
                <c:pt idx="48">
                  <c:v>-0.21094866749621724</c:v>
                </c:pt>
                <c:pt idx="49">
                  <c:v>-0.2068025861603684</c:v>
                </c:pt>
                <c:pt idx="50">
                  <c:v>-0.20557563459860662</c:v>
                </c:pt>
                <c:pt idx="51">
                  <c:v>-0.20382533771254768</c:v>
                </c:pt>
                <c:pt idx="52">
                  <c:v>-0.19764154812898502</c:v>
                </c:pt>
                <c:pt idx="53">
                  <c:v>-0.19675325009634922</c:v>
                </c:pt>
                <c:pt idx="54">
                  <c:v>-0.19135832487739601</c:v>
                </c:pt>
                <c:pt idx="55">
                  <c:v>-0.17914832661977428</c:v>
                </c:pt>
                <c:pt idx="56">
                  <c:v>-0.17756800733094677</c:v>
                </c:pt>
                <c:pt idx="57">
                  <c:v>-0.17479420646833918</c:v>
                </c:pt>
                <c:pt idx="58">
                  <c:v>-0.17336880747690261</c:v>
                </c:pt>
                <c:pt idx="59">
                  <c:v>-0.16649331378364657</c:v>
                </c:pt>
                <c:pt idx="60">
                  <c:v>-0.16425757696238069</c:v>
                </c:pt>
                <c:pt idx="61">
                  <c:v>-0.16041155540605889</c:v>
                </c:pt>
                <c:pt idx="62">
                  <c:v>-0.15554505052584422</c:v>
                </c:pt>
                <c:pt idx="63">
                  <c:v>-0.15511690064863723</c:v>
                </c:pt>
                <c:pt idx="64">
                  <c:v>-0.15480604941676923</c:v>
                </c:pt>
                <c:pt idx="65">
                  <c:v>-0.15296105661885404</c:v>
                </c:pt>
                <c:pt idx="66">
                  <c:v>-0.15044230907153436</c:v>
                </c:pt>
                <c:pt idx="67">
                  <c:v>-0.14778341765759326</c:v>
                </c:pt>
                <c:pt idx="68">
                  <c:v>-0.14593415343943925</c:v>
                </c:pt>
                <c:pt idx="69">
                  <c:v>-0.14286515361569521</c:v>
                </c:pt>
                <c:pt idx="70">
                  <c:v>-0.13876241100734724</c:v>
                </c:pt>
                <c:pt idx="71">
                  <c:v>-0.13707960383282575</c:v>
                </c:pt>
                <c:pt idx="72">
                  <c:v>-0.13298732690880899</c:v>
                </c:pt>
                <c:pt idx="73">
                  <c:v>-0.13235058736767055</c:v>
                </c:pt>
                <c:pt idx="74">
                  <c:v>-0.13058046920603161</c:v>
                </c:pt>
                <c:pt idx="75">
                  <c:v>-0.12820324394390831</c:v>
                </c:pt>
                <c:pt idx="76">
                  <c:v>-0.12289783162620428</c:v>
                </c:pt>
                <c:pt idx="77">
                  <c:v>-0.11968263758305041</c:v>
                </c:pt>
                <c:pt idx="78">
                  <c:v>-0.11833922286790263</c:v>
                </c:pt>
                <c:pt idx="79">
                  <c:v>-0.11329681169278802</c:v>
                </c:pt>
                <c:pt idx="80">
                  <c:v>-0.11286426060529485</c:v>
                </c:pt>
                <c:pt idx="81">
                  <c:v>-0.11200104382162317</c:v>
                </c:pt>
                <c:pt idx="82">
                  <c:v>-0.1113826107383887</c:v>
                </c:pt>
                <c:pt idx="83">
                  <c:v>-0.10977876328241057</c:v>
                </c:pt>
                <c:pt idx="84">
                  <c:v>-0.10736515791734909</c:v>
                </c:pt>
                <c:pt idx="85">
                  <c:v>-0.10651610585817405</c:v>
                </c:pt>
                <c:pt idx="86">
                  <c:v>-0.10609161283074843</c:v>
                </c:pt>
                <c:pt idx="87">
                  <c:v>-0.10453142568195277</c:v>
                </c:pt>
                <c:pt idx="88">
                  <c:v>-9.8319660035586467E-2</c:v>
                </c:pt>
                <c:pt idx="89">
                  <c:v>-9.7430802292781601E-2</c:v>
                </c:pt>
                <c:pt idx="90">
                  <c:v>-9.6539246613868812E-2</c:v>
                </c:pt>
                <c:pt idx="91">
                  <c:v>-9.3661515262174325E-2</c:v>
                </c:pt>
                <c:pt idx="92">
                  <c:v>-9.3545373780232047E-2</c:v>
                </c:pt>
                <c:pt idx="93">
                  <c:v>-9.2455084724736916E-2</c:v>
                </c:pt>
                <c:pt idx="94">
                  <c:v>-9.2369097260211891E-2</c:v>
                </c:pt>
                <c:pt idx="95">
                  <c:v>-8.7311187648251687E-2</c:v>
                </c:pt>
                <c:pt idx="96">
                  <c:v>-8.7074554491775022E-2</c:v>
                </c:pt>
                <c:pt idx="97">
                  <c:v>-8.5714938230192855E-2</c:v>
                </c:pt>
                <c:pt idx="98">
                  <c:v>-8.4615422470825999E-2</c:v>
                </c:pt>
                <c:pt idx="99">
                  <c:v>-8.4605568158682573E-2</c:v>
                </c:pt>
                <c:pt idx="100">
                  <c:v>-8.4445227414931642E-2</c:v>
                </c:pt>
                <c:pt idx="101">
                  <c:v>-8.2700110084623371E-2</c:v>
                </c:pt>
                <c:pt idx="102">
                  <c:v>-8.0504174424094813E-2</c:v>
                </c:pt>
                <c:pt idx="103">
                  <c:v>-8.0289984898264277E-2</c:v>
                </c:pt>
                <c:pt idx="104">
                  <c:v>-7.9034159536062049E-2</c:v>
                </c:pt>
                <c:pt idx="105">
                  <c:v>-7.8467592418453691E-2</c:v>
                </c:pt>
                <c:pt idx="106">
                  <c:v>-7.5842915026207922E-2</c:v>
                </c:pt>
                <c:pt idx="107">
                  <c:v>-7.4883614953724087E-2</c:v>
                </c:pt>
                <c:pt idx="108">
                  <c:v>-7.416526205045354E-2</c:v>
                </c:pt>
                <c:pt idx="109">
                  <c:v>-7.3405649718968138E-2</c:v>
                </c:pt>
                <c:pt idx="110">
                  <c:v>-7.1036172517961516E-2</c:v>
                </c:pt>
                <c:pt idx="111">
                  <c:v>-6.9227811432834338E-2</c:v>
                </c:pt>
                <c:pt idx="112">
                  <c:v>-6.7337284563831951E-2</c:v>
                </c:pt>
                <c:pt idx="113">
                  <c:v>-6.186726872114591E-2</c:v>
                </c:pt>
                <c:pt idx="114">
                  <c:v>-6.0158148229210555E-2</c:v>
                </c:pt>
                <c:pt idx="115">
                  <c:v>-5.4700277482945835E-2</c:v>
                </c:pt>
                <c:pt idx="116">
                  <c:v>-5.2719749255167647E-2</c:v>
                </c:pt>
                <c:pt idx="117">
                  <c:v>-5.1273461530427403E-2</c:v>
                </c:pt>
                <c:pt idx="118">
                  <c:v>-5.1172999257124888E-2</c:v>
                </c:pt>
                <c:pt idx="119">
                  <c:v>-5.0058830960227167E-2</c:v>
                </c:pt>
                <c:pt idx="120">
                  <c:v>-4.7722334888021113E-2</c:v>
                </c:pt>
                <c:pt idx="121">
                  <c:v>-4.725687922954401E-2</c:v>
                </c:pt>
                <c:pt idx="122">
                  <c:v>-4.5563054133311437E-2</c:v>
                </c:pt>
                <c:pt idx="123">
                  <c:v>-4.4611764727263123E-2</c:v>
                </c:pt>
                <c:pt idx="124">
                  <c:v>-4.2849324381670217E-2</c:v>
                </c:pt>
                <c:pt idx="125">
                  <c:v>-3.9562781805137809E-2</c:v>
                </c:pt>
                <c:pt idx="126">
                  <c:v>-3.7748235415208012E-2</c:v>
                </c:pt>
                <c:pt idx="127">
                  <c:v>-3.7628435641979908E-2</c:v>
                </c:pt>
                <c:pt idx="128">
                  <c:v>-3.7344277421548715E-2</c:v>
                </c:pt>
                <c:pt idx="129">
                  <c:v>-3.6798699829001871E-2</c:v>
                </c:pt>
                <c:pt idx="130">
                  <c:v>-3.5816975512650583E-2</c:v>
                </c:pt>
                <c:pt idx="131">
                  <c:v>-3.4160453638229636E-2</c:v>
                </c:pt>
                <c:pt idx="132">
                  <c:v>-3.2681083881579663E-2</c:v>
                </c:pt>
                <c:pt idx="133">
                  <c:v>-2.9417870152018265E-2</c:v>
                </c:pt>
                <c:pt idx="134">
                  <c:v>-2.8220150858441859E-2</c:v>
                </c:pt>
                <c:pt idx="135">
                  <c:v>-2.8016167880408151E-2</c:v>
                </c:pt>
                <c:pt idx="136">
                  <c:v>-2.7550467364148228E-2</c:v>
                </c:pt>
                <c:pt idx="137">
                  <c:v>-2.6501514836690901E-2</c:v>
                </c:pt>
                <c:pt idx="138">
                  <c:v>-2.6306849770900639E-2</c:v>
                </c:pt>
                <c:pt idx="139">
                  <c:v>-2.5707461796177632E-2</c:v>
                </c:pt>
                <c:pt idx="140">
                  <c:v>-2.2978778857902948E-2</c:v>
                </c:pt>
                <c:pt idx="141">
                  <c:v>-2.1984984478752072E-2</c:v>
                </c:pt>
                <c:pt idx="142">
                  <c:v>-2.155519922051076E-2</c:v>
                </c:pt>
                <c:pt idx="143">
                  <c:v>-2.1251328911973236E-2</c:v>
                </c:pt>
                <c:pt idx="144">
                  <c:v>-1.867710769910725E-2</c:v>
                </c:pt>
                <c:pt idx="145">
                  <c:v>-1.7604074899966408E-2</c:v>
                </c:pt>
                <c:pt idx="146">
                  <c:v>-1.7531781352874396E-2</c:v>
                </c:pt>
                <c:pt idx="147">
                  <c:v>-1.6818018749841637E-2</c:v>
                </c:pt>
                <c:pt idx="148">
                  <c:v>-1.3987781553800179E-2</c:v>
                </c:pt>
                <c:pt idx="149">
                  <c:v>-1.1895457266499543E-2</c:v>
                </c:pt>
                <c:pt idx="150">
                  <c:v>-1.1066094094270368E-2</c:v>
                </c:pt>
                <c:pt idx="151">
                  <c:v>-9.4881276057214026E-3</c:v>
                </c:pt>
                <c:pt idx="152">
                  <c:v>-9.4723486175785649E-3</c:v>
                </c:pt>
                <c:pt idx="153">
                  <c:v>-9.217828854318582E-3</c:v>
                </c:pt>
                <c:pt idx="154">
                  <c:v>-7.1191872006474812E-3</c:v>
                </c:pt>
                <c:pt idx="155">
                  <c:v>-6.3109571338755615E-3</c:v>
                </c:pt>
                <c:pt idx="156">
                  <c:v>-5.8529098621459916E-3</c:v>
                </c:pt>
                <c:pt idx="157">
                  <c:v>-4.430547101156505E-3</c:v>
                </c:pt>
                <c:pt idx="158">
                  <c:v>-3.3245185652062514E-3</c:v>
                </c:pt>
                <c:pt idx="159">
                  <c:v>-1.9919078470488931E-3</c:v>
                </c:pt>
                <c:pt idx="160">
                  <c:v>-1.2445940394915005E-3</c:v>
                </c:pt>
                <c:pt idx="161">
                  <c:v>-1.1574469539679766E-3</c:v>
                </c:pt>
                <c:pt idx="162">
                  <c:v>1.8260342240902434E-3</c:v>
                </c:pt>
                <c:pt idx="163">
                  <c:v>2.1084299425642929E-3</c:v>
                </c:pt>
                <c:pt idx="164">
                  <c:v>6.2254338087717126E-3</c:v>
                </c:pt>
                <c:pt idx="165">
                  <c:v>8.9143535759400334E-3</c:v>
                </c:pt>
                <c:pt idx="166">
                  <c:v>9.0050756086048397E-3</c:v>
                </c:pt>
                <c:pt idx="167">
                  <c:v>1.042862266860187E-2</c:v>
                </c:pt>
                <c:pt idx="168">
                  <c:v>1.0475707240034597E-2</c:v>
                </c:pt>
                <c:pt idx="169">
                  <c:v>1.0710167091238253E-2</c:v>
                </c:pt>
                <c:pt idx="170">
                  <c:v>1.2762884278645269E-2</c:v>
                </c:pt>
                <c:pt idx="171">
                  <c:v>1.3725274553431399E-2</c:v>
                </c:pt>
                <c:pt idx="172">
                  <c:v>1.4400109622672595E-2</c:v>
                </c:pt>
                <c:pt idx="173">
                  <c:v>1.6757822084736348E-2</c:v>
                </c:pt>
                <c:pt idx="174">
                  <c:v>1.7011365122709551E-2</c:v>
                </c:pt>
                <c:pt idx="175">
                  <c:v>1.8197018061381215E-2</c:v>
                </c:pt>
                <c:pt idx="176">
                  <c:v>1.856275806013338E-2</c:v>
                </c:pt>
                <c:pt idx="177">
                  <c:v>2.0000063762357436E-2</c:v>
                </c:pt>
                <c:pt idx="178">
                  <c:v>2.0052342772174409E-2</c:v>
                </c:pt>
                <c:pt idx="179">
                  <c:v>2.0402607044357039E-2</c:v>
                </c:pt>
                <c:pt idx="180">
                  <c:v>2.1621322405228998E-2</c:v>
                </c:pt>
                <c:pt idx="181">
                  <c:v>2.18857160928045E-2</c:v>
                </c:pt>
                <c:pt idx="182">
                  <c:v>2.3345047438626546E-2</c:v>
                </c:pt>
                <c:pt idx="183">
                  <c:v>2.456870286884839E-2</c:v>
                </c:pt>
                <c:pt idx="184">
                  <c:v>2.5408778930739253E-2</c:v>
                </c:pt>
                <c:pt idx="185">
                  <c:v>2.8672523035145822E-2</c:v>
                </c:pt>
                <c:pt idx="186">
                  <c:v>2.9999225042716446E-2</c:v>
                </c:pt>
                <c:pt idx="187">
                  <c:v>3.4212249025517748E-2</c:v>
                </c:pt>
                <c:pt idx="188">
                  <c:v>3.5019942878091632E-2</c:v>
                </c:pt>
                <c:pt idx="189">
                  <c:v>3.5627004715538049E-2</c:v>
                </c:pt>
                <c:pt idx="190">
                  <c:v>3.5825299653101134E-2</c:v>
                </c:pt>
                <c:pt idx="191">
                  <c:v>3.6453826587047274E-2</c:v>
                </c:pt>
                <c:pt idx="192">
                  <c:v>3.6838000349531629E-2</c:v>
                </c:pt>
                <c:pt idx="193">
                  <c:v>3.772092207596834E-2</c:v>
                </c:pt>
                <c:pt idx="194">
                  <c:v>4.1305229222423009E-2</c:v>
                </c:pt>
                <c:pt idx="195">
                  <c:v>4.1319860122548846E-2</c:v>
                </c:pt>
                <c:pt idx="196">
                  <c:v>4.3886534812949927E-2</c:v>
                </c:pt>
                <c:pt idx="197">
                  <c:v>4.5537079131389296E-2</c:v>
                </c:pt>
                <c:pt idx="198">
                  <c:v>4.6580193925021177E-2</c:v>
                </c:pt>
                <c:pt idx="199">
                  <c:v>5.0195536959499902E-2</c:v>
                </c:pt>
                <c:pt idx="200">
                  <c:v>5.0636838681367445E-2</c:v>
                </c:pt>
                <c:pt idx="201">
                  <c:v>5.1008223233404454E-2</c:v>
                </c:pt>
                <c:pt idx="202">
                  <c:v>5.3191839844250521E-2</c:v>
                </c:pt>
                <c:pt idx="203">
                  <c:v>5.3775575759988412E-2</c:v>
                </c:pt>
                <c:pt idx="204">
                  <c:v>5.4169669957640831E-2</c:v>
                </c:pt>
                <c:pt idx="205">
                  <c:v>5.5899087043154806E-2</c:v>
                </c:pt>
                <c:pt idx="206">
                  <c:v>5.8302454435659151E-2</c:v>
                </c:pt>
                <c:pt idx="207">
                  <c:v>6.1857587128306857E-2</c:v>
                </c:pt>
                <c:pt idx="208">
                  <c:v>6.3690960448936948E-2</c:v>
                </c:pt>
                <c:pt idx="209">
                  <c:v>6.5097539832147333E-2</c:v>
                </c:pt>
                <c:pt idx="210">
                  <c:v>6.5815157623476395E-2</c:v>
                </c:pt>
                <c:pt idx="211">
                  <c:v>6.5839310352063363E-2</c:v>
                </c:pt>
                <c:pt idx="212">
                  <c:v>6.6446986151470627E-2</c:v>
                </c:pt>
                <c:pt idx="213">
                  <c:v>6.9219876052788273E-2</c:v>
                </c:pt>
                <c:pt idx="214">
                  <c:v>7.0839447767346506E-2</c:v>
                </c:pt>
                <c:pt idx="215">
                  <c:v>7.1134226119488178E-2</c:v>
                </c:pt>
                <c:pt idx="216">
                  <c:v>7.2527504974993634E-2</c:v>
                </c:pt>
                <c:pt idx="217">
                  <c:v>7.2869233971626618E-2</c:v>
                </c:pt>
                <c:pt idx="218">
                  <c:v>7.5325395929779979E-2</c:v>
                </c:pt>
                <c:pt idx="219">
                  <c:v>7.624223211263112E-2</c:v>
                </c:pt>
                <c:pt idx="220">
                  <c:v>7.7193614303549887E-2</c:v>
                </c:pt>
                <c:pt idx="221">
                  <c:v>7.8652227822804385E-2</c:v>
                </c:pt>
                <c:pt idx="222">
                  <c:v>7.943624551350438E-2</c:v>
                </c:pt>
                <c:pt idx="223">
                  <c:v>8.1811068444846771E-2</c:v>
                </c:pt>
                <c:pt idx="224">
                  <c:v>8.1920005865882412E-2</c:v>
                </c:pt>
                <c:pt idx="225">
                  <c:v>8.2149144560910034E-2</c:v>
                </c:pt>
                <c:pt idx="226">
                  <c:v>8.4266979155471183E-2</c:v>
                </c:pt>
                <c:pt idx="227">
                  <c:v>8.4354670489156056E-2</c:v>
                </c:pt>
                <c:pt idx="228">
                  <c:v>8.5247210908720963E-2</c:v>
                </c:pt>
                <c:pt idx="229">
                  <c:v>8.5411461016458787E-2</c:v>
                </c:pt>
                <c:pt idx="230">
                  <c:v>8.7551071688113047E-2</c:v>
                </c:pt>
                <c:pt idx="231">
                  <c:v>8.9082214319493369E-2</c:v>
                </c:pt>
                <c:pt idx="232">
                  <c:v>8.9258303630928279E-2</c:v>
                </c:pt>
                <c:pt idx="233">
                  <c:v>9.0027822689713669E-2</c:v>
                </c:pt>
                <c:pt idx="234">
                  <c:v>9.1571553344436549E-2</c:v>
                </c:pt>
                <c:pt idx="235">
                  <c:v>9.2585761695087893E-2</c:v>
                </c:pt>
                <c:pt idx="236">
                  <c:v>9.3672831603876627E-2</c:v>
                </c:pt>
                <c:pt idx="237">
                  <c:v>9.381108208673955E-2</c:v>
                </c:pt>
                <c:pt idx="238">
                  <c:v>9.4058734643864508E-2</c:v>
                </c:pt>
                <c:pt idx="239">
                  <c:v>9.4265942540618347E-2</c:v>
                </c:pt>
                <c:pt idx="240">
                  <c:v>9.4669912043582424E-2</c:v>
                </c:pt>
                <c:pt idx="241">
                  <c:v>9.4795690523046303E-2</c:v>
                </c:pt>
                <c:pt idx="242">
                  <c:v>9.4828409916491718E-2</c:v>
                </c:pt>
                <c:pt idx="243">
                  <c:v>9.7512386983354502E-2</c:v>
                </c:pt>
                <c:pt idx="244">
                  <c:v>9.8551062130882661E-2</c:v>
                </c:pt>
                <c:pt idx="245">
                  <c:v>0.10091948687719239</c:v>
                </c:pt>
                <c:pt idx="246">
                  <c:v>0.10150996869826388</c:v>
                </c:pt>
                <c:pt idx="247">
                  <c:v>0.10245426340850639</c:v>
                </c:pt>
                <c:pt idx="248">
                  <c:v>0.10328346398866241</c:v>
                </c:pt>
                <c:pt idx="249">
                  <c:v>0.10339935305362372</c:v>
                </c:pt>
                <c:pt idx="250">
                  <c:v>0.10388537382564243</c:v>
                </c:pt>
                <c:pt idx="251">
                  <c:v>0.1062865234054392</c:v>
                </c:pt>
                <c:pt idx="252">
                  <c:v>0.10681131033430558</c:v>
                </c:pt>
                <c:pt idx="253">
                  <c:v>0.10695392811965899</c:v>
                </c:pt>
                <c:pt idx="254">
                  <c:v>0.1074752121438682</c:v>
                </c:pt>
                <c:pt idx="255">
                  <c:v>0.10899653753938431</c:v>
                </c:pt>
                <c:pt idx="256">
                  <c:v>0.11035357343629965</c:v>
                </c:pt>
                <c:pt idx="257">
                  <c:v>0.11077686054218253</c:v>
                </c:pt>
                <c:pt idx="258">
                  <c:v>0.11165501055252376</c:v>
                </c:pt>
                <c:pt idx="259">
                  <c:v>0.11343195837144968</c:v>
                </c:pt>
                <c:pt idx="260">
                  <c:v>0.11573467036781349</c:v>
                </c:pt>
                <c:pt idx="261">
                  <c:v>0.11583695347328918</c:v>
                </c:pt>
                <c:pt idx="262">
                  <c:v>0.11837978214361619</c:v>
                </c:pt>
                <c:pt idx="263">
                  <c:v>0.11973613609290612</c:v>
                </c:pt>
                <c:pt idx="264">
                  <c:v>0.1204573487429729</c:v>
                </c:pt>
                <c:pt idx="265">
                  <c:v>0.12244573526413657</c:v>
                </c:pt>
                <c:pt idx="266">
                  <c:v>0.12260002690441103</c:v>
                </c:pt>
                <c:pt idx="267">
                  <c:v>0.12449703810835644</c:v>
                </c:pt>
                <c:pt idx="268">
                  <c:v>0.12490699977652632</c:v>
                </c:pt>
                <c:pt idx="269">
                  <c:v>0.12528215673392654</c:v>
                </c:pt>
                <c:pt idx="270">
                  <c:v>0.12639469553985228</c:v>
                </c:pt>
                <c:pt idx="271">
                  <c:v>0.12680801529744382</c:v>
                </c:pt>
                <c:pt idx="272">
                  <c:v>0.12695314431221003</c:v>
                </c:pt>
                <c:pt idx="273">
                  <c:v>0.12707485899919788</c:v>
                </c:pt>
                <c:pt idx="274">
                  <c:v>0.12780404528082104</c:v>
                </c:pt>
                <c:pt idx="275">
                  <c:v>0.12801310994502199</c:v>
                </c:pt>
                <c:pt idx="276">
                  <c:v>0.12825415169392906</c:v>
                </c:pt>
                <c:pt idx="277">
                  <c:v>0.12869046629954803</c:v>
                </c:pt>
                <c:pt idx="278">
                  <c:v>0.12909268929827936</c:v>
                </c:pt>
                <c:pt idx="279">
                  <c:v>0.13004171943374504</c:v>
                </c:pt>
                <c:pt idx="280">
                  <c:v>0.1315672048650498</c:v>
                </c:pt>
                <c:pt idx="281">
                  <c:v>0.1323139732971797</c:v>
                </c:pt>
                <c:pt idx="282">
                  <c:v>0.13243819641129012</c:v>
                </c:pt>
                <c:pt idx="283">
                  <c:v>0.13306274448203262</c:v>
                </c:pt>
                <c:pt idx="284">
                  <c:v>0.13337700183624684</c:v>
                </c:pt>
                <c:pt idx="285">
                  <c:v>0.1341432269132122</c:v>
                </c:pt>
                <c:pt idx="286">
                  <c:v>0.13417275073049734</c:v>
                </c:pt>
                <c:pt idx="287">
                  <c:v>0.13645913874223659</c:v>
                </c:pt>
                <c:pt idx="288">
                  <c:v>0.1367394401359027</c:v>
                </c:pt>
                <c:pt idx="289">
                  <c:v>0.14083530263051119</c:v>
                </c:pt>
                <c:pt idx="290">
                  <c:v>0.14136580866298293</c:v>
                </c:pt>
                <c:pt idx="291">
                  <c:v>0.14141506195419301</c:v>
                </c:pt>
                <c:pt idx="292">
                  <c:v>0.14149562511761787</c:v>
                </c:pt>
                <c:pt idx="293">
                  <c:v>0.14190917569437825</c:v>
                </c:pt>
                <c:pt idx="294">
                  <c:v>0.14244883993586058</c:v>
                </c:pt>
                <c:pt idx="295">
                  <c:v>0.14329824475875635</c:v>
                </c:pt>
                <c:pt idx="296">
                  <c:v>0.14473961378020078</c:v>
                </c:pt>
                <c:pt idx="297">
                  <c:v>0.14478197391582714</c:v>
                </c:pt>
                <c:pt idx="298">
                  <c:v>0.14480600031334212</c:v>
                </c:pt>
                <c:pt idx="299">
                  <c:v>0.1480438545111635</c:v>
                </c:pt>
                <c:pt idx="300">
                  <c:v>0.14951218195786969</c:v>
                </c:pt>
                <c:pt idx="301">
                  <c:v>0.15108274163771918</c:v>
                </c:pt>
                <c:pt idx="302">
                  <c:v>0.151240535512602</c:v>
                </c:pt>
                <c:pt idx="303">
                  <c:v>0.15260973963146099</c:v>
                </c:pt>
                <c:pt idx="304">
                  <c:v>0.15272504130104139</c:v>
                </c:pt>
                <c:pt idx="305">
                  <c:v>0.15308496335861921</c:v>
                </c:pt>
                <c:pt idx="306">
                  <c:v>0.15386363665865188</c:v>
                </c:pt>
                <c:pt idx="307">
                  <c:v>0.1548189456858263</c:v>
                </c:pt>
                <c:pt idx="308">
                  <c:v>0.15522693884621314</c:v>
                </c:pt>
                <c:pt idx="309">
                  <c:v>0.15569352576676498</c:v>
                </c:pt>
                <c:pt idx="310">
                  <c:v>0.15594830307576801</c:v>
                </c:pt>
                <c:pt idx="311">
                  <c:v>0.1562194515656759</c:v>
                </c:pt>
                <c:pt idx="312">
                  <c:v>0.15726559958972222</c:v>
                </c:pt>
                <c:pt idx="313">
                  <c:v>0.15822386459788523</c:v>
                </c:pt>
                <c:pt idx="314">
                  <c:v>0.159490567413099</c:v>
                </c:pt>
                <c:pt idx="315">
                  <c:v>0.15954173249337136</c:v>
                </c:pt>
                <c:pt idx="316">
                  <c:v>0.16042056959298756</c:v>
                </c:pt>
                <c:pt idx="317">
                  <c:v>0.16119305905737744</c:v>
                </c:pt>
                <c:pt idx="318">
                  <c:v>0.16185506027585583</c:v>
                </c:pt>
                <c:pt idx="319">
                  <c:v>0.16187871718286723</c:v>
                </c:pt>
                <c:pt idx="320">
                  <c:v>0.16249185428638746</c:v>
                </c:pt>
                <c:pt idx="321">
                  <c:v>0.16365154729612294</c:v>
                </c:pt>
                <c:pt idx="322">
                  <c:v>0.16451124186456142</c:v>
                </c:pt>
                <c:pt idx="323">
                  <c:v>0.16607651482855046</c:v>
                </c:pt>
                <c:pt idx="324">
                  <c:v>0.16918568760916466</c:v>
                </c:pt>
                <c:pt idx="325">
                  <c:v>0.17041754180606186</c:v>
                </c:pt>
                <c:pt idx="326">
                  <c:v>0.17066742167650897</c:v>
                </c:pt>
                <c:pt idx="327">
                  <c:v>0.17073151594192959</c:v>
                </c:pt>
                <c:pt idx="328">
                  <c:v>0.17075947863907789</c:v>
                </c:pt>
                <c:pt idx="329">
                  <c:v>0.17116191177151377</c:v>
                </c:pt>
                <c:pt idx="330">
                  <c:v>0.17185607778908626</c:v>
                </c:pt>
                <c:pt idx="331">
                  <c:v>0.17189029643847389</c:v>
                </c:pt>
                <c:pt idx="332">
                  <c:v>0.17280396303772819</c:v>
                </c:pt>
                <c:pt idx="333">
                  <c:v>0.17481507499536972</c:v>
                </c:pt>
                <c:pt idx="334">
                  <c:v>0.17483607351582126</c:v>
                </c:pt>
                <c:pt idx="335">
                  <c:v>0.17489736984391602</c:v>
                </c:pt>
                <c:pt idx="336">
                  <c:v>0.17502091860179747</c:v>
                </c:pt>
                <c:pt idx="337">
                  <c:v>0.17547136535481384</c:v>
                </c:pt>
                <c:pt idx="338">
                  <c:v>0.17667151033081885</c:v>
                </c:pt>
                <c:pt idx="339">
                  <c:v>0.17851012180766795</c:v>
                </c:pt>
                <c:pt idx="340">
                  <c:v>0.1798959241338576</c:v>
                </c:pt>
                <c:pt idx="341">
                  <c:v>0.18247069292631254</c:v>
                </c:pt>
                <c:pt idx="342">
                  <c:v>0.18287270688610682</c:v>
                </c:pt>
                <c:pt idx="343">
                  <c:v>0.18295886346496248</c:v>
                </c:pt>
                <c:pt idx="344">
                  <c:v>0.18317681632479071</c:v>
                </c:pt>
                <c:pt idx="345">
                  <c:v>0.18337933485172281</c:v>
                </c:pt>
                <c:pt idx="346">
                  <c:v>0.184316051820161</c:v>
                </c:pt>
                <c:pt idx="347">
                  <c:v>0.1855496851630499</c:v>
                </c:pt>
                <c:pt idx="348">
                  <c:v>0.18588909983356089</c:v>
                </c:pt>
                <c:pt idx="349">
                  <c:v>0.18655762957370309</c:v>
                </c:pt>
                <c:pt idx="350">
                  <c:v>0.18859093630532694</c:v>
                </c:pt>
                <c:pt idx="351">
                  <c:v>0.18915845267901818</c:v>
                </c:pt>
                <c:pt idx="352">
                  <c:v>0.19037103931569199</c:v>
                </c:pt>
                <c:pt idx="353">
                  <c:v>0.19220373853699294</c:v>
                </c:pt>
                <c:pt idx="354">
                  <c:v>0.1927725197560971</c:v>
                </c:pt>
                <c:pt idx="355">
                  <c:v>0.19280636724383962</c:v>
                </c:pt>
                <c:pt idx="356">
                  <c:v>0.1935196087730619</c:v>
                </c:pt>
                <c:pt idx="357">
                  <c:v>0.19502093106355811</c:v>
                </c:pt>
                <c:pt idx="358">
                  <c:v>0.19502885310308815</c:v>
                </c:pt>
                <c:pt idx="359">
                  <c:v>0.1953089102670747</c:v>
                </c:pt>
                <c:pt idx="360">
                  <c:v>0.19576619617750693</c:v>
                </c:pt>
                <c:pt idx="361">
                  <c:v>0.19584588651873774</c:v>
                </c:pt>
                <c:pt idx="362">
                  <c:v>0.19624145673056032</c:v>
                </c:pt>
                <c:pt idx="363">
                  <c:v>0.19646994238520407</c:v>
                </c:pt>
                <c:pt idx="364">
                  <c:v>0.19692732123679224</c:v>
                </c:pt>
                <c:pt idx="365">
                  <c:v>0.19746267947590687</c:v>
                </c:pt>
                <c:pt idx="366">
                  <c:v>0.19879954294354291</c:v>
                </c:pt>
                <c:pt idx="367">
                  <c:v>0.19954702376554828</c:v>
                </c:pt>
                <c:pt idx="368">
                  <c:v>0.20132572712809857</c:v>
                </c:pt>
                <c:pt idx="369">
                  <c:v>0.20143433052734652</c:v>
                </c:pt>
                <c:pt idx="370">
                  <c:v>0.20160855439029321</c:v>
                </c:pt>
                <c:pt idx="371">
                  <c:v>0.20435529717737955</c:v>
                </c:pt>
                <c:pt idx="372">
                  <c:v>0.20464070651816013</c:v>
                </c:pt>
                <c:pt idx="373">
                  <c:v>0.20638270516771778</c:v>
                </c:pt>
                <c:pt idx="374">
                  <c:v>0.20708942419273457</c:v>
                </c:pt>
                <c:pt idx="375">
                  <c:v>0.20757709041117497</c:v>
                </c:pt>
                <c:pt idx="376">
                  <c:v>0.20970167416141663</c:v>
                </c:pt>
                <c:pt idx="377">
                  <c:v>0.21124985740095709</c:v>
                </c:pt>
                <c:pt idx="378">
                  <c:v>0.21196335756842735</c:v>
                </c:pt>
                <c:pt idx="379">
                  <c:v>0.2121404211288386</c:v>
                </c:pt>
                <c:pt idx="380">
                  <c:v>0.21215778476025363</c:v>
                </c:pt>
                <c:pt idx="381">
                  <c:v>0.21251467203371008</c:v>
                </c:pt>
                <c:pt idx="382">
                  <c:v>0.21363870543366262</c:v>
                </c:pt>
                <c:pt idx="383">
                  <c:v>0.21471265843833945</c:v>
                </c:pt>
                <c:pt idx="384">
                  <c:v>0.21482495729527626</c:v>
                </c:pt>
                <c:pt idx="385">
                  <c:v>0.21485537711057839</c:v>
                </c:pt>
                <c:pt idx="386">
                  <c:v>0.21590810274128835</c:v>
                </c:pt>
                <c:pt idx="387">
                  <c:v>0.21761878603323323</c:v>
                </c:pt>
                <c:pt idx="388">
                  <c:v>0.21839137336414596</c:v>
                </c:pt>
                <c:pt idx="389">
                  <c:v>0.21942253235961279</c:v>
                </c:pt>
                <c:pt idx="390">
                  <c:v>0.21942811830100339</c:v>
                </c:pt>
                <c:pt idx="391">
                  <c:v>0.21960423206209054</c:v>
                </c:pt>
                <c:pt idx="392">
                  <c:v>0.21974749471765456</c:v>
                </c:pt>
                <c:pt idx="393">
                  <c:v>0.22008305765759023</c:v>
                </c:pt>
                <c:pt idx="394">
                  <c:v>0.22021566684854266</c:v>
                </c:pt>
                <c:pt idx="395">
                  <c:v>0.22129767198787451</c:v>
                </c:pt>
                <c:pt idx="396">
                  <c:v>0.2224203111765109</c:v>
                </c:pt>
                <c:pt idx="397">
                  <c:v>0.22350126828844524</c:v>
                </c:pt>
                <c:pt idx="398">
                  <c:v>0.22781435472358463</c:v>
                </c:pt>
                <c:pt idx="399">
                  <c:v>0.22805366053191553</c:v>
                </c:pt>
                <c:pt idx="400">
                  <c:v>0.22842993405985726</c:v>
                </c:pt>
                <c:pt idx="401">
                  <c:v>0.22881370065063777</c:v>
                </c:pt>
                <c:pt idx="402">
                  <c:v>0.2291397493145792</c:v>
                </c:pt>
                <c:pt idx="403">
                  <c:v>0.22916543209508264</c:v>
                </c:pt>
                <c:pt idx="404">
                  <c:v>0.23093619763028331</c:v>
                </c:pt>
                <c:pt idx="405">
                  <c:v>0.23109256435771397</c:v>
                </c:pt>
                <c:pt idx="406">
                  <c:v>0.23148421581817585</c:v>
                </c:pt>
                <c:pt idx="407">
                  <c:v>0.23165992300815164</c:v>
                </c:pt>
                <c:pt idx="408">
                  <c:v>0.23175525577617037</c:v>
                </c:pt>
                <c:pt idx="409">
                  <c:v>0.23303899925516663</c:v>
                </c:pt>
                <c:pt idx="410">
                  <c:v>0.23387983849564051</c:v>
                </c:pt>
                <c:pt idx="411">
                  <c:v>0.23462270129363536</c:v>
                </c:pt>
                <c:pt idx="412">
                  <c:v>0.23466303244123315</c:v>
                </c:pt>
                <c:pt idx="413">
                  <c:v>0.23471140872187327</c:v>
                </c:pt>
                <c:pt idx="414">
                  <c:v>0.23506880247827278</c:v>
                </c:pt>
                <c:pt idx="415">
                  <c:v>0.23535575007063755</c:v>
                </c:pt>
                <c:pt idx="416">
                  <c:v>0.23628018432005626</c:v>
                </c:pt>
                <c:pt idx="417">
                  <c:v>0.23632931034388568</c:v>
                </c:pt>
                <c:pt idx="418">
                  <c:v>0.23678878788977484</c:v>
                </c:pt>
                <c:pt idx="419">
                  <c:v>0.23719734774168849</c:v>
                </c:pt>
                <c:pt idx="420">
                  <c:v>0.2373062400215763</c:v>
                </c:pt>
                <c:pt idx="421">
                  <c:v>0.23743234935598378</c:v>
                </c:pt>
                <c:pt idx="422">
                  <c:v>0.23764144601112039</c:v>
                </c:pt>
                <c:pt idx="423">
                  <c:v>0.23771609535840105</c:v>
                </c:pt>
                <c:pt idx="424">
                  <c:v>0.23791913138679696</c:v>
                </c:pt>
                <c:pt idx="425">
                  <c:v>0.23865507393506649</c:v>
                </c:pt>
                <c:pt idx="426">
                  <c:v>0.2388662730387088</c:v>
                </c:pt>
                <c:pt idx="427">
                  <c:v>0.23917553270139977</c:v>
                </c:pt>
                <c:pt idx="428">
                  <c:v>0.23981292685860756</c:v>
                </c:pt>
                <c:pt idx="429">
                  <c:v>0.24054562306671731</c:v>
                </c:pt>
                <c:pt idx="430">
                  <c:v>0.24186467981733883</c:v>
                </c:pt>
                <c:pt idx="431">
                  <c:v>0.241872516916008</c:v>
                </c:pt>
                <c:pt idx="432">
                  <c:v>0.24271932535103144</c:v>
                </c:pt>
                <c:pt idx="433">
                  <c:v>0.2453953476199498</c:v>
                </c:pt>
                <c:pt idx="434">
                  <c:v>0.24631131563018063</c:v>
                </c:pt>
                <c:pt idx="435">
                  <c:v>0.24873709445554024</c:v>
                </c:pt>
                <c:pt idx="436">
                  <c:v>0.24921270797435688</c:v>
                </c:pt>
                <c:pt idx="437">
                  <c:v>0.24972116802933686</c:v>
                </c:pt>
                <c:pt idx="438">
                  <c:v>0.24975201286052254</c:v>
                </c:pt>
                <c:pt idx="439">
                  <c:v>0.2506374990579634</c:v>
                </c:pt>
                <c:pt idx="440">
                  <c:v>0.25091173785851939</c:v>
                </c:pt>
                <c:pt idx="441">
                  <c:v>0.25104308719508633</c:v>
                </c:pt>
                <c:pt idx="442">
                  <c:v>0.25108334382620529</c:v>
                </c:pt>
                <c:pt idx="443">
                  <c:v>0.25121210474531663</c:v>
                </c:pt>
                <c:pt idx="444">
                  <c:v>0.25149629913380778</c:v>
                </c:pt>
                <c:pt idx="445">
                  <c:v>0.25208287883391362</c:v>
                </c:pt>
                <c:pt idx="446">
                  <c:v>0.25278009633512383</c:v>
                </c:pt>
                <c:pt idx="447">
                  <c:v>0.25374393020708408</c:v>
                </c:pt>
                <c:pt idx="448">
                  <c:v>0.25391466888720671</c:v>
                </c:pt>
                <c:pt idx="449">
                  <c:v>0.25477797639622146</c:v>
                </c:pt>
                <c:pt idx="450">
                  <c:v>0.25549223353969214</c:v>
                </c:pt>
                <c:pt idx="451">
                  <c:v>0.25579171607592588</c:v>
                </c:pt>
                <c:pt idx="452">
                  <c:v>0.25636437679519219</c:v>
                </c:pt>
                <c:pt idx="453">
                  <c:v>0.25680366789817177</c:v>
                </c:pt>
                <c:pt idx="454">
                  <c:v>0.25735858279375018</c:v>
                </c:pt>
                <c:pt idx="455">
                  <c:v>0.25786678147934988</c:v>
                </c:pt>
                <c:pt idx="456">
                  <c:v>0.25819054740802089</c:v>
                </c:pt>
                <c:pt idx="457">
                  <c:v>0.258808620171881</c:v>
                </c:pt>
                <c:pt idx="458">
                  <c:v>0.25882364520487966</c:v>
                </c:pt>
                <c:pt idx="459">
                  <c:v>0.25913668055966205</c:v>
                </c:pt>
                <c:pt idx="460">
                  <c:v>0.25959141813926273</c:v>
                </c:pt>
                <c:pt idx="461">
                  <c:v>0.26012555716884367</c:v>
                </c:pt>
                <c:pt idx="462">
                  <c:v>0.26118391543806685</c:v>
                </c:pt>
                <c:pt idx="463">
                  <c:v>0.26124237485983692</c:v>
                </c:pt>
                <c:pt idx="464">
                  <c:v>0.26229090923593656</c:v>
                </c:pt>
                <c:pt idx="465">
                  <c:v>0.26381143792893036</c:v>
                </c:pt>
                <c:pt idx="466">
                  <c:v>0.26408001487796479</c:v>
                </c:pt>
                <c:pt idx="467">
                  <c:v>0.26597643588569975</c:v>
                </c:pt>
                <c:pt idx="468">
                  <c:v>0.26601283586747443</c:v>
                </c:pt>
                <c:pt idx="469">
                  <c:v>0.26659306741253386</c:v>
                </c:pt>
                <c:pt idx="470">
                  <c:v>0.26791935976736458</c:v>
                </c:pt>
                <c:pt idx="471">
                  <c:v>0.2681601581549663</c:v>
                </c:pt>
                <c:pt idx="472">
                  <c:v>0.2681601581549663</c:v>
                </c:pt>
                <c:pt idx="473">
                  <c:v>0.2682641380870161</c:v>
                </c:pt>
                <c:pt idx="474">
                  <c:v>0.26897654072753224</c:v>
                </c:pt>
                <c:pt idx="475">
                  <c:v>0.26967409016437666</c:v>
                </c:pt>
                <c:pt idx="476">
                  <c:v>0.27114452094844066</c:v>
                </c:pt>
                <c:pt idx="477">
                  <c:v>0.27126737117993333</c:v>
                </c:pt>
                <c:pt idx="478">
                  <c:v>0.27127257247870562</c:v>
                </c:pt>
                <c:pt idx="479">
                  <c:v>0.27158652948352441</c:v>
                </c:pt>
                <c:pt idx="480">
                  <c:v>0.27251675666944003</c:v>
                </c:pt>
                <c:pt idx="481">
                  <c:v>0.27389022921538275</c:v>
                </c:pt>
                <c:pt idx="482">
                  <c:v>0.27520611687633106</c:v>
                </c:pt>
                <c:pt idx="483">
                  <c:v>0.27533866847737742</c:v>
                </c:pt>
                <c:pt idx="484">
                  <c:v>0.27566993891402591</c:v>
                </c:pt>
                <c:pt idx="485">
                  <c:v>0.27611649550305944</c:v>
                </c:pt>
                <c:pt idx="486">
                  <c:v>0.27699458985967529</c:v>
                </c:pt>
                <c:pt idx="487">
                  <c:v>0.27754334341027609</c:v>
                </c:pt>
                <c:pt idx="488">
                  <c:v>0.27759114787295508</c:v>
                </c:pt>
                <c:pt idx="489">
                  <c:v>0.27894635272848506</c:v>
                </c:pt>
                <c:pt idx="490">
                  <c:v>0.27964057035797291</c:v>
                </c:pt>
                <c:pt idx="491">
                  <c:v>0.2798181128641819</c:v>
                </c:pt>
                <c:pt idx="492">
                  <c:v>0.27990948020652617</c:v>
                </c:pt>
                <c:pt idx="493">
                  <c:v>0.2810738541934828</c:v>
                </c:pt>
                <c:pt idx="494">
                  <c:v>0.28252824696689088</c:v>
                </c:pt>
                <c:pt idx="495">
                  <c:v>0.28319022917403264</c:v>
                </c:pt>
                <c:pt idx="496">
                  <c:v>0.28337799839697814</c:v>
                </c:pt>
                <c:pt idx="497">
                  <c:v>0.28446301722242368</c:v>
                </c:pt>
                <c:pt idx="498">
                  <c:v>0.28493381974643589</c:v>
                </c:pt>
                <c:pt idx="499">
                  <c:v>0.28601101746127883</c:v>
                </c:pt>
                <c:pt idx="500">
                  <c:v>0.28620456539961786</c:v>
                </c:pt>
                <c:pt idx="501">
                  <c:v>0.28925013439550706</c:v>
                </c:pt>
                <c:pt idx="502">
                  <c:v>0.29107778970971143</c:v>
                </c:pt>
                <c:pt idx="503">
                  <c:v>0.29158404829221041</c:v>
                </c:pt>
                <c:pt idx="504">
                  <c:v>0.29178643108703606</c:v>
                </c:pt>
                <c:pt idx="505">
                  <c:v>0.29226978796627295</c:v>
                </c:pt>
                <c:pt idx="506">
                  <c:v>0.29269051503140658</c:v>
                </c:pt>
                <c:pt idx="507">
                  <c:v>0.29292555650519264</c:v>
                </c:pt>
                <c:pt idx="508">
                  <c:v>0.29303458547944133</c:v>
                </c:pt>
                <c:pt idx="509">
                  <c:v>0.29306217495080106</c:v>
                </c:pt>
                <c:pt idx="510">
                  <c:v>0.29323521730741714</c:v>
                </c:pt>
                <c:pt idx="511">
                  <c:v>0.2937488842797239</c:v>
                </c:pt>
                <c:pt idx="512">
                  <c:v>0.29469283731047724</c:v>
                </c:pt>
                <c:pt idx="513">
                  <c:v>0.2957035982939048</c:v>
                </c:pt>
                <c:pt idx="514">
                  <c:v>0.29593644032693017</c:v>
                </c:pt>
                <c:pt idx="515">
                  <c:v>0.29604844461053975</c:v>
                </c:pt>
                <c:pt idx="516">
                  <c:v>0.29645418788986916</c:v>
                </c:pt>
                <c:pt idx="517">
                  <c:v>0.29670480655464637</c:v>
                </c:pt>
                <c:pt idx="518">
                  <c:v>0.29804091421371437</c:v>
                </c:pt>
                <c:pt idx="519">
                  <c:v>0.30103423621294922</c:v>
                </c:pt>
                <c:pt idx="520">
                  <c:v>0.30232611101991491</c:v>
                </c:pt>
                <c:pt idx="521">
                  <c:v>0.30266084138663685</c:v>
                </c:pt>
                <c:pt idx="522">
                  <c:v>0.30457104635857701</c:v>
                </c:pt>
                <c:pt idx="523">
                  <c:v>0.30604929828291094</c:v>
                </c:pt>
                <c:pt idx="524">
                  <c:v>0.3067244538000895</c:v>
                </c:pt>
                <c:pt idx="525">
                  <c:v>0.30724172309155257</c:v>
                </c:pt>
                <c:pt idx="526">
                  <c:v>0.3076571101680704</c:v>
                </c:pt>
                <c:pt idx="527">
                  <c:v>0.30776599806732069</c:v>
                </c:pt>
                <c:pt idx="528">
                  <c:v>0.30838014923021856</c:v>
                </c:pt>
                <c:pt idx="529">
                  <c:v>0.30917305278673318</c:v>
                </c:pt>
                <c:pt idx="530">
                  <c:v>0.30930922429085805</c:v>
                </c:pt>
                <c:pt idx="531">
                  <c:v>0.30982794621913917</c:v>
                </c:pt>
                <c:pt idx="532">
                  <c:v>0.31074178554001963</c:v>
                </c:pt>
                <c:pt idx="533">
                  <c:v>0.31075289908810166</c:v>
                </c:pt>
                <c:pt idx="534">
                  <c:v>0.3108330789459029</c:v>
                </c:pt>
                <c:pt idx="535">
                  <c:v>0.31126649105555659</c:v>
                </c:pt>
                <c:pt idx="536">
                  <c:v>0.31194659466917302</c:v>
                </c:pt>
                <c:pt idx="537">
                  <c:v>0.31238335857593091</c:v>
                </c:pt>
                <c:pt idx="538">
                  <c:v>0.31314724602876531</c:v>
                </c:pt>
                <c:pt idx="539">
                  <c:v>0.31448750894603517</c:v>
                </c:pt>
                <c:pt idx="540">
                  <c:v>0.31485029815049453</c:v>
                </c:pt>
                <c:pt idx="541">
                  <c:v>0.31498750499791467</c:v>
                </c:pt>
                <c:pt idx="542">
                  <c:v>0.31511243631802027</c:v>
                </c:pt>
                <c:pt idx="543">
                  <c:v>0.31512459041774216</c:v>
                </c:pt>
                <c:pt idx="544">
                  <c:v>0.31602560636285032</c:v>
                </c:pt>
                <c:pt idx="545">
                  <c:v>0.31615297364828632</c:v>
                </c:pt>
                <c:pt idx="546">
                  <c:v>0.31626623209110061</c:v>
                </c:pt>
                <c:pt idx="547">
                  <c:v>0.31929701197004268</c:v>
                </c:pt>
                <c:pt idx="548">
                  <c:v>0.31963205571944059</c:v>
                </c:pt>
                <c:pt idx="549">
                  <c:v>0.32033548211351637</c:v>
                </c:pt>
                <c:pt idx="550">
                  <c:v>0.32039937069812074</c:v>
                </c:pt>
                <c:pt idx="551">
                  <c:v>0.32085245778906002</c:v>
                </c:pt>
                <c:pt idx="552">
                  <c:v>0.32085786503969421</c:v>
                </c:pt>
                <c:pt idx="553">
                  <c:v>0.32125387448368414</c:v>
                </c:pt>
                <c:pt idx="554">
                  <c:v>0.32172827129995268</c:v>
                </c:pt>
                <c:pt idx="555">
                  <c:v>0.32215954500053651</c:v>
                </c:pt>
                <c:pt idx="556">
                  <c:v>0.32442350781347362</c:v>
                </c:pt>
                <c:pt idx="557">
                  <c:v>0.3251457140509052</c:v>
                </c:pt>
                <c:pt idx="558">
                  <c:v>0.32539513017318267</c:v>
                </c:pt>
                <c:pt idx="559">
                  <c:v>0.32547841863270144</c:v>
                </c:pt>
                <c:pt idx="560">
                  <c:v>0.32602548596395081</c:v>
                </c:pt>
                <c:pt idx="561">
                  <c:v>0.32676128196168253</c:v>
                </c:pt>
                <c:pt idx="562">
                  <c:v>0.32792044250943697</c:v>
                </c:pt>
                <c:pt idx="563">
                  <c:v>0.32829349784512313</c:v>
                </c:pt>
                <c:pt idx="564">
                  <c:v>0.32847645977622941</c:v>
                </c:pt>
                <c:pt idx="565">
                  <c:v>0.32950092106622814</c:v>
                </c:pt>
                <c:pt idx="566">
                  <c:v>0.32958393303603595</c:v>
                </c:pt>
                <c:pt idx="567">
                  <c:v>0.32966033896388725</c:v>
                </c:pt>
                <c:pt idx="568">
                  <c:v>0.32986043421385886</c:v>
                </c:pt>
                <c:pt idx="569">
                  <c:v>0.33016362444349456</c:v>
                </c:pt>
                <c:pt idx="570">
                  <c:v>0.33091632002853871</c:v>
                </c:pt>
                <c:pt idx="571">
                  <c:v>0.33122997545684318</c:v>
                </c:pt>
                <c:pt idx="572">
                  <c:v>0.33126835095682355</c:v>
                </c:pt>
                <c:pt idx="573">
                  <c:v>0.3315973341769371</c:v>
                </c:pt>
                <c:pt idx="574">
                  <c:v>0.33185605337060176</c:v>
                </c:pt>
                <c:pt idx="575">
                  <c:v>0.33326232740464878</c:v>
                </c:pt>
                <c:pt idx="576">
                  <c:v>0.33340968716523073</c:v>
                </c:pt>
                <c:pt idx="577">
                  <c:v>0.33380923464555273</c:v>
                </c:pt>
                <c:pt idx="578">
                  <c:v>0.33387344501284638</c:v>
                </c:pt>
                <c:pt idx="579">
                  <c:v>0.33466658710097424</c:v>
                </c:pt>
                <c:pt idx="580">
                  <c:v>0.3349398931310803</c:v>
                </c:pt>
                <c:pt idx="581">
                  <c:v>0.33517254602806457</c:v>
                </c:pt>
                <c:pt idx="582">
                  <c:v>0.33543605220268508</c:v>
                </c:pt>
                <c:pt idx="583">
                  <c:v>0.33543948418812947</c:v>
                </c:pt>
                <c:pt idx="584">
                  <c:v>0.33577362776266712</c:v>
                </c:pt>
                <c:pt idx="585">
                  <c:v>0.33618265810523806</c:v>
                </c:pt>
                <c:pt idx="586">
                  <c:v>0.33648879744487997</c:v>
                </c:pt>
                <c:pt idx="587">
                  <c:v>0.33683116705914351</c:v>
                </c:pt>
                <c:pt idx="588">
                  <c:v>0.33758386860158313</c:v>
                </c:pt>
                <c:pt idx="589">
                  <c:v>0.33786854112520015</c:v>
                </c:pt>
                <c:pt idx="590">
                  <c:v>0.33827263614961584</c:v>
                </c:pt>
                <c:pt idx="591">
                  <c:v>0.33866898212096119</c:v>
                </c:pt>
                <c:pt idx="592">
                  <c:v>0.33889982302592564</c:v>
                </c:pt>
                <c:pt idx="593">
                  <c:v>0.33907196898374137</c:v>
                </c:pt>
                <c:pt idx="594">
                  <c:v>0.34059987402040892</c:v>
                </c:pt>
                <c:pt idx="595">
                  <c:v>0.34075131989383295</c:v>
                </c:pt>
                <c:pt idx="596">
                  <c:v>0.34129210335140392</c:v>
                </c:pt>
                <c:pt idx="597">
                  <c:v>0.34156874737288728</c:v>
                </c:pt>
                <c:pt idx="598">
                  <c:v>0.34188921518090354</c:v>
                </c:pt>
                <c:pt idx="599">
                  <c:v>0.34266378839513406</c:v>
                </c:pt>
                <c:pt idx="600">
                  <c:v>0.34614036741054138</c:v>
                </c:pt>
                <c:pt idx="601">
                  <c:v>0.34670538083505986</c:v>
                </c:pt>
                <c:pt idx="602">
                  <c:v>0.34677755601743587</c:v>
                </c:pt>
                <c:pt idx="603">
                  <c:v>0.34731773202532568</c:v>
                </c:pt>
                <c:pt idx="604">
                  <c:v>0.34737679411004418</c:v>
                </c:pt>
                <c:pt idx="605">
                  <c:v>0.34801353365118265</c:v>
                </c:pt>
                <c:pt idx="606">
                  <c:v>0.34838396940507133</c:v>
                </c:pt>
                <c:pt idx="607">
                  <c:v>0.34845929493603861</c:v>
                </c:pt>
                <c:pt idx="608">
                  <c:v>0.34918081593311306</c:v>
                </c:pt>
                <c:pt idx="609">
                  <c:v>0.35014733427585198</c:v>
                </c:pt>
                <c:pt idx="610">
                  <c:v>0.35042631298522897</c:v>
                </c:pt>
                <c:pt idx="611">
                  <c:v>0.35106086690443955</c:v>
                </c:pt>
                <c:pt idx="612">
                  <c:v>0.35141248175553563</c:v>
                </c:pt>
                <c:pt idx="613">
                  <c:v>0.35216301083336943</c:v>
                </c:pt>
                <c:pt idx="614">
                  <c:v>0.35224353371860373</c:v>
                </c:pt>
                <c:pt idx="615">
                  <c:v>0.35262585453112627</c:v>
                </c:pt>
                <c:pt idx="616">
                  <c:v>0.35314365386837765</c:v>
                </c:pt>
                <c:pt idx="617">
                  <c:v>0.35413803426684842</c:v>
                </c:pt>
                <c:pt idx="618">
                  <c:v>0.35490505015222723</c:v>
                </c:pt>
                <c:pt idx="619">
                  <c:v>0.35557179734145339</c:v>
                </c:pt>
                <c:pt idx="620">
                  <c:v>0.35592417961685546</c:v>
                </c:pt>
                <c:pt idx="621">
                  <c:v>0.35598221109380213</c:v>
                </c:pt>
                <c:pt idx="622">
                  <c:v>0.35618495088563729</c:v>
                </c:pt>
                <c:pt idx="623">
                  <c:v>0.35628551143602155</c:v>
                </c:pt>
                <c:pt idx="624">
                  <c:v>0.35632054935584007</c:v>
                </c:pt>
                <c:pt idx="625">
                  <c:v>0.35653760000306234</c:v>
                </c:pt>
                <c:pt idx="626">
                  <c:v>0.3568216904267757</c:v>
                </c:pt>
                <c:pt idx="627">
                  <c:v>0.35840272838651233</c:v>
                </c:pt>
                <c:pt idx="628">
                  <c:v>0.35934270753452224</c:v>
                </c:pt>
                <c:pt idx="629">
                  <c:v>0.36043448988530191</c:v>
                </c:pt>
                <c:pt idx="630">
                  <c:v>0.36094603760241528</c:v>
                </c:pt>
                <c:pt idx="631">
                  <c:v>0.36189052061478238</c:v>
                </c:pt>
                <c:pt idx="632">
                  <c:v>0.3628136871893432</c:v>
                </c:pt>
                <c:pt idx="633">
                  <c:v>0.36281892292323692</c:v>
                </c:pt>
                <c:pt idx="634">
                  <c:v>0.36444747235467334</c:v>
                </c:pt>
                <c:pt idx="635">
                  <c:v>0.36450447183561219</c:v>
                </c:pt>
                <c:pt idx="636">
                  <c:v>0.36480127091222642</c:v>
                </c:pt>
                <c:pt idx="637">
                  <c:v>0.36491543102651636</c:v>
                </c:pt>
                <c:pt idx="638">
                  <c:v>0.36528960516298464</c:v>
                </c:pt>
                <c:pt idx="639">
                  <c:v>0.36565581967685051</c:v>
                </c:pt>
                <c:pt idx="640">
                  <c:v>0.36576967789239168</c:v>
                </c:pt>
                <c:pt idx="641">
                  <c:v>0.36580883531260194</c:v>
                </c:pt>
                <c:pt idx="642">
                  <c:v>0.36652990739679109</c:v>
                </c:pt>
                <c:pt idx="643">
                  <c:v>0.36712937134855994</c:v>
                </c:pt>
                <c:pt idx="644">
                  <c:v>0.36722280337871799</c:v>
                </c:pt>
                <c:pt idx="645">
                  <c:v>0.36725126893445043</c:v>
                </c:pt>
                <c:pt idx="646">
                  <c:v>0.36772179661089643</c:v>
                </c:pt>
                <c:pt idx="647">
                  <c:v>0.36781755509474751</c:v>
                </c:pt>
                <c:pt idx="648">
                  <c:v>0.36814026059331656</c:v>
                </c:pt>
                <c:pt idx="649">
                  <c:v>0.36821875434250528</c:v>
                </c:pt>
                <c:pt idx="650">
                  <c:v>0.36912801200454604</c:v>
                </c:pt>
                <c:pt idx="651">
                  <c:v>0.3698544484233332</c:v>
                </c:pt>
                <c:pt idx="652">
                  <c:v>0.36998335799935334</c:v>
                </c:pt>
                <c:pt idx="653">
                  <c:v>0.37019322079068578</c:v>
                </c:pt>
                <c:pt idx="654">
                  <c:v>0.37020630031885338</c:v>
                </c:pt>
                <c:pt idx="655">
                  <c:v>0.37041912706314845</c:v>
                </c:pt>
                <c:pt idx="656">
                  <c:v>0.37062926933906309</c:v>
                </c:pt>
                <c:pt idx="657">
                  <c:v>0.37076636208472052</c:v>
                </c:pt>
                <c:pt idx="658">
                  <c:v>0.37385212396018513</c:v>
                </c:pt>
                <c:pt idx="659">
                  <c:v>0.37469579166419875</c:v>
                </c:pt>
                <c:pt idx="660">
                  <c:v>0.37507674694522186</c:v>
                </c:pt>
                <c:pt idx="661">
                  <c:v>0.37512055838770547</c:v>
                </c:pt>
                <c:pt idx="662">
                  <c:v>0.37530647920698329</c:v>
                </c:pt>
                <c:pt idx="663">
                  <c:v>0.37531378046604436</c:v>
                </c:pt>
                <c:pt idx="664">
                  <c:v>0.3766264858097757</c:v>
                </c:pt>
                <c:pt idx="665">
                  <c:v>0.37769845969331328</c:v>
                </c:pt>
                <c:pt idx="666">
                  <c:v>0.37842742665273454</c:v>
                </c:pt>
                <c:pt idx="667">
                  <c:v>0.37842800433044027</c:v>
                </c:pt>
                <c:pt idx="668">
                  <c:v>0.38000049235371902</c:v>
                </c:pt>
                <c:pt idx="669">
                  <c:v>0.38052322220906243</c:v>
                </c:pt>
                <c:pt idx="670">
                  <c:v>0.38092964084197589</c:v>
                </c:pt>
                <c:pt idx="671">
                  <c:v>0.38104768582236898</c:v>
                </c:pt>
                <c:pt idx="672">
                  <c:v>0.38170236950746722</c:v>
                </c:pt>
                <c:pt idx="673">
                  <c:v>0.38292861662487587</c:v>
                </c:pt>
                <c:pt idx="674">
                  <c:v>0.38294396665131325</c:v>
                </c:pt>
                <c:pt idx="675">
                  <c:v>0.3830891831258183</c:v>
                </c:pt>
                <c:pt idx="676">
                  <c:v>0.38313982925309459</c:v>
                </c:pt>
                <c:pt idx="677">
                  <c:v>0.38379774617774287</c:v>
                </c:pt>
                <c:pt idx="678">
                  <c:v>0.38380661680677941</c:v>
                </c:pt>
                <c:pt idx="679">
                  <c:v>0.38453078217675707</c:v>
                </c:pt>
                <c:pt idx="680">
                  <c:v>0.38591481887632645</c:v>
                </c:pt>
                <c:pt idx="681">
                  <c:v>0.38593486050217507</c:v>
                </c:pt>
                <c:pt idx="682">
                  <c:v>0.38605568455541661</c:v>
                </c:pt>
                <c:pt idx="683">
                  <c:v>0.38616528676801387</c:v>
                </c:pt>
                <c:pt idx="684">
                  <c:v>0.38663384361780534</c:v>
                </c:pt>
                <c:pt idx="685">
                  <c:v>0.38753910810727954</c:v>
                </c:pt>
                <c:pt idx="686">
                  <c:v>0.3879020243688644</c:v>
                </c:pt>
                <c:pt idx="687">
                  <c:v>0.38802583833525939</c:v>
                </c:pt>
                <c:pt idx="688">
                  <c:v>0.38977971567912728</c:v>
                </c:pt>
                <c:pt idx="689">
                  <c:v>0.38997405348115544</c:v>
                </c:pt>
                <c:pt idx="690">
                  <c:v>0.39135427532512118</c:v>
                </c:pt>
                <c:pt idx="691">
                  <c:v>0.39184055905900161</c:v>
                </c:pt>
                <c:pt idx="692">
                  <c:v>0.3923504571082575</c:v>
                </c:pt>
                <c:pt idx="693">
                  <c:v>0.39251023183956685</c:v>
                </c:pt>
                <c:pt idx="694">
                  <c:v>0.39311584427167479</c:v>
                </c:pt>
                <c:pt idx="695">
                  <c:v>0.39520265160226697</c:v>
                </c:pt>
                <c:pt idx="696">
                  <c:v>0.39520627019508175</c:v>
                </c:pt>
                <c:pt idx="697">
                  <c:v>0.39575904245768806</c:v>
                </c:pt>
                <c:pt idx="698">
                  <c:v>0.39617166873437565</c:v>
                </c:pt>
                <c:pt idx="699">
                  <c:v>0.39629689441170785</c:v>
                </c:pt>
                <c:pt idx="700">
                  <c:v>0.39644223137451856</c:v>
                </c:pt>
                <c:pt idx="701">
                  <c:v>0.39670162359372729</c:v>
                </c:pt>
                <c:pt idx="702">
                  <c:v>0.3983619755340741</c:v>
                </c:pt>
                <c:pt idx="703">
                  <c:v>0.39875867399831644</c:v>
                </c:pt>
                <c:pt idx="704">
                  <c:v>0.39998824000879074</c:v>
                </c:pt>
                <c:pt idx="705">
                  <c:v>0.40102887994978481</c:v>
                </c:pt>
                <c:pt idx="706">
                  <c:v>0.40121780601926549</c:v>
                </c:pt>
                <c:pt idx="707">
                  <c:v>0.40229773990314655</c:v>
                </c:pt>
                <c:pt idx="708">
                  <c:v>0.40247529066645654</c:v>
                </c:pt>
                <c:pt idx="709">
                  <c:v>0.40251447188098399</c:v>
                </c:pt>
                <c:pt idx="710">
                  <c:v>0.4030690190051131</c:v>
                </c:pt>
                <c:pt idx="711">
                  <c:v>0.40318630740246109</c:v>
                </c:pt>
                <c:pt idx="712">
                  <c:v>0.40361290031560743</c:v>
                </c:pt>
                <c:pt idx="713">
                  <c:v>0.4037550412827362</c:v>
                </c:pt>
                <c:pt idx="714">
                  <c:v>0.40393824629294073</c:v>
                </c:pt>
                <c:pt idx="715">
                  <c:v>0.40401671562348568</c:v>
                </c:pt>
                <c:pt idx="716">
                  <c:v>0.40434269211585194</c:v>
                </c:pt>
                <c:pt idx="717">
                  <c:v>0.40465332678051408</c:v>
                </c:pt>
                <c:pt idx="718">
                  <c:v>0.40539223246195377</c:v>
                </c:pt>
                <c:pt idx="719">
                  <c:v>0.40561941436017274</c:v>
                </c:pt>
                <c:pt idx="720">
                  <c:v>0.40572276185145412</c:v>
                </c:pt>
                <c:pt idx="721">
                  <c:v>0.40588087279346874</c:v>
                </c:pt>
                <c:pt idx="722">
                  <c:v>0.4068056571568312</c:v>
                </c:pt>
                <c:pt idx="723">
                  <c:v>0.40735466037655627</c:v>
                </c:pt>
                <c:pt idx="724">
                  <c:v>0.40786235754147676</c:v>
                </c:pt>
                <c:pt idx="725">
                  <c:v>0.40851046753163628</c:v>
                </c:pt>
                <c:pt idx="726">
                  <c:v>0.40870182474509509</c:v>
                </c:pt>
                <c:pt idx="727">
                  <c:v>0.40894046805266504</c:v>
                </c:pt>
                <c:pt idx="728">
                  <c:v>0.40980959409146961</c:v>
                </c:pt>
                <c:pt idx="729">
                  <c:v>0.40987451120655238</c:v>
                </c:pt>
                <c:pt idx="730">
                  <c:v>0.41051640154634783</c:v>
                </c:pt>
                <c:pt idx="731">
                  <c:v>0.41138759253427437</c:v>
                </c:pt>
                <c:pt idx="732">
                  <c:v>0.41141922927536956</c:v>
                </c:pt>
                <c:pt idx="733">
                  <c:v>0.41146720074282284</c:v>
                </c:pt>
                <c:pt idx="734">
                  <c:v>0.41208938288355335</c:v>
                </c:pt>
                <c:pt idx="735">
                  <c:v>0.41225899788116022</c:v>
                </c:pt>
                <c:pt idx="736">
                  <c:v>0.41245102552897878</c:v>
                </c:pt>
                <c:pt idx="737">
                  <c:v>0.41274015475843423</c:v>
                </c:pt>
                <c:pt idx="738">
                  <c:v>0.41316636193717443</c:v>
                </c:pt>
                <c:pt idx="739">
                  <c:v>0.41322976326207272</c:v>
                </c:pt>
                <c:pt idx="740">
                  <c:v>0.41323391875280424</c:v>
                </c:pt>
                <c:pt idx="741">
                  <c:v>0.41356457793266888</c:v>
                </c:pt>
                <c:pt idx="742">
                  <c:v>0.41379563127506291</c:v>
                </c:pt>
                <c:pt idx="743">
                  <c:v>0.41470382726372801</c:v>
                </c:pt>
                <c:pt idx="744">
                  <c:v>0.41470604076486384</c:v>
                </c:pt>
                <c:pt idx="745">
                  <c:v>0.41533223951383696</c:v>
                </c:pt>
                <c:pt idx="746">
                  <c:v>0.41597259814495913</c:v>
                </c:pt>
                <c:pt idx="747">
                  <c:v>0.41630609950670416</c:v>
                </c:pt>
                <c:pt idx="748">
                  <c:v>0.41786072737634172</c:v>
                </c:pt>
                <c:pt idx="749">
                  <c:v>0.41843339345159902</c:v>
                </c:pt>
                <c:pt idx="750">
                  <c:v>0.41845336701786628</c:v>
                </c:pt>
                <c:pt idx="751">
                  <c:v>0.42062634345380245</c:v>
                </c:pt>
                <c:pt idx="752">
                  <c:v>0.4208408721386574</c:v>
                </c:pt>
                <c:pt idx="753">
                  <c:v>0.42149770258889596</c:v>
                </c:pt>
                <c:pt idx="754">
                  <c:v>0.42214601523151124</c:v>
                </c:pt>
                <c:pt idx="755">
                  <c:v>0.42224714955395842</c:v>
                </c:pt>
                <c:pt idx="756">
                  <c:v>0.42233323617755503</c:v>
                </c:pt>
                <c:pt idx="757">
                  <c:v>0.4237148893801142</c:v>
                </c:pt>
                <c:pt idx="758">
                  <c:v>0.42391478607972516</c:v>
                </c:pt>
                <c:pt idx="759">
                  <c:v>0.42489661609795992</c:v>
                </c:pt>
                <c:pt idx="760">
                  <c:v>0.42513238361049693</c:v>
                </c:pt>
                <c:pt idx="761">
                  <c:v>0.42572830986763849</c:v>
                </c:pt>
                <c:pt idx="762">
                  <c:v>0.42765109149448666</c:v>
                </c:pt>
                <c:pt idx="763">
                  <c:v>0.42777012189410912</c:v>
                </c:pt>
                <c:pt idx="764">
                  <c:v>0.42911499413659088</c:v>
                </c:pt>
                <c:pt idx="765">
                  <c:v>0.4294676356902199</c:v>
                </c:pt>
                <c:pt idx="766">
                  <c:v>0.4295613101179025</c:v>
                </c:pt>
                <c:pt idx="767">
                  <c:v>0.42979385832179917</c:v>
                </c:pt>
                <c:pt idx="768">
                  <c:v>0.43187442098496531</c:v>
                </c:pt>
                <c:pt idx="769">
                  <c:v>0.43195901044294044</c:v>
                </c:pt>
                <c:pt idx="770">
                  <c:v>0.43266561619507277</c:v>
                </c:pt>
                <c:pt idx="771">
                  <c:v>0.43297716504712641</c:v>
                </c:pt>
                <c:pt idx="772">
                  <c:v>0.4333069690181276</c:v>
                </c:pt>
                <c:pt idx="773">
                  <c:v>0.43332049448358873</c:v>
                </c:pt>
                <c:pt idx="774">
                  <c:v>0.43393352893828113</c:v>
                </c:pt>
                <c:pt idx="775">
                  <c:v>0.4357596726667643</c:v>
                </c:pt>
                <c:pt idx="776">
                  <c:v>0.43606888566325647</c:v>
                </c:pt>
                <c:pt idx="777">
                  <c:v>0.4374711913807427</c:v>
                </c:pt>
                <c:pt idx="778">
                  <c:v>0.438008162262157</c:v>
                </c:pt>
                <c:pt idx="779">
                  <c:v>0.43841111103726293</c:v>
                </c:pt>
                <c:pt idx="780">
                  <c:v>0.43941137972494043</c:v>
                </c:pt>
                <c:pt idx="781">
                  <c:v>0.43960941905841017</c:v>
                </c:pt>
                <c:pt idx="782">
                  <c:v>0.43970617113330013</c:v>
                </c:pt>
                <c:pt idx="783">
                  <c:v>0.43984316695634895</c:v>
                </c:pt>
                <c:pt idx="784">
                  <c:v>0.44181858548920644</c:v>
                </c:pt>
                <c:pt idx="785">
                  <c:v>0.44276987310522326</c:v>
                </c:pt>
                <c:pt idx="786">
                  <c:v>0.44337064515227503</c:v>
                </c:pt>
                <c:pt idx="787">
                  <c:v>0.44363783338063534</c:v>
                </c:pt>
                <c:pt idx="788">
                  <c:v>0.44364725878200967</c:v>
                </c:pt>
                <c:pt idx="789">
                  <c:v>0.44406004157628515</c:v>
                </c:pt>
                <c:pt idx="790">
                  <c:v>0.44522270638663908</c:v>
                </c:pt>
                <c:pt idx="791">
                  <c:v>0.4453284866450376</c:v>
                </c:pt>
                <c:pt idx="792">
                  <c:v>0.4455581175881112</c:v>
                </c:pt>
                <c:pt idx="793">
                  <c:v>0.44561080439820272</c:v>
                </c:pt>
                <c:pt idx="794">
                  <c:v>0.4456634104879636</c:v>
                </c:pt>
                <c:pt idx="795">
                  <c:v>0.44780885778596247</c:v>
                </c:pt>
                <c:pt idx="796">
                  <c:v>0.44855409126590406</c:v>
                </c:pt>
                <c:pt idx="797">
                  <c:v>0.44879894019753985</c:v>
                </c:pt>
                <c:pt idx="798">
                  <c:v>0.44912929873931601</c:v>
                </c:pt>
                <c:pt idx="799">
                  <c:v>0.44928603808147444</c:v>
                </c:pt>
                <c:pt idx="800">
                  <c:v>0.44953248616283292</c:v>
                </c:pt>
                <c:pt idx="801">
                  <c:v>0.45025081431165181</c:v>
                </c:pt>
                <c:pt idx="802">
                  <c:v>0.45066300299981399</c:v>
                </c:pt>
                <c:pt idx="803">
                  <c:v>0.45156800881343112</c:v>
                </c:pt>
                <c:pt idx="804">
                  <c:v>0.45199038549344062</c:v>
                </c:pt>
                <c:pt idx="805">
                  <c:v>0.45208507420838745</c:v>
                </c:pt>
                <c:pt idx="806">
                  <c:v>0.45245792871619334</c:v>
                </c:pt>
                <c:pt idx="807">
                  <c:v>0.45393951234307511</c:v>
                </c:pt>
                <c:pt idx="808">
                  <c:v>0.45421241857571615</c:v>
                </c:pt>
                <c:pt idx="809">
                  <c:v>0.45422054553487579</c:v>
                </c:pt>
                <c:pt idx="810">
                  <c:v>0.45489325744212594</c:v>
                </c:pt>
                <c:pt idx="811">
                  <c:v>0.45500590517267309</c:v>
                </c:pt>
                <c:pt idx="812">
                  <c:v>0.45538480404238951</c:v>
                </c:pt>
                <c:pt idx="813">
                  <c:v>0.45815032648146459</c:v>
                </c:pt>
                <c:pt idx="814">
                  <c:v>0.45823914521596792</c:v>
                </c:pt>
                <c:pt idx="815">
                  <c:v>0.4583373916183644</c:v>
                </c:pt>
                <c:pt idx="816">
                  <c:v>0.45869660473062268</c:v>
                </c:pt>
                <c:pt idx="817">
                  <c:v>0.46007145602063054</c:v>
                </c:pt>
                <c:pt idx="818">
                  <c:v>0.46022186738367543</c:v>
                </c:pt>
                <c:pt idx="819">
                  <c:v>0.46067251936090781</c:v>
                </c:pt>
                <c:pt idx="820">
                  <c:v>0.46101114571382079</c:v>
                </c:pt>
                <c:pt idx="821">
                  <c:v>0.46118802726797975</c:v>
                </c:pt>
                <c:pt idx="822">
                  <c:v>0.46147316109122605</c:v>
                </c:pt>
                <c:pt idx="823">
                  <c:v>0.46186698949708188</c:v>
                </c:pt>
                <c:pt idx="824">
                  <c:v>0.46226235591098142</c:v>
                </c:pt>
                <c:pt idx="825">
                  <c:v>0.46424268039580119</c:v>
                </c:pt>
                <c:pt idx="826">
                  <c:v>0.46425370734517757</c:v>
                </c:pt>
                <c:pt idx="827">
                  <c:v>0.46431721759736183</c:v>
                </c:pt>
                <c:pt idx="828">
                  <c:v>0.46453651274846769</c:v>
                </c:pt>
                <c:pt idx="829">
                  <c:v>0.46524317613325661</c:v>
                </c:pt>
                <c:pt idx="830">
                  <c:v>0.46544444393844714</c:v>
                </c:pt>
                <c:pt idx="831">
                  <c:v>0.4663000700239372</c:v>
                </c:pt>
                <c:pt idx="832">
                  <c:v>0.46630014840884798</c:v>
                </c:pt>
                <c:pt idx="833">
                  <c:v>0.46642694663164858</c:v>
                </c:pt>
                <c:pt idx="834">
                  <c:v>0.46815763347794664</c:v>
                </c:pt>
                <c:pt idx="835">
                  <c:v>0.46838092400347553</c:v>
                </c:pt>
                <c:pt idx="836">
                  <c:v>0.46957638482973096</c:v>
                </c:pt>
                <c:pt idx="837">
                  <c:v>0.46979711636037036</c:v>
                </c:pt>
                <c:pt idx="838">
                  <c:v>0.47011786491035934</c:v>
                </c:pt>
                <c:pt idx="839">
                  <c:v>0.47065081296446587</c:v>
                </c:pt>
                <c:pt idx="840">
                  <c:v>0.47076415159389928</c:v>
                </c:pt>
                <c:pt idx="841">
                  <c:v>0.47087360227534525</c:v>
                </c:pt>
                <c:pt idx="842">
                  <c:v>0.47101973807354913</c:v>
                </c:pt>
                <c:pt idx="843">
                  <c:v>0.47176931703842545</c:v>
                </c:pt>
                <c:pt idx="844">
                  <c:v>0.47250754848568344</c:v>
                </c:pt>
                <c:pt idx="845">
                  <c:v>0.47291007132507695</c:v>
                </c:pt>
                <c:pt idx="846">
                  <c:v>0.474239279009184</c:v>
                </c:pt>
                <c:pt idx="847">
                  <c:v>0.47429224909202161</c:v>
                </c:pt>
                <c:pt idx="848">
                  <c:v>0.47461933092211084</c:v>
                </c:pt>
                <c:pt idx="849">
                  <c:v>0.47510896129213465</c:v>
                </c:pt>
                <c:pt idx="850">
                  <c:v>0.47572164502114977</c:v>
                </c:pt>
                <c:pt idx="851">
                  <c:v>0.47581004130643162</c:v>
                </c:pt>
                <c:pt idx="852">
                  <c:v>0.47613089206589138</c:v>
                </c:pt>
                <c:pt idx="853">
                  <c:v>0.47665124761607541</c:v>
                </c:pt>
                <c:pt idx="854">
                  <c:v>0.47686694177469191</c:v>
                </c:pt>
                <c:pt idx="855">
                  <c:v>0.47698209103000483</c:v>
                </c:pt>
                <c:pt idx="856">
                  <c:v>0.47700576645261161</c:v>
                </c:pt>
                <c:pt idx="857">
                  <c:v>0.47712051032792491</c:v>
                </c:pt>
                <c:pt idx="858">
                  <c:v>0.47778600331500215</c:v>
                </c:pt>
                <c:pt idx="859">
                  <c:v>0.47781579384099176</c:v>
                </c:pt>
                <c:pt idx="860">
                  <c:v>0.47813840067916069</c:v>
                </c:pt>
                <c:pt idx="861">
                  <c:v>0.47825501164114093</c:v>
                </c:pt>
                <c:pt idx="862">
                  <c:v>0.47853080572566775</c:v>
                </c:pt>
                <c:pt idx="863">
                  <c:v>0.47884446159110833</c:v>
                </c:pt>
                <c:pt idx="864">
                  <c:v>0.48047828068769782</c:v>
                </c:pt>
                <c:pt idx="865">
                  <c:v>0.48062909844624774</c:v>
                </c:pt>
                <c:pt idx="866">
                  <c:v>0.48066368291336459</c:v>
                </c:pt>
                <c:pt idx="867">
                  <c:v>0.48068096847940017</c:v>
                </c:pt>
                <c:pt idx="868">
                  <c:v>0.48113959670010709</c:v>
                </c:pt>
                <c:pt idx="869">
                  <c:v>0.48318143779802275</c:v>
                </c:pt>
                <c:pt idx="870">
                  <c:v>0.48328906099368574</c:v>
                </c:pt>
                <c:pt idx="871">
                  <c:v>0.48342096243274124</c:v>
                </c:pt>
                <c:pt idx="872">
                  <c:v>0.48371537537069831</c:v>
                </c:pt>
                <c:pt idx="873">
                  <c:v>0.48433015837593574</c:v>
                </c:pt>
                <c:pt idx="874">
                  <c:v>0.48671655681904513</c:v>
                </c:pt>
                <c:pt idx="875">
                  <c:v>0.48672960460976294</c:v>
                </c:pt>
                <c:pt idx="876">
                  <c:v>0.48692759530629059</c:v>
                </c:pt>
                <c:pt idx="877">
                  <c:v>0.4869449308190375</c:v>
                </c:pt>
                <c:pt idx="878">
                  <c:v>0.48709264733436003</c:v>
                </c:pt>
                <c:pt idx="879">
                  <c:v>0.4874240451980878</c:v>
                </c:pt>
                <c:pt idx="880">
                  <c:v>0.48770896903637617</c:v>
                </c:pt>
                <c:pt idx="881">
                  <c:v>0.48826388705327611</c:v>
                </c:pt>
                <c:pt idx="882">
                  <c:v>0.48832623333737812</c:v>
                </c:pt>
                <c:pt idx="883">
                  <c:v>0.48888462930755283</c:v>
                </c:pt>
                <c:pt idx="884">
                  <c:v>0.48942776948740901</c:v>
                </c:pt>
                <c:pt idx="885">
                  <c:v>0.4896843322242832</c:v>
                </c:pt>
                <c:pt idx="886">
                  <c:v>0.4902286439618978</c:v>
                </c:pt>
                <c:pt idx="887">
                  <c:v>0.49039931372265355</c:v>
                </c:pt>
                <c:pt idx="888">
                  <c:v>0.49228992220872558</c:v>
                </c:pt>
                <c:pt idx="889">
                  <c:v>0.49256554368577665</c:v>
                </c:pt>
                <c:pt idx="890">
                  <c:v>0.49280789717925366</c:v>
                </c:pt>
                <c:pt idx="891">
                  <c:v>0.49290251594545009</c:v>
                </c:pt>
                <c:pt idx="892">
                  <c:v>0.49350063027669211</c:v>
                </c:pt>
                <c:pt idx="893">
                  <c:v>0.49365990644445784</c:v>
                </c:pt>
                <c:pt idx="894">
                  <c:v>0.49453791811448755</c:v>
                </c:pt>
                <c:pt idx="895">
                  <c:v>0.49508327293301468</c:v>
                </c:pt>
                <c:pt idx="896">
                  <c:v>0.49539968966071152</c:v>
                </c:pt>
                <c:pt idx="897">
                  <c:v>0.49580059974216889</c:v>
                </c:pt>
                <c:pt idx="898">
                  <c:v>0.49630795981706421</c:v>
                </c:pt>
                <c:pt idx="899">
                  <c:v>0.49634046077070482</c:v>
                </c:pt>
                <c:pt idx="900">
                  <c:v>0.49659603937328362</c:v>
                </c:pt>
                <c:pt idx="901">
                  <c:v>0.4970035242338976</c:v>
                </c:pt>
                <c:pt idx="902">
                  <c:v>0.497277381311581</c:v>
                </c:pt>
                <c:pt idx="903">
                  <c:v>0.49749121444855265</c:v>
                </c:pt>
                <c:pt idx="904">
                  <c:v>0.49753850057143617</c:v>
                </c:pt>
                <c:pt idx="905">
                  <c:v>0.49826476400353031</c:v>
                </c:pt>
                <c:pt idx="906">
                  <c:v>0.49915482028793906</c:v>
                </c:pt>
                <c:pt idx="907">
                  <c:v>0.49921069987965327</c:v>
                </c:pt>
                <c:pt idx="908">
                  <c:v>0.49963419866588277</c:v>
                </c:pt>
                <c:pt idx="909">
                  <c:v>0.50045015105258228</c:v>
                </c:pt>
                <c:pt idx="910">
                  <c:v>0.50050633488708562</c:v>
                </c:pt>
                <c:pt idx="911">
                  <c:v>0.5017444917526156</c:v>
                </c:pt>
                <c:pt idx="912">
                  <c:v>0.50246540991877797</c:v>
                </c:pt>
                <c:pt idx="913">
                  <c:v>0.50288267573957257</c:v>
                </c:pt>
                <c:pt idx="914">
                  <c:v>0.50317837171684299</c:v>
                </c:pt>
                <c:pt idx="915">
                  <c:v>0.50375873907117041</c:v>
                </c:pt>
                <c:pt idx="916">
                  <c:v>0.50386788193568011</c:v>
                </c:pt>
                <c:pt idx="917">
                  <c:v>0.50408633371916878</c:v>
                </c:pt>
                <c:pt idx="918">
                  <c:v>0.50543492401735701</c:v>
                </c:pt>
                <c:pt idx="919">
                  <c:v>0.50544466633739527</c:v>
                </c:pt>
                <c:pt idx="920">
                  <c:v>0.50577378967916076</c:v>
                </c:pt>
                <c:pt idx="921">
                  <c:v>0.50885265540027891</c:v>
                </c:pt>
                <c:pt idx="922">
                  <c:v>0.5093916329108592</c:v>
                </c:pt>
                <c:pt idx="923">
                  <c:v>0.51075851006308481</c:v>
                </c:pt>
                <c:pt idx="924">
                  <c:v>0.5114207513011706</c:v>
                </c:pt>
                <c:pt idx="925">
                  <c:v>0.51186777126688765</c:v>
                </c:pt>
                <c:pt idx="926">
                  <c:v>0.51209630616435342</c:v>
                </c:pt>
                <c:pt idx="927">
                  <c:v>0.51211813131838824</c:v>
                </c:pt>
                <c:pt idx="928">
                  <c:v>0.51256256923814059</c:v>
                </c:pt>
                <c:pt idx="929">
                  <c:v>0.51273458935394978</c:v>
                </c:pt>
                <c:pt idx="930">
                  <c:v>0.51303172753355453</c:v>
                </c:pt>
                <c:pt idx="931">
                  <c:v>0.5135049958308695</c:v>
                </c:pt>
                <c:pt idx="932">
                  <c:v>0.51386169916322455</c:v>
                </c:pt>
                <c:pt idx="933">
                  <c:v>0.51459081034624421</c:v>
                </c:pt>
                <c:pt idx="934">
                  <c:v>0.51590810164494305</c:v>
                </c:pt>
                <c:pt idx="935">
                  <c:v>0.5160065757114195</c:v>
                </c:pt>
                <c:pt idx="936">
                  <c:v>0.51646994694797388</c:v>
                </c:pt>
                <c:pt idx="937">
                  <c:v>0.51720659833806881</c:v>
                </c:pt>
                <c:pt idx="938">
                  <c:v>0.51725832221233758</c:v>
                </c:pt>
                <c:pt idx="939">
                  <c:v>0.51741138152212496</c:v>
                </c:pt>
                <c:pt idx="940">
                  <c:v>0.5178374114911406</c:v>
                </c:pt>
                <c:pt idx="941">
                  <c:v>0.51995287062976658</c:v>
                </c:pt>
                <c:pt idx="942">
                  <c:v>0.52028241529823771</c:v>
                </c:pt>
                <c:pt idx="943">
                  <c:v>0.52118842960984535</c:v>
                </c:pt>
                <c:pt idx="944">
                  <c:v>0.52127031012411063</c:v>
                </c:pt>
                <c:pt idx="945">
                  <c:v>0.52191859889107006</c:v>
                </c:pt>
                <c:pt idx="946">
                  <c:v>0.52230150779379636</c:v>
                </c:pt>
                <c:pt idx="947">
                  <c:v>0.52272144050450664</c:v>
                </c:pt>
                <c:pt idx="948">
                  <c:v>0.5232119205055954</c:v>
                </c:pt>
                <c:pt idx="949">
                  <c:v>0.52385819260667066</c:v>
                </c:pt>
                <c:pt idx="950">
                  <c:v>0.52409532851095986</c:v>
                </c:pt>
                <c:pt idx="951">
                  <c:v>0.52533376277029775</c:v>
                </c:pt>
                <c:pt idx="952">
                  <c:v>0.52649805769266134</c:v>
                </c:pt>
                <c:pt idx="953">
                  <c:v>0.52691205476554048</c:v>
                </c:pt>
                <c:pt idx="954">
                  <c:v>0.52693546210959086</c:v>
                </c:pt>
                <c:pt idx="955">
                  <c:v>0.52864395729067226</c:v>
                </c:pt>
                <c:pt idx="956">
                  <c:v>0.53000364063168781</c:v>
                </c:pt>
                <c:pt idx="957">
                  <c:v>0.53015676395389344</c:v>
                </c:pt>
                <c:pt idx="958">
                  <c:v>0.53055840730187975</c:v>
                </c:pt>
                <c:pt idx="959">
                  <c:v>0.53100924867976651</c:v>
                </c:pt>
                <c:pt idx="960">
                  <c:v>0.53133514592040021</c:v>
                </c:pt>
                <c:pt idx="961">
                  <c:v>0.53155180312956085</c:v>
                </c:pt>
                <c:pt idx="962">
                  <c:v>0.5316511024537105</c:v>
                </c:pt>
                <c:pt idx="963">
                  <c:v>0.5317687540398619</c:v>
                </c:pt>
                <c:pt idx="964">
                  <c:v>0.53233058304674852</c:v>
                </c:pt>
                <c:pt idx="965">
                  <c:v>0.53315010024770737</c:v>
                </c:pt>
                <c:pt idx="966">
                  <c:v>0.5332423358409244</c:v>
                </c:pt>
                <c:pt idx="967">
                  <c:v>0.53346114736446881</c:v>
                </c:pt>
                <c:pt idx="968">
                  <c:v>0.53352693275932117</c:v>
                </c:pt>
                <c:pt idx="969">
                  <c:v>0.53417609964518542</c:v>
                </c:pt>
                <c:pt idx="970">
                  <c:v>0.53423205066215307</c:v>
                </c:pt>
                <c:pt idx="971">
                  <c:v>0.53481223459169924</c:v>
                </c:pt>
                <c:pt idx="972">
                  <c:v>0.53568844197014598</c:v>
                </c:pt>
                <c:pt idx="973">
                  <c:v>0.53675281540442521</c:v>
                </c:pt>
                <c:pt idx="974">
                  <c:v>0.53713697921187187</c:v>
                </c:pt>
                <c:pt idx="975">
                  <c:v>0.53728932427719212</c:v>
                </c:pt>
                <c:pt idx="976">
                  <c:v>0.53796961516685371</c:v>
                </c:pt>
                <c:pt idx="977">
                  <c:v>0.53808941889115147</c:v>
                </c:pt>
                <c:pt idx="978">
                  <c:v>0.53810922051613475</c:v>
                </c:pt>
                <c:pt idx="979">
                  <c:v>0.53840235375648848</c:v>
                </c:pt>
                <c:pt idx="980">
                  <c:v>0.539162194215555</c:v>
                </c:pt>
                <c:pt idx="981">
                  <c:v>0.53943267792867877</c:v>
                </c:pt>
                <c:pt idx="982">
                  <c:v>0.5396606288472876</c:v>
                </c:pt>
                <c:pt idx="983">
                  <c:v>0.54137768329048575</c:v>
                </c:pt>
                <c:pt idx="984">
                  <c:v>0.54159503148273558</c:v>
                </c:pt>
                <c:pt idx="985">
                  <c:v>0.54228174038330479</c:v>
                </c:pt>
                <c:pt idx="986">
                  <c:v>0.54270506656854622</c:v>
                </c:pt>
                <c:pt idx="987">
                  <c:v>0.54373612184264764</c:v>
                </c:pt>
                <c:pt idx="988">
                  <c:v>0.5439476473711633</c:v>
                </c:pt>
                <c:pt idx="989">
                  <c:v>0.54647959773659771</c:v>
                </c:pt>
                <c:pt idx="990">
                  <c:v>0.54720210446758932</c:v>
                </c:pt>
                <c:pt idx="991">
                  <c:v>0.54722040382509618</c:v>
                </c:pt>
                <c:pt idx="992">
                  <c:v>0.54756172895163291</c:v>
                </c:pt>
                <c:pt idx="993">
                  <c:v>0.54772249188215749</c:v>
                </c:pt>
                <c:pt idx="994">
                  <c:v>0.55086820604476694</c:v>
                </c:pt>
                <c:pt idx="995">
                  <c:v>0.55151242247311261</c:v>
                </c:pt>
                <c:pt idx="996">
                  <c:v>0.55324190998404799</c:v>
                </c:pt>
                <c:pt idx="997">
                  <c:v>0.55558593108562571</c:v>
                </c:pt>
                <c:pt idx="998">
                  <c:v>0.55599349121245745</c:v>
                </c:pt>
                <c:pt idx="999">
                  <c:v>0.55616809652292476</c:v>
                </c:pt>
                <c:pt idx="1000">
                  <c:v>0.5570128579033361</c:v>
                </c:pt>
                <c:pt idx="1001">
                  <c:v>0.55783064699825269</c:v>
                </c:pt>
                <c:pt idx="1002">
                  <c:v>0.55900385396331409</c:v>
                </c:pt>
                <c:pt idx="1003">
                  <c:v>0.55900432240375941</c:v>
                </c:pt>
                <c:pt idx="1004">
                  <c:v>0.5599929716174068</c:v>
                </c:pt>
                <c:pt idx="1005">
                  <c:v>0.56017099625047162</c:v>
                </c:pt>
                <c:pt idx="1006">
                  <c:v>0.56124034398150735</c:v>
                </c:pt>
                <c:pt idx="1007">
                  <c:v>0.56127419536117229</c:v>
                </c:pt>
                <c:pt idx="1008">
                  <c:v>0.56173445314596593</c:v>
                </c:pt>
                <c:pt idx="1009">
                  <c:v>0.56177916565209984</c:v>
                </c:pt>
                <c:pt idx="1010">
                  <c:v>0.5623150266296979</c:v>
                </c:pt>
                <c:pt idx="1011">
                  <c:v>0.56270054072562459</c:v>
                </c:pt>
                <c:pt idx="1012">
                  <c:v>0.56293347514263736</c:v>
                </c:pt>
                <c:pt idx="1013">
                  <c:v>0.56346551394293509</c:v>
                </c:pt>
                <c:pt idx="1014">
                  <c:v>0.56428141131052056</c:v>
                </c:pt>
                <c:pt idx="1015">
                  <c:v>0.56473899302521191</c:v>
                </c:pt>
                <c:pt idx="1016">
                  <c:v>0.56553662432919294</c:v>
                </c:pt>
                <c:pt idx="1017">
                  <c:v>0.56564236078112839</c:v>
                </c:pt>
                <c:pt idx="1018">
                  <c:v>0.56590216003126681</c:v>
                </c:pt>
                <c:pt idx="1019">
                  <c:v>0.56596454428448106</c:v>
                </c:pt>
                <c:pt idx="1020">
                  <c:v>0.56623460298189487</c:v>
                </c:pt>
                <c:pt idx="1021">
                  <c:v>0.5679711949852595</c:v>
                </c:pt>
                <c:pt idx="1022">
                  <c:v>0.56855009205598106</c:v>
                </c:pt>
                <c:pt idx="1023">
                  <c:v>0.56861371233356395</c:v>
                </c:pt>
                <c:pt idx="1024">
                  <c:v>0.56947036249424765</c:v>
                </c:pt>
                <c:pt idx="1025">
                  <c:v>0.56963152844995235</c:v>
                </c:pt>
                <c:pt idx="1026">
                  <c:v>0.5696348659272189</c:v>
                </c:pt>
                <c:pt idx="1027">
                  <c:v>0.56967554819112565</c:v>
                </c:pt>
                <c:pt idx="1028">
                  <c:v>0.57016270185713003</c:v>
                </c:pt>
                <c:pt idx="1029">
                  <c:v>0.57125952119980694</c:v>
                </c:pt>
                <c:pt idx="1030">
                  <c:v>0.57448056378280221</c:v>
                </c:pt>
                <c:pt idx="1031">
                  <c:v>0.57519042080632388</c:v>
                </c:pt>
                <c:pt idx="1032">
                  <c:v>0.57528933407072291</c:v>
                </c:pt>
                <c:pt idx="1033">
                  <c:v>0.57553896671089855</c:v>
                </c:pt>
                <c:pt idx="1034">
                  <c:v>0.57573424409096241</c:v>
                </c:pt>
                <c:pt idx="1035">
                  <c:v>0.57700084440666877</c:v>
                </c:pt>
                <c:pt idx="1036">
                  <c:v>0.57772535782781953</c:v>
                </c:pt>
                <c:pt idx="1037">
                  <c:v>0.57785398947127853</c:v>
                </c:pt>
                <c:pt idx="1038">
                  <c:v>0.57803993310072843</c:v>
                </c:pt>
                <c:pt idx="1039">
                  <c:v>0.57853026308664002</c:v>
                </c:pt>
                <c:pt idx="1040">
                  <c:v>0.57855280389111041</c:v>
                </c:pt>
                <c:pt idx="1041">
                  <c:v>0.57926992447232406</c:v>
                </c:pt>
                <c:pt idx="1042">
                  <c:v>0.58055186220592181</c:v>
                </c:pt>
                <c:pt idx="1043">
                  <c:v>0.580622917436598</c:v>
                </c:pt>
                <c:pt idx="1044">
                  <c:v>0.58122094706761929</c:v>
                </c:pt>
                <c:pt idx="1045">
                  <c:v>0.58132506894465563</c:v>
                </c:pt>
                <c:pt idx="1046">
                  <c:v>0.58135952771441868</c:v>
                </c:pt>
                <c:pt idx="1047">
                  <c:v>0.58159317622075446</c:v>
                </c:pt>
                <c:pt idx="1048">
                  <c:v>0.5816743473401268</c:v>
                </c:pt>
                <c:pt idx="1049">
                  <c:v>0.58237730534574506</c:v>
                </c:pt>
                <c:pt idx="1050">
                  <c:v>0.58279160054447565</c:v>
                </c:pt>
                <c:pt idx="1051">
                  <c:v>0.58279160054447565</c:v>
                </c:pt>
                <c:pt idx="1052">
                  <c:v>0.5854901714043691</c:v>
                </c:pt>
                <c:pt idx="1053">
                  <c:v>0.58625698148447491</c:v>
                </c:pt>
                <c:pt idx="1054">
                  <c:v>0.58659494171933613</c:v>
                </c:pt>
                <c:pt idx="1055">
                  <c:v>0.58682999815294967</c:v>
                </c:pt>
                <c:pt idx="1056">
                  <c:v>0.58785866234121276</c:v>
                </c:pt>
                <c:pt idx="1057">
                  <c:v>0.59093834738089912</c:v>
                </c:pt>
                <c:pt idx="1058">
                  <c:v>0.59096944645549188</c:v>
                </c:pt>
                <c:pt idx="1059">
                  <c:v>0.59101319394349239</c:v>
                </c:pt>
                <c:pt idx="1060">
                  <c:v>0.59101396832277897</c:v>
                </c:pt>
                <c:pt idx="1061">
                  <c:v>0.59110102008709764</c:v>
                </c:pt>
                <c:pt idx="1062">
                  <c:v>0.59215080191499336</c:v>
                </c:pt>
                <c:pt idx="1063">
                  <c:v>0.59242891124593478</c:v>
                </c:pt>
                <c:pt idx="1064">
                  <c:v>0.59250103752163363</c:v>
                </c:pt>
                <c:pt idx="1065">
                  <c:v>0.59259714551649945</c:v>
                </c:pt>
                <c:pt idx="1066">
                  <c:v>0.59299638460497206</c:v>
                </c:pt>
                <c:pt idx="1067">
                  <c:v>0.59379030355394014</c:v>
                </c:pt>
                <c:pt idx="1068">
                  <c:v>0.59381121248263236</c:v>
                </c:pt>
                <c:pt idx="1069">
                  <c:v>0.59411925193678194</c:v>
                </c:pt>
                <c:pt idx="1070">
                  <c:v>0.59442034013332923</c:v>
                </c:pt>
                <c:pt idx="1071">
                  <c:v>0.59451042455394443</c:v>
                </c:pt>
                <c:pt idx="1072">
                  <c:v>0.59472050071224181</c:v>
                </c:pt>
                <c:pt idx="1073">
                  <c:v>0.59479933418903275</c:v>
                </c:pt>
                <c:pt idx="1074">
                  <c:v>0.59483363119032406</c:v>
                </c:pt>
                <c:pt idx="1075">
                  <c:v>0.59532534077407673</c:v>
                </c:pt>
                <c:pt idx="1076">
                  <c:v>0.59552974052472296</c:v>
                </c:pt>
                <c:pt idx="1077">
                  <c:v>0.59827719337446927</c:v>
                </c:pt>
                <c:pt idx="1078">
                  <c:v>0.59870738595985895</c:v>
                </c:pt>
                <c:pt idx="1079">
                  <c:v>0.59878271605943401</c:v>
                </c:pt>
                <c:pt idx="1080">
                  <c:v>0.59919676063635863</c:v>
                </c:pt>
                <c:pt idx="1081">
                  <c:v>0.59980040167892978</c:v>
                </c:pt>
                <c:pt idx="1082">
                  <c:v>0.60019800684890678</c:v>
                </c:pt>
                <c:pt idx="1083">
                  <c:v>0.60050911949421315</c:v>
                </c:pt>
                <c:pt idx="1084">
                  <c:v>0.60059401615208408</c:v>
                </c:pt>
                <c:pt idx="1085">
                  <c:v>0.60081088146612827</c:v>
                </c:pt>
                <c:pt idx="1086">
                  <c:v>0.60111208129379023</c:v>
                </c:pt>
                <c:pt idx="1087">
                  <c:v>0.60163679772398326</c:v>
                </c:pt>
                <c:pt idx="1088">
                  <c:v>0.6031225233199734</c:v>
                </c:pt>
                <c:pt idx="1089">
                  <c:v>0.60312918462125731</c:v>
                </c:pt>
                <c:pt idx="1090">
                  <c:v>0.6031484045585408</c:v>
                </c:pt>
                <c:pt idx="1091">
                  <c:v>0.60443416379324955</c:v>
                </c:pt>
                <c:pt idx="1092">
                  <c:v>0.60451184586147955</c:v>
                </c:pt>
                <c:pt idx="1093">
                  <c:v>0.60477377118758913</c:v>
                </c:pt>
                <c:pt idx="1094">
                  <c:v>0.60480458181435282</c:v>
                </c:pt>
                <c:pt idx="1095">
                  <c:v>0.60482762740243556</c:v>
                </c:pt>
                <c:pt idx="1096">
                  <c:v>0.60644976343040191</c:v>
                </c:pt>
                <c:pt idx="1097">
                  <c:v>0.60799951755999437</c:v>
                </c:pt>
                <c:pt idx="1098">
                  <c:v>0.60828778683468965</c:v>
                </c:pt>
                <c:pt idx="1099">
                  <c:v>0.6087442259798479</c:v>
                </c:pt>
                <c:pt idx="1100">
                  <c:v>0.61021402902128419</c:v>
                </c:pt>
                <c:pt idx="1101">
                  <c:v>0.61047282241431566</c:v>
                </c:pt>
                <c:pt idx="1102">
                  <c:v>0.6104856345544577</c:v>
                </c:pt>
                <c:pt idx="1103">
                  <c:v>0.61064328757639497</c:v>
                </c:pt>
                <c:pt idx="1104">
                  <c:v>0.61079736685974517</c:v>
                </c:pt>
                <c:pt idx="1105">
                  <c:v>0.61094213825434363</c:v>
                </c:pt>
                <c:pt idx="1106">
                  <c:v>0.61097351064476801</c:v>
                </c:pt>
                <c:pt idx="1107">
                  <c:v>0.61140489663853415</c:v>
                </c:pt>
                <c:pt idx="1108">
                  <c:v>0.61183519954546517</c:v>
                </c:pt>
                <c:pt idx="1109">
                  <c:v>0.61257719312842507</c:v>
                </c:pt>
                <c:pt idx="1110">
                  <c:v>0.61265535037344732</c:v>
                </c:pt>
                <c:pt idx="1111">
                  <c:v>0.61340588039543209</c:v>
                </c:pt>
                <c:pt idx="1112">
                  <c:v>0.61377113594442889</c:v>
                </c:pt>
                <c:pt idx="1113">
                  <c:v>0.61422889160752325</c:v>
                </c:pt>
                <c:pt idx="1114">
                  <c:v>0.61521863026078927</c:v>
                </c:pt>
                <c:pt idx="1115">
                  <c:v>0.61554653379296864</c:v>
                </c:pt>
                <c:pt idx="1116">
                  <c:v>0.61614927101382955</c:v>
                </c:pt>
                <c:pt idx="1117">
                  <c:v>0.61630307310733567</c:v>
                </c:pt>
                <c:pt idx="1118">
                  <c:v>0.61651685042454241</c:v>
                </c:pt>
                <c:pt idx="1119">
                  <c:v>0.61709628974927533</c:v>
                </c:pt>
                <c:pt idx="1120">
                  <c:v>0.61720320937841122</c:v>
                </c:pt>
                <c:pt idx="1121">
                  <c:v>0.6173507244663835</c:v>
                </c:pt>
                <c:pt idx="1122">
                  <c:v>0.61860359298815815</c:v>
                </c:pt>
                <c:pt idx="1123">
                  <c:v>0.61924186343590704</c:v>
                </c:pt>
                <c:pt idx="1124">
                  <c:v>0.61986489614053553</c:v>
                </c:pt>
                <c:pt idx="1125">
                  <c:v>0.61997305159231364</c:v>
                </c:pt>
                <c:pt idx="1126">
                  <c:v>0.62028207509952937</c:v>
                </c:pt>
                <c:pt idx="1127">
                  <c:v>0.62047545384600478</c:v>
                </c:pt>
                <c:pt idx="1128">
                  <c:v>0.62122538734372279</c:v>
                </c:pt>
                <c:pt idx="1129">
                  <c:v>0.6219756832486224</c:v>
                </c:pt>
                <c:pt idx="1130">
                  <c:v>0.62225921191770206</c:v>
                </c:pt>
                <c:pt idx="1131">
                  <c:v>0.6222921645117131</c:v>
                </c:pt>
                <c:pt idx="1132">
                  <c:v>0.62241985826743407</c:v>
                </c:pt>
                <c:pt idx="1133">
                  <c:v>0.62395175559989435</c:v>
                </c:pt>
                <c:pt idx="1134">
                  <c:v>0.62400091986216177</c:v>
                </c:pt>
                <c:pt idx="1135">
                  <c:v>0.62465781651184193</c:v>
                </c:pt>
                <c:pt idx="1136">
                  <c:v>0.62498453921530295</c:v>
                </c:pt>
                <c:pt idx="1137">
                  <c:v>0.6250427710633496</c:v>
                </c:pt>
                <c:pt idx="1138">
                  <c:v>0.62653006946996914</c:v>
                </c:pt>
                <c:pt idx="1139">
                  <c:v>0.62700915557175341</c:v>
                </c:pt>
                <c:pt idx="1140">
                  <c:v>0.62745462121020779</c:v>
                </c:pt>
                <c:pt idx="1141">
                  <c:v>0.62777770001736166</c:v>
                </c:pt>
                <c:pt idx="1142">
                  <c:v>0.62969134331332</c:v>
                </c:pt>
                <c:pt idx="1143">
                  <c:v>0.6322215616357999</c:v>
                </c:pt>
                <c:pt idx="1144">
                  <c:v>0.63223705082025106</c:v>
                </c:pt>
                <c:pt idx="1145">
                  <c:v>0.63322649539436104</c:v>
                </c:pt>
                <c:pt idx="1146">
                  <c:v>0.63380799954746314</c:v>
                </c:pt>
                <c:pt idx="1147">
                  <c:v>0.63382334120132788</c:v>
                </c:pt>
                <c:pt idx="1148">
                  <c:v>0.63383716893615005</c:v>
                </c:pt>
                <c:pt idx="1149">
                  <c:v>0.63513683434831081</c:v>
                </c:pt>
                <c:pt idx="1150">
                  <c:v>0.63719908761159283</c:v>
                </c:pt>
                <c:pt idx="1151">
                  <c:v>0.63750407662006314</c:v>
                </c:pt>
                <c:pt idx="1152">
                  <c:v>0.63799720060492182</c:v>
                </c:pt>
                <c:pt idx="1153">
                  <c:v>0.63801047321801496</c:v>
                </c:pt>
                <c:pt idx="1154">
                  <c:v>0.63862019992364261</c:v>
                </c:pt>
                <c:pt idx="1155">
                  <c:v>0.63884797108113822</c:v>
                </c:pt>
                <c:pt idx="1156">
                  <c:v>0.63892364179980687</c:v>
                </c:pt>
                <c:pt idx="1157">
                  <c:v>0.6392547658886405</c:v>
                </c:pt>
                <c:pt idx="1158">
                  <c:v>0.63954841638028026</c:v>
                </c:pt>
                <c:pt idx="1159">
                  <c:v>0.63956159493917353</c:v>
                </c:pt>
                <c:pt idx="1160">
                  <c:v>0.64004213861116266</c:v>
                </c:pt>
                <c:pt idx="1161">
                  <c:v>0.64369789437794223</c:v>
                </c:pt>
                <c:pt idx="1162">
                  <c:v>0.64380391581780205</c:v>
                </c:pt>
                <c:pt idx="1163">
                  <c:v>0.6439912234802726</c:v>
                </c:pt>
                <c:pt idx="1164">
                  <c:v>0.6443933050966324</c:v>
                </c:pt>
                <c:pt idx="1165">
                  <c:v>0.64472298790187232</c:v>
                </c:pt>
                <c:pt idx="1166">
                  <c:v>0.64534492495606932</c:v>
                </c:pt>
                <c:pt idx="1167">
                  <c:v>0.64548558860626382</c:v>
                </c:pt>
                <c:pt idx="1168">
                  <c:v>0.64550074676394975</c:v>
                </c:pt>
                <c:pt idx="1169">
                  <c:v>0.64563807509858451</c:v>
                </c:pt>
                <c:pt idx="1170">
                  <c:v>0.64658229350314955</c:v>
                </c:pt>
                <c:pt idx="1171">
                  <c:v>0.64658438050782097</c:v>
                </c:pt>
                <c:pt idx="1172">
                  <c:v>0.64666000497008636</c:v>
                </c:pt>
                <c:pt idx="1173">
                  <c:v>0.64710830370701422</c:v>
                </c:pt>
                <c:pt idx="1174">
                  <c:v>0.6474045521290388</c:v>
                </c:pt>
                <c:pt idx="1175">
                  <c:v>0.64795724722186043</c:v>
                </c:pt>
                <c:pt idx="1176">
                  <c:v>0.64877201699534293</c:v>
                </c:pt>
                <c:pt idx="1177">
                  <c:v>0.64898666574290509</c:v>
                </c:pt>
                <c:pt idx="1178">
                  <c:v>0.64950540558463588</c:v>
                </c:pt>
                <c:pt idx="1179">
                  <c:v>0.6500727891035073</c:v>
                </c:pt>
                <c:pt idx="1180">
                  <c:v>0.65018814291753146</c:v>
                </c:pt>
                <c:pt idx="1181">
                  <c:v>0.65075773248190683</c:v>
                </c:pt>
                <c:pt idx="1182">
                  <c:v>0.65078323597842058</c:v>
                </c:pt>
                <c:pt idx="1183">
                  <c:v>0.65098365223690724</c:v>
                </c:pt>
                <c:pt idx="1184">
                  <c:v>0.65107465770463446</c:v>
                </c:pt>
                <c:pt idx="1185">
                  <c:v>0.65166046606676409</c:v>
                </c:pt>
                <c:pt idx="1186">
                  <c:v>0.6517507627435285</c:v>
                </c:pt>
                <c:pt idx="1187">
                  <c:v>0.65215631338242819</c:v>
                </c:pt>
                <c:pt idx="1188">
                  <c:v>0.65333259641976493</c:v>
                </c:pt>
                <c:pt idx="1189">
                  <c:v>0.65333830695457917</c:v>
                </c:pt>
                <c:pt idx="1190">
                  <c:v>0.65449329703864456</c:v>
                </c:pt>
                <c:pt idx="1191">
                  <c:v>0.65510808004388144</c:v>
                </c:pt>
                <c:pt idx="1192">
                  <c:v>0.65529341647123462</c:v>
                </c:pt>
                <c:pt idx="1193">
                  <c:v>0.65544451205092613</c:v>
                </c:pt>
                <c:pt idx="1194">
                  <c:v>0.65562851895572294</c:v>
                </c:pt>
                <c:pt idx="1195">
                  <c:v>0.65586710496153322</c:v>
                </c:pt>
                <c:pt idx="1196">
                  <c:v>0.65640071743773487</c:v>
                </c:pt>
                <c:pt idx="1197">
                  <c:v>0.65667601397457365</c:v>
                </c:pt>
                <c:pt idx="1198">
                  <c:v>0.6578816048060474</c:v>
                </c:pt>
                <c:pt idx="1199">
                  <c:v>0.6581074397128478</c:v>
                </c:pt>
                <c:pt idx="1200">
                  <c:v>0.65816563374651049</c:v>
                </c:pt>
                <c:pt idx="1201">
                  <c:v>0.65837868416570033</c:v>
                </c:pt>
                <c:pt idx="1202">
                  <c:v>0.6585974948604929</c:v>
                </c:pt>
                <c:pt idx="1203">
                  <c:v>0.65869999326414386</c:v>
                </c:pt>
                <c:pt idx="1204">
                  <c:v>0.65900866304605898</c:v>
                </c:pt>
                <c:pt idx="1205">
                  <c:v>0.65921786643484637</c:v>
                </c:pt>
                <c:pt idx="1206">
                  <c:v>0.65961638290640645</c:v>
                </c:pt>
                <c:pt idx="1207">
                  <c:v>0.66041493628901027</c:v>
                </c:pt>
                <c:pt idx="1208">
                  <c:v>0.6607282764183271</c:v>
                </c:pt>
                <c:pt idx="1209">
                  <c:v>0.66099727446202938</c:v>
                </c:pt>
                <c:pt idx="1210">
                  <c:v>0.66131464964658704</c:v>
                </c:pt>
                <c:pt idx="1211">
                  <c:v>0.66279688236055234</c:v>
                </c:pt>
                <c:pt idx="1212">
                  <c:v>0.66417100324726064</c:v>
                </c:pt>
                <c:pt idx="1213">
                  <c:v>0.66421550207292923</c:v>
                </c:pt>
                <c:pt idx="1214">
                  <c:v>0.66466168508070611</c:v>
                </c:pt>
                <c:pt idx="1215">
                  <c:v>0.66467742488770731</c:v>
                </c:pt>
                <c:pt idx="1216">
                  <c:v>0.6650556280107216</c:v>
                </c:pt>
                <c:pt idx="1217">
                  <c:v>0.66601487162340345</c:v>
                </c:pt>
                <c:pt idx="1218">
                  <c:v>0.66618928127651744</c:v>
                </c:pt>
                <c:pt idx="1219">
                  <c:v>0.66645995844418915</c:v>
                </c:pt>
                <c:pt idx="1220">
                  <c:v>0.66666591101496397</c:v>
                </c:pt>
                <c:pt idx="1221">
                  <c:v>0.66671310853294885</c:v>
                </c:pt>
                <c:pt idx="1222">
                  <c:v>0.66672621448572544</c:v>
                </c:pt>
                <c:pt idx="1223">
                  <c:v>0.66757133501183374</c:v>
                </c:pt>
                <c:pt idx="1224">
                  <c:v>0.66760604193292306</c:v>
                </c:pt>
                <c:pt idx="1225">
                  <c:v>0.66762612048716485</c:v>
                </c:pt>
                <c:pt idx="1226">
                  <c:v>0.66936814193208494</c:v>
                </c:pt>
                <c:pt idx="1227">
                  <c:v>0.6696287778098704</c:v>
                </c:pt>
                <c:pt idx="1228">
                  <c:v>0.66985442520704164</c:v>
                </c:pt>
                <c:pt idx="1229">
                  <c:v>0.67026226943114042</c:v>
                </c:pt>
                <c:pt idx="1230">
                  <c:v>0.67074771244322806</c:v>
                </c:pt>
                <c:pt idx="1231">
                  <c:v>0.67149957312348862</c:v>
                </c:pt>
                <c:pt idx="1232">
                  <c:v>0.67167924669949897</c:v>
                </c:pt>
                <c:pt idx="1233">
                  <c:v>0.67195595435273048</c:v>
                </c:pt>
                <c:pt idx="1234">
                  <c:v>0.67223467255226599</c:v>
                </c:pt>
                <c:pt idx="1235">
                  <c:v>0.67258221713429045</c:v>
                </c:pt>
                <c:pt idx="1236">
                  <c:v>0.67306473344405826</c:v>
                </c:pt>
                <c:pt idx="1237">
                  <c:v>0.67318276830617096</c:v>
                </c:pt>
                <c:pt idx="1238">
                  <c:v>0.67366188579761443</c:v>
                </c:pt>
                <c:pt idx="1239">
                  <c:v>0.67539732380578021</c:v>
                </c:pt>
                <c:pt idx="1240">
                  <c:v>0.67582061368927726</c:v>
                </c:pt>
                <c:pt idx="1241">
                  <c:v>0.67582820053720105</c:v>
                </c:pt>
                <c:pt idx="1242">
                  <c:v>0.67621232579626545</c:v>
                </c:pt>
                <c:pt idx="1243">
                  <c:v>0.67634286523999299</c:v>
                </c:pt>
                <c:pt idx="1244">
                  <c:v>0.67669220657722695</c:v>
                </c:pt>
                <c:pt idx="1245">
                  <c:v>0.67675954544941075</c:v>
                </c:pt>
                <c:pt idx="1246">
                  <c:v>0.67895009225990621</c:v>
                </c:pt>
                <c:pt idx="1247">
                  <c:v>0.67951712252316721</c:v>
                </c:pt>
                <c:pt idx="1248">
                  <c:v>0.67963109103056751</c:v>
                </c:pt>
                <c:pt idx="1249">
                  <c:v>0.68096571025416919</c:v>
                </c:pt>
                <c:pt idx="1250">
                  <c:v>0.68124952438792652</c:v>
                </c:pt>
                <c:pt idx="1251">
                  <c:v>0.68146218982908324</c:v>
                </c:pt>
                <c:pt idx="1252">
                  <c:v>0.68192296974338273</c:v>
                </c:pt>
                <c:pt idx="1253">
                  <c:v>0.68196093802380831</c:v>
                </c:pt>
                <c:pt idx="1254">
                  <c:v>0.68215853227432022</c:v>
                </c:pt>
                <c:pt idx="1255">
                  <c:v>0.68219559594858692</c:v>
                </c:pt>
                <c:pt idx="1256">
                  <c:v>0.68279528769530662</c:v>
                </c:pt>
                <c:pt idx="1257">
                  <c:v>0.68352454863268552</c:v>
                </c:pt>
                <c:pt idx="1258">
                  <c:v>0.68368081542808834</c:v>
                </c:pt>
                <c:pt idx="1259">
                  <c:v>0.6841049049244845</c:v>
                </c:pt>
                <c:pt idx="1260">
                  <c:v>0.68437579138552429</c:v>
                </c:pt>
                <c:pt idx="1261">
                  <c:v>0.6856655509127102</c:v>
                </c:pt>
                <c:pt idx="1262">
                  <c:v>0.68863139136267848</c:v>
                </c:pt>
                <c:pt idx="1263">
                  <c:v>0.68939840465733737</c:v>
                </c:pt>
                <c:pt idx="1264">
                  <c:v>0.68943272592425819</c:v>
                </c:pt>
                <c:pt idx="1265">
                  <c:v>0.68944796249462303</c:v>
                </c:pt>
                <c:pt idx="1266">
                  <c:v>0.68999631795572214</c:v>
                </c:pt>
                <c:pt idx="1267">
                  <c:v>0.69037895174300656</c:v>
                </c:pt>
                <c:pt idx="1268">
                  <c:v>0.69043890955047349</c:v>
                </c:pt>
                <c:pt idx="1269">
                  <c:v>0.69067618013204857</c:v>
                </c:pt>
                <c:pt idx="1270">
                  <c:v>0.69175904370727359</c:v>
                </c:pt>
                <c:pt idx="1271">
                  <c:v>0.69194820268694013</c:v>
                </c:pt>
                <c:pt idx="1272">
                  <c:v>0.69205722515666579</c:v>
                </c:pt>
                <c:pt idx="1273">
                  <c:v>0.69227986512047435</c:v>
                </c:pt>
                <c:pt idx="1274">
                  <c:v>0.69232740950294147</c:v>
                </c:pt>
                <c:pt idx="1275">
                  <c:v>0.69320189332235349</c:v>
                </c:pt>
                <c:pt idx="1276">
                  <c:v>0.69325316317108976</c:v>
                </c:pt>
                <c:pt idx="1277">
                  <c:v>0.69351733754001743</c:v>
                </c:pt>
                <c:pt idx="1278">
                  <c:v>0.69363553726100813</c:v>
                </c:pt>
                <c:pt idx="1279">
                  <c:v>0.69365690768908117</c:v>
                </c:pt>
                <c:pt idx="1280">
                  <c:v>0.69556509713140235</c:v>
                </c:pt>
                <c:pt idx="1281">
                  <c:v>0.6958690948168923</c:v>
                </c:pt>
                <c:pt idx="1282">
                  <c:v>0.69598399918292964</c:v>
                </c:pt>
                <c:pt idx="1283">
                  <c:v>0.69649069259541097</c:v>
                </c:pt>
                <c:pt idx="1284">
                  <c:v>0.69653120773552679</c:v>
                </c:pt>
                <c:pt idx="1285">
                  <c:v>0.69709626884743736</c:v>
                </c:pt>
                <c:pt idx="1286">
                  <c:v>0.69752290707929099</c:v>
                </c:pt>
                <c:pt idx="1287">
                  <c:v>0.6986734526174605</c:v>
                </c:pt>
                <c:pt idx="1288">
                  <c:v>0.6988848481290193</c:v>
                </c:pt>
                <c:pt idx="1289">
                  <c:v>0.69936875161180878</c:v>
                </c:pt>
                <c:pt idx="1290">
                  <c:v>0.70027625704506369</c:v>
                </c:pt>
                <c:pt idx="1291">
                  <c:v>0.70050753633743201</c:v>
                </c:pt>
                <c:pt idx="1292">
                  <c:v>0.70106312425796524</c:v>
                </c:pt>
                <c:pt idx="1293">
                  <c:v>0.70186552251097833</c:v>
                </c:pt>
                <c:pt idx="1294">
                  <c:v>0.70205506369859527</c:v>
                </c:pt>
                <c:pt idx="1295">
                  <c:v>0.7039024868992475</c:v>
                </c:pt>
                <c:pt idx="1296">
                  <c:v>0.70458106791392172</c:v>
                </c:pt>
                <c:pt idx="1297">
                  <c:v>0.70465842552668823</c:v>
                </c:pt>
                <c:pt idx="1298">
                  <c:v>0.70488699869530225</c:v>
                </c:pt>
                <c:pt idx="1299">
                  <c:v>0.70612833150674947</c:v>
                </c:pt>
                <c:pt idx="1300">
                  <c:v>0.70646723249661769</c:v>
                </c:pt>
                <c:pt idx="1301">
                  <c:v>0.70677917684958569</c:v>
                </c:pt>
                <c:pt idx="1302">
                  <c:v>0.70884869299430631</c:v>
                </c:pt>
                <c:pt idx="1303">
                  <c:v>0.7099746547563901</c:v>
                </c:pt>
                <c:pt idx="1304">
                  <c:v>0.70997949475291844</c:v>
                </c:pt>
                <c:pt idx="1305">
                  <c:v>0.71045365765359891</c:v>
                </c:pt>
                <c:pt idx="1306">
                  <c:v>0.71054736425912846</c:v>
                </c:pt>
                <c:pt idx="1307">
                  <c:v>0.71160768839957844</c:v>
                </c:pt>
                <c:pt idx="1308">
                  <c:v>0.71244828074632283</c:v>
                </c:pt>
                <c:pt idx="1309">
                  <c:v>0.71248732104629153</c:v>
                </c:pt>
                <c:pt idx="1310">
                  <c:v>0.71268511424248759</c:v>
                </c:pt>
                <c:pt idx="1311">
                  <c:v>0.71291482009273732</c:v>
                </c:pt>
                <c:pt idx="1312">
                  <c:v>0.71435072380333997</c:v>
                </c:pt>
                <c:pt idx="1313">
                  <c:v>0.71463743507028465</c:v>
                </c:pt>
                <c:pt idx="1314">
                  <c:v>0.71484507625957749</c:v>
                </c:pt>
                <c:pt idx="1315">
                  <c:v>0.71499263509091426</c:v>
                </c:pt>
                <c:pt idx="1316">
                  <c:v>0.71529314866510396</c:v>
                </c:pt>
                <c:pt idx="1317">
                  <c:v>0.71572421188577739</c:v>
                </c:pt>
                <c:pt idx="1318">
                  <c:v>0.71590197015025814</c:v>
                </c:pt>
                <c:pt idx="1319">
                  <c:v>0.71632981613886748</c:v>
                </c:pt>
                <c:pt idx="1320">
                  <c:v>0.71633105037755629</c:v>
                </c:pt>
                <c:pt idx="1321">
                  <c:v>0.71776681193281111</c:v>
                </c:pt>
                <c:pt idx="1322">
                  <c:v>0.71804386169666901</c:v>
                </c:pt>
                <c:pt idx="1323">
                  <c:v>0.7186323531576353</c:v>
                </c:pt>
                <c:pt idx="1324">
                  <c:v>0.71886126438529707</c:v>
                </c:pt>
                <c:pt idx="1325">
                  <c:v>0.71891098760032701</c:v>
                </c:pt>
                <c:pt idx="1326">
                  <c:v>0.71899355543678589</c:v>
                </c:pt>
                <c:pt idx="1327">
                  <c:v>0.71929754339766971</c:v>
                </c:pt>
                <c:pt idx="1328">
                  <c:v>0.71938927568815725</c:v>
                </c:pt>
                <c:pt idx="1329">
                  <c:v>0.72118246110615092</c:v>
                </c:pt>
                <c:pt idx="1330">
                  <c:v>0.72132304817795445</c:v>
                </c:pt>
                <c:pt idx="1331">
                  <c:v>0.72202541988230695</c:v>
                </c:pt>
                <c:pt idx="1332">
                  <c:v>0.72264359870355344</c:v>
                </c:pt>
                <c:pt idx="1333">
                  <c:v>0.72342433490026725</c:v>
                </c:pt>
                <c:pt idx="1334">
                  <c:v>0.72509014022801832</c:v>
                </c:pt>
                <c:pt idx="1335">
                  <c:v>0.72542904809197684</c:v>
                </c:pt>
                <c:pt idx="1336">
                  <c:v>0.72548469430833618</c:v>
                </c:pt>
                <c:pt idx="1337">
                  <c:v>0.72549388474601018</c:v>
                </c:pt>
                <c:pt idx="1338">
                  <c:v>0.72585594861563729</c:v>
                </c:pt>
                <c:pt idx="1339">
                  <c:v>0.72643078675205774</c:v>
                </c:pt>
                <c:pt idx="1340">
                  <c:v>0.72645684272046818</c:v>
                </c:pt>
                <c:pt idx="1341">
                  <c:v>0.7266748528387198</c:v>
                </c:pt>
                <c:pt idx="1342">
                  <c:v>0.72791811383145122</c:v>
                </c:pt>
                <c:pt idx="1343">
                  <c:v>0.72819763025500317</c:v>
                </c:pt>
                <c:pt idx="1344">
                  <c:v>0.72954731701598829</c:v>
                </c:pt>
                <c:pt idx="1345">
                  <c:v>0.73006466307295992</c:v>
                </c:pt>
                <c:pt idx="1346">
                  <c:v>0.73031638004110444</c:v>
                </c:pt>
                <c:pt idx="1347">
                  <c:v>0.73044234879985559</c:v>
                </c:pt>
                <c:pt idx="1348">
                  <c:v>0.73089593328747471</c:v>
                </c:pt>
                <c:pt idx="1349">
                  <c:v>0.73284079740118779</c:v>
                </c:pt>
                <c:pt idx="1350">
                  <c:v>0.73334340978427526</c:v>
                </c:pt>
                <c:pt idx="1351">
                  <c:v>0.73391624687630264</c:v>
                </c:pt>
                <c:pt idx="1352">
                  <c:v>0.73431651580271773</c:v>
                </c:pt>
                <c:pt idx="1353">
                  <c:v>0.73496852817812242</c:v>
                </c:pt>
                <c:pt idx="1354">
                  <c:v>0.73548073591897323</c:v>
                </c:pt>
                <c:pt idx="1355">
                  <c:v>0.73605055918492379</c:v>
                </c:pt>
                <c:pt idx="1356">
                  <c:v>0.73638796916309557</c:v>
                </c:pt>
                <c:pt idx="1357">
                  <c:v>0.73651004027421818</c:v>
                </c:pt>
                <c:pt idx="1358">
                  <c:v>0.73767765290122833</c:v>
                </c:pt>
                <c:pt idx="1359">
                  <c:v>0.73828854367843977</c:v>
                </c:pt>
                <c:pt idx="1360">
                  <c:v>0.73838331621429665</c:v>
                </c:pt>
                <c:pt idx="1361">
                  <c:v>0.73840819382840828</c:v>
                </c:pt>
                <c:pt idx="1362">
                  <c:v>0.7384514155981593</c:v>
                </c:pt>
                <c:pt idx="1363">
                  <c:v>0.73856028308349131</c:v>
                </c:pt>
                <c:pt idx="1364">
                  <c:v>0.74100750859356213</c:v>
                </c:pt>
                <c:pt idx="1365">
                  <c:v>0.74179942994648473</c:v>
                </c:pt>
                <c:pt idx="1366">
                  <c:v>0.74185761481133439</c:v>
                </c:pt>
                <c:pt idx="1367">
                  <c:v>0.74187195733326849</c:v>
                </c:pt>
                <c:pt idx="1368">
                  <c:v>0.74229473822198078</c:v>
                </c:pt>
                <c:pt idx="1369">
                  <c:v>0.7429404903528074</c:v>
                </c:pt>
                <c:pt idx="1370">
                  <c:v>0.7439785062885067</c:v>
                </c:pt>
                <c:pt idx="1371">
                  <c:v>0.74474343074074956</c:v>
                </c:pt>
                <c:pt idx="1372">
                  <c:v>0.74490660707116763</c:v>
                </c:pt>
                <c:pt idx="1373">
                  <c:v>0.74530834450607042</c:v>
                </c:pt>
                <c:pt idx="1374">
                  <c:v>0.74612058902911893</c:v>
                </c:pt>
                <c:pt idx="1375">
                  <c:v>0.74693078263100854</c:v>
                </c:pt>
                <c:pt idx="1376">
                  <c:v>0.7469691065838403</c:v>
                </c:pt>
                <c:pt idx="1377">
                  <c:v>0.74716668563418021</c:v>
                </c:pt>
                <c:pt idx="1378">
                  <c:v>0.7478054238126487</c:v>
                </c:pt>
                <c:pt idx="1379">
                  <c:v>0.74793604917129686</c:v>
                </c:pt>
                <c:pt idx="1380">
                  <c:v>0.74794031383470549</c:v>
                </c:pt>
                <c:pt idx="1381">
                  <c:v>0.74939625906522045</c:v>
                </c:pt>
                <c:pt idx="1382">
                  <c:v>0.75031482205004674</c:v>
                </c:pt>
                <c:pt idx="1383">
                  <c:v>0.7504243090539694</c:v>
                </c:pt>
                <c:pt idx="1384">
                  <c:v>0.75107960931500017</c:v>
                </c:pt>
                <c:pt idx="1385">
                  <c:v>0.75116951300704793</c:v>
                </c:pt>
                <c:pt idx="1386">
                  <c:v>0.75278931568344987</c:v>
                </c:pt>
                <c:pt idx="1387">
                  <c:v>0.75304333580413396</c:v>
                </c:pt>
                <c:pt idx="1388">
                  <c:v>0.75419432998918212</c:v>
                </c:pt>
                <c:pt idx="1389">
                  <c:v>0.754480575760482</c:v>
                </c:pt>
                <c:pt idx="1390">
                  <c:v>0.75749517366380448</c:v>
                </c:pt>
                <c:pt idx="1391">
                  <c:v>0.75756385682608585</c:v>
                </c:pt>
                <c:pt idx="1392">
                  <c:v>0.75800950825925095</c:v>
                </c:pt>
                <c:pt idx="1393">
                  <c:v>0.75925353501647819</c:v>
                </c:pt>
                <c:pt idx="1394">
                  <c:v>0.76045945120159941</c:v>
                </c:pt>
                <c:pt idx="1395">
                  <c:v>0.7604848330725803</c:v>
                </c:pt>
                <c:pt idx="1396">
                  <c:v>0.76071623195645954</c:v>
                </c:pt>
                <c:pt idx="1397">
                  <c:v>0.76139591253781436</c:v>
                </c:pt>
                <c:pt idx="1398">
                  <c:v>0.76307510827107283</c:v>
                </c:pt>
                <c:pt idx="1399">
                  <c:v>0.76349204689311434</c:v>
                </c:pt>
                <c:pt idx="1400">
                  <c:v>0.7639258630458764</c:v>
                </c:pt>
                <c:pt idx="1401">
                  <c:v>0.7639261516197815</c:v>
                </c:pt>
                <c:pt idx="1402">
                  <c:v>0.76603802735434612</c:v>
                </c:pt>
                <c:pt idx="1403">
                  <c:v>0.76637702610602476</c:v>
                </c:pt>
                <c:pt idx="1404">
                  <c:v>0.76640448345697709</c:v>
                </c:pt>
                <c:pt idx="1405">
                  <c:v>0.76676410132412509</c:v>
                </c:pt>
                <c:pt idx="1406">
                  <c:v>0.76679365932864774</c:v>
                </c:pt>
                <c:pt idx="1407">
                  <c:v>0.76681344495077952</c:v>
                </c:pt>
                <c:pt idx="1408">
                  <c:v>0.76818881289494922</c:v>
                </c:pt>
                <c:pt idx="1409">
                  <c:v>0.76822815300753466</c:v>
                </c:pt>
                <c:pt idx="1410">
                  <c:v>0.76829700522159372</c:v>
                </c:pt>
                <c:pt idx="1411">
                  <c:v>0.76866328874217205</c:v>
                </c:pt>
                <c:pt idx="1412">
                  <c:v>0.76912430955155719</c:v>
                </c:pt>
                <c:pt idx="1413">
                  <c:v>0.76934408802257703</c:v>
                </c:pt>
                <c:pt idx="1414">
                  <c:v>0.77105265643903143</c:v>
                </c:pt>
                <c:pt idx="1415">
                  <c:v>0.7718909726436407</c:v>
                </c:pt>
                <c:pt idx="1416">
                  <c:v>0.77198475090648322</c:v>
                </c:pt>
                <c:pt idx="1417">
                  <c:v>0.77241187236195186</c:v>
                </c:pt>
                <c:pt idx="1418">
                  <c:v>0.77301469240662446</c:v>
                </c:pt>
                <c:pt idx="1419">
                  <c:v>0.77316786860106068</c:v>
                </c:pt>
                <c:pt idx="1420">
                  <c:v>0.77337470333926561</c:v>
                </c:pt>
                <c:pt idx="1421">
                  <c:v>0.77359827619252319</c:v>
                </c:pt>
                <c:pt idx="1422">
                  <c:v>0.77495419524314602</c:v>
                </c:pt>
                <c:pt idx="1423">
                  <c:v>0.77515956895481886</c:v>
                </c:pt>
                <c:pt idx="1424">
                  <c:v>0.77523510293958375</c:v>
                </c:pt>
                <c:pt idx="1425">
                  <c:v>0.77598226194380904</c:v>
                </c:pt>
                <c:pt idx="1426">
                  <c:v>0.77703154535683183</c:v>
                </c:pt>
                <c:pt idx="1427">
                  <c:v>0.77779588949228273</c:v>
                </c:pt>
                <c:pt idx="1428">
                  <c:v>0.77803993878260891</c:v>
                </c:pt>
                <c:pt idx="1429">
                  <c:v>0.77852611768457802</c:v>
                </c:pt>
                <c:pt idx="1430">
                  <c:v>0.77871339816563356</c:v>
                </c:pt>
                <c:pt idx="1431">
                  <c:v>0.77895245040014971</c:v>
                </c:pt>
                <c:pt idx="1432">
                  <c:v>0.7790225433857918</c:v>
                </c:pt>
                <c:pt idx="1433">
                  <c:v>0.78028574298046971</c:v>
                </c:pt>
                <c:pt idx="1434">
                  <c:v>0.78131588938739382</c:v>
                </c:pt>
                <c:pt idx="1435">
                  <c:v>0.78132423108837012</c:v>
                </c:pt>
                <c:pt idx="1436">
                  <c:v>0.78226755595131803</c:v>
                </c:pt>
                <c:pt idx="1437">
                  <c:v>0.78371333964194434</c:v>
                </c:pt>
                <c:pt idx="1438">
                  <c:v>0.78456087671328145</c:v>
                </c:pt>
                <c:pt idx="1439">
                  <c:v>0.78457788255425087</c:v>
                </c:pt>
                <c:pt idx="1440">
                  <c:v>0.78551284835432933</c:v>
                </c:pt>
                <c:pt idx="1441">
                  <c:v>0.7860992214474809</c:v>
                </c:pt>
                <c:pt idx="1442">
                  <c:v>0.7861637479848691</c:v>
                </c:pt>
                <c:pt idx="1443">
                  <c:v>0.78663915899351033</c:v>
                </c:pt>
                <c:pt idx="1444">
                  <c:v>0.78685608071127977</c:v>
                </c:pt>
                <c:pt idx="1445">
                  <c:v>0.78736993325658744</c:v>
                </c:pt>
                <c:pt idx="1446">
                  <c:v>0.78776668418689832</c:v>
                </c:pt>
                <c:pt idx="1447">
                  <c:v>0.7894611311829266</c:v>
                </c:pt>
                <c:pt idx="1448">
                  <c:v>0.7896400839954586</c:v>
                </c:pt>
                <c:pt idx="1449">
                  <c:v>0.78967593077872733</c:v>
                </c:pt>
                <c:pt idx="1450">
                  <c:v>0.79039140337229641</c:v>
                </c:pt>
                <c:pt idx="1451">
                  <c:v>0.79132408211109029</c:v>
                </c:pt>
                <c:pt idx="1452">
                  <c:v>0.79162613329772169</c:v>
                </c:pt>
                <c:pt idx="1453">
                  <c:v>0.79201691368358007</c:v>
                </c:pt>
                <c:pt idx="1454">
                  <c:v>0.79242774492921686</c:v>
                </c:pt>
                <c:pt idx="1455">
                  <c:v>0.79273026317084805</c:v>
                </c:pt>
                <c:pt idx="1456">
                  <c:v>0.79445101273092311</c:v>
                </c:pt>
                <c:pt idx="1457">
                  <c:v>0.79468982038972891</c:v>
                </c:pt>
                <c:pt idx="1458">
                  <c:v>0.79550162929375523</c:v>
                </c:pt>
                <c:pt idx="1459">
                  <c:v>0.79555370290450889</c:v>
                </c:pt>
                <c:pt idx="1460">
                  <c:v>0.79621081602193022</c:v>
                </c:pt>
                <c:pt idx="1461">
                  <c:v>0.79671445511314853</c:v>
                </c:pt>
                <c:pt idx="1462">
                  <c:v>0.79678168595536447</c:v>
                </c:pt>
                <c:pt idx="1463">
                  <c:v>0.79698842926545699</c:v>
                </c:pt>
                <c:pt idx="1464">
                  <c:v>0.79704933294589564</c:v>
                </c:pt>
                <c:pt idx="1465">
                  <c:v>0.79714107658998146</c:v>
                </c:pt>
                <c:pt idx="1466">
                  <c:v>0.79739943880260189</c:v>
                </c:pt>
                <c:pt idx="1467">
                  <c:v>0.79759819004461852</c:v>
                </c:pt>
                <c:pt idx="1468">
                  <c:v>0.79786938000116769</c:v>
                </c:pt>
                <c:pt idx="1469">
                  <c:v>0.79916937570433466</c:v>
                </c:pt>
                <c:pt idx="1470">
                  <c:v>0.79954894381123665</c:v>
                </c:pt>
                <c:pt idx="1471">
                  <c:v>0.80012724186776041</c:v>
                </c:pt>
                <c:pt idx="1472">
                  <c:v>0.80092876185163975</c:v>
                </c:pt>
                <c:pt idx="1473">
                  <c:v>0.80195091198739832</c:v>
                </c:pt>
                <c:pt idx="1474">
                  <c:v>0.80239052878320227</c:v>
                </c:pt>
                <c:pt idx="1475">
                  <c:v>0.80310157774733026</c:v>
                </c:pt>
                <c:pt idx="1476">
                  <c:v>0.80327761258853081</c:v>
                </c:pt>
                <c:pt idx="1477">
                  <c:v>0.80338600846713826</c:v>
                </c:pt>
                <c:pt idx="1478">
                  <c:v>0.80484871588611062</c:v>
                </c:pt>
                <c:pt idx="1479">
                  <c:v>0.80562394572298901</c:v>
                </c:pt>
                <c:pt idx="1480">
                  <c:v>0.80634560173868908</c:v>
                </c:pt>
                <c:pt idx="1481">
                  <c:v>0.80721502264299894</c:v>
                </c:pt>
                <c:pt idx="1482">
                  <c:v>0.80731087783993127</c:v>
                </c:pt>
                <c:pt idx="1483">
                  <c:v>0.80743590068431659</c:v>
                </c:pt>
                <c:pt idx="1484">
                  <c:v>0.80770881953765072</c:v>
                </c:pt>
                <c:pt idx="1485">
                  <c:v>0.80801724726443269</c:v>
                </c:pt>
                <c:pt idx="1486">
                  <c:v>0.80809086326233381</c:v>
                </c:pt>
                <c:pt idx="1487">
                  <c:v>0.8094985508022603</c:v>
                </c:pt>
                <c:pt idx="1488">
                  <c:v>0.80962248988514729</c:v>
                </c:pt>
                <c:pt idx="1489">
                  <c:v>0.8103655603817117</c:v>
                </c:pt>
                <c:pt idx="1490">
                  <c:v>0.81058775224277446</c:v>
                </c:pt>
                <c:pt idx="1491">
                  <c:v>0.81081608095602953</c:v>
                </c:pt>
                <c:pt idx="1492">
                  <c:v>0.81107037936098325</c:v>
                </c:pt>
                <c:pt idx="1493">
                  <c:v>0.81176389358682255</c:v>
                </c:pt>
                <c:pt idx="1494">
                  <c:v>0.81185093887235205</c:v>
                </c:pt>
                <c:pt idx="1495">
                  <c:v>0.81194034975476026</c:v>
                </c:pt>
                <c:pt idx="1496">
                  <c:v>0.81231332678774126</c:v>
                </c:pt>
                <c:pt idx="1497">
                  <c:v>0.8125286344575231</c:v>
                </c:pt>
                <c:pt idx="1498">
                  <c:v>0.81259855425971594</c:v>
                </c:pt>
                <c:pt idx="1499">
                  <c:v>0.81313272068885956</c:v>
                </c:pt>
                <c:pt idx="1500">
                  <c:v>0.81369373234130848</c:v>
                </c:pt>
                <c:pt idx="1501">
                  <c:v>0.8137698898788116</c:v>
                </c:pt>
                <c:pt idx="1502">
                  <c:v>0.8150395021217699</c:v>
                </c:pt>
                <c:pt idx="1503">
                  <c:v>0.81598493329916333</c:v>
                </c:pt>
                <c:pt idx="1504">
                  <c:v>0.81622143567868788</c:v>
                </c:pt>
                <c:pt idx="1505">
                  <c:v>0.8164047026727228</c:v>
                </c:pt>
                <c:pt idx="1506">
                  <c:v>0.8176387085451029</c:v>
                </c:pt>
                <c:pt idx="1507">
                  <c:v>0.81789251571137633</c:v>
                </c:pt>
                <c:pt idx="1508">
                  <c:v>0.81869365050509035</c:v>
                </c:pt>
                <c:pt idx="1509">
                  <c:v>0.81968704562580541</c:v>
                </c:pt>
                <c:pt idx="1510">
                  <c:v>0.82029315488261101</c:v>
                </c:pt>
                <c:pt idx="1511">
                  <c:v>0.82030182863104284</c:v>
                </c:pt>
                <c:pt idx="1512">
                  <c:v>0.82295926141064912</c:v>
                </c:pt>
                <c:pt idx="1513">
                  <c:v>0.8233144108098791</c:v>
                </c:pt>
                <c:pt idx="1514">
                  <c:v>0.82334431271449793</c:v>
                </c:pt>
                <c:pt idx="1515">
                  <c:v>0.8236273080661155</c:v>
                </c:pt>
                <c:pt idx="1516">
                  <c:v>0.82429464365469607</c:v>
                </c:pt>
                <c:pt idx="1517">
                  <c:v>0.82556432474139219</c:v>
                </c:pt>
                <c:pt idx="1518">
                  <c:v>0.82578242651304556</c:v>
                </c:pt>
                <c:pt idx="1519">
                  <c:v>0.82636315393459447</c:v>
                </c:pt>
                <c:pt idx="1520">
                  <c:v>0.82690259720248616</c:v>
                </c:pt>
                <c:pt idx="1521">
                  <c:v>0.82917156071950604</c:v>
                </c:pt>
                <c:pt idx="1522">
                  <c:v>0.83067021144789299</c:v>
                </c:pt>
                <c:pt idx="1523">
                  <c:v>0.83103206285701703</c:v>
                </c:pt>
                <c:pt idx="1524">
                  <c:v>0.83126735690935649</c:v>
                </c:pt>
                <c:pt idx="1525">
                  <c:v>0.83212150159555476</c:v>
                </c:pt>
                <c:pt idx="1526">
                  <c:v>0.83273581701994903</c:v>
                </c:pt>
                <c:pt idx="1527">
                  <c:v>0.83377186443610996</c:v>
                </c:pt>
                <c:pt idx="1528">
                  <c:v>0.83410492524669166</c:v>
                </c:pt>
                <c:pt idx="1529">
                  <c:v>0.83433145538296161</c:v>
                </c:pt>
                <c:pt idx="1530">
                  <c:v>0.83457785990198063</c:v>
                </c:pt>
                <c:pt idx="1531">
                  <c:v>0.83477316022207815</c:v>
                </c:pt>
                <c:pt idx="1532">
                  <c:v>0.83523950057839424</c:v>
                </c:pt>
                <c:pt idx="1533">
                  <c:v>0.83647537203853983</c:v>
                </c:pt>
                <c:pt idx="1534">
                  <c:v>0.83724820671205147</c:v>
                </c:pt>
                <c:pt idx="1535">
                  <c:v>0.83834802181796686</c:v>
                </c:pt>
                <c:pt idx="1536">
                  <c:v>0.84079854578252256</c:v>
                </c:pt>
                <c:pt idx="1537">
                  <c:v>0.84142407462108981</c:v>
                </c:pt>
                <c:pt idx="1538">
                  <c:v>0.84172018129487769</c:v>
                </c:pt>
                <c:pt idx="1539">
                  <c:v>0.84176404350419443</c:v>
                </c:pt>
                <c:pt idx="1540">
                  <c:v>0.84186758864777589</c:v>
                </c:pt>
                <c:pt idx="1541">
                  <c:v>0.84201563934827184</c:v>
                </c:pt>
                <c:pt idx="1542">
                  <c:v>0.8425714935481099</c:v>
                </c:pt>
                <c:pt idx="1543">
                  <c:v>0.84277221682904446</c:v>
                </c:pt>
                <c:pt idx="1544">
                  <c:v>0.84336623384141085</c:v>
                </c:pt>
                <c:pt idx="1545">
                  <c:v>0.844282324493972</c:v>
                </c:pt>
                <c:pt idx="1546">
                  <c:v>0.84575079110363616</c:v>
                </c:pt>
                <c:pt idx="1547">
                  <c:v>0.84651093396844179</c:v>
                </c:pt>
                <c:pt idx="1548">
                  <c:v>0.84996799723372074</c:v>
                </c:pt>
                <c:pt idx="1549">
                  <c:v>0.85010005539105127</c:v>
                </c:pt>
                <c:pt idx="1550">
                  <c:v>0.85149114922086755</c:v>
                </c:pt>
                <c:pt idx="1551">
                  <c:v>0.85229006146997943</c:v>
                </c:pt>
                <c:pt idx="1552">
                  <c:v>0.85238379731292635</c:v>
                </c:pt>
                <c:pt idx="1553">
                  <c:v>0.8526920076151091</c:v>
                </c:pt>
                <c:pt idx="1554">
                  <c:v>0.85325449868191638</c:v>
                </c:pt>
                <c:pt idx="1555">
                  <c:v>0.85361336332340054</c:v>
                </c:pt>
                <c:pt idx="1556">
                  <c:v>0.85461168545623412</c:v>
                </c:pt>
                <c:pt idx="1557">
                  <c:v>0.85463464206971007</c:v>
                </c:pt>
                <c:pt idx="1558">
                  <c:v>0.85479719233824103</c:v>
                </c:pt>
                <c:pt idx="1559">
                  <c:v>0.8549088519368313</c:v>
                </c:pt>
                <c:pt idx="1560">
                  <c:v>0.85553606222223511</c:v>
                </c:pt>
                <c:pt idx="1561">
                  <c:v>0.85583861266576022</c:v>
                </c:pt>
                <c:pt idx="1562">
                  <c:v>0.85587529943648066</c:v>
                </c:pt>
                <c:pt idx="1563">
                  <c:v>0.85629617558828697</c:v>
                </c:pt>
                <c:pt idx="1564">
                  <c:v>0.85701139725648223</c:v>
                </c:pt>
                <c:pt idx="1565">
                  <c:v>0.85709946402372361</c:v>
                </c:pt>
                <c:pt idx="1566">
                  <c:v>0.85826884835114337</c:v>
                </c:pt>
                <c:pt idx="1567">
                  <c:v>0.8590805407628318</c:v>
                </c:pt>
                <c:pt idx="1568">
                  <c:v>0.86055820145215245</c:v>
                </c:pt>
                <c:pt idx="1569">
                  <c:v>0.86079396936269981</c:v>
                </c:pt>
                <c:pt idx="1570">
                  <c:v>0.86099075938624769</c:v>
                </c:pt>
                <c:pt idx="1571">
                  <c:v>0.86198706760223998</c:v>
                </c:pt>
                <c:pt idx="1572">
                  <c:v>0.8633287051348526</c:v>
                </c:pt>
                <c:pt idx="1573">
                  <c:v>0.86386954127670568</c:v>
                </c:pt>
                <c:pt idx="1574">
                  <c:v>0.86499968836880192</c:v>
                </c:pt>
                <c:pt idx="1575">
                  <c:v>0.86612251183550981</c:v>
                </c:pt>
                <c:pt idx="1576">
                  <c:v>0.86622691393552165</c:v>
                </c:pt>
                <c:pt idx="1577">
                  <c:v>0.86696394906973295</c:v>
                </c:pt>
                <c:pt idx="1578">
                  <c:v>0.86696746352985499</c:v>
                </c:pt>
                <c:pt idx="1579">
                  <c:v>0.86808843209424191</c:v>
                </c:pt>
                <c:pt idx="1580">
                  <c:v>0.86883926721103433</c:v>
                </c:pt>
                <c:pt idx="1581">
                  <c:v>0.86956688681196503</c:v>
                </c:pt>
                <c:pt idx="1582">
                  <c:v>0.86959772145956893</c:v>
                </c:pt>
                <c:pt idx="1583">
                  <c:v>0.8705489435727326</c:v>
                </c:pt>
                <c:pt idx="1584">
                  <c:v>0.87154476182096408</c:v>
                </c:pt>
                <c:pt idx="1585">
                  <c:v>0.87157251415716563</c:v>
                </c:pt>
                <c:pt idx="1586">
                  <c:v>0.87168798367737554</c:v>
                </c:pt>
                <c:pt idx="1587">
                  <c:v>0.87236205640263176</c:v>
                </c:pt>
                <c:pt idx="1588">
                  <c:v>0.87261649153786935</c:v>
                </c:pt>
                <c:pt idx="1589">
                  <c:v>0.87266661973241555</c:v>
                </c:pt>
                <c:pt idx="1590">
                  <c:v>0.87356541158379808</c:v>
                </c:pt>
                <c:pt idx="1591">
                  <c:v>0.87376915565537228</c:v>
                </c:pt>
                <c:pt idx="1592">
                  <c:v>0.87432082671194</c:v>
                </c:pt>
                <c:pt idx="1593">
                  <c:v>0.87453867144706354</c:v>
                </c:pt>
                <c:pt idx="1594">
                  <c:v>0.87555239064670576</c:v>
                </c:pt>
                <c:pt idx="1595">
                  <c:v>0.87651326528510209</c:v>
                </c:pt>
                <c:pt idx="1596">
                  <c:v>0.87698431680839717</c:v>
                </c:pt>
                <c:pt idx="1597">
                  <c:v>0.87702753611592876</c:v>
                </c:pt>
                <c:pt idx="1598">
                  <c:v>0.87731368995934456</c:v>
                </c:pt>
                <c:pt idx="1599">
                  <c:v>0.87741126807302539</c:v>
                </c:pt>
                <c:pt idx="1600">
                  <c:v>0.8776638364238909</c:v>
                </c:pt>
                <c:pt idx="1601">
                  <c:v>0.87832915188167227</c:v>
                </c:pt>
                <c:pt idx="1602">
                  <c:v>0.87841287844288274</c:v>
                </c:pt>
                <c:pt idx="1603">
                  <c:v>0.87856929897609204</c:v>
                </c:pt>
                <c:pt idx="1604">
                  <c:v>0.88025041374872048</c:v>
                </c:pt>
                <c:pt idx="1605">
                  <c:v>0.88065759435550961</c:v>
                </c:pt>
                <c:pt idx="1606">
                  <c:v>0.88069958257579251</c:v>
                </c:pt>
                <c:pt idx="1607">
                  <c:v>0.88109132780696886</c:v>
                </c:pt>
                <c:pt idx="1608">
                  <c:v>0.88221079757494436</c:v>
                </c:pt>
                <c:pt idx="1609">
                  <c:v>0.88319257498689896</c:v>
                </c:pt>
                <c:pt idx="1610">
                  <c:v>0.88371002871110149</c:v>
                </c:pt>
                <c:pt idx="1611">
                  <c:v>0.88641491127578731</c:v>
                </c:pt>
                <c:pt idx="1612">
                  <c:v>0.88647161912663863</c:v>
                </c:pt>
                <c:pt idx="1613">
                  <c:v>0.88712856197480161</c:v>
                </c:pt>
                <c:pt idx="1614">
                  <c:v>0.8871318765573426</c:v>
                </c:pt>
                <c:pt idx="1615">
                  <c:v>0.88718327889246518</c:v>
                </c:pt>
                <c:pt idx="1616">
                  <c:v>0.8875622749705836</c:v>
                </c:pt>
                <c:pt idx="1617">
                  <c:v>0.88756525060080227</c:v>
                </c:pt>
                <c:pt idx="1618">
                  <c:v>0.88766172930803389</c:v>
                </c:pt>
                <c:pt idx="1619">
                  <c:v>0.88805591645095183</c:v>
                </c:pt>
                <c:pt idx="1620">
                  <c:v>0.88863805152546882</c:v>
                </c:pt>
                <c:pt idx="1621">
                  <c:v>0.88904622376015885</c:v>
                </c:pt>
                <c:pt idx="1622">
                  <c:v>0.8899529424581315</c:v>
                </c:pt>
                <c:pt idx="1623">
                  <c:v>0.89027087009037142</c:v>
                </c:pt>
                <c:pt idx="1624">
                  <c:v>0.89190116054425295</c:v>
                </c:pt>
                <c:pt idx="1625">
                  <c:v>0.89222135814098902</c:v>
                </c:pt>
                <c:pt idx="1626">
                  <c:v>0.89262896326705765</c:v>
                </c:pt>
                <c:pt idx="1627">
                  <c:v>0.8929398933403202</c:v>
                </c:pt>
                <c:pt idx="1628">
                  <c:v>0.89318937908860208</c:v>
                </c:pt>
                <c:pt idx="1629">
                  <c:v>0.89430453498437634</c:v>
                </c:pt>
                <c:pt idx="1630">
                  <c:v>0.8961406269735579</c:v>
                </c:pt>
                <c:pt idx="1631">
                  <c:v>0.89657608288397395</c:v>
                </c:pt>
                <c:pt idx="1632">
                  <c:v>0.89669228587491445</c:v>
                </c:pt>
                <c:pt idx="1633">
                  <c:v>0.89714863476853901</c:v>
                </c:pt>
                <c:pt idx="1634">
                  <c:v>0.8979473671125926</c:v>
                </c:pt>
                <c:pt idx="1635">
                  <c:v>0.89927386490699257</c:v>
                </c:pt>
                <c:pt idx="1636">
                  <c:v>0.89980345426757657</c:v>
                </c:pt>
                <c:pt idx="1637">
                  <c:v>0.90173910985169947</c:v>
                </c:pt>
                <c:pt idx="1638">
                  <c:v>0.90175026800702107</c:v>
                </c:pt>
                <c:pt idx="1639">
                  <c:v>0.90203717042217268</c:v>
                </c:pt>
                <c:pt idx="1640">
                  <c:v>0.90213258188513124</c:v>
                </c:pt>
                <c:pt idx="1641">
                  <c:v>0.90250907375714573</c:v>
                </c:pt>
                <c:pt idx="1642">
                  <c:v>0.90321399672406966</c:v>
                </c:pt>
                <c:pt idx="1643">
                  <c:v>0.90388222483871516</c:v>
                </c:pt>
                <c:pt idx="1644">
                  <c:v>0.9041864750716756</c:v>
                </c:pt>
                <c:pt idx="1645">
                  <c:v>0.90459572964235557</c:v>
                </c:pt>
                <c:pt idx="1646">
                  <c:v>0.90513450949959351</c:v>
                </c:pt>
                <c:pt idx="1647">
                  <c:v>0.90602737232428232</c:v>
                </c:pt>
                <c:pt idx="1648">
                  <c:v>0.90670400494468051</c:v>
                </c:pt>
                <c:pt idx="1649">
                  <c:v>0.90976455336766282</c:v>
                </c:pt>
                <c:pt idx="1650">
                  <c:v>0.91000043816771192</c:v>
                </c:pt>
                <c:pt idx="1651">
                  <c:v>0.91204270607432825</c:v>
                </c:pt>
                <c:pt idx="1652">
                  <c:v>0.91340874825502849</c:v>
                </c:pt>
                <c:pt idx="1653">
                  <c:v>0.91366530781310262</c:v>
                </c:pt>
                <c:pt idx="1654">
                  <c:v>0.91388826354455222</c:v>
                </c:pt>
                <c:pt idx="1655">
                  <c:v>0.91394683238712671</c:v>
                </c:pt>
                <c:pt idx="1656">
                  <c:v>0.91538300688533469</c:v>
                </c:pt>
                <c:pt idx="1657">
                  <c:v>0.91582092184599195</c:v>
                </c:pt>
                <c:pt idx="1658">
                  <c:v>0.91783976550915303</c:v>
                </c:pt>
                <c:pt idx="1659">
                  <c:v>0.91853097524557292</c:v>
                </c:pt>
                <c:pt idx="1660">
                  <c:v>0.91986874217800174</c:v>
                </c:pt>
                <c:pt idx="1661">
                  <c:v>0.92092696349748671</c:v>
                </c:pt>
                <c:pt idx="1662">
                  <c:v>0.92275449487668948</c:v>
                </c:pt>
                <c:pt idx="1663">
                  <c:v>0.92278463859116244</c:v>
                </c:pt>
                <c:pt idx="1664">
                  <c:v>0.92414825564323078</c:v>
                </c:pt>
                <c:pt idx="1665">
                  <c:v>0.92438669661971562</c:v>
                </c:pt>
                <c:pt idx="1666">
                  <c:v>0.92763155146937848</c:v>
                </c:pt>
                <c:pt idx="1667">
                  <c:v>0.92836277110191856</c:v>
                </c:pt>
                <c:pt idx="1668">
                  <c:v>0.92908284161704002</c:v>
                </c:pt>
                <c:pt idx="1669">
                  <c:v>0.92985565525879998</c:v>
                </c:pt>
                <c:pt idx="1670">
                  <c:v>0.92996308405027084</c:v>
                </c:pt>
                <c:pt idx="1671">
                  <c:v>0.93024888030223962</c:v>
                </c:pt>
                <c:pt idx="1672">
                  <c:v>0.93039536937035205</c:v>
                </c:pt>
                <c:pt idx="1673">
                  <c:v>0.93070984612384156</c:v>
                </c:pt>
                <c:pt idx="1674">
                  <c:v>0.93181325738685639</c:v>
                </c:pt>
                <c:pt idx="1675">
                  <c:v>0.93192716338343973</c:v>
                </c:pt>
                <c:pt idx="1676">
                  <c:v>0.93550056379430879</c:v>
                </c:pt>
                <c:pt idx="1677">
                  <c:v>0.93639184074740001</c:v>
                </c:pt>
                <c:pt idx="1678">
                  <c:v>0.93694159564166413</c:v>
                </c:pt>
                <c:pt idx="1679">
                  <c:v>0.93698753905492127</c:v>
                </c:pt>
                <c:pt idx="1680">
                  <c:v>0.93763476069512974</c:v>
                </c:pt>
                <c:pt idx="1681">
                  <c:v>0.93824849037772806</c:v>
                </c:pt>
                <c:pt idx="1682">
                  <c:v>0.93889975833167871</c:v>
                </c:pt>
                <c:pt idx="1683">
                  <c:v>0.93900905308816573</c:v>
                </c:pt>
                <c:pt idx="1684">
                  <c:v>0.94083953392488207</c:v>
                </c:pt>
                <c:pt idx="1685">
                  <c:v>0.9429823540480069</c:v>
                </c:pt>
                <c:pt idx="1686">
                  <c:v>0.94314238070440803</c:v>
                </c:pt>
                <c:pt idx="1687">
                  <c:v>0.94324852946414706</c:v>
                </c:pt>
                <c:pt idx="1688">
                  <c:v>0.94371167392148003</c:v>
                </c:pt>
                <c:pt idx="1689">
                  <c:v>0.94413993304298549</c:v>
                </c:pt>
                <c:pt idx="1690">
                  <c:v>0.94424807979337311</c:v>
                </c:pt>
                <c:pt idx="1691">
                  <c:v>0.94679804976314619</c:v>
                </c:pt>
                <c:pt idx="1692">
                  <c:v>0.94801149109660177</c:v>
                </c:pt>
                <c:pt idx="1693">
                  <c:v>0.94886081606337058</c:v>
                </c:pt>
                <c:pt idx="1694">
                  <c:v>0.94922245870879651</c:v>
                </c:pt>
                <c:pt idx="1695">
                  <c:v>0.94964695742937633</c:v>
                </c:pt>
                <c:pt idx="1696">
                  <c:v>0.94975981943240062</c:v>
                </c:pt>
                <c:pt idx="1697">
                  <c:v>0.95088829947362807</c:v>
                </c:pt>
                <c:pt idx="1698">
                  <c:v>0.95168409210725313</c:v>
                </c:pt>
                <c:pt idx="1699">
                  <c:v>0.95193126135951711</c:v>
                </c:pt>
                <c:pt idx="1700">
                  <c:v>0.95223635920351879</c:v>
                </c:pt>
                <c:pt idx="1701">
                  <c:v>0.95282349153036772</c:v>
                </c:pt>
                <c:pt idx="1702">
                  <c:v>0.95393359465614214</c:v>
                </c:pt>
                <c:pt idx="1703">
                  <c:v>0.95535150881792552</c:v>
                </c:pt>
                <c:pt idx="1704">
                  <c:v>0.9558649510158953</c:v>
                </c:pt>
                <c:pt idx="1705">
                  <c:v>0.95636082633963981</c:v>
                </c:pt>
                <c:pt idx="1706">
                  <c:v>0.95644492503125034</c:v>
                </c:pt>
                <c:pt idx="1707">
                  <c:v>0.95664392877719928</c:v>
                </c:pt>
                <c:pt idx="1708">
                  <c:v>0.95760048938368691</c:v>
                </c:pt>
                <c:pt idx="1709">
                  <c:v>0.95777594401859767</c:v>
                </c:pt>
                <c:pt idx="1710">
                  <c:v>0.95786734602356249</c:v>
                </c:pt>
                <c:pt idx="1711">
                  <c:v>0.95837229535658131</c:v>
                </c:pt>
                <c:pt idx="1712">
                  <c:v>0.95853209535566897</c:v>
                </c:pt>
                <c:pt idx="1713">
                  <c:v>0.95897655791555414</c:v>
                </c:pt>
                <c:pt idx="1714">
                  <c:v>0.95908621497967717</c:v>
                </c:pt>
                <c:pt idx="1715">
                  <c:v>0.9598056699469909</c:v>
                </c:pt>
                <c:pt idx="1716">
                  <c:v>0.96224362452212897</c:v>
                </c:pt>
                <c:pt idx="1717">
                  <c:v>0.96244587860162134</c:v>
                </c:pt>
                <c:pt idx="1718">
                  <c:v>0.96273187140990213</c:v>
                </c:pt>
                <c:pt idx="1719">
                  <c:v>0.96274830359999219</c:v>
                </c:pt>
                <c:pt idx="1720">
                  <c:v>0.9632118826031737</c:v>
                </c:pt>
                <c:pt idx="1721">
                  <c:v>0.96329710248392675</c:v>
                </c:pt>
                <c:pt idx="1722">
                  <c:v>0.96359288923783093</c:v>
                </c:pt>
                <c:pt idx="1723">
                  <c:v>0.96528988807501082</c:v>
                </c:pt>
                <c:pt idx="1724">
                  <c:v>0.96565088855559966</c:v>
                </c:pt>
                <c:pt idx="1725">
                  <c:v>0.96603308499148055</c:v>
                </c:pt>
                <c:pt idx="1726">
                  <c:v>0.96674100616694958</c:v>
                </c:pt>
                <c:pt idx="1727">
                  <c:v>0.96749850376652768</c:v>
                </c:pt>
                <c:pt idx="1728">
                  <c:v>0.96797930551986522</c:v>
                </c:pt>
                <c:pt idx="1729">
                  <c:v>0.96852993759581363</c:v>
                </c:pt>
                <c:pt idx="1730">
                  <c:v>0.96873383528788015</c:v>
                </c:pt>
                <c:pt idx="1731">
                  <c:v>0.97091645620315448</c:v>
                </c:pt>
                <c:pt idx="1732">
                  <c:v>0.97118562456703494</c:v>
                </c:pt>
                <c:pt idx="1733">
                  <c:v>0.97330089182105584</c:v>
                </c:pt>
                <c:pt idx="1734">
                  <c:v>0.97422782459691903</c:v>
                </c:pt>
                <c:pt idx="1735">
                  <c:v>0.97560387679119065</c:v>
                </c:pt>
                <c:pt idx="1736">
                  <c:v>0.97591653947191337</c:v>
                </c:pt>
                <c:pt idx="1737">
                  <c:v>0.97603964791346465</c:v>
                </c:pt>
                <c:pt idx="1738">
                  <c:v>0.97788426493179992</c:v>
                </c:pt>
                <c:pt idx="1739">
                  <c:v>0.97805319130750745</c:v>
                </c:pt>
                <c:pt idx="1740">
                  <c:v>0.97828189315097991</c:v>
                </c:pt>
                <c:pt idx="1741">
                  <c:v>0.97838644258538376</c:v>
                </c:pt>
                <c:pt idx="1742">
                  <c:v>0.97909501899475437</c:v>
                </c:pt>
                <c:pt idx="1743">
                  <c:v>0.98066045283242842</c:v>
                </c:pt>
                <c:pt idx="1744">
                  <c:v>0.98142333083663003</c:v>
                </c:pt>
                <c:pt idx="1745">
                  <c:v>0.98150583055042817</c:v>
                </c:pt>
                <c:pt idx="1746">
                  <c:v>0.9831299800973583</c:v>
                </c:pt>
                <c:pt idx="1747">
                  <c:v>0.98368393499813267</c:v>
                </c:pt>
                <c:pt idx="1748">
                  <c:v>0.98584358095693414</c:v>
                </c:pt>
                <c:pt idx="1749">
                  <c:v>0.98734221586849424</c:v>
                </c:pt>
                <c:pt idx="1750">
                  <c:v>0.98809426264671285</c:v>
                </c:pt>
                <c:pt idx="1751">
                  <c:v>0.98816398735833866</c:v>
                </c:pt>
                <c:pt idx="1752">
                  <c:v>0.98886562447559456</c:v>
                </c:pt>
                <c:pt idx="1753">
                  <c:v>0.98886770522151479</c:v>
                </c:pt>
                <c:pt idx="1754">
                  <c:v>0.99518878140811262</c:v>
                </c:pt>
                <c:pt idx="1755">
                  <c:v>0.99582744316286342</c:v>
                </c:pt>
                <c:pt idx="1756">
                  <c:v>0.99683499148357002</c:v>
                </c:pt>
                <c:pt idx="1757">
                  <c:v>0.9969977173137512</c:v>
                </c:pt>
                <c:pt idx="1758">
                  <c:v>0.99744542914986511</c:v>
                </c:pt>
                <c:pt idx="1759">
                  <c:v>0.99767121021050498</c:v>
                </c:pt>
                <c:pt idx="1760">
                  <c:v>1.002328789789495</c:v>
                </c:pt>
                <c:pt idx="1761">
                  <c:v>1.0023733096021639</c:v>
                </c:pt>
                <c:pt idx="1762">
                  <c:v>1.0025545708501349</c:v>
                </c:pt>
                <c:pt idx="1763">
                  <c:v>1.0033070525854095</c:v>
                </c:pt>
                <c:pt idx="1764">
                  <c:v>1.0068123760552126</c:v>
                </c:pt>
                <c:pt idx="1765">
                  <c:v>1.0073382807361249</c:v>
                </c:pt>
                <c:pt idx="1766">
                  <c:v>1.0097682466536604</c:v>
                </c:pt>
                <c:pt idx="1767">
                  <c:v>1.0105334370814292</c:v>
                </c:pt>
                <c:pt idx="1768">
                  <c:v>1.011490265478838</c:v>
                </c:pt>
                <c:pt idx="1769">
                  <c:v>1.0120171335518902</c:v>
                </c:pt>
                <c:pt idx="1770">
                  <c:v>1.0136361016257383</c:v>
                </c:pt>
                <c:pt idx="1771">
                  <c:v>1.0137206957686167</c:v>
                </c:pt>
                <c:pt idx="1772">
                  <c:v>1.0152893616729064</c:v>
                </c:pt>
                <c:pt idx="1773">
                  <c:v>1.0152893616729064</c:v>
                </c:pt>
                <c:pt idx="1774">
                  <c:v>1.0161498221618563</c:v>
                </c:pt>
                <c:pt idx="1775">
                  <c:v>1.0181632825842934</c:v>
                </c:pt>
                <c:pt idx="1776">
                  <c:v>1.0189077765801355</c:v>
                </c:pt>
                <c:pt idx="1777">
                  <c:v>1.0197283430767841</c:v>
                </c:pt>
                <c:pt idx="1778">
                  <c:v>1.0207375557423504</c:v>
                </c:pt>
                <c:pt idx="1779">
                  <c:v>1.0213029582383459</c:v>
                </c:pt>
                <c:pt idx="1780">
                  <c:v>1.0214491237531682</c:v>
                </c:pt>
                <c:pt idx="1781">
                  <c:v>1.021846161089901</c:v>
                </c:pt>
                <c:pt idx="1782">
                  <c:v>1.0222573150668222</c:v>
                </c:pt>
                <c:pt idx="1783">
                  <c:v>1.0227979902618716</c:v>
                </c:pt>
                <c:pt idx="1784">
                  <c:v>1.0233890983379839</c:v>
                </c:pt>
                <c:pt idx="1785">
                  <c:v>1.0235941867992098</c:v>
                </c:pt>
                <c:pt idx="1786">
                  <c:v>1.0242885735416034</c:v>
                </c:pt>
                <c:pt idx="1787">
                  <c:v>1.0252208887224639</c:v>
                </c:pt>
                <c:pt idx="1788">
                  <c:v>1.0258185273927849</c:v>
                </c:pt>
                <c:pt idx="1789">
                  <c:v>1.025962029147423</c:v>
                </c:pt>
                <c:pt idx="1790">
                  <c:v>1.0269030014080656</c:v>
                </c:pt>
                <c:pt idx="1791">
                  <c:v>1.0283230916794741</c:v>
                </c:pt>
                <c:pt idx="1792">
                  <c:v>1.0291850705750605</c:v>
                </c:pt>
                <c:pt idx="1793">
                  <c:v>1.0336243227373534</c:v>
                </c:pt>
                <c:pt idx="1794">
                  <c:v>1.0346859347342532</c:v>
                </c:pt>
                <c:pt idx="1795">
                  <c:v>1.0349380066764808</c:v>
                </c:pt>
                <c:pt idx="1796">
                  <c:v>1.0356976967687512</c:v>
                </c:pt>
                <c:pt idx="1797">
                  <c:v>1.036343945971157</c:v>
                </c:pt>
                <c:pt idx="1798">
                  <c:v>1.0364783125440038</c:v>
                </c:pt>
                <c:pt idx="1799">
                  <c:v>1.0365383364280245</c:v>
                </c:pt>
                <c:pt idx="1800">
                  <c:v>1.0366494530900263</c:v>
                </c:pt>
                <c:pt idx="1801">
                  <c:v>1.0388133323740478</c:v>
                </c:pt>
                <c:pt idx="1802">
                  <c:v>1.0388986007014864</c:v>
                </c:pt>
                <c:pt idx="1803">
                  <c:v>1.0397956706792906</c:v>
                </c:pt>
                <c:pt idx="1804">
                  <c:v>1.041112687507971</c:v>
                </c:pt>
                <c:pt idx="1805">
                  <c:v>1.0422131831638732</c:v>
                </c:pt>
                <c:pt idx="1806">
                  <c:v>1.0428468631430265</c:v>
                </c:pt>
                <c:pt idx="1807">
                  <c:v>1.0429961246886978</c:v>
                </c:pt>
                <c:pt idx="1808">
                  <c:v>1.0439698521156435</c:v>
                </c:pt>
                <c:pt idx="1809">
                  <c:v>1.0441311973708289</c:v>
                </c:pt>
                <c:pt idx="1810">
                  <c:v>1.0441339990234966</c:v>
                </c:pt>
                <c:pt idx="1811">
                  <c:v>1.0458191178810898</c:v>
                </c:pt>
                <c:pt idx="1812">
                  <c:v>1.0474258516913815</c:v>
                </c:pt>
                <c:pt idx="1813">
                  <c:v>1.0477172374997872</c:v>
                </c:pt>
                <c:pt idx="1814">
                  <c:v>1.0480574650981633</c:v>
                </c:pt>
                <c:pt idx="1815">
                  <c:v>1.0485780098946991</c:v>
                </c:pt>
                <c:pt idx="1816">
                  <c:v>1.0495871187121839</c:v>
                </c:pt>
                <c:pt idx="1817">
                  <c:v>1.0508478119891125</c:v>
                </c:pt>
                <c:pt idx="1818">
                  <c:v>1.0509460415209941</c:v>
                </c:pt>
                <c:pt idx="1819">
                  <c:v>1.0509467759766666</c:v>
                </c:pt>
                <c:pt idx="1820">
                  <c:v>1.0518937219609239</c:v>
                </c:pt>
                <c:pt idx="1821">
                  <c:v>1.053447714478531</c:v>
                </c:pt>
                <c:pt idx="1822">
                  <c:v>1.0550517860296948</c:v>
                </c:pt>
                <c:pt idx="1823">
                  <c:v>1.0566502449918977</c:v>
                </c:pt>
                <c:pt idx="1824">
                  <c:v>1.0569219722902752</c:v>
                </c:pt>
                <c:pt idx="1825">
                  <c:v>1.0569318578013047</c:v>
                </c:pt>
                <c:pt idx="1826">
                  <c:v>1.0578644250338276</c:v>
                </c:pt>
                <c:pt idx="1827">
                  <c:v>1.0584208386178788</c:v>
                </c:pt>
                <c:pt idx="1828">
                  <c:v>1.0591454043026225</c:v>
                </c:pt>
                <c:pt idx="1829">
                  <c:v>1.0592209382873874</c:v>
                </c:pt>
                <c:pt idx="1830">
                  <c:v>1.0596612956469809</c:v>
                </c:pt>
                <c:pt idx="1831">
                  <c:v>1.060125061866364</c:v>
                </c:pt>
                <c:pt idx="1832">
                  <c:v>1.0605613534097622</c:v>
                </c:pt>
                <c:pt idx="1833">
                  <c:v>1.0606848146815373</c:v>
                </c:pt>
                <c:pt idx="1834">
                  <c:v>1.0641450623913495</c:v>
                </c:pt>
                <c:pt idx="1835">
                  <c:v>1.0649798892672584</c:v>
                </c:pt>
                <c:pt idx="1836">
                  <c:v>1.0651216855792378</c:v>
                </c:pt>
                <c:pt idx="1837">
                  <c:v>1.0651216855792378</c:v>
                </c:pt>
                <c:pt idx="1838">
                  <c:v>1.0666209433309068</c:v>
                </c:pt>
                <c:pt idx="1839">
                  <c:v>1.0668206429883302</c:v>
                </c:pt>
                <c:pt idx="1840">
                  <c:v>1.0672176676368073</c:v>
                </c:pt>
                <c:pt idx="1841">
                  <c:v>1.0684331304145982</c:v>
                </c:pt>
                <c:pt idx="1842">
                  <c:v>1.0687667794778071</c:v>
                </c:pt>
                <c:pt idx="1843">
                  <c:v>1.0689592158140011</c:v>
                </c:pt>
                <c:pt idx="1844">
                  <c:v>1.069112809530633</c:v>
                </c:pt>
                <c:pt idx="1845">
                  <c:v>1.0691886306954772</c:v>
                </c:pt>
                <c:pt idx="1846">
                  <c:v>1.0717628255979637</c:v>
                </c:pt>
                <c:pt idx="1847">
                  <c:v>1.0729190162828923</c:v>
                </c:pt>
                <c:pt idx="1848">
                  <c:v>1.0729529357793584</c:v>
                </c:pt>
                <c:pt idx="1849">
                  <c:v>1.0733315593651014</c:v>
                </c:pt>
                <c:pt idx="1850">
                  <c:v>1.0737006906903452</c:v>
                </c:pt>
                <c:pt idx="1851">
                  <c:v>1.0738659477335748</c:v>
                </c:pt>
                <c:pt idx="1852">
                  <c:v>1.0743863848065276</c:v>
                </c:pt>
                <c:pt idx="1853">
                  <c:v>1.0744390838731122</c:v>
                </c:pt>
                <c:pt idx="1854">
                  <c:v>1.0750655044211157</c:v>
                </c:pt>
                <c:pt idx="1855">
                  <c:v>1.075951818644201</c:v>
                </c:pt>
                <c:pt idx="1856">
                  <c:v>1.0763429334508225</c:v>
                </c:pt>
                <c:pt idx="1857">
                  <c:v>1.0778938907435875</c:v>
                </c:pt>
                <c:pt idx="1858">
                  <c:v>1.0783231245215448</c:v>
                </c:pt>
                <c:pt idx="1859">
                  <c:v>1.0791409252408377</c:v>
                </c:pt>
                <c:pt idx="1860">
                  <c:v>1.0792886330483542</c:v>
                </c:pt>
                <c:pt idx="1861">
                  <c:v>1.0806347298711612</c:v>
                </c:pt>
                <c:pt idx="1862">
                  <c:v>1.0813459134950505</c:v>
                </c:pt>
                <c:pt idx="1863">
                  <c:v>1.0817142835940903</c:v>
                </c:pt>
                <c:pt idx="1864">
                  <c:v>1.0818272605850532</c:v>
                </c:pt>
                <c:pt idx="1865">
                  <c:v>1.0823126412716555</c:v>
                </c:pt>
                <c:pt idx="1866">
                  <c:v>1.0829377623478971</c:v>
                </c:pt>
                <c:pt idx="1867">
                  <c:v>1.0830381789879859</c:v>
                </c:pt>
                <c:pt idx="1868">
                  <c:v>1.0856401258751971</c:v>
                </c:pt>
                <c:pt idx="1869">
                  <c:v>1.0861999092178665</c:v>
                </c:pt>
                <c:pt idx="1870">
                  <c:v>1.0864642106970914</c:v>
                </c:pt>
                <c:pt idx="1871">
                  <c:v>1.0867351042738036</c:v>
                </c:pt>
                <c:pt idx="1872">
                  <c:v>1.08698320968263</c:v>
                </c:pt>
                <c:pt idx="1873">
                  <c:v>1.0877810928289273</c:v>
                </c:pt>
                <c:pt idx="1874">
                  <c:v>1.0884936839702131</c:v>
                </c:pt>
                <c:pt idx="1875">
                  <c:v>1.0889228049392505</c:v>
                </c:pt>
                <c:pt idx="1876">
                  <c:v>1.0908490320633295</c:v>
                </c:pt>
                <c:pt idx="1877">
                  <c:v>1.0915540691193457</c:v>
                </c:pt>
                <c:pt idx="1878">
                  <c:v>1.0928223325616289</c:v>
                </c:pt>
                <c:pt idx="1879">
                  <c:v>1.0935251972415019</c:v>
                </c:pt>
                <c:pt idx="1880">
                  <c:v>1.0936355363244523</c:v>
                </c:pt>
                <c:pt idx="1881">
                  <c:v>1.0938573472794098</c:v>
                </c:pt>
                <c:pt idx="1882">
                  <c:v>1.0952230843816375</c:v>
                </c:pt>
                <c:pt idx="1883">
                  <c:v>1.0960231152119584</c:v>
                </c:pt>
                <c:pt idx="1884">
                  <c:v>1.096024831365038</c:v>
                </c:pt>
                <c:pt idx="1885">
                  <c:v>1.096039248586993</c:v>
                </c:pt>
                <c:pt idx="1886">
                  <c:v>1.0978220219065282</c:v>
                </c:pt>
                <c:pt idx="1887">
                  <c:v>1.0978708340737753</c:v>
                </c:pt>
                <c:pt idx="1888">
                  <c:v>1.0984451037390524</c:v>
                </c:pt>
                <c:pt idx="1889">
                  <c:v>1.098476933724426</c:v>
                </c:pt>
                <c:pt idx="1890">
                  <c:v>1.0992374464528103</c:v>
                </c:pt>
                <c:pt idx="1891">
                  <c:v>1.0997802572264974</c:v>
                </c:pt>
                <c:pt idx="1892">
                  <c:v>1.0999006009079075</c:v>
                </c:pt>
                <c:pt idx="1893">
                  <c:v>1.100626808315363</c:v>
                </c:pt>
                <c:pt idx="1894">
                  <c:v>1.1017276165262446</c:v>
                </c:pt>
                <c:pt idx="1895">
                  <c:v>1.104931703359078</c:v>
                </c:pt>
                <c:pt idx="1896">
                  <c:v>1.1063757935621417</c:v>
                </c:pt>
                <c:pt idx="1897">
                  <c:v>1.1078755177555182</c:v>
                </c:pt>
                <c:pt idx="1898">
                  <c:v>1.1089100290207117</c:v>
                </c:pt>
                <c:pt idx="1899">
                  <c:v>1.1091844610474668</c:v>
                </c:pt>
                <c:pt idx="1900">
                  <c:v>1.1092981959259769</c:v>
                </c:pt>
                <c:pt idx="1901">
                  <c:v>1.1107072309107568</c:v>
                </c:pt>
                <c:pt idx="1902">
                  <c:v>1.1113320111767606</c:v>
                </c:pt>
                <c:pt idx="1903">
                  <c:v>1.1133689812043071</c:v>
                </c:pt>
                <c:pt idx="1904">
                  <c:v>1.1136416378354368</c:v>
                </c:pt>
                <c:pt idx="1905">
                  <c:v>1.1150269938989272</c:v>
                </c:pt>
                <c:pt idx="1906">
                  <c:v>1.1152710536669412</c:v>
                </c:pt>
                <c:pt idx="1907">
                  <c:v>1.1173486601542917</c:v>
                </c:pt>
                <c:pt idx="1908">
                  <c:v>1.118650761183609</c:v>
                </c:pt>
                <c:pt idx="1909">
                  <c:v>1.1193238799462151</c:v>
                </c:pt>
                <c:pt idx="1910">
                  <c:v>1.11996658394408</c:v>
                </c:pt>
                <c:pt idx="1911">
                  <c:v>1.1207494185474955</c:v>
                </c:pt>
                <c:pt idx="1912">
                  <c:v>1.1209790730254847</c:v>
                </c:pt>
                <c:pt idx="1913">
                  <c:v>1.1211138036273274</c:v>
                </c:pt>
                <c:pt idx="1914">
                  <c:v>1.1219397709055179</c:v>
                </c:pt>
                <c:pt idx="1915">
                  <c:v>1.1222700512724424</c:v>
                </c:pt>
                <c:pt idx="1916">
                  <c:v>1.1223339308766709</c:v>
                </c:pt>
                <c:pt idx="1917">
                  <c:v>1.1227495912462369</c:v>
                </c:pt>
                <c:pt idx="1918">
                  <c:v>1.1229300328450131</c:v>
                </c:pt>
                <c:pt idx="1919">
                  <c:v>1.1241191114120803</c:v>
                </c:pt>
                <c:pt idx="1920">
                  <c:v>1.124136237462769</c:v>
                </c:pt>
                <c:pt idx="1921">
                  <c:v>1.125352527726069</c:v>
                </c:pt>
                <c:pt idx="1922">
                  <c:v>1.1253566509242432</c:v>
                </c:pt>
                <c:pt idx="1923">
                  <c:v>1.1256294342242565</c:v>
                </c:pt>
                <c:pt idx="1924">
                  <c:v>1.1256428048880693</c:v>
                </c:pt>
                <c:pt idx="1925">
                  <c:v>1.1266686174765965</c:v>
                </c:pt>
                <c:pt idx="1926">
                  <c:v>1.1271918006539743</c:v>
                </c:pt>
                <c:pt idx="1927">
                  <c:v>1.1324719553571736</c:v>
                </c:pt>
                <c:pt idx="1928">
                  <c:v>1.1348432612345174</c:v>
                </c:pt>
                <c:pt idx="1929">
                  <c:v>1.1350165266288459</c:v>
                </c:pt>
                <c:pt idx="1930">
                  <c:v>1.1356780619104978</c:v>
                </c:pt>
                <c:pt idx="1931">
                  <c:v>1.1358646853302516</c:v>
                </c:pt>
                <c:pt idx="1932">
                  <c:v>1.1371610399847649</c:v>
                </c:pt>
                <c:pt idx="1933">
                  <c:v>1.1375676264440915</c:v>
                </c:pt>
                <c:pt idx="1934">
                  <c:v>1.1377090343459637</c:v>
                </c:pt>
                <c:pt idx="1935">
                  <c:v>1.1380511070753354</c:v>
                </c:pt>
                <c:pt idx="1936">
                  <c:v>1.1381766413885708</c:v>
                </c:pt>
                <c:pt idx="1937">
                  <c:v>1.1391128862066076</c:v>
                </c:pt>
                <c:pt idx="1938">
                  <c:v>1.1394501204708478</c:v>
                </c:pt>
                <c:pt idx="1939">
                  <c:v>1.1403125756477124</c:v>
                </c:pt>
                <c:pt idx="1940">
                  <c:v>1.1409560450179583</c:v>
                </c:pt>
                <c:pt idx="1941">
                  <c:v>1.1413318097744307</c:v>
                </c:pt>
                <c:pt idx="1942">
                  <c:v>1.1418880031915177</c:v>
                </c:pt>
                <c:pt idx="1943">
                  <c:v>1.1437824272040273</c:v>
                </c:pt>
                <c:pt idx="1944">
                  <c:v>1.1440146142981193</c:v>
                </c:pt>
                <c:pt idx="1945">
                  <c:v>1.1469175859922385</c:v>
                </c:pt>
                <c:pt idx="1946">
                  <c:v>1.1473948213944301</c:v>
                </c:pt>
                <c:pt idx="1947">
                  <c:v>1.1482124957562665</c:v>
                </c:pt>
                <c:pt idx="1948">
                  <c:v>1.1493715599813934</c:v>
                </c:pt>
                <c:pt idx="1949">
                  <c:v>1.1504287513250877</c:v>
                </c:pt>
                <c:pt idx="1950">
                  <c:v>1.153000754846049</c:v>
                </c:pt>
                <c:pt idx="1951">
                  <c:v>1.1530823142860489</c:v>
                </c:pt>
                <c:pt idx="1952">
                  <c:v>1.1540738101647141</c:v>
                </c:pt>
                <c:pt idx="1953">
                  <c:v>1.154496638224054</c:v>
                </c:pt>
                <c:pt idx="1954">
                  <c:v>1.1560646207113252</c:v>
                </c:pt>
                <c:pt idx="1955">
                  <c:v>1.1567995491199714</c:v>
                </c:pt>
                <c:pt idx="1956">
                  <c:v>1.1569426446121398</c:v>
                </c:pt>
                <c:pt idx="1957">
                  <c:v>1.156988313896431</c:v>
                </c:pt>
                <c:pt idx="1958">
                  <c:v>1.1571031753355174</c:v>
                </c:pt>
                <c:pt idx="1959">
                  <c:v>1.1584855146626849</c:v>
                </c:pt>
                <c:pt idx="1960">
                  <c:v>1.1628910014623612</c:v>
                </c:pt>
                <c:pt idx="1961">
                  <c:v>1.1634276547710651</c:v>
                </c:pt>
                <c:pt idx="1962">
                  <c:v>1.1644819438004976</c:v>
                </c:pt>
                <c:pt idx="1963">
                  <c:v>1.1664332028202935</c:v>
                </c:pt>
                <c:pt idx="1964">
                  <c:v>1.1683038917942148</c:v>
                </c:pt>
                <c:pt idx="1965">
                  <c:v>1.1694193282071035</c:v>
                </c:pt>
                <c:pt idx="1966">
                  <c:v>1.1717105623706967</c:v>
                </c:pt>
                <c:pt idx="1967">
                  <c:v>1.1725292040204909</c:v>
                </c:pt>
                <c:pt idx="1968">
                  <c:v>1.1726549083939262</c:v>
                </c:pt>
                <c:pt idx="1969">
                  <c:v>1.173834055692331</c:v>
                </c:pt>
                <c:pt idx="1970">
                  <c:v>1.1741294330103795</c:v>
                </c:pt>
                <c:pt idx="1971">
                  <c:v>1.1757442743157467</c:v>
                </c:pt>
                <c:pt idx="1972">
                  <c:v>1.1757720824584366</c:v>
                </c:pt>
                <c:pt idx="1973">
                  <c:v>1.1766237623933666</c:v>
                </c:pt>
                <c:pt idx="1974">
                  <c:v>1.1766788524081553</c:v>
                </c:pt>
                <c:pt idx="1975">
                  <c:v>1.1768275381675213</c:v>
                </c:pt>
                <c:pt idx="1976">
                  <c:v>1.1785713355858709</c:v>
                </c:pt>
                <c:pt idx="1977">
                  <c:v>1.1799251786906386</c:v>
                </c:pt>
                <c:pt idx="1978">
                  <c:v>1.1807359311271586</c:v>
                </c:pt>
                <c:pt idx="1979">
                  <c:v>1.1816889218289959</c:v>
                </c:pt>
                <c:pt idx="1980">
                  <c:v>1.1838177597387565</c:v>
                </c:pt>
                <c:pt idx="1981">
                  <c:v>1.1839906486955578</c:v>
                </c:pt>
                <c:pt idx="1982">
                  <c:v>1.1840714411353663</c:v>
                </c:pt>
                <c:pt idx="1983">
                  <c:v>1.1857286997462069</c:v>
                </c:pt>
                <c:pt idx="1984">
                  <c:v>1.1862371505443712</c:v>
                </c:pt>
                <c:pt idx="1985">
                  <c:v>1.1868996880582243</c:v>
                </c:pt>
                <c:pt idx="1986">
                  <c:v>1.1875134126311242</c:v>
                </c:pt>
                <c:pt idx="1987">
                  <c:v>1.1877803170048034</c:v>
                </c:pt>
                <c:pt idx="1988">
                  <c:v>1.1880158940103929</c:v>
                </c:pt>
                <c:pt idx="1989">
                  <c:v>1.1890718916078538</c:v>
                </c:pt>
                <c:pt idx="1990">
                  <c:v>1.1892729521550465</c:v>
                </c:pt>
                <c:pt idx="1991">
                  <c:v>1.1911084859778664</c:v>
                </c:pt>
                <c:pt idx="1992">
                  <c:v>1.1917700798835122</c:v>
                </c:pt>
                <c:pt idx="1993">
                  <c:v>1.1921650204950625</c:v>
                </c:pt>
                <c:pt idx="1994">
                  <c:v>1.1935942637407606</c:v>
                </c:pt>
                <c:pt idx="1995">
                  <c:v>1.1950936328903103</c:v>
                </c:pt>
                <c:pt idx="1996">
                  <c:v>1.1959925802182059</c:v>
                </c:pt>
                <c:pt idx="1997">
                  <c:v>1.1977266929738042</c:v>
                </c:pt>
                <c:pt idx="1998">
                  <c:v>1.1981468100957207</c:v>
                </c:pt>
                <c:pt idx="1999">
                  <c:v>1.198640340102473</c:v>
                </c:pt>
                <c:pt idx="2000">
                  <c:v>1.1991214122667315</c:v>
                </c:pt>
                <c:pt idx="2001">
                  <c:v>1.2000417019851632</c:v>
                </c:pt>
                <c:pt idx="2002">
                  <c:v>1.2002382154302824</c:v>
                </c:pt>
                <c:pt idx="2003">
                  <c:v>1.2002860807010889</c:v>
                </c:pt>
                <c:pt idx="2004">
                  <c:v>1.2006607255084123</c:v>
                </c:pt>
                <c:pt idx="2005">
                  <c:v>1.2045066125686328</c:v>
                </c:pt>
                <c:pt idx="2006">
                  <c:v>1.2049470412938628</c:v>
                </c:pt>
                <c:pt idx="2007">
                  <c:v>1.2053351649220598</c:v>
                </c:pt>
                <c:pt idx="2008">
                  <c:v>1.2059108903220199</c:v>
                </c:pt>
                <c:pt idx="2009">
                  <c:v>1.20722195316019</c:v>
                </c:pt>
                <c:pt idx="2010">
                  <c:v>1.2073508836697546</c:v>
                </c:pt>
                <c:pt idx="2011">
                  <c:v>1.2090097669531061</c:v>
                </c:pt>
                <c:pt idx="2012">
                  <c:v>1.210360178480796</c:v>
                </c:pt>
                <c:pt idx="2013">
                  <c:v>1.2111571194135107</c:v>
                </c:pt>
                <c:pt idx="2014">
                  <c:v>1.2129625389073799</c:v>
                </c:pt>
                <c:pt idx="2015">
                  <c:v>1.2131414625123031</c:v>
                </c:pt>
                <c:pt idx="2016">
                  <c:v>1.2142852478942658</c:v>
                </c:pt>
                <c:pt idx="2017">
                  <c:v>1.2163027014364198</c:v>
                </c:pt>
                <c:pt idx="2018">
                  <c:v>1.2163075959713012</c:v>
                </c:pt>
                <c:pt idx="2019">
                  <c:v>1.2228563086901372</c:v>
                </c:pt>
                <c:pt idx="2020">
                  <c:v>1.2248115694260291</c:v>
                </c:pt>
                <c:pt idx="2021">
                  <c:v>1.2255451494640439</c:v>
                </c:pt>
                <c:pt idx="2022">
                  <c:v>1.2268294495418484</c:v>
                </c:pt>
                <c:pt idx="2023">
                  <c:v>1.2287903847046622</c:v>
                </c:pt>
                <c:pt idx="2024">
                  <c:v>1.2294226114161735</c:v>
                </c:pt>
                <c:pt idx="2025">
                  <c:v>1.2324898714936439</c:v>
                </c:pt>
                <c:pt idx="2026">
                  <c:v>1.2327333990016283</c:v>
                </c:pt>
                <c:pt idx="2027">
                  <c:v>1.2344712519946042</c:v>
                </c:pt>
                <c:pt idx="2028">
                  <c:v>1.234899108254756</c:v>
                </c:pt>
                <c:pt idx="2029">
                  <c:v>1.235246932398286</c:v>
                </c:pt>
                <c:pt idx="2030">
                  <c:v>1.2355694230899439</c:v>
                </c:pt>
                <c:pt idx="2031">
                  <c:v>1.2378763649761166</c:v>
                </c:pt>
                <c:pt idx="2032">
                  <c:v>1.2381458442654716</c:v>
                </c:pt>
                <c:pt idx="2033">
                  <c:v>1.2391129617188172</c:v>
                </c:pt>
                <c:pt idx="2034">
                  <c:v>1.2392140468225605</c:v>
                </c:pt>
                <c:pt idx="2035">
                  <c:v>1.2399128995098359</c:v>
                </c:pt>
                <c:pt idx="2036">
                  <c:v>1.2401398665762278</c:v>
                </c:pt>
                <c:pt idx="2037">
                  <c:v>1.2401610611683749</c:v>
                </c:pt>
                <c:pt idx="2038">
                  <c:v>1.2416527003447566</c:v>
                </c:pt>
                <c:pt idx="2039">
                  <c:v>1.2444248287603619</c:v>
                </c:pt>
                <c:pt idx="2040">
                  <c:v>1.2445646664260392</c:v>
                </c:pt>
                <c:pt idx="2041">
                  <c:v>1.2446320462998084</c:v>
                </c:pt>
                <c:pt idx="2042">
                  <c:v>1.246318231484244</c:v>
                </c:pt>
                <c:pt idx="2043">
                  <c:v>1.2465365515456541</c:v>
                </c:pt>
                <c:pt idx="2044">
                  <c:v>1.2510883917461588</c:v>
                </c:pt>
                <c:pt idx="2045">
                  <c:v>1.2512819695104243</c:v>
                </c:pt>
                <c:pt idx="2046">
                  <c:v>1.2524136501044232</c:v>
                </c:pt>
                <c:pt idx="2047">
                  <c:v>1.2532142518209395</c:v>
                </c:pt>
                <c:pt idx="2048">
                  <c:v>1.2532154863865921</c:v>
                </c:pt>
                <c:pt idx="2049">
                  <c:v>1.25536420827402</c:v>
                </c:pt>
                <c:pt idx="2050">
                  <c:v>1.2585580463226143</c:v>
                </c:pt>
                <c:pt idx="2051">
                  <c:v>1.2602520951557477</c:v>
                </c:pt>
                <c:pt idx="2052">
                  <c:v>1.2619165905405219</c:v>
                </c:pt>
                <c:pt idx="2053">
                  <c:v>1.2634894609380789</c:v>
                </c:pt>
                <c:pt idx="2054">
                  <c:v>1.2640400178027407</c:v>
                </c:pt>
                <c:pt idx="2055">
                  <c:v>1.2642884108218795</c:v>
                </c:pt>
                <c:pt idx="2056">
                  <c:v>1.2644910921556338</c:v>
                </c:pt>
                <c:pt idx="2057">
                  <c:v>1.2651494815895785</c:v>
                </c:pt>
                <c:pt idx="2058">
                  <c:v>1.2662941752000483</c:v>
                </c:pt>
                <c:pt idx="2059">
                  <c:v>1.2685742852828255</c:v>
                </c:pt>
                <c:pt idx="2060">
                  <c:v>1.2692375822495767</c:v>
                </c:pt>
                <c:pt idx="2061">
                  <c:v>1.269344986863117</c:v>
                </c:pt>
                <c:pt idx="2062">
                  <c:v>1.2700287158747388</c:v>
                </c:pt>
                <c:pt idx="2063">
                  <c:v>1.2701828032212985</c:v>
                </c:pt>
                <c:pt idx="2064">
                  <c:v>1.2728739462623315</c:v>
                </c:pt>
                <c:pt idx="2065">
                  <c:v>1.2746444941199175</c:v>
                </c:pt>
                <c:pt idx="2066">
                  <c:v>1.2752340437955898</c:v>
                </c:pt>
                <c:pt idx="2067">
                  <c:v>1.2753425728882604</c:v>
                </c:pt>
                <c:pt idx="2068">
                  <c:v>1.2764435914983769</c:v>
                </c:pt>
                <c:pt idx="2069">
                  <c:v>1.2775587841564657</c:v>
                </c:pt>
                <c:pt idx="2070">
                  <c:v>1.2778171713070257</c:v>
                </c:pt>
                <c:pt idx="2071">
                  <c:v>1.2800759789345</c:v>
                </c:pt>
                <c:pt idx="2072">
                  <c:v>1.2803418398409809</c:v>
                </c:pt>
                <c:pt idx="2073">
                  <c:v>1.2804342372649693</c:v>
                </c:pt>
                <c:pt idx="2074">
                  <c:v>1.2819772163029579</c:v>
                </c:pt>
                <c:pt idx="2075">
                  <c:v>1.2820225359729538</c:v>
                </c:pt>
                <c:pt idx="2076">
                  <c:v>1.2835415212309154</c:v>
                </c:pt>
                <c:pt idx="2077">
                  <c:v>1.2842830385888999</c:v>
                </c:pt>
                <c:pt idx="2078">
                  <c:v>1.2860798805228792</c:v>
                </c:pt>
                <c:pt idx="2079">
                  <c:v>1.2864973001304794</c:v>
                </c:pt>
                <c:pt idx="2080">
                  <c:v>1.2870626850864328</c:v>
                </c:pt>
                <c:pt idx="2081">
                  <c:v>1.2881898949539881</c:v>
                </c:pt>
                <c:pt idx="2082">
                  <c:v>1.2905923938269255</c:v>
                </c:pt>
                <c:pt idx="2083">
                  <c:v>1.2911113277703044</c:v>
                </c:pt>
                <c:pt idx="2084">
                  <c:v>1.2930887084521354</c:v>
                </c:pt>
                <c:pt idx="2085">
                  <c:v>1.2934911049017714</c:v>
                </c:pt>
                <c:pt idx="2086">
                  <c:v>1.2936140537230665</c:v>
                </c:pt>
                <c:pt idx="2087">
                  <c:v>1.2952825249232049</c:v>
                </c:pt>
                <c:pt idx="2088">
                  <c:v>1.2962736831074593</c:v>
                </c:pt>
                <c:pt idx="2089">
                  <c:v>1.2991180495453205</c:v>
                </c:pt>
                <c:pt idx="2090">
                  <c:v>1.2994330005538064</c:v>
                </c:pt>
                <c:pt idx="2091">
                  <c:v>1.2999648764858058</c:v>
                </c:pt>
                <c:pt idx="2092">
                  <c:v>1.3025979294863701</c:v>
                </c:pt>
                <c:pt idx="2093">
                  <c:v>1.3027891387791213</c:v>
                </c:pt>
                <c:pt idx="2094">
                  <c:v>1.3034187662250785</c:v>
                </c:pt>
                <c:pt idx="2095">
                  <c:v>1.3054425289808682</c:v>
                </c:pt>
                <c:pt idx="2096">
                  <c:v>1.3055323477627916</c:v>
                </c:pt>
                <c:pt idx="2097">
                  <c:v>1.3061231815938088</c:v>
                </c:pt>
                <c:pt idx="2098">
                  <c:v>1.3061972166591884</c:v>
                </c:pt>
                <c:pt idx="2099">
                  <c:v>1.3086221063316101</c:v>
                </c:pt>
                <c:pt idx="2100">
                  <c:v>1.3088099634828878</c:v>
                </c:pt>
                <c:pt idx="2101">
                  <c:v>1.3092299059232664</c:v>
                </c:pt>
                <c:pt idx="2102">
                  <c:v>1.3105006976958491</c:v>
                </c:pt>
                <c:pt idx="2103">
                  <c:v>1.311181137996341</c:v>
                </c:pt>
                <c:pt idx="2104">
                  <c:v>1.3153245995425518</c:v>
                </c:pt>
                <c:pt idx="2105">
                  <c:v>1.3177371919896483</c:v>
                </c:pt>
                <c:pt idx="2106">
                  <c:v>1.3177715613414049</c:v>
                </c:pt>
                <c:pt idx="2107">
                  <c:v>1.3183533846486761</c:v>
                </c:pt>
                <c:pt idx="2108">
                  <c:v>1.3200206717233871</c:v>
                </c:pt>
                <c:pt idx="2109">
                  <c:v>1.3229629876924176</c:v>
                </c:pt>
                <c:pt idx="2110">
                  <c:v>1.3255082450766484</c:v>
                </c:pt>
                <c:pt idx="2111">
                  <c:v>1.330275089645617</c:v>
                </c:pt>
                <c:pt idx="2112">
                  <c:v>1.330319284157075</c:v>
                </c:pt>
                <c:pt idx="2113">
                  <c:v>1.3316469311801933</c:v>
                </c:pt>
                <c:pt idx="2114">
                  <c:v>1.3321059290227586</c:v>
                </c:pt>
                <c:pt idx="2115">
                  <c:v>1.3322441554841076</c:v>
                </c:pt>
                <c:pt idx="2116">
                  <c:v>1.332408171274686</c:v>
                </c:pt>
                <c:pt idx="2117">
                  <c:v>1.3333957382717545</c:v>
                </c:pt>
                <c:pt idx="2118">
                  <c:v>1.333399071247914</c:v>
                </c:pt>
                <c:pt idx="2119">
                  <c:v>1.3356742137515916</c:v>
                </c:pt>
                <c:pt idx="2120">
                  <c:v>1.3359992314549101</c:v>
                </c:pt>
                <c:pt idx="2121">
                  <c:v>1.3360094408636869</c:v>
                </c:pt>
                <c:pt idx="2122">
                  <c:v>1.3360645927309391</c:v>
                </c:pt>
                <c:pt idx="2123">
                  <c:v>1.3364729862741005</c:v>
                </c:pt>
                <c:pt idx="2124">
                  <c:v>1.3365158902473495</c:v>
                </c:pt>
                <c:pt idx="2125">
                  <c:v>1.3372068409294839</c:v>
                </c:pt>
                <c:pt idx="2126">
                  <c:v>1.3375834348042459</c:v>
                </c:pt>
                <c:pt idx="2127">
                  <c:v>1.3379402197569257</c:v>
                </c:pt>
                <c:pt idx="2128">
                  <c:v>1.338464161880504</c:v>
                </c:pt>
                <c:pt idx="2129">
                  <c:v>1.3402809536079698</c:v>
                </c:pt>
                <c:pt idx="2130">
                  <c:v>1.3461669936433673</c:v>
                </c:pt>
                <c:pt idx="2131">
                  <c:v>1.3468450774984646</c:v>
                </c:pt>
                <c:pt idx="2132">
                  <c:v>1.3469138628531498</c:v>
                </c:pt>
                <c:pt idx="2133">
                  <c:v>1.3487057922077024</c:v>
                </c:pt>
                <c:pt idx="2134">
                  <c:v>1.3502109085877159</c:v>
                </c:pt>
                <c:pt idx="2135">
                  <c:v>1.3507991052348733</c:v>
                </c:pt>
                <c:pt idx="2136">
                  <c:v>1.3514878393940735</c:v>
                </c:pt>
                <c:pt idx="2137">
                  <c:v>1.351551901513667</c:v>
                </c:pt>
                <c:pt idx="2138">
                  <c:v>1.351814372492093</c:v>
                </c:pt>
                <c:pt idx="2139">
                  <c:v>1.3524815943391926</c:v>
                </c:pt>
                <c:pt idx="2140">
                  <c:v>1.3537105559209446</c:v>
                </c:pt>
                <c:pt idx="2141">
                  <c:v>1.3547465574544173</c:v>
                </c:pt>
                <c:pt idx="2142">
                  <c:v>1.3559839063255392</c:v>
                </c:pt>
                <c:pt idx="2143">
                  <c:v>1.3562974885890096</c:v>
                </c:pt>
                <c:pt idx="2144">
                  <c:v>1.3563032642763655</c:v>
                </c:pt>
                <c:pt idx="2145">
                  <c:v>1.3577673439930729</c:v>
                </c:pt>
                <c:pt idx="2146">
                  <c:v>1.3587521989487283</c:v>
                </c:pt>
                <c:pt idx="2147">
                  <c:v>1.3612974589445983</c:v>
                </c:pt>
                <c:pt idx="2148">
                  <c:v>1.3621055526415919</c:v>
                </c:pt>
                <c:pt idx="2149">
                  <c:v>1.3641050219380695</c:v>
                </c:pt>
                <c:pt idx="2150">
                  <c:v>1.3642733704792507</c:v>
                </c:pt>
                <c:pt idx="2151">
                  <c:v>1.3649160336572397</c:v>
                </c:pt>
                <c:pt idx="2152">
                  <c:v>1.3670545354609227</c:v>
                </c:pt>
                <c:pt idx="2153">
                  <c:v>1.3687070180963163</c:v>
                </c:pt>
                <c:pt idx="2154">
                  <c:v>1.3696559038016551</c:v>
                </c:pt>
                <c:pt idx="2155">
                  <c:v>1.3714520109466186</c:v>
                </c:pt>
                <c:pt idx="2156">
                  <c:v>1.3715616763033252</c:v>
                </c:pt>
                <c:pt idx="2157">
                  <c:v>1.3805343781720549</c:v>
                </c:pt>
                <c:pt idx="2158">
                  <c:v>1.3810608386250491</c:v>
                </c:pt>
                <c:pt idx="2159">
                  <c:v>1.3835651588965259</c:v>
                </c:pt>
                <c:pt idx="2160">
                  <c:v>1.384249338537566</c:v>
                </c:pt>
                <c:pt idx="2161">
                  <c:v>1.3862390783632006</c:v>
                </c:pt>
                <c:pt idx="2162">
                  <c:v>1.3869984280608345</c:v>
                </c:pt>
                <c:pt idx="2163">
                  <c:v>1.3874554601409519</c:v>
                </c:pt>
                <c:pt idx="2164">
                  <c:v>1.3884451168955518</c:v>
                </c:pt>
                <c:pt idx="2165">
                  <c:v>1.3896922118623878</c:v>
                </c:pt>
                <c:pt idx="2166">
                  <c:v>1.3914576740910636</c:v>
                </c:pt>
                <c:pt idx="2167">
                  <c:v>1.3948588840821137</c:v>
                </c:pt>
                <c:pt idx="2168">
                  <c:v>1.3971986553541074</c:v>
                </c:pt>
                <c:pt idx="2169">
                  <c:v>1.3974947202395704</c:v>
                </c:pt>
                <c:pt idx="2170">
                  <c:v>1.3975441431245417</c:v>
                </c:pt>
                <c:pt idx="2171">
                  <c:v>1.4014140428529556</c:v>
                </c:pt>
                <c:pt idx="2172">
                  <c:v>1.402600431256648</c:v>
                </c:pt>
                <c:pt idx="2173">
                  <c:v>1.4053893695185296</c:v>
                </c:pt>
                <c:pt idx="2174">
                  <c:v>1.4056107003908527</c:v>
                </c:pt>
                <c:pt idx="2175">
                  <c:v>1.4065244272111441</c:v>
                </c:pt>
                <c:pt idx="2176">
                  <c:v>1.406807334906254</c:v>
                </c:pt>
                <c:pt idx="2177">
                  <c:v>1.4072598452422906</c:v>
                </c:pt>
                <c:pt idx="2178">
                  <c:v>1.4086660763176737</c:v>
                </c:pt>
                <c:pt idx="2179">
                  <c:v>1.4090784825738578</c:v>
                </c:pt>
                <c:pt idx="2180">
                  <c:v>1.4094311376376831</c:v>
                </c:pt>
                <c:pt idx="2181">
                  <c:v>1.4099919830631065</c:v>
                </c:pt>
                <c:pt idx="2182">
                  <c:v>1.4117096653740526</c:v>
                </c:pt>
                <c:pt idx="2183">
                  <c:v>1.4125546765652315</c:v>
                </c:pt>
                <c:pt idx="2184">
                  <c:v>1.4128633007581914</c:v>
                </c:pt>
                <c:pt idx="2185">
                  <c:v>1.4133341797875256</c:v>
                </c:pt>
                <c:pt idx="2186">
                  <c:v>1.4148481238349842</c:v>
                </c:pt>
                <c:pt idx="2187">
                  <c:v>1.4158402394983454</c:v>
                </c:pt>
                <c:pt idx="2188">
                  <c:v>1.415935506730204</c:v>
                </c:pt>
                <c:pt idx="2189">
                  <c:v>1.4163219710429564</c:v>
                </c:pt>
                <c:pt idx="2190">
                  <c:v>1.4183395680455952</c:v>
                </c:pt>
                <c:pt idx="2191">
                  <c:v>1.4192867946206611</c:v>
                </c:pt>
                <c:pt idx="2192">
                  <c:v>1.419631626639178</c:v>
                </c:pt>
                <c:pt idx="2193">
                  <c:v>1.4200488508852021</c:v>
                </c:pt>
                <c:pt idx="2194">
                  <c:v>1.4213517291439948</c:v>
                </c:pt>
                <c:pt idx="2195">
                  <c:v>1.4216908228028369</c:v>
                </c:pt>
                <c:pt idx="2196">
                  <c:v>1.4230570939559846</c:v>
                </c:pt>
                <c:pt idx="2197">
                  <c:v>1.4232043733444313</c:v>
                </c:pt>
                <c:pt idx="2198">
                  <c:v>1.4267926325973306</c:v>
                </c:pt>
                <c:pt idx="2199">
                  <c:v>1.4272906417602249</c:v>
                </c:pt>
                <c:pt idx="2200">
                  <c:v>1.4290635401587115</c:v>
                </c:pt>
                <c:pt idx="2201">
                  <c:v>1.4296236485679896</c:v>
                </c:pt>
                <c:pt idx="2202">
                  <c:v>1.4299866108301262</c:v>
                </c:pt>
                <c:pt idx="2203">
                  <c:v>1.430823668740568</c:v>
                </c:pt>
                <c:pt idx="2204">
                  <c:v>1.4308946052411724</c:v>
                </c:pt>
                <c:pt idx="2205">
                  <c:v>1.431911178676565</c:v>
                </c:pt>
                <c:pt idx="2206">
                  <c:v>1.4329130344489984</c:v>
                </c:pt>
                <c:pt idx="2207">
                  <c:v>1.4341078293626623</c:v>
                </c:pt>
                <c:pt idx="2208">
                  <c:v>1.4356035094324417</c:v>
                </c:pt>
                <c:pt idx="2209">
                  <c:v>1.4360996471488499</c:v>
                </c:pt>
                <c:pt idx="2210">
                  <c:v>1.4371718213261822</c:v>
                </c:pt>
                <c:pt idx="2211">
                  <c:v>1.4373640068929734</c:v>
                </c:pt>
                <c:pt idx="2212">
                  <c:v>1.4391559775986773</c:v>
                </c:pt>
                <c:pt idx="2213">
                  <c:v>1.4407622891468506</c:v>
                </c:pt>
                <c:pt idx="2214">
                  <c:v>1.440834694806145</c:v>
                </c:pt>
                <c:pt idx="2215">
                  <c:v>1.4423347348250521</c:v>
                </c:pt>
                <c:pt idx="2216">
                  <c:v>1.4441564378951435</c:v>
                </c:pt>
                <c:pt idx="2217">
                  <c:v>1.4445846996659875</c:v>
                </c:pt>
                <c:pt idx="2218">
                  <c:v>1.4453392356706198</c:v>
                </c:pt>
                <c:pt idx="2219">
                  <c:v>1.4489768791232764</c:v>
                </c:pt>
                <c:pt idx="2220">
                  <c:v>1.4507596627662094</c:v>
                </c:pt>
                <c:pt idx="2221">
                  <c:v>1.4541444588833468</c:v>
                </c:pt>
                <c:pt idx="2222">
                  <c:v>1.4554129939753768</c:v>
                </c:pt>
                <c:pt idx="2223">
                  <c:v>1.4557397953184334</c:v>
                </c:pt>
                <c:pt idx="2224">
                  <c:v>1.4557848023619286</c:v>
                </c:pt>
                <c:pt idx="2225">
                  <c:v>1.456922347136451</c:v>
                </c:pt>
                <c:pt idx="2226">
                  <c:v>1.4602428721454708</c:v>
                </c:pt>
                <c:pt idx="2227">
                  <c:v>1.4607574402514094</c:v>
                </c:pt>
                <c:pt idx="2228">
                  <c:v>1.4624312927308765</c:v>
                </c:pt>
                <c:pt idx="2229">
                  <c:v>1.464531217787824</c:v>
                </c:pt>
                <c:pt idx="2230">
                  <c:v>1.4652861103425514</c:v>
                </c:pt>
                <c:pt idx="2231">
                  <c:v>1.4660415994366851</c:v>
                </c:pt>
                <c:pt idx="2232">
                  <c:v>1.4661539388450997</c:v>
                </c:pt>
                <c:pt idx="2233">
                  <c:v>1.4663554608484612</c:v>
                </c:pt>
                <c:pt idx="2234">
                  <c:v>1.466964205219069</c:v>
                </c:pt>
                <c:pt idx="2235">
                  <c:v>1.4686804797820188</c:v>
                </c:pt>
                <c:pt idx="2236">
                  <c:v>1.4695895913792121</c:v>
                </c:pt>
                <c:pt idx="2237">
                  <c:v>1.470401983207561</c:v>
                </c:pt>
                <c:pt idx="2238">
                  <c:v>1.4704594329498297</c:v>
                </c:pt>
                <c:pt idx="2239">
                  <c:v>1.4733504538294757</c:v>
                </c:pt>
                <c:pt idx="2240">
                  <c:v>1.4738947957363564</c:v>
                </c:pt>
                <c:pt idx="2241">
                  <c:v>1.4740357110808973</c:v>
                </c:pt>
                <c:pt idx="2242">
                  <c:v>1.4770900013740871</c:v>
                </c:pt>
                <c:pt idx="2243">
                  <c:v>1.4781093499641014</c:v>
                </c:pt>
                <c:pt idx="2244">
                  <c:v>1.4792562438024655</c:v>
                </c:pt>
                <c:pt idx="2245">
                  <c:v>1.4798279213188861</c:v>
                </c:pt>
                <c:pt idx="2246">
                  <c:v>1.4817981144551593</c:v>
                </c:pt>
                <c:pt idx="2247">
                  <c:v>1.4818858986239618</c:v>
                </c:pt>
                <c:pt idx="2248">
                  <c:v>1.48315951153919</c:v>
                </c:pt>
                <c:pt idx="2249">
                  <c:v>1.4842219348053967</c:v>
                </c:pt>
                <c:pt idx="2250">
                  <c:v>1.4844380817131639</c:v>
                </c:pt>
                <c:pt idx="2251">
                  <c:v>1.485288612370844</c:v>
                </c:pt>
                <c:pt idx="2252">
                  <c:v>1.4861601781364073</c:v>
                </c:pt>
                <c:pt idx="2253">
                  <c:v>1.4866382559989708</c:v>
                </c:pt>
                <c:pt idx="2254">
                  <c:v>1.4886622834767733</c:v>
                </c:pt>
                <c:pt idx="2255">
                  <c:v>1.4888817931939471</c:v>
                </c:pt>
                <c:pt idx="2256">
                  <c:v>1.4911882248578117</c:v>
                </c:pt>
                <c:pt idx="2257">
                  <c:v>1.4955526045890875</c:v>
                </c:pt>
                <c:pt idx="2258">
                  <c:v>1.4963230221847876</c:v>
                </c:pt>
                <c:pt idx="2259">
                  <c:v>1.5014786469656194</c:v>
                </c:pt>
                <c:pt idx="2260">
                  <c:v>1.5015583076515489</c:v>
                </c:pt>
                <c:pt idx="2261">
                  <c:v>1.5017549193786963</c:v>
                </c:pt>
                <c:pt idx="2262">
                  <c:v>1.5024650777587831</c:v>
                </c:pt>
                <c:pt idx="2263">
                  <c:v>1.5024878944863753</c:v>
                </c:pt>
                <c:pt idx="2264">
                  <c:v>1.5038452454471332</c:v>
                </c:pt>
                <c:pt idx="2265">
                  <c:v>1.504938617084389</c:v>
                </c:pt>
                <c:pt idx="2266">
                  <c:v>1.5054989751530947</c:v>
                </c:pt>
                <c:pt idx="2267">
                  <c:v>1.5060777652487134</c:v>
                </c:pt>
                <c:pt idx="2268">
                  <c:v>1.5060991679156834</c:v>
                </c:pt>
                <c:pt idx="2269">
                  <c:v>1.508210584244577</c:v>
                </c:pt>
                <c:pt idx="2270">
                  <c:v>1.5085833131065545</c:v>
                </c:pt>
                <c:pt idx="2271">
                  <c:v>1.5086069589648734</c:v>
                </c:pt>
                <c:pt idx="2272">
                  <c:v>1.5086133577247807</c:v>
                </c:pt>
                <c:pt idx="2273">
                  <c:v>1.5087757021949302</c:v>
                </c:pt>
                <c:pt idx="2274">
                  <c:v>1.5136350915120877</c:v>
                </c:pt>
                <c:pt idx="2275">
                  <c:v>1.5143366512337388</c:v>
                </c:pt>
                <c:pt idx="2276">
                  <c:v>1.515882559719347</c:v>
                </c:pt>
                <c:pt idx="2277">
                  <c:v>1.5168287912047507</c:v>
                </c:pt>
                <c:pt idx="2278">
                  <c:v>1.5175100249850777</c:v>
                </c:pt>
                <c:pt idx="2279">
                  <c:v>1.5180848281049184</c:v>
                </c:pt>
                <c:pt idx="2280">
                  <c:v>1.5195836265305764</c:v>
                </c:pt>
                <c:pt idx="2281">
                  <c:v>1.5208571056128533</c:v>
                </c:pt>
                <c:pt idx="2282">
                  <c:v>1.5211149832913249</c:v>
                </c:pt>
                <c:pt idx="2283">
                  <c:v>1.5243052788453271</c:v>
                </c:pt>
                <c:pt idx="2284">
                  <c:v>1.525535491995806</c:v>
                </c:pt>
                <c:pt idx="2285">
                  <c:v>1.5258614843801475</c:v>
                </c:pt>
                <c:pt idx="2286">
                  <c:v>1.5258740830519142</c:v>
                </c:pt>
                <c:pt idx="2287">
                  <c:v>1.5275438065487876</c:v>
                </c:pt>
                <c:pt idx="2288">
                  <c:v>1.5293957324382659</c:v>
                </c:pt>
                <c:pt idx="2289">
                  <c:v>1.5316291504110222</c:v>
                </c:pt>
                <c:pt idx="2290">
                  <c:v>1.531748289019492</c:v>
                </c:pt>
                <c:pt idx="2291">
                  <c:v>1.5320673416541244</c:v>
                </c:pt>
                <c:pt idx="2292">
                  <c:v>1.5325219175156404</c:v>
                </c:pt>
                <c:pt idx="2293">
                  <c:v>1.5343135345822487</c:v>
                </c:pt>
                <c:pt idx="2294">
                  <c:v>1.5343317732116619</c:v>
                </c:pt>
                <c:pt idx="2295">
                  <c:v>1.534396198850186</c:v>
                </c:pt>
                <c:pt idx="2296">
                  <c:v>1.5360798220675445</c:v>
                </c:pt>
                <c:pt idx="2297">
                  <c:v>1.5364892144417452</c:v>
                </c:pt>
                <c:pt idx="2298">
                  <c:v>1.5393485221447225</c:v>
                </c:pt>
                <c:pt idx="2299">
                  <c:v>1.5416661032426693</c:v>
                </c:pt>
                <c:pt idx="2300">
                  <c:v>1.5454499193269455</c:v>
                </c:pt>
                <c:pt idx="2301">
                  <c:v>1.548282463189584</c:v>
                </c:pt>
                <c:pt idx="2302">
                  <c:v>1.5501268122052962</c:v>
                </c:pt>
                <c:pt idx="2303">
                  <c:v>1.5529410896752678</c:v>
                </c:pt>
                <c:pt idx="2304">
                  <c:v>1.5532518634336261</c:v>
                </c:pt>
                <c:pt idx="2305">
                  <c:v>1.5546826378524616</c:v>
                </c:pt>
                <c:pt idx="2306">
                  <c:v>1.55496668154425</c:v>
                </c:pt>
                <c:pt idx="2307">
                  <c:v>1.5577675773970125</c:v>
                </c:pt>
                <c:pt idx="2308">
                  <c:v>1.559487035919876</c:v>
                </c:pt>
                <c:pt idx="2309">
                  <c:v>1.5605931739897363</c:v>
                </c:pt>
                <c:pt idx="2310">
                  <c:v>1.5628505563077777</c:v>
                </c:pt>
                <c:pt idx="2311">
                  <c:v>1.5630144855743433</c:v>
                </c:pt>
                <c:pt idx="2312">
                  <c:v>1.5651509073195968</c:v>
                </c:pt>
                <c:pt idx="2313">
                  <c:v>1.5678782400336055</c:v>
                </c:pt>
                <c:pt idx="2314">
                  <c:v>1.571513810559535</c:v>
                </c:pt>
                <c:pt idx="2315">
                  <c:v>1.5733703045167671</c:v>
                </c:pt>
                <c:pt idx="2316">
                  <c:v>1.5767829417253294</c:v>
                </c:pt>
                <c:pt idx="2317">
                  <c:v>1.5769161550718984</c:v>
                </c:pt>
                <c:pt idx="2318">
                  <c:v>1.5809755944152974</c:v>
                </c:pt>
                <c:pt idx="2319">
                  <c:v>1.5824510438923247</c:v>
                </c:pt>
                <c:pt idx="2320">
                  <c:v>1.5833092820252352</c:v>
                </c:pt>
                <c:pt idx="2321">
                  <c:v>1.5840369800468852</c:v>
                </c:pt>
                <c:pt idx="2322">
                  <c:v>1.584077351118788</c:v>
                </c:pt>
                <c:pt idx="2323">
                  <c:v>1.5845310597267108</c:v>
                </c:pt>
                <c:pt idx="2324">
                  <c:v>1.5852011020978247</c:v>
                </c:pt>
                <c:pt idx="2325">
                  <c:v>1.5862217129911131</c:v>
                </c:pt>
                <c:pt idx="2326">
                  <c:v>1.587001438105305</c:v>
                </c:pt>
                <c:pt idx="2327">
                  <c:v>1.5882436685272852</c:v>
                </c:pt>
                <c:pt idx="2328">
                  <c:v>1.5883051115144753</c:v>
                </c:pt>
                <c:pt idx="2329">
                  <c:v>1.5910297457222624</c:v>
                </c:pt>
                <c:pt idx="2330">
                  <c:v>1.5919769518993114</c:v>
                </c:pt>
                <c:pt idx="2331">
                  <c:v>1.593016120885443</c:v>
                </c:pt>
                <c:pt idx="2332">
                  <c:v>1.5936569604542428</c:v>
                </c:pt>
                <c:pt idx="2333">
                  <c:v>1.5950054222697905</c:v>
                </c:pt>
                <c:pt idx="2334">
                  <c:v>1.598339746249736</c:v>
                </c:pt>
                <c:pt idx="2335">
                  <c:v>1.5992232350648343</c:v>
                </c:pt>
                <c:pt idx="2336">
                  <c:v>1.5993823744004412</c:v>
                </c:pt>
                <c:pt idx="2337">
                  <c:v>1.6007074259336467</c:v>
                </c:pt>
                <c:pt idx="2338">
                  <c:v>1.6029965064197294</c:v>
                </c:pt>
                <c:pt idx="2339">
                  <c:v>1.6045178190970348</c:v>
                </c:pt>
                <c:pt idx="2340">
                  <c:v>1.6054889153899916</c:v>
                </c:pt>
                <c:pt idx="2341">
                  <c:v>1.6078945001364977</c:v>
                </c:pt>
                <c:pt idx="2342">
                  <c:v>1.6096467809807009</c:v>
                </c:pt>
                <c:pt idx="2343">
                  <c:v>1.6097286418176866</c:v>
                </c:pt>
                <c:pt idx="2344">
                  <c:v>1.6100566465501458</c:v>
                </c:pt>
                <c:pt idx="2345">
                  <c:v>1.6117219915908603</c:v>
                </c:pt>
                <c:pt idx="2346">
                  <c:v>1.6120764463663693</c:v>
                </c:pt>
                <c:pt idx="2347">
                  <c:v>1.6135061877109476</c:v>
                </c:pt>
                <c:pt idx="2348">
                  <c:v>1.6148961110635909</c:v>
                </c:pt>
                <c:pt idx="2349">
                  <c:v>1.6151165142372637</c:v>
                </c:pt>
                <c:pt idx="2350">
                  <c:v>1.6155785985871562</c:v>
                </c:pt>
                <c:pt idx="2351">
                  <c:v>1.6163781987677641</c:v>
                </c:pt>
                <c:pt idx="2352">
                  <c:v>1.6175226074254991</c:v>
                </c:pt>
                <c:pt idx="2353">
                  <c:v>1.6182037935029285</c:v>
                </c:pt>
                <c:pt idx="2354">
                  <c:v>1.618612217194467</c:v>
                </c:pt>
                <c:pt idx="2355">
                  <c:v>1.619374561875973</c:v>
                </c:pt>
                <c:pt idx="2356">
                  <c:v>1.6201901602412423</c:v>
                </c:pt>
                <c:pt idx="2357">
                  <c:v>1.6207016210545884</c:v>
                </c:pt>
                <c:pt idx="2358">
                  <c:v>1.6210539110729396</c:v>
                </c:pt>
                <c:pt idx="2359">
                  <c:v>1.6220029685880077</c:v>
                </c:pt>
                <c:pt idx="2360">
                  <c:v>1.622166055766193</c:v>
                </c:pt>
                <c:pt idx="2361">
                  <c:v>1.6222519131662152</c:v>
                </c:pt>
                <c:pt idx="2362">
                  <c:v>1.622879574994986</c:v>
                </c:pt>
                <c:pt idx="2363">
                  <c:v>1.6234682216731722</c:v>
                </c:pt>
                <c:pt idx="2364">
                  <c:v>1.6261932773288152</c:v>
                </c:pt>
                <c:pt idx="2365">
                  <c:v>1.6262271581869172</c:v>
                </c:pt>
                <c:pt idx="2366">
                  <c:v>1.6262674703960209</c:v>
                </c:pt>
                <c:pt idx="2367">
                  <c:v>1.626793281896427</c:v>
                </c:pt>
                <c:pt idx="2368">
                  <c:v>1.6273751639382723</c:v>
                </c:pt>
                <c:pt idx="2369">
                  <c:v>1.6288627992160984</c:v>
                </c:pt>
                <c:pt idx="2370">
                  <c:v>1.6298565711236321</c:v>
                </c:pt>
                <c:pt idx="2371">
                  <c:v>1.6315740139927275</c:v>
                </c:pt>
                <c:pt idx="2372">
                  <c:v>1.6320687023978613</c:v>
                </c:pt>
                <c:pt idx="2373">
                  <c:v>1.6332297345159903</c:v>
                </c:pt>
                <c:pt idx="2374">
                  <c:v>1.6361069625589353</c:v>
                </c:pt>
                <c:pt idx="2375">
                  <c:v>1.6363841453097723</c:v>
                </c:pt>
                <c:pt idx="2376">
                  <c:v>1.6366462478996209</c:v>
                </c:pt>
                <c:pt idx="2377">
                  <c:v>1.6378549106563929</c:v>
                </c:pt>
                <c:pt idx="2378">
                  <c:v>1.6378644825270061</c:v>
                </c:pt>
                <c:pt idx="2379">
                  <c:v>1.6390794906888284</c:v>
                </c:pt>
                <c:pt idx="2380">
                  <c:v>1.6416769860053271</c:v>
                </c:pt>
                <c:pt idx="2381">
                  <c:v>1.6427322356487921</c:v>
                </c:pt>
                <c:pt idx="2382">
                  <c:v>1.6432560469113489</c:v>
                </c:pt>
                <c:pt idx="2383">
                  <c:v>1.6454327184988262</c:v>
                </c:pt>
                <c:pt idx="2384">
                  <c:v>1.6460262847309337</c:v>
                </c:pt>
                <c:pt idx="2385">
                  <c:v>1.6467493626824008</c:v>
                </c:pt>
                <c:pt idx="2386">
                  <c:v>1.6490681994002041</c:v>
                </c:pt>
                <c:pt idx="2387">
                  <c:v>1.6497744421993339</c:v>
                </c:pt>
                <c:pt idx="2388">
                  <c:v>1.6520374817132175</c:v>
                </c:pt>
                <c:pt idx="2389">
                  <c:v>1.653050246960607</c:v>
                </c:pt>
                <c:pt idx="2390">
                  <c:v>1.6549731616782286</c:v>
                </c:pt>
                <c:pt idx="2391">
                  <c:v>1.6563548148807883</c:v>
                </c:pt>
                <c:pt idx="2392">
                  <c:v>1.6577223767746649</c:v>
                </c:pt>
                <c:pt idx="2393">
                  <c:v>1.6580688725871868</c:v>
                </c:pt>
                <c:pt idx="2394">
                  <c:v>1.6598351824029451</c:v>
                </c:pt>
                <c:pt idx="2395">
                  <c:v>1.661401889013232</c:v>
                </c:pt>
                <c:pt idx="2396">
                  <c:v>1.6615146008176009</c:v>
                </c:pt>
                <c:pt idx="2397">
                  <c:v>1.6619030918360731</c:v>
                </c:pt>
                <c:pt idx="2398">
                  <c:v>1.6627251532319647</c:v>
                </c:pt>
                <c:pt idx="2399">
                  <c:v>1.662863001141712</c:v>
                </c:pt>
                <c:pt idx="2400">
                  <c:v>1.6669104821552125</c:v>
                </c:pt>
                <c:pt idx="2401">
                  <c:v>1.6685748807523575</c:v>
                </c:pt>
                <c:pt idx="2402">
                  <c:v>1.6687211246520917</c:v>
                </c:pt>
                <c:pt idx="2403">
                  <c:v>1.669829990725745</c:v>
                </c:pt>
                <c:pt idx="2404">
                  <c:v>1.6703654252295908</c:v>
                </c:pt>
                <c:pt idx="2405">
                  <c:v>1.6723775384436896</c:v>
                </c:pt>
                <c:pt idx="2406">
                  <c:v>1.6760104941969776</c:v>
                </c:pt>
                <c:pt idx="2407">
                  <c:v>1.6780010301546373</c:v>
                </c:pt>
                <c:pt idx="2408">
                  <c:v>1.6783204408276493</c:v>
                </c:pt>
                <c:pt idx="2409">
                  <c:v>1.6797245568809067</c:v>
                </c:pt>
                <c:pt idx="2410">
                  <c:v>1.6805016717267569</c:v>
                </c:pt>
                <c:pt idx="2411">
                  <c:v>1.6827338984619407</c:v>
                </c:pt>
                <c:pt idx="2412">
                  <c:v>1.6856746868383383</c:v>
                </c:pt>
                <c:pt idx="2413">
                  <c:v>1.6888314744186468</c:v>
                </c:pt>
                <c:pt idx="2414">
                  <c:v>1.6924636166211942</c:v>
                </c:pt>
                <c:pt idx="2415">
                  <c:v>1.6926742203373382</c:v>
                </c:pt>
                <c:pt idx="2416">
                  <c:v>1.6943374436859251</c:v>
                </c:pt>
                <c:pt idx="2417">
                  <c:v>1.696027931876511</c:v>
                </c:pt>
                <c:pt idx="2418">
                  <c:v>1.6968733716036948</c:v>
                </c:pt>
                <c:pt idx="2419">
                  <c:v>1.6968977754976502</c:v>
                </c:pt>
                <c:pt idx="2420">
                  <c:v>1.6989564360595317</c:v>
                </c:pt>
                <c:pt idx="2421">
                  <c:v>1.6999360489169999</c:v>
                </c:pt>
                <c:pt idx="2422">
                  <c:v>1.7009664157673503</c:v>
                </c:pt>
                <c:pt idx="2423">
                  <c:v>1.7013146447160246</c:v>
                </c:pt>
                <c:pt idx="2424">
                  <c:v>1.7019782144988955</c:v>
                </c:pt>
                <c:pt idx="2425">
                  <c:v>1.7105435454852711</c:v>
                </c:pt>
                <c:pt idx="2426">
                  <c:v>1.7106656400195139</c:v>
                </c:pt>
                <c:pt idx="2427">
                  <c:v>1.7150104457009381</c:v>
                </c:pt>
                <c:pt idx="2428">
                  <c:v>1.7150602000199131</c:v>
                </c:pt>
                <c:pt idx="2429">
                  <c:v>1.7188505796914386</c:v>
                </c:pt>
                <c:pt idx="2430">
                  <c:v>1.7210601331614517</c:v>
                </c:pt>
                <c:pt idx="2431">
                  <c:v>1.7262534196983261</c:v>
                </c:pt>
                <c:pt idx="2432">
                  <c:v>1.7288003221799821</c:v>
                </c:pt>
                <c:pt idx="2433">
                  <c:v>1.7289825803982011</c:v>
                </c:pt>
                <c:pt idx="2434">
                  <c:v>1.7338772176205399</c:v>
                </c:pt>
                <c:pt idx="2435">
                  <c:v>1.7371451423722117</c:v>
                </c:pt>
                <c:pt idx="2436">
                  <c:v>1.7403795486503166</c:v>
                </c:pt>
                <c:pt idx="2437">
                  <c:v>1.7406205167601563</c:v>
                </c:pt>
                <c:pt idx="2438">
                  <c:v>1.7413464494350086</c:v>
                </c:pt>
                <c:pt idx="2439">
                  <c:v>1.7457377293619172</c:v>
                </c:pt>
                <c:pt idx="2440">
                  <c:v>1.7469629788904839</c:v>
                </c:pt>
                <c:pt idx="2441">
                  <c:v>1.7512336227240404</c:v>
                </c:pt>
                <c:pt idx="2442">
                  <c:v>1.7531644767455021</c:v>
                </c:pt>
                <c:pt idx="2443">
                  <c:v>1.7539215555999945</c:v>
                </c:pt>
                <c:pt idx="2444">
                  <c:v>1.75651660544183</c:v>
                </c:pt>
                <c:pt idx="2445">
                  <c:v>1.7583471726037825</c:v>
                </c:pt>
                <c:pt idx="2446">
                  <c:v>1.7595095634850275</c:v>
                </c:pt>
                <c:pt idx="2447">
                  <c:v>1.7609973830016712</c:v>
                </c:pt>
                <c:pt idx="2448">
                  <c:v>1.7628021263551277</c:v>
                </c:pt>
                <c:pt idx="2449">
                  <c:v>1.7643840438436171</c:v>
                </c:pt>
                <c:pt idx="2450">
                  <c:v>1.7664243314844104</c:v>
                </c:pt>
                <c:pt idx="2451">
                  <c:v>1.7690609257909671</c:v>
                </c:pt>
                <c:pt idx="2452">
                  <c:v>1.7695098079702278</c:v>
                </c:pt>
                <c:pt idx="2453">
                  <c:v>1.7714704013738947</c:v>
                </c:pt>
                <c:pt idx="2454">
                  <c:v>1.7717584546603018</c:v>
                </c:pt>
                <c:pt idx="2455">
                  <c:v>1.7732883995230999</c:v>
                </c:pt>
                <c:pt idx="2456">
                  <c:v>1.7748997462413321</c:v>
                </c:pt>
                <c:pt idx="2457">
                  <c:v>1.7769659089435899</c:v>
                </c:pt>
                <c:pt idx="2458">
                  <c:v>1.7771457066751086</c:v>
                </c:pt>
                <c:pt idx="2459">
                  <c:v>1.7796312369935858</c:v>
                </c:pt>
                <c:pt idx="2460">
                  <c:v>1.7852536184980095</c:v>
                </c:pt>
                <c:pt idx="2461">
                  <c:v>1.7871451317113207</c:v>
                </c:pt>
                <c:pt idx="2462">
                  <c:v>1.7895064708659794</c:v>
                </c:pt>
                <c:pt idx="2463">
                  <c:v>1.7902623472976666</c:v>
                </c:pt>
                <c:pt idx="2464">
                  <c:v>1.7915900254798793</c:v>
                </c:pt>
                <c:pt idx="2465">
                  <c:v>1.7920389222210722</c:v>
                </c:pt>
                <c:pt idx="2466">
                  <c:v>1.7944811002511993</c:v>
                </c:pt>
                <c:pt idx="2467">
                  <c:v>1.7964126282705104</c:v>
                </c:pt>
                <c:pt idx="2468">
                  <c:v>1.7970428875931155</c:v>
                </c:pt>
                <c:pt idx="2469">
                  <c:v>1.7981838104513395</c:v>
                </c:pt>
                <c:pt idx="2470">
                  <c:v>1.799625522697357</c:v>
                </c:pt>
                <c:pt idx="2471">
                  <c:v>1.8005630439521154</c:v>
                </c:pt>
                <c:pt idx="2472">
                  <c:v>1.8013957648241488</c:v>
                </c:pt>
                <c:pt idx="2473">
                  <c:v>1.8038527975168259</c:v>
                </c:pt>
                <c:pt idx="2474">
                  <c:v>1.8054010169118302</c:v>
                </c:pt>
                <c:pt idx="2475">
                  <c:v>1.8074935885693229</c:v>
                </c:pt>
                <c:pt idx="2476">
                  <c:v>1.8088916027628472</c:v>
                </c:pt>
                <c:pt idx="2477">
                  <c:v>1.8108473249380088</c:v>
                </c:pt>
                <c:pt idx="2478">
                  <c:v>1.8139330167059846</c:v>
                </c:pt>
                <c:pt idx="2479">
                  <c:v>1.8146542661202472</c:v>
                </c:pt>
                <c:pt idx="2480">
                  <c:v>1.8174037237321878</c:v>
                </c:pt>
                <c:pt idx="2481">
                  <c:v>1.8176847907942644</c:v>
                </c:pt>
                <c:pt idx="2482">
                  <c:v>1.8177808089071277</c:v>
                </c:pt>
                <c:pt idx="2483">
                  <c:v>1.8205851478878092</c:v>
                </c:pt>
                <c:pt idx="2484">
                  <c:v>1.8231409721064518</c:v>
                </c:pt>
                <c:pt idx="2485">
                  <c:v>1.8252127159304152</c:v>
                </c:pt>
                <c:pt idx="2486">
                  <c:v>1.828232543034755</c:v>
                </c:pt>
                <c:pt idx="2487">
                  <c:v>1.8284566122985679</c:v>
                </c:pt>
                <c:pt idx="2488">
                  <c:v>1.8301825957157929</c:v>
                </c:pt>
                <c:pt idx="2489">
                  <c:v>1.8313064580609408</c:v>
                </c:pt>
                <c:pt idx="2490">
                  <c:v>1.834381778782556</c:v>
                </c:pt>
                <c:pt idx="2491">
                  <c:v>1.836742437256432</c:v>
                </c:pt>
                <c:pt idx="2492">
                  <c:v>1.8388975281436206</c:v>
                </c:pt>
                <c:pt idx="2493">
                  <c:v>1.8398288652051167</c:v>
                </c:pt>
                <c:pt idx="2494">
                  <c:v>1.8401123589147697</c:v>
                </c:pt>
                <c:pt idx="2495">
                  <c:v>1.8408575511780192</c:v>
                </c:pt>
                <c:pt idx="2496">
                  <c:v>1.8414513020610004</c:v>
                </c:pt>
                <c:pt idx="2497">
                  <c:v>1.8422071666600768</c:v>
                </c:pt>
                <c:pt idx="2498">
                  <c:v>1.8482959226053541</c:v>
                </c:pt>
                <c:pt idx="2499">
                  <c:v>1.8485872296367247</c:v>
                </c:pt>
                <c:pt idx="2500">
                  <c:v>1.8486248219337278</c:v>
                </c:pt>
                <c:pt idx="2501">
                  <c:v>1.8515811508311653</c:v>
                </c:pt>
                <c:pt idx="2502">
                  <c:v>1.8521865185218471</c:v>
                </c:pt>
                <c:pt idx="2503">
                  <c:v>1.8527525870229322</c:v>
                </c:pt>
                <c:pt idx="2504">
                  <c:v>1.8527776341821691</c:v>
                </c:pt>
                <c:pt idx="2505">
                  <c:v>1.8528183278105792</c:v>
                </c:pt>
                <c:pt idx="2506">
                  <c:v>1.8534091236250165</c:v>
                </c:pt>
                <c:pt idx="2507">
                  <c:v>1.8564222955169627</c:v>
                </c:pt>
                <c:pt idx="2508">
                  <c:v>1.8570590350581011</c:v>
                </c:pt>
                <c:pt idx="2509">
                  <c:v>1.859949360014548</c:v>
                </c:pt>
                <c:pt idx="2510">
                  <c:v>1.8721100612858856</c:v>
                </c:pt>
                <c:pt idx="2511">
                  <c:v>1.8759609922278535</c:v>
                </c:pt>
                <c:pt idx="2512">
                  <c:v>1.8764180222868043</c:v>
                </c:pt>
                <c:pt idx="2513">
                  <c:v>1.8790651948607928</c:v>
                </c:pt>
                <c:pt idx="2514">
                  <c:v>1.8793414672738704</c:v>
                </c:pt>
                <c:pt idx="2515">
                  <c:v>1.8796285884513593</c:v>
                </c:pt>
                <c:pt idx="2516">
                  <c:v>1.8809852035936705</c:v>
                </c:pt>
                <c:pt idx="2517">
                  <c:v>1.8816341095612485</c:v>
                </c:pt>
                <c:pt idx="2518">
                  <c:v>1.8832616446862376</c:v>
                </c:pt>
                <c:pt idx="2519">
                  <c:v>1.8842242140271794</c:v>
                </c:pt>
                <c:pt idx="2520">
                  <c:v>1.8844502138471444</c:v>
                </c:pt>
                <c:pt idx="2521">
                  <c:v>1.8857395255008382</c:v>
                </c:pt>
                <c:pt idx="2522">
                  <c:v>1.8858432284027138</c:v>
                </c:pt>
                <c:pt idx="2523">
                  <c:v>1.8860306919985605</c:v>
                </c:pt>
                <c:pt idx="2524">
                  <c:v>1.8870380538012836</c:v>
                </c:pt>
                <c:pt idx="2525">
                  <c:v>1.8883847609655418</c:v>
                </c:pt>
                <c:pt idx="2526">
                  <c:v>1.8927847585846649</c:v>
                </c:pt>
                <c:pt idx="2527">
                  <c:v>1.8938337780647125</c:v>
                </c:pt>
                <c:pt idx="2528">
                  <c:v>1.8978069139668894</c:v>
                </c:pt>
                <c:pt idx="2529">
                  <c:v>1.9000743285039063</c:v>
                </c:pt>
                <c:pt idx="2530">
                  <c:v>1.9007143392595045</c:v>
                </c:pt>
                <c:pt idx="2531">
                  <c:v>1.9050804186894097</c:v>
                </c:pt>
                <c:pt idx="2532">
                  <c:v>1.9089193433702607</c:v>
                </c:pt>
                <c:pt idx="2533">
                  <c:v>1.910434548612203</c:v>
                </c:pt>
                <c:pt idx="2534">
                  <c:v>1.9137636754697256</c:v>
                </c:pt>
                <c:pt idx="2535">
                  <c:v>1.9177808418484199</c:v>
                </c:pt>
                <c:pt idx="2536">
                  <c:v>1.918995968207637</c:v>
                </c:pt>
                <c:pt idx="2537">
                  <c:v>1.9200341495956113</c:v>
                </c:pt>
                <c:pt idx="2538">
                  <c:v>1.9221624645174031</c:v>
                </c:pt>
                <c:pt idx="2539">
                  <c:v>1.9240840192175428</c:v>
                </c:pt>
                <c:pt idx="2540">
                  <c:v>1.9284319582441898</c:v>
                </c:pt>
                <c:pt idx="2541">
                  <c:v>1.9300391824655223</c:v>
                </c:pt>
                <c:pt idx="2542">
                  <c:v>1.9327039678501889</c:v>
                </c:pt>
                <c:pt idx="2543">
                  <c:v>1.9363820819053215</c:v>
                </c:pt>
                <c:pt idx="2544">
                  <c:v>1.9391493588800539</c:v>
                </c:pt>
                <c:pt idx="2545">
                  <c:v>1.9403215249723329</c:v>
                </c:pt>
                <c:pt idx="2546">
                  <c:v>1.9423688309149303</c:v>
                </c:pt>
                <c:pt idx="2547">
                  <c:v>1.9425361428849717</c:v>
                </c:pt>
                <c:pt idx="2548">
                  <c:v>1.9428119995584063</c:v>
                </c:pt>
                <c:pt idx="2549">
                  <c:v>1.9430797364524914</c:v>
                </c:pt>
                <c:pt idx="2550">
                  <c:v>1.946833392994354</c:v>
                </c:pt>
                <c:pt idx="2551">
                  <c:v>1.9498083867644518</c:v>
                </c:pt>
                <c:pt idx="2552">
                  <c:v>1.9512215753644651</c:v>
                </c:pt>
                <c:pt idx="2553">
                  <c:v>1.9519706282004967</c:v>
                </c:pt>
                <c:pt idx="2554">
                  <c:v>1.9575578694509845</c:v>
                </c:pt>
                <c:pt idx="2555">
                  <c:v>1.9583854398295479</c:v>
                </c:pt>
                <c:pt idx="2556">
                  <c:v>1.9588293179353715</c:v>
                </c:pt>
                <c:pt idx="2557">
                  <c:v>1.9616961879597974</c:v>
                </c:pt>
                <c:pt idx="2558">
                  <c:v>1.962785466252565</c:v>
                </c:pt>
                <c:pt idx="2559">
                  <c:v>1.965150236078318</c:v>
                </c:pt>
                <c:pt idx="2560">
                  <c:v>1.9674917539966266</c:v>
                </c:pt>
                <c:pt idx="2561">
                  <c:v>1.9680351592587282</c:v>
                </c:pt>
                <c:pt idx="2562">
                  <c:v>1.9695190130045868</c:v>
                </c:pt>
                <c:pt idx="2563">
                  <c:v>1.9696336120607578</c:v>
                </c:pt>
                <c:pt idx="2564">
                  <c:v>1.9747979908876325</c:v>
                </c:pt>
                <c:pt idx="2565">
                  <c:v>1.9749199542631324</c:v>
                </c:pt>
                <c:pt idx="2566">
                  <c:v>1.9753516003657419</c:v>
                </c:pt>
                <c:pt idx="2567">
                  <c:v>1.9773538873268606</c:v>
                </c:pt>
                <c:pt idx="2568">
                  <c:v>1.9775543035853473</c:v>
                </c:pt>
                <c:pt idx="2569">
                  <c:v>1.9789098687304985</c:v>
                </c:pt>
                <c:pt idx="2570">
                  <c:v>1.9846803477835415</c:v>
                </c:pt>
                <c:pt idx="2571">
                  <c:v>1.9851759892773235</c:v>
                </c:pt>
                <c:pt idx="2572">
                  <c:v>1.9853667526951462</c:v>
                </c:pt>
                <c:pt idx="2573">
                  <c:v>1.9913899637368142</c:v>
                </c:pt>
                <c:pt idx="2574">
                  <c:v>1.9932088851965362</c:v>
                </c:pt>
                <c:pt idx="2575">
                  <c:v>1.9946927358734383</c:v>
                </c:pt>
                <c:pt idx="2576">
                  <c:v>1.9950524114738806</c:v>
                </c:pt>
                <c:pt idx="2577">
                  <c:v>1.9982005918909835</c:v>
                </c:pt>
                <c:pt idx="2578">
                  <c:v>1.999532541893716</c:v>
                </c:pt>
                <c:pt idx="2579">
                  <c:v>2.0017872695909436</c:v>
                </c:pt>
                <c:pt idx="2580">
                  <c:v>2.0028689382547542</c:v>
                </c:pt>
                <c:pt idx="2581">
                  <c:v>2.0045028844650918</c:v>
                </c:pt>
                <c:pt idx="2582">
                  <c:v>2.0060832987760286</c:v>
                </c:pt>
                <c:pt idx="2583">
                  <c:v>2.0073910948947451</c:v>
                </c:pt>
                <c:pt idx="2584">
                  <c:v>2.0080395846454193</c:v>
                </c:pt>
                <c:pt idx="2585">
                  <c:v>2.0090184545178982</c:v>
                </c:pt>
                <c:pt idx="2586">
                  <c:v>2.0107657302930839</c:v>
                </c:pt>
                <c:pt idx="2587">
                  <c:v>2.0128533636852142</c:v>
                </c:pt>
                <c:pt idx="2588">
                  <c:v>2.0135955100988863</c:v>
                </c:pt>
                <c:pt idx="2589">
                  <c:v>2.0146897828702235</c:v>
                </c:pt>
                <c:pt idx="2590">
                  <c:v>2.0149210040468142</c:v>
                </c:pt>
                <c:pt idx="2591">
                  <c:v>2.0182259116160393</c:v>
                </c:pt>
                <c:pt idx="2592">
                  <c:v>2.0213035194002815</c:v>
                </c:pt>
                <c:pt idx="2593">
                  <c:v>2.0229285508272823</c:v>
                </c:pt>
                <c:pt idx="2594">
                  <c:v>2.0258778876060588</c:v>
                </c:pt>
                <c:pt idx="2595">
                  <c:v>2.0290832917865136</c:v>
                </c:pt>
                <c:pt idx="2596">
                  <c:v>2.0380016739334614</c:v>
                </c:pt>
                <c:pt idx="2597">
                  <c:v>2.0389566556063863</c:v>
                </c:pt>
                <c:pt idx="2598">
                  <c:v>2.0417542225323224</c:v>
                </c:pt>
                <c:pt idx="2599">
                  <c:v>2.0453460161052379</c:v>
                </c:pt>
                <c:pt idx="2600">
                  <c:v>2.0457811719595926</c:v>
                </c:pt>
                <c:pt idx="2601">
                  <c:v>2.0466321548813338</c:v>
                </c:pt>
                <c:pt idx="2602">
                  <c:v>2.0469987763167503</c:v>
                </c:pt>
                <c:pt idx="2603">
                  <c:v>2.0470301816551983</c:v>
                </c:pt>
                <c:pt idx="2604">
                  <c:v>2.0473888382884708</c:v>
                </c:pt>
                <c:pt idx="2605">
                  <c:v>2.0474643488811273</c:v>
                </c:pt>
                <c:pt idx="2606">
                  <c:v>2.0475726270841315</c:v>
                </c:pt>
                <c:pt idx="2607">
                  <c:v>2.04830863851616</c:v>
                </c:pt>
                <c:pt idx="2608">
                  <c:v>2.0500920967154106</c:v>
                </c:pt>
                <c:pt idx="2609">
                  <c:v>2.0531713620047012</c:v>
                </c:pt>
                <c:pt idx="2610">
                  <c:v>2.0555587640648421</c:v>
                </c:pt>
                <c:pt idx="2611">
                  <c:v>2.0560925783755422</c:v>
                </c:pt>
                <c:pt idx="2612">
                  <c:v>2.0574500874057837</c:v>
                </c:pt>
                <c:pt idx="2613">
                  <c:v>2.0578051785786249</c:v>
                </c:pt>
                <c:pt idx="2614">
                  <c:v>2.0612953620245142</c:v>
                </c:pt>
                <c:pt idx="2615">
                  <c:v>2.0618055217824489</c:v>
                </c:pt>
                <c:pt idx="2616">
                  <c:v>2.0673447175173498</c:v>
                </c:pt>
                <c:pt idx="2617">
                  <c:v>2.0696203431548379</c:v>
                </c:pt>
                <c:pt idx="2618">
                  <c:v>2.0702215919302978</c:v>
                </c:pt>
                <c:pt idx="2619">
                  <c:v>2.0752907562109808</c:v>
                </c:pt>
                <c:pt idx="2620">
                  <c:v>2.077449536727205</c:v>
                </c:pt>
                <c:pt idx="2621">
                  <c:v>2.0775592585285469</c:v>
                </c:pt>
                <c:pt idx="2622">
                  <c:v>2.0777205521900282</c:v>
                </c:pt>
                <c:pt idx="2623">
                  <c:v>2.077851505453761</c:v>
                </c:pt>
                <c:pt idx="2624">
                  <c:v>2.0811220322070949</c:v>
                </c:pt>
                <c:pt idx="2625">
                  <c:v>2.0841398080639819</c:v>
                </c:pt>
                <c:pt idx="2626">
                  <c:v>2.0877203828337847</c:v>
                </c:pt>
                <c:pt idx="2627">
                  <c:v>2.0877378186740123</c:v>
                </c:pt>
                <c:pt idx="2628">
                  <c:v>2.088065382291167</c:v>
                </c:pt>
                <c:pt idx="2629">
                  <c:v>2.0891480818330104</c:v>
                </c:pt>
                <c:pt idx="2630">
                  <c:v>2.0909308053503435</c:v>
                </c:pt>
                <c:pt idx="2631">
                  <c:v>2.0948173098571794</c:v>
                </c:pt>
                <c:pt idx="2632">
                  <c:v>2.0952571187818414</c:v>
                </c:pt>
                <c:pt idx="2633">
                  <c:v>2.1015670188553135</c:v>
                </c:pt>
                <c:pt idx="2634">
                  <c:v>2.1046848469533028</c:v>
                </c:pt>
                <c:pt idx="2635">
                  <c:v>2.1064085075201029</c:v>
                </c:pt>
                <c:pt idx="2636">
                  <c:v>2.1109112530205545</c:v>
                </c:pt>
                <c:pt idx="2637">
                  <c:v>2.1126526148573692</c:v>
                </c:pt>
                <c:pt idx="2638">
                  <c:v>2.1179355262970212</c:v>
                </c:pt>
                <c:pt idx="2639">
                  <c:v>2.1182118292637671</c:v>
                </c:pt>
                <c:pt idx="2640">
                  <c:v>2.119239575627768</c:v>
                </c:pt>
                <c:pt idx="2641">
                  <c:v>2.1201459730098589</c:v>
                </c:pt>
                <c:pt idx="2642">
                  <c:v>2.1266741005031582</c:v>
                </c:pt>
                <c:pt idx="2643">
                  <c:v>2.1271982343843763</c:v>
                </c:pt>
                <c:pt idx="2644">
                  <c:v>2.1284949926736987</c:v>
                </c:pt>
                <c:pt idx="2645">
                  <c:v>2.1305869700329159</c:v>
                </c:pt>
                <c:pt idx="2646">
                  <c:v>2.1320021950510939</c:v>
                </c:pt>
                <c:pt idx="2647">
                  <c:v>2.1325783746383649</c:v>
                </c:pt>
                <c:pt idx="2648">
                  <c:v>2.1359633206137314</c:v>
                </c:pt>
                <c:pt idx="2649">
                  <c:v>2.1380977425977568</c:v>
                </c:pt>
                <c:pt idx="2650">
                  <c:v>2.1387611568935609</c:v>
                </c:pt>
                <c:pt idx="2651">
                  <c:v>2.1402012719129293</c:v>
                </c:pt>
                <c:pt idx="2652">
                  <c:v>2.1415448353958739</c:v>
                </c:pt>
                <c:pt idx="2653">
                  <c:v>2.1451578365357022</c:v>
                </c:pt>
                <c:pt idx="2654">
                  <c:v>2.1468090180984234</c:v>
                </c:pt>
                <c:pt idx="2655">
                  <c:v>2.1470940061965673</c:v>
                </c:pt>
                <c:pt idx="2656">
                  <c:v>2.1471909349449687</c:v>
                </c:pt>
                <c:pt idx="2657">
                  <c:v>2.1487682597977669</c:v>
                </c:pt>
                <c:pt idx="2658">
                  <c:v>2.1488344886535069</c:v>
                </c:pt>
                <c:pt idx="2659">
                  <c:v>2.1640164009020322</c:v>
                </c:pt>
                <c:pt idx="2660">
                  <c:v>2.1650263516692902</c:v>
                </c:pt>
                <c:pt idx="2661">
                  <c:v>2.1660481806939615</c:v>
                </c:pt>
                <c:pt idx="2662">
                  <c:v>2.1696408680387478</c:v>
                </c:pt>
                <c:pt idx="2663">
                  <c:v>2.1704024873782197</c:v>
                </c:pt>
                <c:pt idx="2664">
                  <c:v>2.170821967836158</c:v>
                </c:pt>
                <c:pt idx="2665">
                  <c:v>2.1709411281780175</c:v>
                </c:pt>
                <c:pt idx="2666">
                  <c:v>2.1717228313863162</c:v>
                </c:pt>
                <c:pt idx="2667">
                  <c:v>2.1735524755677629</c:v>
                </c:pt>
                <c:pt idx="2668">
                  <c:v>2.1738262919915519</c:v>
                </c:pt>
                <c:pt idx="2669">
                  <c:v>2.1764997238891834</c:v>
                </c:pt>
                <c:pt idx="2670">
                  <c:v>2.1777427041948774</c:v>
                </c:pt>
                <c:pt idx="2671">
                  <c:v>2.1792291813798736</c:v>
                </c:pt>
                <c:pt idx="2672">
                  <c:v>2.1799552694595983</c:v>
                </c:pt>
                <c:pt idx="2673">
                  <c:v>2.1804509349845071</c:v>
                </c:pt>
                <c:pt idx="2674">
                  <c:v>2.1889805638466324</c:v>
                </c:pt>
                <c:pt idx="2675">
                  <c:v>2.1892638315832089</c:v>
                </c:pt>
                <c:pt idx="2676">
                  <c:v>2.1903318614994411</c:v>
                </c:pt>
                <c:pt idx="2677">
                  <c:v>2.1911120509752622</c:v>
                </c:pt>
                <c:pt idx="2678">
                  <c:v>2.1938591052749161</c:v>
                </c:pt>
                <c:pt idx="2679">
                  <c:v>2.1972227189163673</c:v>
                </c:pt>
                <c:pt idx="2680">
                  <c:v>2.2013574368701643</c:v>
                </c:pt>
                <c:pt idx="2681">
                  <c:v>2.2078884728108363</c:v>
                </c:pt>
                <c:pt idx="2682">
                  <c:v>2.2090765475701746</c:v>
                </c:pt>
                <c:pt idx="2683">
                  <c:v>2.2151069599313531</c:v>
                </c:pt>
                <c:pt idx="2684">
                  <c:v>2.2172529832486094</c:v>
                </c:pt>
                <c:pt idx="2685">
                  <c:v>2.2177171332812864</c:v>
                </c:pt>
                <c:pt idx="2686">
                  <c:v>2.2190582202927378</c:v>
                </c:pt>
                <c:pt idx="2687">
                  <c:v>2.2233053562231109</c:v>
                </c:pt>
                <c:pt idx="2688">
                  <c:v>2.223478658039971</c:v>
                </c:pt>
                <c:pt idx="2689">
                  <c:v>2.2269228883142329</c:v>
                </c:pt>
                <c:pt idx="2690">
                  <c:v>2.2292473856074659</c:v>
                </c:pt>
                <c:pt idx="2691">
                  <c:v>2.2302851841693832</c:v>
                </c:pt>
                <c:pt idx="2692">
                  <c:v>2.2313057348681569</c:v>
                </c:pt>
                <c:pt idx="2693">
                  <c:v>2.2331926369700592</c:v>
                </c:pt>
                <c:pt idx="2694">
                  <c:v>2.2352594778642136</c:v>
                </c:pt>
                <c:pt idx="2695">
                  <c:v>2.2429866119676642</c:v>
                </c:pt>
                <c:pt idx="2696">
                  <c:v>2.2441320600494863</c:v>
                </c:pt>
                <c:pt idx="2697">
                  <c:v>2.2442570178592276</c:v>
                </c:pt>
                <c:pt idx="2698">
                  <c:v>2.2481912294664093</c:v>
                </c:pt>
                <c:pt idx="2699">
                  <c:v>2.2490075970478456</c:v>
                </c:pt>
                <c:pt idx="2700">
                  <c:v>2.2521206287247981</c:v>
                </c:pt>
                <c:pt idx="2701">
                  <c:v>2.2557299641125592</c:v>
                </c:pt>
                <c:pt idx="2702">
                  <c:v>2.2589186951952676</c:v>
                </c:pt>
                <c:pt idx="2703">
                  <c:v>2.260618496248108</c:v>
                </c:pt>
                <c:pt idx="2704">
                  <c:v>2.2630707062690409</c:v>
                </c:pt>
                <c:pt idx="2705">
                  <c:v>2.2636526064940323</c:v>
                </c:pt>
                <c:pt idx="2706">
                  <c:v>2.2643654824349504</c:v>
                </c:pt>
                <c:pt idx="2707">
                  <c:v>2.2659961674852855</c:v>
                </c:pt>
                <c:pt idx="2708">
                  <c:v>2.2700056944623324</c:v>
                </c:pt>
                <c:pt idx="2709">
                  <c:v>2.2701468468776103</c:v>
                </c:pt>
                <c:pt idx="2710">
                  <c:v>2.2716540286778675</c:v>
                </c:pt>
                <c:pt idx="2711">
                  <c:v>2.2725744317626786</c:v>
                </c:pt>
                <c:pt idx="2712">
                  <c:v>2.2732653640904057</c:v>
                </c:pt>
                <c:pt idx="2713">
                  <c:v>2.2803514253844122</c:v>
                </c:pt>
                <c:pt idx="2714">
                  <c:v>2.2809044347365597</c:v>
                </c:pt>
                <c:pt idx="2715">
                  <c:v>2.2809407597686522</c:v>
                </c:pt>
                <c:pt idx="2716">
                  <c:v>2.2810904906627196</c:v>
                </c:pt>
                <c:pt idx="2717">
                  <c:v>2.2817185884376161</c:v>
                </c:pt>
                <c:pt idx="2718">
                  <c:v>2.2841010660672176</c:v>
                </c:pt>
                <c:pt idx="2719">
                  <c:v>2.2841551167826588</c:v>
                </c:pt>
                <c:pt idx="2720">
                  <c:v>2.2842459058860554</c:v>
                </c:pt>
                <c:pt idx="2721">
                  <c:v>2.2852418864914403</c:v>
                </c:pt>
                <c:pt idx="2722">
                  <c:v>2.285366975909342</c:v>
                </c:pt>
                <c:pt idx="2723">
                  <c:v>2.285381257314766</c:v>
                </c:pt>
                <c:pt idx="2724">
                  <c:v>2.286107825114708</c:v>
                </c:pt>
                <c:pt idx="2725">
                  <c:v>2.2862497277682086</c:v>
                </c:pt>
                <c:pt idx="2726">
                  <c:v>2.2913724443613304</c:v>
                </c:pt>
                <c:pt idx="2727">
                  <c:v>2.2969108670453666</c:v>
                </c:pt>
                <c:pt idx="2728">
                  <c:v>2.2981404330558415</c:v>
                </c:pt>
                <c:pt idx="2729">
                  <c:v>2.3028143656935804</c:v>
                </c:pt>
                <c:pt idx="2730">
                  <c:v>2.3057020697409611</c:v>
                </c:pt>
                <c:pt idx="2731">
                  <c:v>2.3087757922152985</c:v>
                </c:pt>
                <c:pt idx="2732">
                  <c:v>2.3123511041202844</c:v>
                </c:pt>
                <c:pt idx="2733">
                  <c:v>2.3127419727411156</c:v>
                </c:pt>
                <c:pt idx="2734">
                  <c:v>2.3147118192567007</c:v>
                </c:pt>
                <c:pt idx="2735">
                  <c:v>2.3163962175125392</c:v>
                </c:pt>
                <c:pt idx="2736">
                  <c:v>2.3165069437289203</c:v>
                </c:pt>
                <c:pt idx="2737">
                  <c:v>2.3170000939805449</c:v>
                </c:pt>
                <c:pt idx="2738">
                  <c:v>2.3229088990571438</c:v>
                </c:pt>
                <c:pt idx="2739">
                  <c:v>2.3253389802852444</c:v>
                </c:pt>
                <c:pt idx="2740">
                  <c:v>2.3400880469582028</c:v>
                </c:pt>
                <c:pt idx="2741">
                  <c:v>2.3414267388730181</c:v>
                </c:pt>
                <c:pt idx="2742">
                  <c:v>2.3414798358253899</c:v>
                </c:pt>
                <c:pt idx="2743">
                  <c:v>2.3423038148782491</c:v>
                </c:pt>
                <c:pt idx="2744">
                  <c:v>2.3560098823096225</c:v>
                </c:pt>
                <c:pt idx="2745">
                  <c:v>2.3567010465521445</c:v>
                </c:pt>
                <c:pt idx="2746">
                  <c:v>2.3630712153201614</c:v>
                </c:pt>
                <c:pt idx="2747">
                  <c:v>2.3670958698079478</c:v>
                </c:pt>
                <c:pt idx="2748">
                  <c:v>2.3700457292010428</c:v>
                </c:pt>
                <c:pt idx="2749">
                  <c:v>2.3744479242210614</c:v>
                </c:pt>
                <c:pt idx="2750">
                  <c:v>2.3745011978204356</c:v>
                </c:pt>
                <c:pt idx="2751">
                  <c:v>2.3776322555722964</c:v>
                </c:pt>
                <c:pt idx="2752">
                  <c:v>2.3795967137945291</c:v>
                </c:pt>
                <c:pt idx="2753">
                  <c:v>2.3826822588296026</c:v>
                </c:pt>
                <c:pt idx="2754">
                  <c:v>2.3827712246880592</c:v>
                </c:pt>
                <c:pt idx="2755">
                  <c:v>2.3855730320205195</c:v>
                </c:pt>
                <c:pt idx="2756">
                  <c:v>2.3856858072250815</c:v>
                </c:pt>
                <c:pt idx="2757">
                  <c:v>2.3860612719653846</c:v>
                </c:pt>
                <c:pt idx="2758">
                  <c:v>2.3907458231652452</c:v>
                </c:pt>
                <c:pt idx="2759">
                  <c:v>2.398768579448133</c:v>
                </c:pt>
                <c:pt idx="2760">
                  <c:v>2.4038672532591923</c:v>
                </c:pt>
                <c:pt idx="2761">
                  <c:v>2.405028920834507</c:v>
                </c:pt>
                <c:pt idx="2762">
                  <c:v>2.4059207024446265</c:v>
                </c:pt>
                <c:pt idx="2763">
                  <c:v>2.4133480631408926</c:v>
                </c:pt>
                <c:pt idx="2764">
                  <c:v>2.4139054720442061</c:v>
                </c:pt>
                <c:pt idx="2765">
                  <c:v>2.4200301874945485</c:v>
                </c:pt>
                <c:pt idx="2766">
                  <c:v>2.420396990760763</c:v>
                </c:pt>
                <c:pt idx="2767">
                  <c:v>2.4295323148861789</c:v>
                </c:pt>
                <c:pt idx="2768">
                  <c:v>2.431038624339509</c:v>
                </c:pt>
                <c:pt idx="2769">
                  <c:v>2.4314553923931324</c:v>
                </c:pt>
                <c:pt idx="2770">
                  <c:v>2.4325381340922752</c:v>
                </c:pt>
                <c:pt idx="2771">
                  <c:v>2.4339429808074828</c:v>
                </c:pt>
                <c:pt idx="2772">
                  <c:v>2.4366737679553068</c:v>
                </c:pt>
                <c:pt idx="2773">
                  <c:v>2.4369979623888565</c:v>
                </c:pt>
                <c:pt idx="2774">
                  <c:v>2.4410984274318976</c:v>
                </c:pt>
                <c:pt idx="2775">
                  <c:v>2.4455277078846378</c:v>
                </c:pt>
                <c:pt idx="2776">
                  <c:v>2.446186956034611</c:v>
                </c:pt>
                <c:pt idx="2777">
                  <c:v>2.4478199213428486</c:v>
                </c:pt>
                <c:pt idx="2778">
                  <c:v>2.4478492573847501</c:v>
                </c:pt>
                <c:pt idx="2779">
                  <c:v>2.4507763180169237</c:v>
                </c:pt>
                <c:pt idx="2780">
                  <c:v>2.453343941965616</c:v>
                </c:pt>
                <c:pt idx="2781">
                  <c:v>2.4548010738244845</c:v>
                </c:pt>
                <c:pt idx="2782">
                  <c:v>2.4618236655253782</c:v>
                </c:pt>
                <c:pt idx="2783">
                  <c:v>2.4634617780078361</c:v>
                </c:pt>
                <c:pt idx="2784">
                  <c:v>2.4665762412515213</c:v>
                </c:pt>
                <c:pt idx="2785">
                  <c:v>2.4675190935724158</c:v>
                </c:pt>
                <c:pt idx="2786">
                  <c:v>2.4720434186909528</c:v>
                </c:pt>
                <c:pt idx="2787">
                  <c:v>2.4732349877503594</c:v>
                </c:pt>
                <c:pt idx="2788">
                  <c:v>2.4793115737591984</c:v>
                </c:pt>
                <c:pt idx="2789">
                  <c:v>2.4803561876594857</c:v>
                </c:pt>
                <c:pt idx="2790">
                  <c:v>2.4819329076364656</c:v>
                </c:pt>
                <c:pt idx="2791">
                  <c:v>2.4851898486100441</c:v>
                </c:pt>
                <c:pt idx="2792">
                  <c:v>2.4862085349199257</c:v>
                </c:pt>
                <c:pt idx="2793">
                  <c:v>2.4893521985440779</c:v>
                </c:pt>
                <c:pt idx="2794">
                  <c:v>2.4944060308506644</c:v>
                </c:pt>
                <c:pt idx="2795">
                  <c:v>2.4945883424006539</c:v>
                </c:pt>
                <c:pt idx="2796">
                  <c:v>2.4989445957233061</c:v>
                </c:pt>
                <c:pt idx="2797">
                  <c:v>2.4989608017485874</c:v>
                </c:pt>
                <c:pt idx="2798">
                  <c:v>2.4999212583674257</c:v>
                </c:pt>
                <c:pt idx="2799">
                  <c:v>2.500053040039274</c:v>
                </c:pt>
                <c:pt idx="2800">
                  <c:v>2.5006791189199191</c:v>
                </c:pt>
                <c:pt idx="2801">
                  <c:v>2.5032213475348821</c:v>
                </c:pt>
                <c:pt idx="2802">
                  <c:v>2.5037184163983777</c:v>
                </c:pt>
                <c:pt idx="2803">
                  <c:v>2.5151440986652638</c:v>
                </c:pt>
                <c:pt idx="2804">
                  <c:v>2.5156093544789062</c:v>
                </c:pt>
                <c:pt idx="2805">
                  <c:v>2.5247662436780227</c:v>
                </c:pt>
                <c:pt idx="2806">
                  <c:v>2.5255957466381194</c:v>
                </c:pt>
                <c:pt idx="2807">
                  <c:v>2.5321862636417629</c:v>
                </c:pt>
                <c:pt idx="2808">
                  <c:v>2.5341527893308706</c:v>
                </c:pt>
                <c:pt idx="2809">
                  <c:v>2.5344693492552506</c:v>
                </c:pt>
                <c:pt idx="2810">
                  <c:v>2.5355540238601946</c:v>
                </c:pt>
                <c:pt idx="2811">
                  <c:v>2.5386892130528409</c:v>
                </c:pt>
                <c:pt idx="2812">
                  <c:v>2.5390121177809473</c:v>
                </c:pt>
                <c:pt idx="2813">
                  <c:v>2.5424958914849003</c:v>
                </c:pt>
                <c:pt idx="2814">
                  <c:v>2.5438796690743</c:v>
                </c:pt>
                <c:pt idx="2815">
                  <c:v>2.5484521636275814</c:v>
                </c:pt>
                <c:pt idx="2816">
                  <c:v>2.5528372466072353</c:v>
                </c:pt>
                <c:pt idx="2817">
                  <c:v>2.5565333433259072</c:v>
                </c:pt>
                <c:pt idx="2818">
                  <c:v>2.5585666213279472</c:v>
                </c:pt>
                <c:pt idx="2819">
                  <c:v>2.5605486196703509</c:v>
                </c:pt>
                <c:pt idx="2820">
                  <c:v>2.5669367831300822</c:v>
                </c:pt>
                <c:pt idx="2821">
                  <c:v>2.5726259575189867</c:v>
                </c:pt>
                <c:pt idx="2822">
                  <c:v>2.5744498766213932</c:v>
                </c:pt>
                <c:pt idx="2823">
                  <c:v>2.5764687034376785</c:v>
                </c:pt>
                <c:pt idx="2824">
                  <c:v>2.5764764887009317</c:v>
                </c:pt>
                <c:pt idx="2825">
                  <c:v>2.5790815312099364</c:v>
                </c:pt>
                <c:pt idx="2826">
                  <c:v>2.5810661293533879</c:v>
                </c:pt>
                <c:pt idx="2827">
                  <c:v>2.581366753741118</c:v>
                </c:pt>
                <c:pt idx="2828">
                  <c:v>2.5823624935721283</c:v>
                </c:pt>
                <c:pt idx="2829">
                  <c:v>2.5840594406589266</c:v>
                </c:pt>
                <c:pt idx="2830">
                  <c:v>2.5858227193882333</c:v>
                </c:pt>
                <c:pt idx="2831">
                  <c:v>2.5895453013118277</c:v>
                </c:pt>
                <c:pt idx="2832">
                  <c:v>2.5933360157352534</c:v>
                </c:pt>
                <c:pt idx="2833">
                  <c:v>2.5936209897311016</c:v>
                </c:pt>
                <c:pt idx="2834">
                  <c:v>2.5951197268481785</c:v>
                </c:pt>
                <c:pt idx="2835">
                  <c:v>2.5964868399790797</c:v>
                </c:pt>
                <c:pt idx="2836">
                  <c:v>2.6000852144976441</c:v>
                </c:pt>
                <c:pt idx="2837">
                  <c:v>2.6028923170973459</c:v>
                </c:pt>
                <c:pt idx="2838">
                  <c:v>2.6040307740572786</c:v>
                </c:pt>
                <c:pt idx="2839">
                  <c:v>2.6076345020566678</c:v>
                </c:pt>
                <c:pt idx="2840">
                  <c:v>2.6108279437386499</c:v>
                </c:pt>
                <c:pt idx="2841">
                  <c:v>2.6119793655097552</c:v>
                </c:pt>
                <c:pt idx="2842">
                  <c:v>2.6149622988524697</c:v>
                </c:pt>
                <c:pt idx="2843">
                  <c:v>2.6150598722145517</c:v>
                </c:pt>
                <c:pt idx="2844">
                  <c:v>2.6173894621571456</c:v>
                </c:pt>
                <c:pt idx="2845">
                  <c:v>2.6238901970036621</c:v>
                </c:pt>
                <c:pt idx="2846">
                  <c:v>2.6244622672348288</c:v>
                </c:pt>
                <c:pt idx="2847">
                  <c:v>2.6253557727710715</c:v>
                </c:pt>
                <c:pt idx="2848">
                  <c:v>2.6256729482566001</c:v>
                </c:pt>
                <c:pt idx="2849">
                  <c:v>2.6279538094171149</c:v>
                </c:pt>
                <c:pt idx="2850">
                  <c:v>2.6284689985809173</c:v>
                </c:pt>
                <c:pt idx="2851">
                  <c:v>2.631325066953881</c:v>
                </c:pt>
                <c:pt idx="2852">
                  <c:v>2.6332834967804559</c:v>
                </c:pt>
                <c:pt idx="2853">
                  <c:v>2.6345076077392684</c:v>
                </c:pt>
                <c:pt idx="2854">
                  <c:v>2.6350773999930235</c:v>
                </c:pt>
                <c:pt idx="2855">
                  <c:v>2.6353613205865276</c:v>
                </c:pt>
                <c:pt idx="2856">
                  <c:v>2.6365979384134621</c:v>
                </c:pt>
                <c:pt idx="2857">
                  <c:v>2.6432133526060291</c:v>
                </c:pt>
                <c:pt idx="2858">
                  <c:v>2.6456369738148444</c:v>
                </c:pt>
                <c:pt idx="2859">
                  <c:v>2.6492968728399626</c:v>
                </c:pt>
                <c:pt idx="2860">
                  <c:v>2.6495929048237881</c:v>
                </c:pt>
                <c:pt idx="2861">
                  <c:v>2.6518279799380466</c:v>
                </c:pt>
                <c:pt idx="2862">
                  <c:v>2.6540185660170326</c:v>
                </c:pt>
                <c:pt idx="2863">
                  <c:v>2.6580100370755964</c:v>
                </c:pt>
                <c:pt idx="2864">
                  <c:v>2.6584960996887204</c:v>
                </c:pt>
                <c:pt idx="2865">
                  <c:v>2.664045033719241</c:v>
                </c:pt>
                <c:pt idx="2866">
                  <c:v>2.6640917031340821</c:v>
                </c:pt>
                <c:pt idx="2867">
                  <c:v>2.6675198317005475</c:v>
                </c:pt>
                <c:pt idx="2868">
                  <c:v>2.6714411206268331</c:v>
                </c:pt>
                <c:pt idx="2869">
                  <c:v>2.6719763395327147</c:v>
                </c:pt>
                <c:pt idx="2870">
                  <c:v>2.6725940654777425</c:v>
                </c:pt>
                <c:pt idx="2871">
                  <c:v>2.6727848540032673</c:v>
                </c:pt>
                <c:pt idx="2872">
                  <c:v>2.6731303113100142</c:v>
                </c:pt>
                <c:pt idx="2873">
                  <c:v>2.6776659069538256</c:v>
                </c:pt>
                <c:pt idx="2874">
                  <c:v>2.6794397047511427</c:v>
                </c:pt>
                <c:pt idx="2875">
                  <c:v>2.6795414867869272</c:v>
                </c:pt>
                <c:pt idx="2876">
                  <c:v>2.6801924077349235</c:v>
                </c:pt>
                <c:pt idx="2877">
                  <c:v>2.6805998316478221</c:v>
                </c:pt>
                <c:pt idx="2878">
                  <c:v>2.6806793735792103</c:v>
                </c:pt>
                <c:pt idx="2879">
                  <c:v>2.6826254042350239</c:v>
                </c:pt>
                <c:pt idx="2880">
                  <c:v>2.6830054372612722</c:v>
                </c:pt>
                <c:pt idx="2881">
                  <c:v>2.687720637956287</c:v>
                </c:pt>
                <c:pt idx="2882">
                  <c:v>2.6877244121067823</c:v>
                </c:pt>
                <c:pt idx="2883">
                  <c:v>2.6958737488219233</c:v>
                </c:pt>
                <c:pt idx="2884">
                  <c:v>2.696434530334733</c:v>
                </c:pt>
                <c:pt idx="2885">
                  <c:v>2.6970870522367987</c:v>
                </c:pt>
                <c:pt idx="2886">
                  <c:v>2.6987522097494194</c:v>
                </c:pt>
                <c:pt idx="2887">
                  <c:v>2.699838498961145</c:v>
                </c:pt>
                <c:pt idx="2888">
                  <c:v>2.7023282599494562</c:v>
                </c:pt>
                <c:pt idx="2889">
                  <c:v>2.7048068603479214</c:v>
                </c:pt>
                <c:pt idx="2890">
                  <c:v>2.7079315679114764</c:v>
                </c:pt>
                <c:pt idx="2891">
                  <c:v>2.7193764726620526</c:v>
                </c:pt>
                <c:pt idx="2892">
                  <c:v>2.7229908210115625</c:v>
                </c:pt>
                <c:pt idx="2893">
                  <c:v>2.7252124452915965</c:v>
                </c:pt>
                <c:pt idx="2894">
                  <c:v>2.7272079226852659</c:v>
                </c:pt>
                <c:pt idx="2895">
                  <c:v>2.7299034876719523</c:v>
                </c:pt>
                <c:pt idx="2896">
                  <c:v>2.735603451449907</c:v>
                </c:pt>
                <c:pt idx="2897">
                  <c:v>2.7400128055808857</c:v>
                </c:pt>
                <c:pt idx="2898">
                  <c:v>2.7401553052822809</c:v>
                </c:pt>
                <c:pt idx="2899">
                  <c:v>2.7408181258374551</c:v>
                </c:pt>
                <c:pt idx="2900">
                  <c:v>2.7431858550231145</c:v>
                </c:pt>
                <c:pt idx="2901">
                  <c:v>2.7438013723595049</c:v>
                </c:pt>
                <c:pt idx="2902">
                  <c:v>2.7447320032687066</c:v>
                </c:pt>
                <c:pt idx="2903">
                  <c:v>2.746302508634467</c:v>
                </c:pt>
                <c:pt idx="2904">
                  <c:v>2.7482236552894195</c:v>
                </c:pt>
                <c:pt idx="2905">
                  <c:v>2.7498583556635054</c:v>
                </c:pt>
                <c:pt idx="2906">
                  <c:v>2.7593274271493091</c:v>
                </c:pt>
                <c:pt idx="2907">
                  <c:v>2.7609252094087942</c:v>
                </c:pt>
                <c:pt idx="2908">
                  <c:v>2.7628653369890257</c:v>
                </c:pt>
                <c:pt idx="2909">
                  <c:v>2.7631540960877019</c:v>
                </c:pt>
                <c:pt idx="2910">
                  <c:v>2.7643068680735574</c:v>
                </c:pt>
                <c:pt idx="2911">
                  <c:v>2.7679827440560603</c:v>
                </c:pt>
                <c:pt idx="2912">
                  <c:v>2.7704084178434218</c:v>
                </c:pt>
                <c:pt idx="2913">
                  <c:v>2.7727943605305914</c:v>
                </c:pt>
                <c:pt idx="2914">
                  <c:v>2.7743468779473299</c:v>
                </c:pt>
                <c:pt idx="2915">
                  <c:v>2.777355891027474</c:v>
                </c:pt>
                <c:pt idx="2916">
                  <c:v>2.7801904246500353</c:v>
                </c:pt>
                <c:pt idx="2917">
                  <c:v>2.7823972238240104</c:v>
                </c:pt>
                <c:pt idx="2918">
                  <c:v>2.7869938349483814</c:v>
                </c:pt>
                <c:pt idx="2919">
                  <c:v>2.7900665774111713</c:v>
                </c:pt>
                <c:pt idx="2920">
                  <c:v>2.791078822014287</c:v>
                </c:pt>
                <c:pt idx="2921">
                  <c:v>2.7920360370528603</c:v>
                </c:pt>
                <c:pt idx="2922">
                  <c:v>2.7923390827725325</c:v>
                </c:pt>
                <c:pt idx="2923">
                  <c:v>2.7942062317222334</c:v>
                </c:pt>
                <c:pt idx="2924">
                  <c:v>2.7956282395225887</c:v>
                </c:pt>
                <c:pt idx="2925">
                  <c:v>2.7978972177170069</c:v>
                </c:pt>
                <c:pt idx="2926">
                  <c:v>2.7979532179090754</c:v>
                </c:pt>
                <c:pt idx="2927">
                  <c:v>2.8019183681207069</c:v>
                </c:pt>
                <c:pt idx="2928">
                  <c:v>2.8061522559289971</c:v>
                </c:pt>
                <c:pt idx="2929">
                  <c:v>2.8065512431477164</c:v>
                </c:pt>
                <c:pt idx="2930">
                  <c:v>2.8082544638072453</c:v>
                </c:pt>
                <c:pt idx="2931">
                  <c:v>2.8132290947673564</c:v>
                </c:pt>
                <c:pt idx="2932">
                  <c:v>2.8147135394172067</c:v>
                </c:pt>
                <c:pt idx="2933">
                  <c:v>2.8148146535406759</c:v>
                </c:pt>
                <c:pt idx="2934">
                  <c:v>2.8148340800612881</c:v>
                </c:pt>
                <c:pt idx="2935">
                  <c:v>2.8180772591549226</c:v>
                </c:pt>
                <c:pt idx="2936">
                  <c:v>2.819441178042875</c:v>
                </c:pt>
                <c:pt idx="2937">
                  <c:v>2.8217466509745419</c:v>
                </c:pt>
                <c:pt idx="2938">
                  <c:v>2.8217901887209442</c:v>
                </c:pt>
                <c:pt idx="2939">
                  <c:v>2.8240284835149017</c:v>
                </c:pt>
                <c:pt idx="2940">
                  <c:v>2.8295711556402039</c:v>
                </c:pt>
                <c:pt idx="2941">
                  <c:v>2.8311425633572065</c:v>
                </c:pt>
                <c:pt idx="2942">
                  <c:v>2.8326327862589875</c:v>
                </c:pt>
                <c:pt idx="2943">
                  <c:v>2.8341913715619054</c:v>
                </c:pt>
                <c:pt idx="2944">
                  <c:v>2.8355822516152296</c:v>
                </c:pt>
                <c:pt idx="2945">
                  <c:v>2.8403512887345439</c:v>
                </c:pt>
                <c:pt idx="2946">
                  <c:v>2.8454151251427398</c:v>
                </c:pt>
                <c:pt idx="2947">
                  <c:v>2.8457447840338315</c:v>
                </c:pt>
                <c:pt idx="2948">
                  <c:v>2.8489065232840942</c:v>
                </c:pt>
                <c:pt idx="2949">
                  <c:v>2.8564899003049806</c:v>
                </c:pt>
                <c:pt idx="2950">
                  <c:v>2.8718657132535625</c:v>
                </c:pt>
                <c:pt idx="2951">
                  <c:v>2.8730664630740899</c:v>
                </c:pt>
                <c:pt idx="2952">
                  <c:v>2.8734935398143584</c:v>
                </c:pt>
                <c:pt idx="2953">
                  <c:v>2.8735062232964603</c:v>
                </c:pt>
                <c:pt idx="2954">
                  <c:v>2.876158154680287</c:v>
                </c:pt>
                <c:pt idx="2955">
                  <c:v>2.8761856380203104</c:v>
                </c:pt>
                <c:pt idx="2956">
                  <c:v>2.8777760884544272</c:v>
                </c:pt>
                <c:pt idx="2957">
                  <c:v>2.8819752059343853</c:v>
                </c:pt>
                <c:pt idx="2958">
                  <c:v>2.8840008821063887</c:v>
                </c:pt>
                <c:pt idx="2959">
                  <c:v>2.8863081076788375</c:v>
                </c:pt>
                <c:pt idx="2960">
                  <c:v>2.8877347458485541</c:v>
                </c:pt>
                <c:pt idx="2961">
                  <c:v>2.8966333748650697</c:v>
                </c:pt>
                <c:pt idx="2962">
                  <c:v>2.8970575691161038</c:v>
                </c:pt>
                <c:pt idx="2963">
                  <c:v>2.8980324588003041</c:v>
                </c:pt>
                <c:pt idx="2964">
                  <c:v>2.9024793485006279</c:v>
                </c:pt>
                <c:pt idx="2965">
                  <c:v>2.9100048807128305</c:v>
                </c:pt>
                <c:pt idx="2966">
                  <c:v>2.9118705216657852</c:v>
                </c:pt>
                <c:pt idx="2967">
                  <c:v>2.912689089390323</c:v>
                </c:pt>
                <c:pt idx="2968">
                  <c:v>2.913839814396296</c:v>
                </c:pt>
                <c:pt idx="2969">
                  <c:v>2.9143625271486018</c:v>
                </c:pt>
                <c:pt idx="2970">
                  <c:v>2.9150598241213261</c:v>
                </c:pt>
                <c:pt idx="2971">
                  <c:v>2.9156855190627788</c:v>
                </c:pt>
                <c:pt idx="2972">
                  <c:v>2.9202786634923177</c:v>
                </c:pt>
                <c:pt idx="2973">
                  <c:v>2.9207513549302497</c:v>
                </c:pt>
                <c:pt idx="2974">
                  <c:v>2.921593956495788</c:v>
                </c:pt>
                <c:pt idx="2975">
                  <c:v>2.9217336363744413</c:v>
                </c:pt>
                <c:pt idx="2976">
                  <c:v>2.928278278184691</c:v>
                </c:pt>
                <c:pt idx="2977">
                  <c:v>2.9284503894962923</c:v>
                </c:pt>
                <c:pt idx="2978">
                  <c:v>2.9335396956628297</c:v>
                </c:pt>
                <c:pt idx="2979">
                  <c:v>2.9367135790940337</c:v>
                </c:pt>
                <c:pt idx="2980">
                  <c:v>2.9415299337795013</c:v>
                </c:pt>
                <c:pt idx="2981">
                  <c:v>2.9481018905356864</c:v>
                </c:pt>
                <c:pt idx="2982">
                  <c:v>2.9591382211135082</c:v>
                </c:pt>
                <c:pt idx="2983">
                  <c:v>2.9602658007073428</c:v>
                </c:pt>
                <c:pt idx="2984">
                  <c:v>2.9614925313676834</c:v>
                </c:pt>
                <c:pt idx="2985">
                  <c:v>2.9721784577900108</c:v>
                </c:pt>
                <c:pt idx="2986">
                  <c:v>2.9727705408077125</c:v>
                </c:pt>
                <c:pt idx="2987">
                  <c:v>2.9729682834190578</c:v>
                </c:pt>
                <c:pt idx="2988">
                  <c:v>2.9757348746629551</c:v>
                </c:pt>
                <c:pt idx="2989">
                  <c:v>2.9776314334335394</c:v>
                </c:pt>
                <c:pt idx="2990">
                  <c:v>2.9803236026509734</c:v>
                </c:pt>
                <c:pt idx="2991">
                  <c:v>2.9844038766738441</c:v>
                </c:pt>
                <c:pt idx="2992">
                  <c:v>2.9884314985846632</c:v>
                </c:pt>
                <c:pt idx="2993">
                  <c:v>2.9887975206916351</c:v>
                </c:pt>
                <c:pt idx="2994">
                  <c:v>2.9899034964740383</c:v>
                </c:pt>
                <c:pt idx="2995">
                  <c:v>2.9901785020829199</c:v>
                </c:pt>
                <c:pt idx="2996">
                  <c:v>2.9961623335335368</c:v>
                </c:pt>
                <c:pt idx="2997">
                  <c:v>2.99914844098838</c:v>
                </c:pt>
                <c:pt idx="2998">
                  <c:v>3.0043178644503228</c:v>
                </c:pt>
                <c:pt idx="2999">
                  <c:v>3.0174544446799749</c:v>
                </c:pt>
                <c:pt idx="3000">
                  <c:v>3.0196171153982654</c:v>
                </c:pt>
                <c:pt idx="3001">
                  <c:v>3.0196504948154068</c:v>
                </c:pt>
                <c:pt idx="3002">
                  <c:v>3.0199070710606564</c:v>
                </c:pt>
                <c:pt idx="3003">
                  <c:v>3.0207892923631992</c:v>
                </c:pt>
                <c:pt idx="3004">
                  <c:v>3.027866900832513</c:v>
                </c:pt>
                <c:pt idx="3005">
                  <c:v>3.0298022303280381</c:v>
                </c:pt>
                <c:pt idx="3006">
                  <c:v>3.0391093363288011</c:v>
                </c:pt>
                <c:pt idx="3007">
                  <c:v>3.0406984291117856</c:v>
                </c:pt>
                <c:pt idx="3008">
                  <c:v>3.0504669243982039</c:v>
                </c:pt>
                <c:pt idx="3009">
                  <c:v>3.0575405643173506</c:v>
                </c:pt>
                <c:pt idx="3010">
                  <c:v>3.0576787159166638</c:v>
                </c:pt>
                <c:pt idx="3011">
                  <c:v>3.0609194876993695</c:v>
                </c:pt>
                <c:pt idx="3012">
                  <c:v>3.0630512954770395</c:v>
                </c:pt>
                <c:pt idx="3013">
                  <c:v>3.0641025837569558</c:v>
                </c:pt>
                <c:pt idx="3014">
                  <c:v>3.0643895313493208</c:v>
                </c:pt>
                <c:pt idx="3015">
                  <c:v>3.0666685687721569</c:v>
                </c:pt>
                <c:pt idx="3016">
                  <c:v>3.0671447837868406</c:v>
                </c:pt>
                <c:pt idx="3017">
                  <c:v>3.0685632787836434</c:v>
                </c:pt>
                <c:pt idx="3018">
                  <c:v>3.0739916004656318</c:v>
                </c:pt>
                <c:pt idx="3019">
                  <c:v>3.0740804008083122</c:v>
                </c:pt>
                <c:pt idx="3020">
                  <c:v>3.0767775137860465</c:v>
                </c:pt>
                <c:pt idx="3021">
                  <c:v>3.0787408836307022</c:v>
                </c:pt>
                <c:pt idx="3022">
                  <c:v>3.0833893904697423</c:v>
                </c:pt>
                <c:pt idx="3023">
                  <c:v>3.085854112147925</c:v>
                </c:pt>
                <c:pt idx="3024">
                  <c:v>3.087107275532984</c:v>
                </c:pt>
                <c:pt idx="3025">
                  <c:v>3.0877058598508857</c:v>
                </c:pt>
                <c:pt idx="3026">
                  <c:v>3.089693724769444</c:v>
                </c:pt>
                <c:pt idx="3027">
                  <c:v>3.0906600961410637</c:v>
                </c:pt>
                <c:pt idx="3028">
                  <c:v>3.0962841558158645</c:v>
                </c:pt>
                <c:pt idx="3029">
                  <c:v>3.0984697321120143</c:v>
                </c:pt>
                <c:pt idx="3030">
                  <c:v>3.102332882140415</c:v>
                </c:pt>
                <c:pt idx="3031">
                  <c:v>3.1048840341924313</c:v>
                </c:pt>
                <c:pt idx="3032">
                  <c:v>3.1072946081135893</c:v>
                </c:pt>
                <c:pt idx="3033">
                  <c:v>3.1102472697492285</c:v>
                </c:pt>
                <c:pt idx="3034">
                  <c:v>3.1150350374756006</c:v>
                </c:pt>
                <c:pt idx="3035">
                  <c:v>3.1161296777866068</c:v>
                </c:pt>
                <c:pt idx="3036">
                  <c:v>3.1188610098082363</c:v>
                </c:pt>
                <c:pt idx="3037">
                  <c:v>3.1209674389359825</c:v>
                </c:pt>
                <c:pt idx="3038">
                  <c:v>3.1278661932888352</c:v>
                </c:pt>
                <c:pt idx="3039">
                  <c:v>3.1408298153086873</c:v>
                </c:pt>
                <c:pt idx="3040">
                  <c:v>3.161291019315509</c:v>
                </c:pt>
                <c:pt idx="3041">
                  <c:v>3.1707065497140157</c:v>
                </c:pt>
                <c:pt idx="3042">
                  <c:v>3.1709194644717407</c:v>
                </c:pt>
                <c:pt idx="3043">
                  <c:v>3.1711384362388504</c:v>
                </c:pt>
                <c:pt idx="3044">
                  <c:v>3.1761620334249039</c:v>
                </c:pt>
                <c:pt idx="3045">
                  <c:v>3.1773469324265604</c:v>
                </c:pt>
                <c:pt idx="3046">
                  <c:v>3.1849100577791964</c:v>
                </c:pt>
                <c:pt idx="3047">
                  <c:v>3.1928367583837707</c:v>
                </c:pt>
                <c:pt idx="3048">
                  <c:v>3.2075337674979236</c:v>
                </c:pt>
                <c:pt idx="3049">
                  <c:v>3.2100560353611298</c:v>
                </c:pt>
                <c:pt idx="3050">
                  <c:v>3.211065440892602</c:v>
                </c:pt>
                <c:pt idx="3051">
                  <c:v>3.2146236590939576</c:v>
                </c:pt>
                <c:pt idx="3052">
                  <c:v>3.2274396620473031</c:v>
                </c:pt>
                <c:pt idx="3053">
                  <c:v>3.2286911778725362</c:v>
                </c:pt>
                <c:pt idx="3054">
                  <c:v>3.2350270644435546</c:v>
                </c:pt>
                <c:pt idx="3055">
                  <c:v>3.2367279189923379</c:v>
                </c:pt>
                <c:pt idx="3056">
                  <c:v>3.2402784951671477</c:v>
                </c:pt>
                <c:pt idx="3057">
                  <c:v>3.2418155599422644</c:v>
                </c:pt>
                <c:pt idx="3058">
                  <c:v>3.2429630914785883</c:v>
                </c:pt>
                <c:pt idx="3059">
                  <c:v>3.243010573996131</c:v>
                </c:pt>
                <c:pt idx="3060">
                  <c:v>3.2467077919832503</c:v>
                </c:pt>
                <c:pt idx="3061">
                  <c:v>3.2489698162193048</c:v>
                </c:pt>
                <c:pt idx="3062">
                  <c:v>3.2505142815744117</c:v>
                </c:pt>
                <c:pt idx="3063">
                  <c:v>3.2522766844843334</c:v>
                </c:pt>
                <c:pt idx="3064">
                  <c:v>3.2531938478305533</c:v>
                </c:pt>
                <c:pt idx="3065">
                  <c:v>3.253503342585101</c:v>
                </c:pt>
                <c:pt idx="3066">
                  <c:v>3.2580386646365498</c:v>
                </c:pt>
                <c:pt idx="3067">
                  <c:v>3.2602388193844569</c:v>
                </c:pt>
                <c:pt idx="3068">
                  <c:v>3.2700976290965982</c:v>
                </c:pt>
                <c:pt idx="3069">
                  <c:v>3.2706276506638656</c:v>
                </c:pt>
                <c:pt idx="3070">
                  <c:v>3.2799090503589072</c:v>
                </c:pt>
                <c:pt idx="3071">
                  <c:v>3.28112450284442</c:v>
                </c:pt>
                <c:pt idx="3072">
                  <c:v>3.2913745492755231</c:v>
                </c:pt>
                <c:pt idx="3073">
                  <c:v>3.2922289707703039</c:v>
                </c:pt>
                <c:pt idx="3074">
                  <c:v>3.2941444993657201</c:v>
                </c:pt>
                <c:pt idx="3075">
                  <c:v>3.2962715086748773</c:v>
                </c:pt>
                <c:pt idx="3076">
                  <c:v>3.2995941936467648</c:v>
                </c:pt>
                <c:pt idx="3077">
                  <c:v>3.3022916752133251</c:v>
                </c:pt>
                <c:pt idx="3078">
                  <c:v>3.3061499089106232</c:v>
                </c:pt>
                <c:pt idx="3079">
                  <c:v>3.3073360165198022</c:v>
                </c:pt>
                <c:pt idx="3080">
                  <c:v>3.3103625120935787</c:v>
                </c:pt>
                <c:pt idx="3081">
                  <c:v>3.311795847890286</c:v>
                </c:pt>
                <c:pt idx="3082">
                  <c:v>3.3125182691469468</c:v>
                </c:pt>
                <c:pt idx="3083">
                  <c:v>3.3153912512938439</c:v>
                </c:pt>
                <c:pt idx="3084">
                  <c:v>3.3248633383242487</c:v>
                </c:pt>
                <c:pt idx="3085">
                  <c:v>3.3261829708874378</c:v>
                </c:pt>
                <c:pt idx="3086">
                  <c:v>3.3268951130274855</c:v>
                </c:pt>
                <c:pt idx="3087">
                  <c:v>3.3300879828558312</c:v>
                </c:pt>
                <c:pt idx="3088">
                  <c:v>3.3305062516288504</c:v>
                </c:pt>
                <c:pt idx="3089">
                  <c:v>3.3324022000940787</c:v>
                </c:pt>
                <c:pt idx="3090">
                  <c:v>3.3351760049367876</c:v>
                </c:pt>
                <c:pt idx="3091">
                  <c:v>3.3423331083364549</c:v>
                </c:pt>
                <c:pt idx="3092">
                  <c:v>3.3516105565670302</c:v>
                </c:pt>
                <c:pt idx="3093">
                  <c:v>3.3621193877503064</c:v>
                </c:pt>
                <c:pt idx="3094">
                  <c:v>3.3640683499341577</c:v>
                </c:pt>
                <c:pt idx="3095">
                  <c:v>3.36755267156635</c:v>
                </c:pt>
                <c:pt idx="3096">
                  <c:v>3.375357963501731</c:v>
                </c:pt>
                <c:pt idx="3097">
                  <c:v>3.3860698272071774</c:v>
                </c:pt>
                <c:pt idx="3098">
                  <c:v>3.3866590841650153</c:v>
                </c:pt>
                <c:pt idx="3099">
                  <c:v>3.3912011595584701</c:v>
                </c:pt>
                <c:pt idx="3100">
                  <c:v>3.3928867388807338</c:v>
                </c:pt>
                <c:pt idx="3101">
                  <c:v>3.408291713923612</c:v>
                </c:pt>
                <c:pt idx="3102">
                  <c:v>3.4209114843021493</c:v>
                </c:pt>
                <c:pt idx="3103">
                  <c:v>3.4229273885689762</c:v>
                </c:pt>
                <c:pt idx="3104">
                  <c:v>3.4239690326931198</c:v>
                </c:pt>
                <c:pt idx="3105">
                  <c:v>3.4262664122769522</c:v>
                </c:pt>
                <c:pt idx="3106">
                  <c:v>3.4269053334793997</c:v>
                </c:pt>
                <c:pt idx="3107">
                  <c:v>3.4395028513769543</c:v>
                </c:pt>
                <c:pt idx="3108">
                  <c:v>3.4427515778401832</c:v>
                </c:pt>
                <c:pt idx="3109">
                  <c:v>3.4503578287281358</c:v>
                </c:pt>
                <c:pt idx="3110">
                  <c:v>3.4509448937459895</c:v>
                </c:pt>
                <c:pt idx="3111">
                  <c:v>3.4568421354971264</c:v>
                </c:pt>
                <c:pt idx="3112">
                  <c:v>3.4584361385135103</c:v>
                </c:pt>
                <c:pt idx="3113">
                  <c:v>3.4642805388780369</c:v>
                </c:pt>
                <c:pt idx="3114">
                  <c:v>3.4726979725799856</c:v>
                </c:pt>
                <c:pt idx="3115">
                  <c:v>3.4755284076366033</c:v>
                </c:pt>
                <c:pt idx="3116">
                  <c:v>3.4823221082310303</c:v>
                </c:pt>
                <c:pt idx="3117">
                  <c:v>3.4832952405625552</c:v>
                </c:pt>
                <c:pt idx="3118">
                  <c:v>3.4879809935624602</c:v>
                </c:pt>
                <c:pt idx="3119">
                  <c:v>3.4985717607050963</c:v>
                </c:pt>
                <c:pt idx="3120">
                  <c:v>3.5007562979226003</c:v>
                </c:pt>
                <c:pt idx="3121">
                  <c:v>3.5010048302341068</c:v>
                </c:pt>
                <c:pt idx="3122">
                  <c:v>3.5077058223718565</c:v>
                </c:pt>
                <c:pt idx="3123">
                  <c:v>3.5243629820439604</c:v>
                </c:pt>
                <c:pt idx="3124">
                  <c:v>3.5269751982272823</c:v>
                </c:pt>
                <c:pt idx="3125">
                  <c:v>3.5355326248592256</c:v>
                </c:pt>
                <c:pt idx="3126">
                  <c:v>3.5373256904863242</c:v>
                </c:pt>
                <c:pt idx="3127">
                  <c:v>3.5385712225467292</c:v>
                </c:pt>
                <c:pt idx="3128">
                  <c:v>3.5439144928513819</c:v>
                </c:pt>
                <c:pt idx="3129">
                  <c:v>3.5468557677623567</c:v>
                </c:pt>
                <c:pt idx="3130">
                  <c:v>3.5510534624900183</c:v>
                </c:pt>
                <c:pt idx="3131">
                  <c:v>3.5518885969443406</c:v>
                </c:pt>
                <c:pt idx="3132">
                  <c:v>3.5553025246776282</c:v>
                </c:pt>
                <c:pt idx="3133">
                  <c:v>3.5625682139796391</c:v>
                </c:pt>
                <c:pt idx="3134">
                  <c:v>3.5658514378827939</c:v>
                </c:pt>
                <c:pt idx="3135">
                  <c:v>3.576693013048422</c:v>
                </c:pt>
                <c:pt idx="3136">
                  <c:v>3.5815440917185533</c:v>
                </c:pt>
                <c:pt idx="3137">
                  <c:v>3.5834115258781853</c:v>
                </c:pt>
                <c:pt idx="3138">
                  <c:v>3.592344984950556</c:v>
                </c:pt>
                <c:pt idx="3139">
                  <c:v>3.5937230367352591</c:v>
                </c:pt>
                <c:pt idx="3140">
                  <c:v>3.6052829558807185</c:v>
                </c:pt>
                <c:pt idx="3141">
                  <c:v>3.6102714143025434</c:v>
                </c:pt>
                <c:pt idx="3142">
                  <c:v>3.6193954371809949</c:v>
                </c:pt>
                <c:pt idx="3143">
                  <c:v>3.6294470329495865</c:v>
                </c:pt>
                <c:pt idx="3144">
                  <c:v>3.6300507835074654</c:v>
                </c:pt>
                <c:pt idx="3145">
                  <c:v>3.6317095550657323</c:v>
                </c:pt>
                <c:pt idx="3146">
                  <c:v>3.6320435322393054</c:v>
                </c:pt>
                <c:pt idx="3147">
                  <c:v>3.6358271404208446</c:v>
                </c:pt>
                <c:pt idx="3148">
                  <c:v>3.6435727277176175</c:v>
                </c:pt>
                <c:pt idx="3149">
                  <c:v>3.6460708639492161</c:v>
                </c:pt>
                <c:pt idx="3150">
                  <c:v>3.6465684636861915</c:v>
                </c:pt>
                <c:pt idx="3151">
                  <c:v>3.6482862029027729</c:v>
                </c:pt>
                <c:pt idx="3152">
                  <c:v>3.6515824199859561</c:v>
                </c:pt>
                <c:pt idx="3153">
                  <c:v>3.6670466913711599</c:v>
                </c:pt>
                <c:pt idx="3154">
                  <c:v>3.6673818768075495</c:v>
                </c:pt>
                <c:pt idx="3155">
                  <c:v>3.6713194412839734</c:v>
                </c:pt>
                <c:pt idx="3156">
                  <c:v>3.6724943518897897</c:v>
                </c:pt>
                <c:pt idx="3157">
                  <c:v>3.6735150635835705</c:v>
                </c:pt>
                <c:pt idx="3158">
                  <c:v>3.6737534898221154</c:v>
                </c:pt>
                <c:pt idx="3159">
                  <c:v>3.6816520128326164</c:v>
                </c:pt>
                <c:pt idx="3160">
                  <c:v>3.6817751718963914</c:v>
                </c:pt>
                <c:pt idx="3161">
                  <c:v>3.6842864791399239</c:v>
                </c:pt>
                <c:pt idx="3162">
                  <c:v>3.6943684650433544</c:v>
                </c:pt>
                <c:pt idx="3163">
                  <c:v>3.6954807346681924</c:v>
                </c:pt>
                <c:pt idx="3164">
                  <c:v>3.6980876618513618</c:v>
                </c:pt>
                <c:pt idx="3165">
                  <c:v>3.6982469288869502</c:v>
                </c:pt>
                <c:pt idx="3166">
                  <c:v>3.7002865987624234</c:v>
                </c:pt>
                <c:pt idx="3167">
                  <c:v>3.7073181284997858</c:v>
                </c:pt>
                <c:pt idx="3168">
                  <c:v>3.7108444092100346</c:v>
                </c:pt>
                <c:pt idx="3169">
                  <c:v>3.728621763293857</c:v>
                </c:pt>
                <c:pt idx="3170">
                  <c:v>3.732540061871982</c:v>
                </c:pt>
                <c:pt idx="3171">
                  <c:v>3.736347178103173</c:v>
                </c:pt>
                <c:pt idx="3172">
                  <c:v>3.7363656513994612</c:v>
                </c:pt>
                <c:pt idx="3173">
                  <c:v>3.7471543141876764</c:v>
                </c:pt>
                <c:pt idx="3174">
                  <c:v>3.7495247119726476</c:v>
                </c:pt>
                <c:pt idx="3175">
                  <c:v>3.75974064929538</c:v>
                </c:pt>
                <c:pt idx="3176">
                  <c:v>3.7603029208721246</c:v>
                </c:pt>
                <c:pt idx="3177">
                  <c:v>3.7663200331920135</c:v>
                </c:pt>
                <c:pt idx="3178">
                  <c:v>3.7675916240730016</c:v>
                </c:pt>
                <c:pt idx="3179">
                  <c:v>3.7676042858285248</c:v>
                </c:pt>
                <c:pt idx="3180">
                  <c:v>3.7729901273806643</c:v>
                </c:pt>
                <c:pt idx="3181">
                  <c:v>3.778753690069379</c:v>
                </c:pt>
                <c:pt idx="3182">
                  <c:v>3.7865498333700196</c:v>
                </c:pt>
                <c:pt idx="3183">
                  <c:v>3.7879223478957882</c:v>
                </c:pt>
                <c:pt idx="3184">
                  <c:v>3.7940915328684794</c:v>
                </c:pt>
                <c:pt idx="3185">
                  <c:v>3.7966464082576006</c:v>
                </c:pt>
                <c:pt idx="3186">
                  <c:v>3.8038985268240171</c:v>
                </c:pt>
                <c:pt idx="3187">
                  <c:v>3.8062035882136898</c:v>
                </c:pt>
                <c:pt idx="3188">
                  <c:v>3.8125314370975589</c:v>
                </c:pt>
                <c:pt idx="3189">
                  <c:v>3.8339883025751766</c:v>
                </c:pt>
                <c:pt idx="3190">
                  <c:v>3.8430713735069317</c:v>
                </c:pt>
                <c:pt idx="3191">
                  <c:v>3.8511938700122657</c:v>
                </c:pt>
                <c:pt idx="3192">
                  <c:v>3.8591934454614938</c:v>
                </c:pt>
                <c:pt idx="3193">
                  <c:v>3.8600284401208524</c:v>
                </c:pt>
                <c:pt idx="3194">
                  <c:v>3.8608686848659772</c:v>
                </c:pt>
                <c:pt idx="3195">
                  <c:v>3.8620471112705661</c:v>
                </c:pt>
                <c:pt idx="3196">
                  <c:v>3.8646097883577273</c:v>
                </c:pt>
                <c:pt idx="3197">
                  <c:v>3.8778051915246774</c:v>
                </c:pt>
                <c:pt idx="3198">
                  <c:v>3.8888343356096371</c:v>
                </c:pt>
                <c:pt idx="3199">
                  <c:v>3.8901066230178003</c:v>
                </c:pt>
                <c:pt idx="3200">
                  <c:v>3.8970285999348544</c:v>
                </c:pt>
                <c:pt idx="3201">
                  <c:v>3.8973341587496111</c:v>
                </c:pt>
                <c:pt idx="3202">
                  <c:v>3.8982797197834782</c:v>
                </c:pt>
                <c:pt idx="3203">
                  <c:v>3.9049417236477022</c:v>
                </c:pt>
                <c:pt idx="3204">
                  <c:v>3.9106167591158365</c:v>
                </c:pt>
                <c:pt idx="3205">
                  <c:v>3.9258037987259384</c:v>
                </c:pt>
                <c:pt idx="3206">
                  <c:v>3.9358361771002226</c:v>
                </c:pt>
                <c:pt idx="3207">
                  <c:v>3.9361467485193447</c:v>
                </c:pt>
                <c:pt idx="3208">
                  <c:v>3.9377705217614936</c:v>
                </c:pt>
                <c:pt idx="3209">
                  <c:v>3.9404695198877371</c:v>
                </c:pt>
                <c:pt idx="3210">
                  <c:v>3.958049521114344</c:v>
                </c:pt>
                <c:pt idx="3211">
                  <c:v>3.9649938096371837</c:v>
                </c:pt>
                <c:pt idx="3212">
                  <c:v>3.9742844982384726</c:v>
                </c:pt>
                <c:pt idx="3213">
                  <c:v>3.9815192724749178</c:v>
                </c:pt>
                <c:pt idx="3214">
                  <c:v>4.0004200291907237</c:v>
                </c:pt>
                <c:pt idx="3215">
                  <c:v>4.0019136634132861</c:v>
                </c:pt>
                <c:pt idx="3216">
                  <c:v>4.0061588517160089</c:v>
                </c:pt>
                <c:pt idx="3217">
                  <c:v>4.0098517015984081</c:v>
                </c:pt>
                <c:pt idx="3218">
                  <c:v>4.0151298700061675</c:v>
                </c:pt>
                <c:pt idx="3219">
                  <c:v>4.0282208561053965</c:v>
                </c:pt>
                <c:pt idx="3220">
                  <c:v>4.0309477807486109</c:v>
                </c:pt>
                <c:pt idx="3221">
                  <c:v>4.0314884839111818</c:v>
                </c:pt>
                <c:pt idx="3222">
                  <c:v>4.0321800489257003</c:v>
                </c:pt>
                <c:pt idx="3223">
                  <c:v>4.0360321145908831</c:v>
                </c:pt>
                <c:pt idx="3224">
                  <c:v>4.042100150259655</c:v>
                </c:pt>
                <c:pt idx="3225">
                  <c:v>4.0514200097404149</c:v>
                </c:pt>
                <c:pt idx="3226">
                  <c:v>4.056297491093007</c:v>
                </c:pt>
                <c:pt idx="3227">
                  <c:v>4.0567312905479671</c:v>
                </c:pt>
                <c:pt idx="3228">
                  <c:v>4.0603068279712842</c:v>
                </c:pt>
                <c:pt idx="3229">
                  <c:v>4.0654225369053663</c:v>
                </c:pt>
                <c:pt idx="3230">
                  <c:v>4.0681870310041823</c:v>
                </c:pt>
                <c:pt idx="3231">
                  <c:v>4.070031380019894</c:v>
                </c:pt>
                <c:pt idx="3232">
                  <c:v>4.1008008562515643</c:v>
                </c:pt>
                <c:pt idx="3233">
                  <c:v>4.1021593633278188</c:v>
                </c:pt>
                <c:pt idx="3234">
                  <c:v>4.1024995394185702</c:v>
                </c:pt>
                <c:pt idx="3235">
                  <c:v>4.1179978687236174</c:v>
                </c:pt>
                <c:pt idx="3236">
                  <c:v>4.119345185830726</c:v>
                </c:pt>
                <c:pt idx="3237">
                  <c:v>4.1215080021422992</c:v>
                </c:pt>
                <c:pt idx="3238">
                  <c:v>4.1226191049233094</c:v>
                </c:pt>
                <c:pt idx="3239">
                  <c:v>4.1274653798064174</c:v>
                </c:pt>
                <c:pt idx="3240">
                  <c:v>4.1330094194158251</c:v>
                </c:pt>
                <c:pt idx="3241">
                  <c:v>4.1356588434423474</c:v>
                </c:pt>
                <c:pt idx="3242">
                  <c:v>4.1392374158139713</c:v>
                </c:pt>
                <c:pt idx="3243">
                  <c:v>4.1570788819228062</c:v>
                </c:pt>
                <c:pt idx="3244">
                  <c:v>4.1623052534269078</c:v>
                </c:pt>
                <c:pt idx="3245">
                  <c:v>4.1662987294678278</c:v>
                </c:pt>
                <c:pt idx="3246">
                  <c:v>4.1708557928788021</c:v>
                </c:pt>
                <c:pt idx="3247">
                  <c:v>4.1731470395504102</c:v>
                </c:pt>
                <c:pt idx="3248">
                  <c:v>4.1747037579458137</c:v>
                </c:pt>
                <c:pt idx="3249">
                  <c:v>4.18025876152885</c:v>
                </c:pt>
                <c:pt idx="3250">
                  <c:v>4.1891779322261904</c:v>
                </c:pt>
                <c:pt idx="3251">
                  <c:v>4.1934208861133309</c:v>
                </c:pt>
                <c:pt idx="3252">
                  <c:v>4.1980416369429117</c:v>
                </c:pt>
                <c:pt idx="3253">
                  <c:v>4.1983032447418651</c:v>
                </c:pt>
                <c:pt idx="3254">
                  <c:v>4.206185944624532</c:v>
                </c:pt>
                <c:pt idx="3255">
                  <c:v>4.2103149712144203</c:v>
                </c:pt>
                <c:pt idx="3256">
                  <c:v>4.2156229295603769</c:v>
                </c:pt>
                <c:pt idx="3257">
                  <c:v>4.2157788653329229</c:v>
                </c:pt>
                <c:pt idx="3258">
                  <c:v>4.2160402797004579</c:v>
                </c:pt>
                <c:pt idx="3259">
                  <c:v>4.23309499835067</c:v>
                </c:pt>
                <c:pt idx="3260">
                  <c:v>4.2420787116464256</c:v>
                </c:pt>
                <c:pt idx="3261">
                  <c:v>4.2799144051028533</c:v>
                </c:pt>
                <c:pt idx="3262">
                  <c:v>4.2859406603646013</c:v>
                </c:pt>
                <c:pt idx="3263">
                  <c:v>4.2864569543993047</c:v>
                </c:pt>
                <c:pt idx="3264">
                  <c:v>4.2944271769314879</c:v>
                </c:pt>
                <c:pt idx="3265">
                  <c:v>4.3125823278412057</c:v>
                </c:pt>
                <c:pt idx="3266">
                  <c:v>4.3153416059313505</c:v>
                </c:pt>
                <c:pt idx="3267">
                  <c:v>4.3225931143615384</c:v>
                </c:pt>
                <c:pt idx="3268">
                  <c:v>4.3228664622079895</c:v>
                </c:pt>
                <c:pt idx="3269">
                  <c:v>4.3378949604666879</c:v>
                </c:pt>
                <c:pt idx="3270">
                  <c:v>4.3585948130123544</c:v>
                </c:pt>
                <c:pt idx="3271">
                  <c:v>4.3663091482862644</c:v>
                </c:pt>
                <c:pt idx="3272">
                  <c:v>4.3736201037962292</c:v>
                </c:pt>
                <c:pt idx="3273">
                  <c:v>4.3893661301825873</c:v>
                </c:pt>
                <c:pt idx="3274">
                  <c:v>4.4189166223853649</c:v>
                </c:pt>
                <c:pt idx="3275">
                  <c:v>4.4431134961721588</c:v>
                </c:pt>
                <c:pt idx="3276">
                  <c:v>4.4604656879014071</c:v>
                </c:pt>
                <c:pt idx="3277">
                  <c:v>4.4646644334754635</c:v>
                </c:pt>
                <c:pt idx="3278">
                  <c:v>4.4686437470678593</c:v>
                </c:pt>
                <c:pt idx="3279">
                  <c:v>4.4784065625330127</c:v>
                </c:pt>
                <c:pt idx="3280">
                  <c:v>4.4789311345944256</c:v>
                </c:pt>
                <c:pt idx="3281">
                  <c:v>4.4790267162122754</c:v>
                </c:pt>
                <c:pt idx="3282">
                  <c:v>4.4844928477499035</c:v>
                </c:pt>
                <c:pt idx="3283">
                  <c:v>4.4995968153313859</c:v>
                </c:pt>
                <c:pt idx="3284">
                  <c:v>4.5087962285486443</c:v>
                </c:pt>
                <c:pt idx="3285">
                  <c:v>4.5254680009374493</c:v>
                </c:pt>
                <c:pt idx="3286">
                  <c:v>4.5556650757185979</c:v>
                </c:pt>
                <c:pt idx="3287">
                  <c:v>4.5621776852619318</c:v>
                </c:pt>
                <c:pt idx="3288">
                  <c:v>4.5650909662714634</c:v>
                </c:pt>
                <c:pt idx="3289">
                  <c:v>4.5693548590085449</c:v>
                </c:pt>
                <c:pt idx="3290">
                  <c:v>4.5889082364401279</c:v>
                </c:pt>
                <c:pt idx="3291">
                  <c:v>4.5924977636405009</c:v>
                </c:pt>
                <c:pt idx="3292">
                  <c:v>4.6131043390033923</c:v>
                </c:pt>
                <c:pt idx="3293">
                  <c:v>4.6234513565468953</c:v>
                </c:pt>
                <c:pt idx="3294">
                  <c:v>4.6241557309784422</c:v>
                </c:pt>
                <c:pt idx="3295">
                  <c:v>4.6314712337286004</c:v>
                </c:pt>
                <c:pt idx="3296">
                  <c:v>4.6398667955010611</c:v>
                </c:pt>
                <c:pt idx="3297">
                  <c:v>4.6424826884307517</c:v>
                </c:pt>
                <c:pt idx="3298">
                  <c:v>4.6678639395413111</c:v>
                </c:pt>
                <c:pt idx="3299">
                  <c:v>4.6702416299079683</c:v>
                </c:pt>
                <c:pt idx="3300">
                  <c:v>4.6782526643435691</c:v>
                </c:pt>
                <c:pt idx="3301">
                  <c:v>4.6852429681214112</c:v>
                </c:pt>
                <c:pt idx="3302">
                  <c:v>4.7015721591342059</c:v>
                </c:pt>
                <c:pt idx="3303">
                  <c:v>4.7017966835653677</c:v>
                </c:pt>
                <c:pt idx="3304">
                  <c:v>4.7088052708692363</c:v>
                </c:pt>
                <c:pt idx="3305">
                  <c:v>4.7246710692023299</c:v>
                </c:pt>
                <c:pt idx="3306">
                  <c:v>4.7385630197766782</c:v>
                </c:pt>
                <c:pt idx="3307">
                  <c:v>4.7400903571521091</c:v>
                </c:pt>
                <c:pt idx="3308">
                  <c:v>4.7479604171424477</c:v>
                </c:pt>
                <c:pt idx="3309">
                  <c:v>4.7587476129211952</c:v>
                </c:pt>
                <c:pt idx="3310">
                  <c:v>4.7800674092813864</c:v>
                </c:pt>
                <c:pt idx="3311">
                  <c:v>4.78088240517038</c:v>
                </c:pt>
                <c:pt idx="3312">
                  <c:v>4.7890442771103494</c:v>
                </c:pt>
                <c:pt idx="3313">
                  <c:v>4.7940608458470093</c:v>
                </c:pt>
                <c:pt idx="3314">
                  <c:v>4.8001430019405023</c:v>
                </c:pt>
                <c:pt idx="3315">
                  <c:v>4.8236150613750119</c:v>
                </c:pt>
                <c:pt idx="3316">
                  <c:v>4.8268685119379615</c:v>
                </c:pt>
                <c:pt idx="3317">
                  <c:v>4.8306402497274945</c:v>
                </c:pt>
                <c:pt idx="3318">
                  <c:v>4.8316052479425533</c:v>
                </c:pt>
                <c:pt idx="3319">
                  <c:v>4.8484369881631029</c:v>
                </c:pt>
                <c:pt idx="3320">
                  <c:v>4.8557922487849412</c:v>
                </c:pt>
                <c:pt idx="3321">
                  <c:v>4.8705326619670908</c:v>
                </c:pt>
                <c:pt idx="3322">
                  <c:v>4.8804072067552804</c:v>
                </c:pt>
                <c:pt idx="3323">
                  <c:v>4.9089770297077235</c:v>
                </c:pt>
                <c:pt idx="3324">
                  <c:v>4.9112772830275171</c:v>
                </c:pt>
                <c:pt idx="3325">
                  <c:v>4.9243935571587008</c:v>
                </c:pt>
                <c:pt idx="3326">
                  <c:v>4.9265833733509616</c:v>
                </c:pt>
                <c:pt idx="3327">
                  <c:v>4.933329689300086</c:v>
                </c:pt>
                <c:pt idx="3328">
                  <c:v>4.938963231899212</c:v>
                </c:pt>
                <c:pt idx="3329">
                  <c:v>4.9395394770937688</c:v>
                </c:pt>
                <c:pt idx="3330">
                  <c:v>4.9490421650110354</c:v>
                </c:pt>
                <c:pt idx="3331">
                  <c:v>4.9535601824578901</c:v>
                </c:pt>
                <c:pt idx="3332">
                  <c:v>4.9951072688934168</c:v>
                </c:pt>
                <c:pt idx="3333">
                  <c:v>5.0029304358560083</c:v>
                </c:pt>
                <c:pt idx="3334">
                  <c:v>5.0080201650089968</c:v>
                </c:pt>
                <c:pt idx="3335">
                  <c:v>5.0106923402062442</c:v>
                </c:pt>
                <c:pt idx="3336">
                  <c:v>5.0474980165595875</c:v>
                </c:pt>
                <c:pt idx="3337">
                  <c:v>5.0605690936862251</c:v>
                </c:pt>
                <c:pt idx="3338">
                  <c:v>5.1074809846786717</c:v>
                </c:pt>
                <c:pt idx="3339">
                  <c:v>5.1172077300829608</c:v>
                </c:pt>
                <c:pt idx="3340">
                  <c:v>5.1366246873257362</c:v>
                </c:pt>
                <c:pt idx="3341">
                  <c:v>5.1657942607116745</c:v>
                </c:pt>
                <c:pt idx="3342">
                  <c:v>5.1661894783578992</c:v>
                </c:pt>
                <c:pt idx="3343">
                  <c:v>5.1860634266695325</c:v>
                </c:pt>
                <c:pt idx="3344">
                  <c:v>5.2060737782664095</c:v>
                </c:pt>
                <c:pt idx="3345">
                  <c:v>5.2228924847668292</c:v>
                </c:pt>
                <c:pt idx="3346">
                  <c:v>5.2324041831789669</c:v>
                </c:pt>
                <c:pt idx="3347">
                  <c:v>5.2403923994439943</c:v>
                </c:pt>
                <c:pt idx="3348">
                  <c:v>5.2423403161479918</c:v>
                </c:pt>
                <c:pt idx="3349">
                  <c:v>5.2662664036292464</c:v>
                </c:pt>
                <c:pt idx="3350">
                  <c:v>5.2675254047523792</c:v>
                </c:pt>
                <c:pt idx="3351">
                  <c:v>5.2990101353093246</c:v>
                </c:pt>
                <c:pt idx="3352">
                  <c:v>5.3258472371719705</c:v>
                </c:pt>
                <c:pt idx="3353">
                  <c:v>5.3261760296466854</c:v>
                </c:pt>
                <c:pt idx="3354">
                  <c:v>5.3722767108118443</c:v>
                </c:pt>
                <c:pt idx="3355">
                  <c:v>5.4016997572900616</c:v>
                </c:pt>
                <c:pt idx="3356">
                  <c:v>5.4020197597261204</c:v>
                </c:pt>
                <c:pt idx="3357">
                  <c:v>5.405845067720918</c:v>
                </c:pt>
                <c:pt idx="3358">
                  <c:v>5.4168293625737682</c:v>
                </c:pt>
                <c:pt idx="3359">
                  <c:v>5.4362904968069561</c:v>
                </c:pt>
                <c:pt idx="3360">
                  <c:v>5.4443181992552816</c:v>
                </c:pt>
                <c:pt idx="3361">
                  <c:v>5.44667003489936</c:v>
                </c:pt>
                <c:pt idx="3362">
                  <c:v>5.4472964781653674</c:v>
                </c:pt>
                <c:pt idx="3363">
                  <c:v>5.4529637937651714</c:v>
                </c:pt>
                <c:pt idx="3364">
                  <c:v>5.4807302938020763</c:v>
                </c:pt>
                <c:pt idx="3365">
                  <c:v>5.5040402675559461</c:v>
                </c:pt>
                <c:pt idx="3366">
                  <c:v>5.5119815517377857</c:v>
                </c:pt>
                <c:pt idx="3367">
                  <c:v>5.5173993953907807</c:v>
                </c:pt>
                <c:pt idx="3368">
                  <c:v>5.5178893525757085</c:v>
                </c:pt>
                <c:pt idx="3369">
                  <c:v>5.5180485374609933</c:v>
                </c:pt>
                <c:pt idx="3370">
                  <c:v>5.5401205154692459</c:v>
                </c:pt>
                <c:pt idx="3371">
                  <c:v>5.5412817722569168</c:v>
                </c:pt>
                <c:pt idx="3372">
                  <c:v>5.5501745273676875</c:v>
                </c:pt>
                <c:pt idx="3373">
                  <c:v>5.5586625575941753</c:v>
                </c:pt>
                <c:pt idx="3374">
                  <c:v>5.5767615368460843</c:v>
                </c:pt>
                <c:pt idx="3375">
                  <c:v>5.5785947940612273</c:v>
                </c:pt>
                <c:pt idx="3376">
                  <c:v>5.5787222891673087</c:v>
                </c:pt>
                <c:pt idx="3377">
                  <c:v>5.5944572823976229</c:v>
                </c:pt>
                <c:pt idx="3378">
                  <c:v>5.599709219250264</c:v>
                </c:pt>
                <c:pt idx="3379">
                  <c:v>5.5999931275943853</c:v>
                </c:pt>
                <c:pt idx="3380">
                  <c:v>5.6040579480139199</c:v>
                </c:pt>
                <c:pt idx="3381">
                  <c:v>5.6162707466779187</c:v>
                </c:pt>
                <c:pt idx="3382">
                  <c:v>5.63934446287504</c:v>
                </c:pt>
                <c:pt idx="3383">
                  <c:v>5.6472561692991681</c:v>
                </c:pt>
                <c:pt idx="3384">
                  <c:v>5.6526753409561712</c:v>
                </c:pt>
                <c:pt idx="3385">
                  <c:v>5.6673805975533558</c:v>
                </c:pt>
                <c:pt idx="3386">
                  <c:v>5.6753890737299244</c:v>
                </c:pt>
                <c:pt idx="3387">
                  <c:v>5.6829713974611842</c:v>
                </c:pt>
                <c:pt idx="3388">
                  <c:v>5.732486517171008</c:v>
                </c:pt>
                <c:pt idx="3389">
                  <c:v>5.740270637318357</c:v>
                </c:pt>
                <c:pt idx="3390">
                  <c:v>5.7485482513531574</c:v>
                </c:pt>
                <c:pt idx="3391">
                  <c:v>5.7657621754998001</c:v>
                </c:pt>
                <c:pt idx="3392">
                  <c:v>5.7845408510933076</c:v>
                </c:pt>
                <c:pt idx="3393">
                  <c:v>5.8073197095185369</c:v>
                </c:pt>
                <c:pt idx="3394">
                  <c:v>5.8283388430406307</c:v>
                </c:pt>
                <c:pt idx="3395">
                  <c:v>5.8461622518912248</c:v>
                </c:pt>
                <c:pt idx="3396">
                  <c:v>5.8763955886223238</c:v>
                </c:pt>
                <c:pt idx="3397">
                  <c:v>5.8857949295722714</c:v>
                </c:pt>
                <c:pt idx="3398">
                  <c:v>5.8963371964378792</c:v>
                </c:pt>
                <c:pt idx="3399">
                  <c:v>5.9059327006938913</c:v>
                </c:pt>
                <c:pt idx="3400">
                  <c:v>5.9089620833613656</c:v>
                </c:pt>
                <c:pt idx="3401">
                  <c:v>5.9473455255534278</c:v>
                </c:pt>
                <c:pt idx="3402">
                  <c:v>6.0030880812824163</c:v>
                </c:pt>
                <c:pt idx="3403">
                  <c:v>6.0135613517188622</c:v>
                </c:pt>
                <c:pt idx="3404">
                  <c:v>6.0229829935838817</c:v>
                </c:pt>
                <c:pt idx="3405">
                  <c:v>6.0489949829866916</c:v>
                </c:pt>
                <c:pt idx="3406">
                  <c:v>6.0567050740057313</c:v>
                </c:pt>
                <c:pt idx="3407">
                  <c:v>6.0955132746769163</c:v>
                </c:pt>
                <c:pt idx="3408">
                  <c:v>6.1051223943907589</c:v>
                </c:pt>
                <c:pt idx="3409">
                  <c:v>6.1094295913041723</c:v>
                </c:pt>
                <c:pt idx="3410">
                  <c:v>6.1542073270746807</c:v>
                </c:pt>
                <c:pt idx="3411">
                  <c:v>6.1815604147085912</c:v>
                </c:pt>
                <c:pt idx="3412">
                  <c:v>6.1981423505362558</c:v>
                </c:pt>
                <c:pt idx="3413">
                  <c:v>6.223144434287823</c:v>
                </c:pt>
                <c:pt idx="3414">
                  <c:v>6.2649659757524416</c:v>
                </c:pt>
                <c:pt idx="3415">
                  <c:v>6.265007600860895</c:v>
                </c:pt>
                <c:pt idx="3416">
                  <c:v>6.2682571681742925</c:v>
                </c:pt>
                <c:pt idx="3417">
                  <c:v>6.284639031920034</c:v>
                </c:pt>
                <c:pt idx="3418">
                  <c:v>6.2910503404032223</c:v>
                </c:pt>
                <c:pt idx="3419">
                  <c:v>6.3065867852070028</c:v>
                </c:pt>
                <c:pt idx="3420">
                  <c:v>6.3086090324730906</c:v>
                </c:pt>
                <c:pt idx="3421">
                  <c:v>6.3119254347611085</c:v>
                </c:pt>
                <c:pt idx="3422">
                  <c:v>6.3269335350572167</c:v>
                </c:pt>
                <c:pt idx="3423">
                  <c:v>6.3573976830279255</c:v>
                </c:pt>
                <c:pt idx="3424">
                  <c:v>6.3915949777228294</c:v>
                </c:pt>
                <c:pt idx="3425">
                  <c:v>6.4241577993024297</c:v>
                </c:pt>
                <c:pt idx="3426">
                  <c:v>6.4241947741088872</c:v>
                </c:pt>
                <c:pt idx="3427">
                  <c:v>6.4557430323680363</c:v>
                </c:pt>
                <c:pt idx="3428">
                  <c:v>6.463006579726212</c:v>
                </c:pt>
                <c:pt idx="3429">
                  <c:v>6.4653796641755052</c:v>
                </c:pt>
                <c:pt idx="3430">
                  <c:v>6.4900798016975845</c:v>
                </c:pt>
                <c:pt idx="3431">
                  <c:v>6.4924926941364181</c:v>
                </c:pt>
                <c:pt idx="3432">
                  <c:v>6.5054009512430815</c:v>
                </c:pt>
                <c:pt idx="3433">
                  <c:v>6.5636598843135001</c:v>
                </c:pt>
                <c:pt idx="3434">
                  <c:v>6.616241723527156</c:v>
                </c:pt>
                <c:pt idx="3435">
                  <c:v>6.6407909905824098</c:v>
                </c:pt>
                <c:pt idx="3436">
                  <c:v>6.6690634846696524</c:v>
                </c:pt>
                <c:pt idx="3437">
                  <c:v>6.7586367289579492</c:v>
                </c:pt>
                <c:pt idx="3438">
                  <c:v>6.7699793703693301</c:v>
                </c:pt>
                <c:pt idx="3439">
                  <c:v>6.7759994386147726</c:v>
                </c:pt>
                <c:pt idx="3440">
                  <c:v>6.7875698719916233</c:v>
                </c:pt>
                <c:pt idx="3441">
                  <c:v>6.8485794826241584</c:v>
                </c:pt>
                <c:pt idx="3442">
                  <c:v>6.8903035381070294</c:v>
                </c:pt>
                <c:pt idx="3443">
                  <c:v>6.9246544216801285</c:v>
                </c:pt>
                <c:pt idx="3444">
                  <c:v>6.9260365089552751</c:v>
                </c:pt>
                <c:pt idx="3445">
                  <c:v>6.9347940164943207</c:v>
                </c:pt>
                <c:pt idx="3446">
                  <c:v>6.9350631543525525</c:v>
                </c:pt>
                <c:pt idx="3447">
                  <c:v>6.9461076462200282</c:v>
                </c:pt>
                <c:pt idx="3448">
                  <c:v>6.9687669925249009</c:v>
                </c:pt>
                <c:pt idx="3449">
                  <c:v>7.048798010321442</c:v>
                </c:pt>
                <c:pt idx="3450">
                  <c:v>7.0842904981621979</c:v>
                </c:pt>
                <c:pt idx="3451">
                  <c:v>7.0968090069468843</c:v>
                </c:pt>
                <c:pt idx="3452">
                  <c:v>7.1360971970651308</c:v>
                </c:pt>
                <c:pt idx="3453">
                  <c:v>7.1403235777823939</c:v>
                </c:pt>
                <c:pt idx="3454">
                  <c:v>7.2594802590536682</c:v>
                </c:pt>
                <c:pt idx="3455">
                  <c:v>7.2889935455365018</c:v>
                </c:pt>
                <c:pt idx="3456">
                  <c:v>7.3398763623291829</c:v>
                </c:pt>
                <c:pt idx="3457">
                  <c:v>7.3689255826007649</c:v>
                </c:pt>
                <c:pt idx="3458">
                  <c:v>7.3988523410342779</c:v>
                </c:pt>
                <c:pt idx="3459">
                  <c:v>7.4032026764887515</c:v>
                </c:pt>
                <c:pt idx="3460">
                  <c:v>7.4194595160652561</c:v>
                </c:pt>
                <c:pt idx="3461">
                  <c:v>7.4222572850309714</c:v>
                </c:pt>
                <c:pt idx="3462">
                  <c:v>7.4333610772058236</c:v>
                </c:pt>
                <c:pt idx="3463">
                  <c:v>7.4442230258257869</c:v>
                </c:pt>
                <c:pt idx="3464">
                  <c:v>7.6007930332685278</c:v>
                </c:pt>
                <c:pt idx="3465">
                  <c:v>7.7003747295079039</c:v>
                </c:pt>
                <c:pt idx="3466">
                  <c:v>7.7509381245193119</c:v>
                </c:pt>
                <c:pt idx="3467">
                  <c:v>7.7885081970615886</c:v>
                </c:pt>
                <c:pt idx="3468">
                  <c:v>7.9443471512487509</c:v>
                </c:pt>
                <c:pt idx="3469">
                  <c:v>7.9505230358624024</c:v>
                </c:pt>
                <c:pt idx="3470">
                  <c:v>7.9866877384552453</c:v>
                </c:pt>
                <c:pt idx="3471">
                  <c:v>8.0336966818199933</c:v>
                </c:pt>
                <c:pt idx="3472">
                  <c:v>8.0994169185448968</c:v>
                </c:pt>
                <c:pt idx="3473">
                  <c:v>8.1649594603017288</c:v>
                </c:pt>
                <c:pt idx="3474">
                  <c:v>8.1702255723400494</c:v>
                </c:pt>
                <c:pt idx="3475">
                  <c:v>8.3092446707304912</c:v>
                </c:pt>
                <c:pt idx="3476">
                  <c:v>8.386054879315493</c:v>
                </c:pt>
                <c:pt idx="3477">
                  <c:v>8.3959071179330387</c:v>
                </c:pt>
                <c:pt idx="3478">
                  <c:v>8.5273304602190425</c:v>
                </c:pt>
                <c:pt idx="3479">
                  <c:v>8.5532611291185123</c:v>
                </c:pt>
                <c:pt idx="3480">
                  <c:v>8.628848255998097</c:v>
                </c:pt>
                <c:pt idx="3481">
                  <c:v>8.6552839252232978</c:v>
                </c:pt>
                <c:pt idx="3482">
                  <c:v>8.7148392768164005</c:v>
                </c:pt>
                <c:pt idx="3483">
                  <c:v>8.7237621120117019</c:v>
                </c:pt>
                <c:pt idx="3484">
                  <c:v>8.7333613668884276</c:v>
                </c:pt>
                <c:pt idx="3485">
                  <c:v>8.8375012166684357</c:v>
                </c:pt>
                <c:pt idx="3486">
                  <c:v>8.9035584920724595</c:v>
                </c:pt>
                <c:pt idx="3487">
                  <c:v>8.9079597403758051</c:v>
                </c:pt>
                <c:pt idx="3488">
                  <c:v>8.9816551010893644</c:v>
                </c:pt>
                <c:pt idx="3489">
                  <c:v>9.1701202468059826</c:v>
                </c:pt>
                <c:pt idx="3490">
                  <c:v>9.2362538651724915</c:v>
                </c:pt>
                <c:pt idx="3491">
                  <c:v>9.4341353929439755</c:v>
                </c:pt>
                <c:pt idx="3492">
                  <c:v>9.4396684399911095</c:v>
                </c:pt>
                <c:pt idx="3493">
                  <c:v>9.4550380151220406</c:v>
                </c:pt>
                <c:pt idx="3494">
                  <c:v>9.7951532378530057</c:v>
                </c:pt>
                <c:pt idx="3495">
                  <c:v>9.9376426742332775</c:v>
                </c:pt>
                <c:pt idx="3496">
                  <c:v>9.9385238492566561</c:v>
                </c:pt>
                <c:pt idx="3497">
                  <c:v>10.066778508855279</c:v>
                </c:pt>
                <c:pt idx="3498">
                  <c:v>10.195851536432919</c:v>
                </c:pt>
                <c:pt idx="3499">
                  <c:v>10.271538155299906</c:v>
                </c:pt>
                <c:pt idx="3500">
                  <c:v>10.296653992755926</c:v>
                </c:pt>
                <c:pt idx="3501">
                  <c:v>10.362238165493199</c:v>
                </c:pt>
                <c:pt idx="3502">
                  <c:v>10.418447359961524</c:v>
                </c:pt>
                <c:pt idx="3503">
                  <c:v>10.435616908475444</c:v>
                </c:pt>
                <c:pt idx="3504">
                  <c:v>10.512706686604972</c:v>
                </c:pt>
                <c:pt idx="3505">
                  <c:v>10.583205892017922</c:v>
                </c:pt>
                <c:pt idx="3506">
                  <c:v>10.624429642310343</c:v>
                </c:pt>
                <c:pt idx="3507">
                  <c:v>10.722713216540658</c:v>
                </c:pt>
                <c:pt idx="3508">
                  <c:v>10.886129593718298</c:v>
                </c:pt>
                <c:pt idx="3509">
                  <c:v>11.076659930650679</c:v>
                </c:pt>
                <c:pt idx="3510">
                  <c:v>11.259122432205704</c:v>
                </c:pt>
                <c:pt idx="3511">
                  <c:v>11.413495147912986</c:v>
                </c:pt>
                <c:pt idx="3512">
                  <c:v>11.476444536342099</c:v>
                </c:pt>
                <c:pt idx="3513">
                  <c:v>11.707184647450021</c:v>
                </c:pt>
                <c:pt idx="3514">
                  <c:v>12.046963165202261</c:v>
                </c:pt>
                <c:pt idx="3515">
                  <c:v>12.750415144028437</c:v>
                </c:pt>
                <c:pt idx="3516">
                  <c:v>12.762601021453674</c:v>
                </c:pt>
                <c:pt idx="3517">
                  <c:v>12.825995696672056</c:v>
                </c:pt>
                <c:pt idx="3518">
                  <c:v>13.673087859554972</c:v>
                </c:pt>
              </c:numCache>
            </c:numRef>
          </c:xVal>
          <c:yVal>
            <c:numRef>
              <c:f>'Panel A'!$D$7:$D$3525</c:f>
              <c:numCache>
                <c:formatCode>General</c:formatCode>
                <c:ptCount val="3519"/>
                <c:pt idx="0">
                  <c:v>2.8409090909090908E-4</c:v>
                </c:pt>
                <c:pt idx="1">
                  <c:v>5.6818181818181815E-4</c:v>
                </c:pt>
                <c:pt idx="2">
                  <c:v>8.5227272727272723E-4</c:v>
                </c:pt>
                <c:pt idx="3">
                  <c:v>1.1363636363636363E-3</c:v>
                </c:pt>
                <c:pt idx="4">
                  <c:v>1.4204545454545455E-3</c:v>
                </c:pt>
                <c:pt idx="5">
                  <c:v>1.7045454545454545E-3</c:v>
                </c:pt>
                <c:pt idx="6">
                  <c:v>1.9886363636363634E-3</c:v>
                </c:pt>
                <c:pt idx="7">
                  <c:v>2.2727272727272726E-3</c:v>
                </c:pt>
                <c:pt idx="8">
                  <c:v>2.5568181818181818E-3</c:v>
                </c:pt>
                <c:pt idx="9">
                  <c:v>2.840909090909091E-3</c:v>
                </c:pt>
                <c:pt idx="10">
                  <c:v>3.1250000000000002E-3</c:v>
                </c:pt>
                <c:pt idx="11">
                  <c:v>3.4090909090909089E-3</c:v>
                </c:pt>
                <c:pt idx="12">
                  <c:v>3.6931818181818181E-3</c:v>
                </c:pt>
                <c:pt idx="13">
                  <c:v>3.9772727272727269E-3</c:v>
                </c:pt>
                <c:pt idx="14">
                  <c:v>4.261363636363636E-3</c:v>
                </c:pt>
                <c:pt idx="15">
                  <c:v>4.5454545454545452E-3</c:v>
                </c:pt>
                <c:pt idx="16">
                  <c:v>4.8295454545454544E-3</c:v>
                </c:pt>
                <c:pt idx="17">
                  <c:v>5.1136363636363636E-3</c:v>
                </c:pt>
                <c:pt idx="18">
                  <c:v>5.3977272727272728E-3</c:v>
                </c:pt>
                <c:pt idx="19">
                  <c:v>5.681818181818182E-3</c:v>
                </c:pt>
                <c:pt idx="20">
                  <c:v>5.9659090909090912E-3</c:v>
                </c:pt>
                <c:pt idx="21">
                  <c:v>6.2500000000000003E-3</c:v>
                </c:pt>
                <c:pt idx="22">
                  <c:v>6.5340909090909087E-3</c:v>
                </c:pt>
                <c:pt idx="23">
                  <c:v>6.8181818181818179E-3</c:v>
                </c:pt>
                <c:pt idx="24">
                  <c:v>7.102272727272727E-3</c:v>
                </c:pt>
                <c:pt idx="25">
                  <c:v>7.3863636363636362E-3</c:v>
                </c:pt>
                <c:pt idx="26">
                  <c:v>7.6704545454545454E-3</c:v>
                </c:pt>
                <c:pt idx="27">
                  <c:v>7.9545454545454537E-3</c:v>
                </c:pt>
                <c:pt idx="28">
                  <c:v>8.2386363636363629E-3</c:v>
                </c:pt>
                <c:pt idx="29">
                  <c:v>8.5227272727272721E-3</c:v>
                </c:pt>
                <c:pt idx="30">
                  <c:v>8.8068181818181813E-3</c:v>
                </c:pt>
                <c:pt idx="31">
                  <c:v>9.0909090909090905E-3</c:v>
                </c:pt>
                <c:pt idx="32">
                  <c:v>9.3749999999999997E-3</c:v>
                </c:pt>
                <c:pt idx="33">
                  <c:v>9.6590909090909088E-3</c:v>
                </c:pt>
                <c:pt idx="34">
                  <c:v>9.943181818181818E-3</c:v>
                </c:pt>
                <c:pt idx="35">
                  <c:v>1.0227272727272727E-2</c:v>
                </c:pt>
                <c:pt idx="36">
                  <c:v>1.0511363636363636E-2</c:v>
                </c:pt>
                <c:pt idx="37">
                  <c:v>1.0795454545454546E-2</c:v>
                </c:pt>
                <c:pt idx="38">
                  <c:v>1.1079545454545455E-2</c:v>
                </c:pt>
                <c:pt idx="39">
                  <c:v>1.1363636363636364E-2</c:v>
                </c:pt>
                <c:pt idx="40">
                  <c:v>1.1647727272727273E-2</c:v>
                </c:pt>
                <c:pt idx="41">
                  <c:v>1.1931818181818182E-2</c:v>
                </c:pt>
                <c:pt idx="42">
                  <c:v>1.2215909090909092E-2</c:v>
                </c:pt>
                <c:pt idx="43">
                  <c:v>1.2500000000000001E-2</c:v>
                </c:pt>
                <c:pt idx="44">
                  <c:v>1.278409090909091E-2</c:v>
                </c:pt>
                <c:pt idx="45">
                  <c:v>1.3068181818181817E-2</c:v>
                </c:pt>
                <c:pt idx="46">
                  <c:v>1.3352272727272727E-2</c:v>
                </c:pt>
                <c:pt idx="47">
                  <c:v>1.3636363636363636E-2</c:v>
                </c:pt>
                <c:pt idx="48">
                  <c:v>1.3920454545454545E-2</c:v>
                </c:pt>
                <c:pt idx="49">
                  <c:v>1.4204545454545454E-2</c:v>
                </c:pt>
                <c:pt idx="50">
                  <c:v>1.4488636363636363E-2</c:v>
                </c:pt>
                <c:pt idx="51">
                  <c:v>1.4772727272727272E-2</c:v>
                </c:pt>
                <c:pt idx="52">
                  <c:v>1.5056818181818182E-2</c:v>
                </c:pt>
                <c:pt idx="53">
                  <c:v>1.5340909090909091E-2</c:v>
                </c:pt>
                <c:pt idx="54">
                  <c:v>1.5625E-2</c:v>
                </c:pt>
                <c:pt idx="55">
                  <c:v>1.5909090909090907E-2</c:v>
                </c:pt>
                <c:pt idx="56">
                  <c:v>1.6193181818181818E-2</c:v>
                </c:pt>
                <c:pt idx="57">
                  <c:v>1.6477272727272726E-2</c:v>
                </c:pt>
                <c:pt idx="58">
                  <c:v>1.6761363636363637E-2</c:v>
                </c:pt>
                <c:pt idx="59">
                  <c:v>1.7045454545454544E-2</c:v>
                </c:pt>
                <c:pt idx="60">
                  <c:v>1.7329545454545455E-2</c:v>
                </c:pt>
                <c:pt idx="61">
                  <c:v>1.7613636363636363E-2</c:v>
                </c:pt>
                <c:pt idx="62">
                  <c:v>1.7897727272727273E-2</c:v>
                </c:pt>
                <c:pt idx="63">
                  <c:v>1.8181818181818181E-2</c:v>
                </c:pt>
                <c:pt idx="64">
                  <c:v>1.8465909090909092E-2</c:v>
                </c:pt>
                <c:pt idx="65">
                  <c:v>1.8749999999999999E-2</c:v>
                </c:pt>
                <c:pt idx="66">
                  <c:v>1.903409090909091E-2</c:v>
                </c:pt>
                <c:pt idx="67">
                  <c:v>1.9318181818181818E-2</c:v>
                </c:pt>
                <c:pt idx="68">
                  <c:v>1.9602272727272729E-2</c:v>
                </c:pt>
                <c:pt idx="69">
                  <c:v>1.9886363636363636E-2</c:v>
                </c:pt>
                <c:pt idx="70">
                  <c:v>2.0170454545454547E-2</c:v>
                </c:pt>
                <c:pt idx="71">
                  <c:v>2.0454545454545454E-2</c:v>
                </c:pt>
                <c:pt idx="72">
                  <c:v>2.0738636363636365E-2</c:v>
                </c:pt>
                <c:pt idx="73">
                  <c:v>2.1022727272727273E-2</c:v>
                </c:pt>
                <c:pt idx="74">
                  <c:v>2.130681818181818E-2</c:v>
                </c:pt>
                <c:pt idx="75">
                  <c:v>2.1590909090909091E-2</c:v>
                </c:pt>
                <c:pt idx="76">
                  <c:v>2.1874999999999999E-2</c:v>
                </c:pt>
                <c:pt idx="77">
                  <c:v>2.215909090909091E-2</c:v>
                </c:pt>
                <c:pt idx="78">
                  <c:v>2.2443181818181817E-2</c:v>
                </c:pt>
                <c:pt idx="79">
                  <c:v>2.2727272727272728E-2</c:v>
                </c:pt>
                <c:pt idx="80">
                  <c:v>2.3011363636363635E-2</c:v>
                </c:pt>
                <c:pt idx="81">
                  <c:v>2.3295454545454546E-2</c:v>
                </c:pt>
                <c:pt idx="82">
                  <c:v>2.3579545454545454E-2</c:v>
                </c:pt>
                <c:pt idx="83">
                  <c:v>2.3863636363636365E-2</c:v>
                </c:pt>
                <c:pt idx="84">
                  <c:v>2.4147727272727272E-2</c:v>
                </c:pt>
                <c:pt idx="85">
                  <c:v>2.4431818181818183E-2</c:v>
                </c:pt>
                <c:pt idx="86">
                  <c:v>2.471590909090909E-2</c:v>
                </c:pt>
                <c:pt idx="87">
                  <c:v>2.5000000000000001E-2</c:v>
                </c:pt>
                <c:pt idx="88">
                  <c:v>2.5284090909090909E-2</c:v>
                </c:pt>
                <c:pt idx="89">
                  <c:v>2.556818181818182E-2</c:v>
                </c:pt>
                <c:pt idx="90">
                  <c:v>2.5852272727272727E-2</c:v>
                </c:pt>
                <c:pt idx="91">
                  <c:v>2.6136363636363635E-2</c:v>
                </c:pt>
                <c:pt idx="92">
                  <c:v>2.6420454545454546E-2</c:v>
                </c:pt>
                <c:pt idx="93">
                  <c:v>2.6704545454545453E-2</c:v>
                </c:pt>
                <c:pt idx="94">
                  <c:v>2.6988636363636364E-2</c:v>
                </c:pt>
                <c:pt idx="95">
                  <c:v>2.7272727272727271E-2</c:v>
                </c:pt>
                <c:pt idx="96">
                  <c:v>2.7556818181818182E-2</c:v>
                </c:pt>
                <c:pt idx="97">
                  <c:v>2.784090909090909E-2</c:v>
                </c:pt>
                <c:pt idx="98">
                  <c:v>2.8125000000000001E-2</c:v>
                </c:pt>
                <c:pt idx="99">
                  <c:v>2.8409090909090908E-2</c:v>
                </c:pt>
                <c:pt idx="100">
                  <c:v>2.8693181818181819E-2</c:v>
                </c:pt>
                <c:pt idx="101">
                  <c:v>2.8977272727272727E-2</c:v>
                </c:pt>
                <c:pt idx="102">
                  <c:v>2.9261363636363637E-2</c:v>
                </c:pt>
                <c:pt idx="103">
                  <c:v>2.9545454545454545E-2</c:v>
                </c:pt>
                <c:pt idx="104">
                  <c:v>2.9829545454545456E-2</c:v>
                </c:pt>
                <c:pt idx="105">
                  <c:v>3.0113636363636363E-2</c:v>
                </c:pt>
                <c:pt idx="106">
                  <c:v>3.0397727272727274E-2</c:v>
                </c:pt>
                <c:pt idx="107">
                  <c:v>3.0681818181818182E-2</c:v>
                </c:pt>
                <c:pt idx="108">
                  <c:v>3.0965909090909093E-2</c:v>
                </c:pt>
                <c:pt idx="109">
                  <c:v>3.125E-2</c:v>
                </c:pt>
                <c:pt idx="110">
                  <c:v>3.1534090909090907E-2</c:v>
                </c:pt>
                <c:pt idx="111">
                  <c:v>3.1818181818181815E-2</c:v>
                </c:pt>
                <c:pt idx="112">
                  <c:v>3.2102272727272729E-2</c:v>
                </c:pt>
                <c:pt idx="113">
                  <c:v>3.2386363636363637E-2</c:v>
                </c:pt>
                <c:pt idx="114">
                  <c:v>3.2670454545454544E-2</c:v>
                </c:pt>
                <c:pt idx="115">
                  <c:v>3.2954545454545452E-2</c:v>
                </c:pt>
                <c:pt idx="116">
                  <c:v>3.3238636363636366E-2</c:v>
                </c:pt>
                <c:pt idx="117">
                  <c:v>3.3522727272727273E-2</c:v>
                </c:pt>
                <c:pt idx="118">
                  <c:v>3.3806818181818181E-2</c:v>
                </c:pt>
                <c:pt idx="119">
                  <c:v>3.4090909090909088E-2</c:v>
                </c:pt>
                <c:pt idx="120">
                  <c:v>3.4375000000000003E-2</c:v>
                </c:pt>
                <c:pt idx="121">
                  <c:v>3.465909090909091E-2</c:v>
                </c:pt>
                <c:pt idx="122">
                  <c:v>3.4943181818181818E-2</c:v>
                </c:pt>
                <c:pt idx="123">
                  <c:v>3.5227272727272725E-2</c:v>
                </c:pt>
                <c:pt idx="124">
                  <c:v>3.551136363636364E-2</c:v>
                </c:pt>
                <c:pt idx="125">
                  <c:v>3.5795454545454547E-2</c:v>
                </c:pt>
                <c:pt idx="126">
                  <c:v>3.6079545454545454E-2</c:v>
                </c:pt>
                <c:pt idx="127">
                  <c:v>3.6363636363636362E-2</c:v>
                </c:pt>
                <c:pt idx="128">
                  <c:v>3.6647727272727269E-2</c:v>
                </c:pt>
                <c:pt idx="129">
                  <c:v>3.6931818181818184E-2</c:v>
                </c:pt>
                <c:pt idx="130">
                  <c:v>3.7215909090909091E-2</c:v>
                </c:pt>
                <c:pt idx="131">
                  <c:v>3.7499999999999999E-2</c:v>
                </c:pt>
                <c:pt idx="132">
                  <c:v>3.7784090909090906E-2</c:v>
                </c:pt>
                <c:pt idx="133">
                  <c:v>3.806818181818182E-2</c:v>
                </c:pt>
                <c:pt idx="134">
                  <c:v>3.8352272727272728E-2</c:v>
                </c:pt>
                <c:pt idx="135">
                  <c:v>3.8636363636363635E-2</c:v>
                </c:pt>
                <c:pt idx="136">
                  <c:v>3.8920454545454543E-2</c:v>
                </c:pt>
                <c:pt idx="137">
                  <c:v>3.9204545454545457E-2</c:v>
                </c:pt>
                <c:pt idx="138">
                  <c:v>3.9488636363636365E-2</c:v>
                </c:pt>
                <c:pt idx="139">
                  <c:v>3.9772727272727272E-2</c:v>
                </c:pt>
                <c:pt idx="140">
                  <c:v>4.005681818181818E-2</c:v>
                </c:pt>
                <c:pt idx="141">
                  <c:v>4.0340909090909094E-2</c:v>
                </c:pt>
                <c:pt idx="142">
                  <c:v>4.0625000000000001E-2</c:v>
                </c:pt>
                <c:pt idx="143">
                  <c:v>4.0909090909090909E-2</c:v>
                </c:pt>
                <c:pt idx="144">
                  <c:v>4.1193181818181816E-2</c:v>
                </c:pt>
                <c:pt idx="145">
                  <c:v>4.1477272727272731E-2</c:v>
                </c:pt>
                <c:pt idx="146">
                  <c:v>4.1761363636363638E-2</c:v>
                </c:pt>
                <c:pt idx="147">
                  <c:v>4.2045454545454546E-2</c:v>
                </c:pt>
                <c:pt idx="148">
                  <c:v>4.2329545454545453E-2</c:v>
                </c:pt>
                <c:pt idx="149">
                  <c:v>4.261363636363636E-2</c:v>
                </c:pt>
                <c:pt idx="150">
                  <c:v>4.2897727272727275E-2</c:v>
                </c:pt>
                <c:pt idx="151">
                  <c:v>4.3181818181818182E-2</c:v>
                </c:pt>
                <c:pt idx="152">
                  <c:v>4.346590909090909E-2</c:v>
                </c:pt>
                <c:pt idx="153">
                  <c:v>4.3749999999999997E-2</c:v>
                </c:pt>
                <c:pt idx="154">
                  <c:v>4.4034090909090912E-2</c:v>
                </c:pt>
                <c:pt idx="155">
                  <c:v>4.4318181818181819E-2</c:v>
                </c:pt>
                <c:pt idx="156">
                  <c:v>4.4602272727272727E-2</c:v>
                </c:pt>
                <c:pt idx="157">
                  <c:v>4.4886363636363634E-2</c:v>
                </c:pt>
                <c:pt idx="158">
                  <c:v>4.5170454545454548E-2</c:v>
                </c:pt>
                <c:pt idx="159">
                  <c:v>4.5454545454545456E-2</c:v>
                </c:pt>
                <c:pt idx="160">
                  <c:v>4.5738636363636363E-2</c:v>
                </c:pt>
                <c:pt idx="161">
                  <c:v>4.6022727272727271E-2</c:v>
                </c:pt>
                <c:pt idx="162">
                  <c:v>4.6306818181818185E-2</c:v>
                </c:pt>
                <c:pt idx="163">
                  <c:v>4.6590909090909093E-2</c:v>
                </c:pt>
                <c:pt idx="164">
                  <c:v>4.6875E-2</c:v>
                </c:pt>
                <c:pt idx="165">
                  <c:v>4.7159090909090907E-2</c:v>
                </c:pt>
                <c:pt idx="166">
                  <c:v>4.7443181818181815E-2</c:v>
                </c:pt>
                <c:pt idx="167">
                  <c:v>4.7727272727272729E-2</c:v>
                </c:pt>
                <c:pt idx="168">
                  <c:v>4.8011363636363637E-2</c:v>
                </c:pt>
                <c:pt idx="169">
                  <c:v>4.8295454545454544E-2</c:v>
                </c:pt>
                <c:pt idx="170">
                  <c:v>4.8579545454545452E-2</c:v>
                </c:pt>
                <c:pt idx="171">
                  <c:v>4.8863636363636366E-2</c:v>
                </c:pt>
                <c:pt idx="172">
                  <c:v>4.9147727272727273E-2</c:v>
                </c:pt>
                <c:pt idx="173">
                  <c:v>4.9431818181818181E-2</c:v>
                </c:pt>
                <c:pt idx="174">
                  <c:v>4.9715909090909088E-2</c:v>
                </c:pt>
                <c:pt idx="175">
                  <c:v>0.05</c:v>
                </c:pt>
                <c:pt idx="176">
                  <c:v>5.028409090909091E-2</c:v>
                </c:pt>
                <c:pt idx="177">
                  <c:v>5.0568181818181818E-2</c:v>
                </c:pt>
                <c:pt idx="178">
                  <c:v>5.0852272727272725E-2</c:v>
                </c:pt>
                <c:pt idx="179">
                  <c:v>5.113636363636364E-2</c:v>
                </c:pt>
                <c:pt idx="180">
                  <c:v>5.1420454545454547E-2</c:v>
                </c:pt>
                <c:pt idx="181">
                  <c:v>5.1704545454545454E-2</c:v>
                </c:pt>
                <c:pt idx="182">
                  <c:v>5.1988636363636362E-2</c:v>
                </c:pt>
                <c:pt idx="183">
                  <c:v>5.2272727272727269E-2</c:v>
                </c:pt>
                <c:pt idx="184">
                  <c:v>5.2556818181818184E-2</c:v>
                </c:pt>
                <c:pt idx="185">
                  <c:v>5.2840909090909091E-2</c:v>
                </c:pt>
                <c:pt idx="186">
                  <c:v>5.3124999999999999E-2</c:v>
                </c:pt>
                <c:pt idx="187">
                  <c:v>5.3409090909090906E-2</c:v>
                </c:pt>
                <c:pt idx="188">
                  <c:v>5.369318181818182E-2</c:v>
                </c:pt>
                <c:pt idx="189">
                  <c:v>5.3977272727272728E-2</c:v>
                </c:pt>
                <c:pt idx="190">
                  <c:v>5.4261363636363635E-2</c:v>
                </c:pt>
                <c:pt idx="191">
                  <c:v>5.4545454545454543E-2</c:v>
                </c:pt>
                <c:pt idx="192">
                  <c:v>5.4829545454545457E-2</c:v>
                </c:pt>
                <c:pt idx="193">
                  <c:v>5.5113636363636365E-2</c:v>
                </c:pt>
                <c:pt idx="194">
                  <c:v>5.5397727272727272E-2</c:v>
                </c:pt>
                <c:pt idx="195">
                  <c:v>5.568181818181818E-2</c:v>
                </c:pt>
                <c:pt idx="196">
                  <c:v>5.5965909090909094E-2</c:v>
                </c:pt>
                <c:pt idx="197">
                  <c:v>5.6250000000000001E-2</c:v>
                </c:pt>
                <c:pt idx="198">
                  <c:v>5.6534090909090909E-2</c:v>
                </c:pt>
                <c:pt idx="199">
                  <c:v>5.6818181818181816E-2</c:v>
                </c:pt>
                <c:pt idx="200">
                  <c:v>5.7102272727272731E-2</c:v>
                </c:pt>
                <c:pt idx="201">
                  <c:v>5.7386363636363638E-2</c:v>
                </c:pt>
                <c:pt idx="202">
                  <c:v>5.7670454545454546E-2</c:v>
                </c:pt>
                <c:pt idx="203">
                  <c:v>5.7954545454545453E-2</c:v>
                </c:pt>
                <c:pt idx="204">
                  <c:v>5.823863636363636E-2</c:v>
                </c:pt>
                <c:pt idx="205">
                  <c:v>5.8522727272727275E-2</c:v>
                </c:pt>
                <c:pt idx="206">
                  <c:v>5.8806818181818182E-2</c:v>
                </c:pt>
                <c:pt idx="207">
                  <c:v>5.909090909090909E-2</c:v>
                </c:pt>
                <c:pt idx="208">
                  <c:v>5.9374999999999997E-2</c:v>
                </c:pt>
                <c:pt idx="209">
                  <c:v>5.9659090909090912E-2</c:v>
                </c:pt>
                <c:pt idx="210">
                  <c:v>5.9943181818181819E-2</c:v>
                </c:pt>
                <c:pt idx="211">
                  <c:v>6.0227272727272727E-2</c:v>
                </c:pt>
                <c:pt idx="212">
                  <c:v>6.0511363636363634E-2</c:v>
                </c:pt>
                <c:pt idx="213">
                  <c:v>6.0795454545454548E-2</c:v>
                </c:pt>
                <c:pt idx="214">
                  <c:v>6.1079545454545456E-2</c:v>
                </c:pt>
                <c:pt idx="215">
                  <c:v>6.1363636363636363E-2</c:v>
                </c:pt>
                <c:pt idx="216">
                  <c:v>6.1647727272727271E-2</c:v>
                </c:pt>
                <c:pt idx="217">
                  <c:v>6.1931818181818185E-2</c:v>
                </c:pt>
                <c:pt idx="218">
                  <c:v>6.2215909090909093E-2</c:v>
                </c:pt>
                <c:pt idx="219">
                  <c:v>6.25E-2</c:v>
                </c:pt>
                <c:pt idx="220">
                  <c:v>6.2784090909090914E-2</c:v>
                </c:pt>
                <c:pt idx="221">
                  <c:v>6.3068181818181815E-2</c:v>
                </c:pt>
                <c:pt idx="222">
                  <c:v>6.3352272727272729E-2</c:v>
                </c:pt>
                <c:pt idx="223">
                  <c:v>6.363636363636363E-2</c:v>
                </c:pt>
                <c:pt idx="224">
                  <c:v>6.3920454545454544E-2</c:v>
                </c:pt>
                <c:pt idx="225">
                  <c:v>6.4204545454545459E-2</c:v>
                </c:pt>
                <c:pt idx="226">
                  <c:v>6.4488636363636359E-2</c:v>
                </c:pt>
                <c:pt idx="227">
                  <c:v>6.4772727272727273E-2</c:v>
                </c:pt>
                <c:pt idx="228">
                  <c:v>6.5056818181818188E-2</c:v>
                </c:pt>
                <c:pt idx="229">
                  <c:v>6.5340909090909088E-2</c:v>
                </c:pt>
                <c:pt idx="230">
                  <c:v>6.5625000000000003E-2</c:v>
                </c:pt>
                <c:pt idx="231">
                  <c:v>6.5909090909090903E-2</c:v>
                </c:pt>
                <c:pt idx="232">
                  <c:v>6.6193181818181818E-2</c:v>
                </c:pt>
                <c:pt idx="233">
                  <c:v>6.6477272727272732E-2</c:v>
                </c:pt>
                <c:pt idx="234">
                  <c:v>6.6761363636363633E-2</c:v>
                </c:pt>
                <c:pt idx="235">
                  <c:v>6.7045454545454547E-2</c:v>
                </c:pt>
                <c:pt idx="236">
                  <c:v>6.7329545454545461E-2</c:v>
                </c:pt>
                <c:pt idx="237">
                  <c:v>6.7613636363636362E-2</c:v>
                </c:pt>
                <c:pt idx="238">
                  <c:v>6.7897727272727276E-2</c:v>
                </c:pt>
                <c:pt idx="239">
                  <c:v>6.8181818181818177E-2</c:v>
                </c:pt>
                <c:pt idx="240">
                  <c:v>6.8465909090909091E-2</c:v>
                </c:pt>
                <c:pt idx="241">
                  <c:v>6.8750000000000006E-2</c:v>
                </c:pt>
                <c:pt idx="242">
                  <c:v>6.9034090909090906E-2</c:v>
                </c:pt>
                <c:pt idx="243">
                  <c:v>6.931818181818182E-2</c:v>
                </c:pt>
                <c:pt idx="244">
                  <c:v>6.9602272727272721E-2</c:v>
                </c:pt>
                <c:pt idx="245">
                  <c:v>6.9886363636363635E-2</c:v>
                </c:pt>
                <c:pt idx="246">
                  <c:v>7.017045454545455E-2</c:v>
                </c:pt>
                <c:pt idx="247">
                  <c:v>7.045454545454545E-2</c:v>
                </c:pt>
                <c:pt idx="248">
                  <c:v>7.0738636363636365E-2</c:v>
                </c:pt>
                <c:pt idx="249">
                  <c:v>7.1022727272727279E-2</c:v>
                </c:pt>
                <c:pt idx="250">
                  <c:v>7.130681818181818E-2</c:v>
                </c:pt>
                <c:pt idx="251">
                  <c:v>7.1590909090909094E-2</c:v>
                </c:pt>
                <c:pt idx="252">
                  <c:v>7.1874999999999994E-2</c:v>
                </c:pt>
                <c:pt idx="253">
                  <c:v>7.2159090909090909E-2</c:v>
                </c:pt>
                <c:pt idx="254">
                  <c:v>7.2443181818181823E-2</c:v>
                </c:pt>
                <c:pt idx="255">
                  <c:v>7.2727272727272724E-2</c:v>
                </c:pt>
                <c:pt idx="256">
                  <c:v>7.3011363636363638E-2</c:v>
                </c:pt>
                <c:pt idx="257">
                  <c:v>7.3295454545454539E-2</c:v>
                </c:pt>
                <c:pt idx="258">
                  <c:v>7.3579545454545453E-2</c:v>
                </c:pt>
                <c:pt idx="259">
                  <c:v>7.3863636363636367E-2</c:v>
                </c:pt>
                <c:pt idx="260">
                  <c:v>7.4147727272727268E-2</c:v>
                </c:pt>
                <c:pt idx="261">
                  <c:v>7.4431818181818182E-2</c:v>
                </c:pt>
                <c:pt idx="262">
                  <c:v>7.4715909090909097E-2</c:v>
                </c:pt>
                <c:pt idx="263">
                  <c:v>7.4999999999999997E-2</c:v>
                </c:pt>
                <c:pt idx="264">
                  <c:v>7.5284090909090912E-2</c:v>
                </c:pt>
                <c:pt idx="265">
                  <c:v>7.5568181818181812E-2</c:v>
                </c:pt>
                <c:pt idx="266">
                  <c:v>7.5852272727272727E-2</c:v>
                </c:pt>
                <c:pt idx="267">
                  <c:v>7.6136363636363641E-2</c:v>
                </c:pt>
                <c:pt idx="268">
                  <c:v>7.6420454545454541E-2</c:v>
                </c:pt>
                <c:pt idx="269">
                  <c:v>7.6704545454545456E-2</c:v>
                </c:pt>
                <c:pt idx="270">
                  <c:v>7.698863636363637E-2</c:v>
                </c:pt>
                <c:pt idx="271">
                  <c:v>7.7272727272727271E-2</c:v>
                </c:pt>
                <c:pt idx="272">
                  <c:v>7.7556818181818185E-2</c:v>
                </c:pt>
                <c:pt idx="273">
                  <c:v>7.7840909090909086E-2</c:v>
                </c:pt>
                <c:pt idx="274">
                  <c:v>7.8125E-2</c:v>
                </c:pt>
                <c:pt idx="275">
                  <c:v>7.8409090909090914E-2</c:v>
                </c:pt>
                <c:pt idx="276">
                  <c:v>7.8693181818181815E-2</c:v>
                </c:pt>
                <c:pt idx="277">
                  <c:v>7.8977272727272729E-2</c:v>
                </c:pt>
                <c:pt idx="278">
                  <c:v>7.926136363636363E-2</c:v>
                </c:pt>
                <c:pt idx="279">
                  <c:v>7.9545454545454544E-2</c:v>
                </c:pt>
                <c:pt idx="280">
                  <c:v>7.9829545454545459E-2</c:v>
                </c:pt>
                <c:pt idx="281">
                  <c:v>8.0113636363636359E-2</c:v>
                </c:pt>
                <c:pt idx="282">
                  <c:v>8.0397727272727273E-2</c:v>
                </c:pt>
                <c:pt idx="283">
                  <c:v>8.0681818181818188E-2</c:v>
                </c:pt>
                <c:pt idx="284">
                  <c:v>8.0965909090909088E-2</c:v>
                </c:pt>
                <c:pt idx="285">
                  <c:v>8.1250000000000003E-2</c:v>
                </c:pt>
                <c:pt idx="286">
                  <c:v>8.1534090909090903E-2</c:v>
                </c:pt>
                <c:pt idx="287">
                  <c:v>8.1818181818181818E-2</c:v>
                </c:pt>
                <c:pt idx="288">
                  <c:v>8.2102272727272732E-2</c:v>
                </c:pt>
                <c:pt idx="289">
                  <c:v>8.2386363636363633E-2</c:v>
                </c:pt>
                <c:pt idx="290">
                  <c:v>8.2670454545454547E-2</c:v>
                </c:pt>
                <c:pt idx="291">
                  <c:v>8.2954545454545461E-2</c:v>
                </c:pt>
                <c:pt idx="292">
                  <c:v>8.3238636363636362E-2</c:v>
                </c:pt>
                <c:pt idx="293">
                  <c:v>8.3522727272727276E-2</c:v>
                </c:pt>
                <c:pt idx="294">
                  <c:v>8.3806818181818177E-2</c:v>
                </c:pt>
                <c:pt idx="295">
                  <c:v>8.4090909090909091E-2</c:v>
                </c:pt>
                <c:pt idx="296">
                  <c:v>8.4375000000000006E-2</c:v>
                </c:pt>
                <c:pt idx="297">
                  <c:v>8.4659090909090906E-2</c:v>
                </c:pt>
                <c:pt idx="298">
                  <c:v>8.494318181818182E-2</c:v>
                </c:pt>
                <c:pt idx="299">
                  <c:v>8.5227272727272721E-2</c:v>
                </c:pt>
                <c:pt idx="300">
                  <c:v>8.5511363636363635E-2</c:v>
                </c:pt>
                <c:pt idx="301">
                  <c:v>8.579545454545455E-2</c:v>
                </c:pt>
                <c:pt idx="302">
                  <c:v>8.607954545454545E-2</c:v>
                </c:pt>
                <c:pt idx="303">
                  <c:v>8.6363636363636365E-2</c:v>
                </c:pt>
                <c:pt idx="304">
                  <c:v>8.6647727272727279E-2</c:v>
                </c:pt>
                <c:pt idx="305">
                  <c:v>8.693181818181818E-2</c:v>
                </c:pt>
                <c:pt idx="306">
                  <c:v>8.7215909090909094E-2</c:v>
                </c:pt>
                <c:pt idx="307">
                  <c:v>8.7499999999999994E-2</c:v>
                </c:pt>
                <c:pt idx="308">
                  <c:v>8.7784090909090909E-2</c:v>
                </c:pt>
                <c:pt idx="309">
                  <c:v>8.8068181818181823E-2</c:v>
                </c:pt>
                <c:pt idx="310">
                  <c:v>8.8352272727272724E-2</c:v>
                </c:pt>
                <c:pt idx="311">
                  <c:v>8.8636363636363638E-2</c:v>
                </c:pt>
                <c:pt idx="312">
                  <c:v>8.8920454545454539E-2</c:v>
                </c:pt>
                <c:pt idx="313">
                  <c:v>8.9204545454545453E-2</c:v>
                </c:pt>
                <c:pt idx="314">
                  <c:v>8.9488636363636367E-2</c:v>
                </c:pt>
                <c:pt idx="315">
                  <c:v>8.9772727272727268E-2</c:v>
                </c:pt>
                <c:pt idx="316">
                  <c:v>9.0056818181818182E-2</c:v>
                </c:pt>
                <c:pt idx="317">
                  <c:v>9.0340909090909097E-2</c:v>
                </c:pt>
                <c:pt idx="318">
                  <c:v>9.0624999999999997E-2</c:v>
                </c:pt>
                <c:pt idx="319">
                  <c:v>9.0909090909090912E-2</c:v>
                </c:pt>
                <c:pt idx="320">
                  <c:v>9.1193181818181812E-2</c:v>
                </c:pt>
                <c:pt idx="321">
                  <c:v>9.1477272727272727E-2</c:v>
                </c:pt>
                <c:pt idx="322">
                  <c:v>9.1761363636363641E-2</c:v>
                </c:pt>
                <c:pt idx="323">
                  <c:v>9.2045454545454541E-2</c:v>
                </c:pt>
                <c:pt idx="324">
                  <c:v>9.2329545454545456E-2</c:v>
                </c:pt>
                <c:pt idx="325">
                  <c:v>9.261363636363637E-2</c:v>
                </c:pt>
                <c:pt idx="326">
                  <c:v>9.2897727272727271E-2</c:v>
                </c:pt>
                <c:pt idx="327">
                  <c:v>9.3181818181818185E-2</c:v>
                </c:pt>
                <c:pt idx="328">
                  <c:v>9.3465909090909086E-2</c:v>
                </c:pt>
                <c:pt idx="329">
                  <c:v>9.375E-2</c:v>
                </c:pt>
                <c:pt idx="330">
                  <c:v>9.4034090909090914E-2</c:v>
                </c:pt>
                <c:pt idx="331">
                  <c:v>9.4318181818181815E-2</c:v>
                </c:pt>
                <c:pt idx="332">
                  <c:v>9.4602272727272729E-2</c:v>
                </c:pt>
                <c:pt idx="333">
                  <c:v>9.488636363636363E-2</c:v>
                </c:pt>
                <c:pt idx="334">
                  <c:v>9.5170454545454544E-2</c:v>
                </c:pt>
                <c:pt idx="335">
                  <c:v>9.5454545454545459E-2</c:v>
                </c:pt>
                <c:pt idx="336">
                  <c:v>9.5738636363636359E-2</c:v>
                </c:pt>
                <c:pt idx="337">
                  <c:v>9.6022727272727273E-2</c:v>
                </c:pt>
                <c:pt idx="338">
                  <c:v>9.6306818181818188E-2</c:v>
                </c:pt>
                <c:pt idx="339">
                  <c:v>9.6590909090909088E-2</c:v>
                </c:pt>
                <c:pt idx="340">
                  <c:v>9.6875000000000003E-2</c:v>
                </c:pt>
                <c:pt idx="341">
                  <c:v>9.7159090909090903E-2</c:v>
                </c:pt>
                <c:pt idx="342">
                  <c:v>9.7443181818181818E-2</c:v>
                </c:pt>
                <c:pt idx="343">
                  <c:v>9.7727272727272732E-2</c:v>
                </c:pt>
                <c:pt idx="344">
                  <c:v>9.8011363636363633E-2</c:v>
                </c:pt>
                <c:pt idx="345">
                  <c:v>9.8295454545454547E-2</c:v>
                </c:pt>
                <c:pt idx="346">
                  <c:v>9.8579545454545461E-2</c:v>
                </c:pt>
                <c:pt idx="347">
                  <c:v>9.8863636363636362E-2</c:v>
                </c:pt>
                <c:pt idx="348">
                  <c:v>9.9147727272727276E-2</c:v>
                </c:pt>
                <c:pt idx="349">
                  <c:v>9.9431818181818177E-2</c:v>
                </c:pt>
                <c:pt idx="350">
                  <c:v>9.9715909090909091E-2</c:v>
                </c:pt>
                <c:pt idx="351">
                  <c:v>0.1</c:v>
                </c:pt>
                <c:pt idx="352">
                  <c:v>0.10028409090909091</c:v>
                </c:pt>
                <c:pt idx="353">
                  <c:v>0.10056818181818182</c:v>
                </c:pt>
                <c:pt idx="354">
                  <c:v>0.10085227272727272</c:v>
                </c:pt>
                <c:pt idx="355">
                  <c:v>0.10113636363636364</c:v>
                </c:pt>
                <c:pt idx="356">
                  <c:v>0.10142045454545455</c:v>
                </c:pt>
                <c:pt idx="357">
                  <c:v>0.10170454545454545</c:v>
                </c:pt>
                <c:pt idx="358">
                  <c:v>0.10198863636363636</c:v>
                </c:pt>
                <c:pt idx="359">
                  <c:v>0.10227272727272728</c:v>
                </c:pt>
                <c:pt idx="360">
                  <c:v>0.10255681818181818</c:v>
                </c:pt>
                <c:pt idx="361">
                  <c:v>0.10284090909090909</c:v>
                </c:pt>
                <c:pt idx="362">
                  <c:v>0.10312499999999999</c:v>
                </c:pt>
                <c:pt idx="363">
                  <c:v>0.10340909090909091</c:v>
                </c:pt>
                <c:pt idx="364">
                  <c:v>0.10369318181818182</c:v>
                </c:pt>
                <c:pt idx="365">
                  <c:v>0.10397727272727272</c:v>
                </c:pt>
                <c:pt idx="366">
                  <c:v>0.10426136363636364</c:v>
                </c:pt>
                <c:pt idx="367">
                  <c:v>0.10454545454545454</c:v>
                </c:pt>
                <c:pt idx="368">
                  <c:v>0.10482954545454545</c:v>
                </c:pt>
                <c:pt idx="369">
                  <c:v>0.10511363636363637</c:v>
                </c:pt>
                <c:pt idx="370">
                  <c:v>0.10539772727272727</c:v>
                </c:pt>
                <c:pt idx="371">
                  <c:v>0.10568181818181818</c:v>
                </c:pt>
                <c:pt idx="372">
                  <c:v>0.1059659090909091</c:v>
                </c:pt>
                <c:pt idx="373">
                  <c:v>0.10625</c:v>
                </c:pt>
                <c:pt idx="374">
                  <c:v>0.10653409090909091</c:v>
                </c:pt>
                <c:pt idx="375">
                  <c:v>0.10681818181818181</c:v>
                </c:pt>
                <c:pt idx="376">
                  <c:v>0.10710227272727273</c:v>
                </c:pt>
                <c:pt idx="377">
                  <c:v>0.10738636363636364</c:v>
                </c:pt>
                <c:pt idx="378">
                  <c:v>0.10767045454545454</c:v>
                </c:pt>
                <c:pt idx="379">
                  <c:v>0.10795454545454546</c:v>
                </c:pt>
                <c:pt idx="380">
                  <c:v>0.10823863636363637</c:v>
                </c:pt>
                <c:pt idx="381">
                  <c:v>0.10852272727272727</c:v>
                </c:pt>
                <c:pt idx="382">
                  <c:v>0.10880681818181819</c:v>
                </c:pt>
                <c:pt idx="383">
                  <c:v>0.10909090909090909</c:v>
                </c:pt>
                <c:pt idx="384">
                  <c:v>0.109375</c:v>
                </c:pt>
                <c:pt idx="385">
                  <c:v>0.10965909090909091</c:v>
                </c:pt>
                <c:pt idx="386">
                  <c:v>0.10994318181818181</c:v>
                </c:pt>
                <c:pt idx="387">
                  <c:v>0.11022727272727273</c:v>
                </c:pt>
                <c:pt idx="388">
                  <c:v>0.11051136363636363</c:v>
                </c:pt>
                <c:pt idx="389">
                  <c:v>0.11079545454545454</c:v>
                </c:pt>
                <c:pt idx="390">
                  <c:v>0.11107954545454546</c:v>
                </c:pt>
                <c:pt idx="391">
                  <c:v>0.11136363636363636</c:v>
                </c:pt>
                <c:pt idx="392">
                  <c:v>0.11164772727272727</c:v>
                </c:pt>
                <c:pt idx="393">
                  <c:v>0.11193181818181819</c:v>
                </c:pt>
                <c:pt idx="394">
                  <c:v>0.11221590909090909</c:v>
                </c:pt>
                <c:pt idx="395">
                  <c:v>0.1125</c:v>
                </c:pt>
                <c:pt idx="396">
                  <c:v>0.1127840909090909</c:v>
                </c:pt>
                <c:pt idx="397">
                  <c:v>0.11306818181818182</c:v>
                </c:pt>
                <c:pt idx="398">
                  <c:v>0.11335227272727273</c:v>
                </c:pt>
                <c:pt idx="399">
                  <c:v>0.11363636363636363</c:v>
                </c:pt>
                <c:pt idx="400">
                  <c:v>0.11392045454545455</c:v>
                </c:pt>
                <c:pt idx="401">
                  <c:v>0.11420454545454546</c:v>
                </c:pt>
                <c:pt idx="402">
                  <c:v>0.11448863636363636</c:v>
                </c:pt>
                <c:pt idx="403">
                  <c:v>0.11477272727272728</c:v>
                </c:pt>
                <c:pt idx="404">
                  <c:v>0.11505681818181818</c:v>
                </c:pt>
                <c:pt idx="405">
                  <c:v>0.11534090909090909</c:v>
                </c:pt>
                <c:pt idx="406">
                  <c:v>0.11562500000000001</c:v>
                </c:pt>
                <c:pt idx="407">
                  <c:v>0.11590909090909091</c:v>
                </c:pt>
                <c:pt idx="408">
                  <c:v>0.11619318181818182</c:v>
                </c:pt>
                <c:pt idx="409">
                  <c:v>0.11647727272727272</c:v>
                </c:pt>
                <c:pt idx="410">
                  <c:v>0.11676136363636364</c:v>
                </c:pt>
                <c:pt idx="411">
                  <c:v>0.11704545454545455</c:v>
                </c:pt>
                <c:pt idx="412">
                  <c:v>0.11732954545454545</c:v>
                </c:pt>
                <c:pt idx="413">
                  <c:v>0.11761363636363636</c:v>
                </c:pt>
                <c:pt idx="414">
                  <c:v>0.11789772727272728</c:v>
                </c:pt>
                <c:pt idx="415">
                  <c:v>0.11818181818181818</c:v>
                </c:pt>
                <c:pt idx="416">
                  <c:v>0.11846590909090909</c:v>
                </c:pt>
                <c:pt idx="417">
                  <c:v>0.11874999999999999</c:v>
                </c:pt>
                <c:pt idx="418">
                  <c:v>0.11903409090909091</c:v>
                </c:pt>
                <c:pt idx="419">
                  <c:v>0.11931818181818182</c:v>
                </c:pt>
                <c:pt idx="420">
                  <c:v>0.11960227272727272</c:v>
                </c:pt>
                <c:pt idx="421">
                  <c:v>0.11988636363636364</c:v>
                </c:pt>
                <c:pt idx="422">
                  <c:v>0.12017045454545454</c:v>
                </c:pt>
                <c:pt idx="423">
                  <c:v>0.12045454545454545</c:v>
                </c:pt>
                <c:pt idx="424">
                  <c:v>0.12073863636363637</c:v>
                </c:pt>
                <c:pt idx="425">
                  <c:v>0.12102272727272727</c:v>
                </c:pt>
                <c:pt idx="426">
                  <c:v>0.12130681818181818</c:v>
                </c:pt>
                <c:pt idx="427">
                  <c:v>0.1215909090909091</c:v>
                </c:pt>
                <c:pt idx="428">
                  <c:v>0.121875</c:v>
                </c:pt>
                <c:pt idx="429">
                  <c:v>0.12215909090909091</c:v>
                </c:pt>
                <c:pt idx="430">
                  <c:v>0.12244318181818181</c:v>
                </c:pt>
                <c:pt idx="431">
                  <c:v>0.12272727272727273</c:v>
                </c:pt>
                <c:pt idx="432">
                  <c:v>0.12301136363636364</c:v>
                </c:pt>
                <c:pt idx="433">
                  <c:v>0.12329545454545454</c:v>
                </c:pt>
                <c:pt idx="434">
                  <c:v>0.12357954545454546</c:v>
                </c:pt>
                <c:pt idx="435">
                  <c:v>0.12386363636363637</c:v>
                </c:pt>
                <c:pt idx="436">
                  <c:v>0.12414772727272727</c:v>
                </c:pt>
                <c:pt idx="437">
                  <c:v>0.12443181818181819</c:v>
                </c:pt>
                <c:pt idx="438">
                  <c:v>0.12471590909090909</c:v>
                </c:pt>
                <c:pt idx="439">
                  <c:v>0.125</c:v>
                </c:pt>
                <c:pt idx="440">
                  <c:v>0.1252840909090909</c:v>
                </c:pt>
                <c:pt idx="441">
                  <c:v>0.12556818181818183</c:v>
                </c:pt>
                <c:pt idx="442">
                  <c:v>0.12585227272727273</c:v>
                </c:pt>
                <c:pt idx="443">
                  <c:v>0.12613636363636363</c:v>
                </c:pt>
                <c:pt idx="444">
                  <c:v>0.12642045454545456</c:v>
                </c:pt>
                <c:pt idx="445">
                  <c:v>0.12670454545454546</c:v>
                </c:pt>
                <c:pt idx="446">
                  <c:v>0.12698863636363636</c:v>
                </c:pt>
                <c:pt idx="447">
                  <c:v>0.12727272727272726</c:v>
                </c:pt>
                <c:pt idx="448">
                  <c:v>0.12755681818181819</c:v>
                </c:pt>
                <c:pt idx="449">
                  <c:v>0.12784090909090909</c:v>
                </c:pt>
                <c:pt idx="450">
                  <c:v>0.12812499999999999</c:v>
                </c:pt>
                <c:pt idx="451">
                  <c:v>0.12840909090909092</c:v>
                </c:pt>
                <c:pt idx="452">
                  <c:v>0.12869318181818182</c:v>
                </c:pt>
                <c:pt idx="453">
                  <c:v>0.12897727272727272</c:v>
                </c:pt>
                <c:pt idx="454">
                  <c:v>0.12926136363636365</c:v>
                </c:pt>
                <c:pt idx="455">
                  <c:v>0.12954545454545455</c:v>
                </c:pt>
                <c:pt idx="456">
                  <c:v>0.12982954545454545</c:v>
                </c:pt>
                <c:pt idx="457">
                  <c:v>0.13011363636363638</c:v>
                </c:pt>
                <c:pt idx="458">
                  <c:v>0.13039772727272728</c:v>
                </c:pt>
                <c:pt idx="459">
                  <c:v>0.13068181818181818</c:v>
                </c:pt>
                <c:pt idx="460">
                  <c:v>0.13096590909090908</c:v>
                </c:pt>
                <c:pt idx="461">
                  <c:v>0.13125000000000001</c:v>
                </c:pt>
                <c:pt idx="462">
                  <c:v>0.13153409090909091</c:v>
                </c:pt>
                <c:pt idx="463">
                  <c:v>0.13181818181818181</c:v>
                </c:pt>
                <c:pt idx="464">
                  <c:v>0.13210227272727273</c:v>
                </c:pt>
                <c:pt idx="465">
                  <c:v>0.13238636363636364</c:v>
                </c:pt>
                <c:pt idx="466">
                  <c:v>0.13267045454545454</c:v>
                </c:pt>
                <c:pt idx="467">
                  <c:v>0.13295454545454546</c:v>
                </c:pt>
                <c:pt idx="468">
                  <c:v>0.13323863636363636</c:v>
                </c:pt>
                <c:pt idx="469">
                  <c:v>0.13352272727272727</c:v>
                </c:pt>
                <c:pt idx="470">
                  <c:v>0.13380681818181819</c:v>
                </c:pt>
                <c:pt idx="471">
                  <c:v>0.13409090909090909</c:v>
                </c:pt>
                <c:pt idx="472">
                  <c:v>0.13437499999999999</c:v>
                </c:pt>
                <c:pt idx="473">
                  <c:v>0.13465909090909092</c:v>
                </c:pt>
                <c:pt idx="474">
                  <c:v>0.13494318181818182</c:v>
                </c:pt>
                <c:pt idx="475">
                  <c:v>0.13522727272727272</c:v>
                </c:pt>
                <c:pt idx="476">
                  <c:v>0.13551136363636362</c:v>
                </c:pt>
                <c:pt idx="477">
                  <c:v>0.13579545454545455</c:v>
                </c:pt>
                <c:pt idx="478">
                  <c:v>0.13607954545454545</c:v>
                </c:pt>
                <c:pt idx="479">
                  <c:v>0.13636363636363635</c:v>
                </c:pt>
                <c:pt idx="480">
                  <c:v>0.13664772727272728</c:v>
                </c:pt>
                <c:pt idx="481">
                  <c:v>0.13693181818181818</c:v>
                </c:pt>
                <c:pt idx="482">
                  <c:v>0.13721590909090908</c:v>
                </c:pt>
                <c:pt idx="483">
                  <c:v>0.13750000000000001</c:v>
                </c:pt>
                <c:pt idx="484">
                  <c:v>0.13778409090909091</c:v>
                </c:pt>
                <c:pt idx="485">
                  <c:v>0.13806818181818181</c:v>
                </c:pt>
                <c:pt idx="486">
                  <c:v>0.13835227272727274</c:v>
                </c:pt>
                <c:pt idx="487">
                  <c:v>0.13863636363636364</c:v>
                </c:pt>
                <c:pt idx="488">
                  <c:v>0.13892045454545454</c:v>
                </c:pt>
                <c:pt idx="489">
                  <c:v>0.13920454545454544</c:v>
                </c:pt>
                <c:pt idx="490">
                  <c:v>0.13948863636363637</c:v>
                </c:pt>
                <c:pt idx="491">
                  <c:v>0.13977272727272727</c:v>
                </c:pt>
                <c:pt idx="492">
                  <c:v>0.14005681818181817</c:v>
                </c:pt>
                <c:pt idx="493">
                  <c:v>0.1403409090909091</c:v>
                </c:pt>
                <c:pt idx="494">
                  <c:v>0.140625</c:v>
                </c:pt>
                <c:pt idx="495">
                  <c:v>0.1409090909090909</c:v>
                </c:pt>
                <c:pt idx="496">
                  <c:v>0.14119318181818183</c:v>
                </c:pt>
                <c:pt idx="497">
                  <c:v>0.14147727272727273</c:v>
                </c:pt>
                <c:pt idx="498">
                  <c:v>0.14176136363636363</c:v>
                </c:pt>
                <c:pt idx="499">
                  <c:v>0.14204545454545456</c:v>
                </c:pt>
                <c:pt idx="500">
                  <c:v>0.14232954545454546</c:v>
                </c:pt>
                <c:pt idx="501">
                  <c:v>0.14261363636363636</c:v>
                </c:pt>
                <c:pt idx="502">
                  <c:v>0.14289772727272726</c:v>
                </c:pt>
                <c:pt idx="503">
                  <c:v>0.14318181818181819</c:v>
                </c:pt>
                <c:pt idx="504">
                  <c:v>0.14346590909090909</c:v>
                </c:pt>
                <c:pt idx="505">
                  <c:v>0.14374999999999999</c:v>
                </c:pt>
                <c:pt idx="506">
                  <c:v>0.14403409090909092</c:v>
                </c:pt>
                <c:pt idx="507">
                  <c:v>0.14431818181818182</c:v>
                </c:pt>
                <c:pt idx="508">
                  <c:v>0.14460227272727272</c:v>
                </c:pt>
                <c:pt idx="509">
                  <c:v>0.14488636363636365</c:v>
                </c:pt>
                <c:pt idx="510">
                  <c:v>0.14517045454545455</c:v>
                </c:pt>
                <c:pt idx="511">
                  <c:v>0.14545454545454545</c:v>
                </c:pt>
                <c:pt idx="512">
                  <c:v>0.14573863636363638</c:v>
                </c:pt>
                <c:pt idx="513">
                  <c:v>0.14602272727272728</c:v>
                </c:pt>
                <c:pt idx="514">
                  <c:v>0.14630681818181818</c:v>
                </c:pt>
                <c:pt idx="515">
                  <c:v>0.14659090909090908</c:v>
                </c:pt>
                <c:pt idx="516">
                  <c:v>0.14687500000000001</c:v>
                </c:pt>
                <c:pt idx="517">
                  <c:v>0.14715909090909091</c:v>
                </c:pt>
                <c:pt idx="518">
                  <c:v>0.14744318181818181</c:v>
                </c:pt>
                <c:pt idx="519">
                  <c:v>0.14772727272727273</c:v>
                </c:pt>
                <c:pt idx="520">
                  <c:v>0.14801136363636364</c:v>
                </c:pt>
                <c:pt idx="521">
                  <c:v>0.14829545454545454</c:v>
                </c:pt>
                <c:pt idx="522">
                  <c:v>0.14857954545454546</c:v>
                </c:pt>
                <c:pt idx="523">
                  <c:v>0.14886363636363636</c:v>
                </c:pt>
                <c:pt idx="524">
                  <c:v>0.14914772727272727</c:v>
                </c:pt>
                <c:pt idx="525">
                  <c:v>0.14943181818181819</c:v>
                </c:pt>
                <c:pt idx="526">
                  <c:v>0.14971590909090909</c:v>
                </c:pt>
                <c:pt idx="527">
                  <c:v>0.15</c:v>
                </c:pt>
                <c:pt idx="528">
                  <c:v>0.15028409090909092</c:v>
                </c:pt>
                <c:pt idx="529">
                  <c:v>0.15056818181818182</c:v>
                </c:pt>
                <c:pt idx="530">
                  <c:v>0.15085227272727272</c:v>
                </c:pt>
                <c:pt idx="531">
                  <c:v>0.15113636363636362</c:v>
                </c:pt>
                <c:pt idx="532">
                  <c:v>0.15142045454545455</c:v>
                </c:pt>
                <c:pt idx="533">
                  <c:v>0.15170454545454545</c:v>
                </c:pt>
                <c:pt idx="534">
                  <c:v>0.15198863636363635</c:v>
                </c:pt>
                <c:pt idx="535">
                  <c:v>0.15227272727272728</c:v>
                </c:pt>
                <c:pt idx="536">
                  <c:v>0.15255681818181818</c:v>
                </c:pt>
                <c:pt idx="537">
                  <c:v>0.15284090909090908</c:v>
                </c:pt>
                <c:pt idx="538">
                  <c:v>0.15312500000000001</c:v>
                </c:pt>
                <c:pt idx="539">
                  <c:v>0.15340909090909091</c:v>
                </c:pt>
                <c:pt idx="540">
                  <c:v>0.15369318181818181</c:v>
                </c:pt>
                <c:pt idx="541">
                  <c:v>0.15397727272727274</c:v>
                </c:pt>
                <c:pt idx="542">
                  <c:v>0.15426136363636364</c:v>
                </c:pt>
                <c:pt idx="543">
                  <c:v>0.15454545454545454</c:v>
                </c:pt>
                <c:pt idx="544">
                  <c:v>0.15482954545454544</c:v>
                </c:pt>
                <c:pt idx="545">
                  <c:v>0.15511363636363637</c:v>
                </c:pt>
                <c:pt idx="546">
                  <c:v>0.15539772727272727</c:v>
                </c:pt>
                <c:pt idx="547">
                  <c:v>0.15568181818181817</c:v>
                </c:pt>
                <c:pt idx="548">
                  <c:v>0.1559659090909091</c:v>
                </c:pt>
                <c:pt idx="549">
                  <c:v>0.15625</c:v>
                </c:pt>
                <c:pt idx="550">
                  <c:v>0.1565340909090909</c:v>
                </c:pt>
                <c:pt idx="551">
                  <c:v>0.15681818181818183</c:v>
                </c:pt>
                <c:pt idx="552">
                  <c:v>0.15710227272727273</c:v>
                </c:pt>
                <c:pt idx="553">
                  <c:v>0.15738636363636363</c:v>
                </c:pt>
                <c:pt idx="554">
                  <c:v>0.15767045454545456</c:v>
                </c:pt>
                <c:pt idx="555">
                  <c:v>0.15795454545454546</c:v>
                </c:pt>
                <c:pt idx="556">
                  <c:v>0.15823863636363636</c:v>
                </c:pt>
                <c:pt idx="557">
                  <c:v>0.15852272727272726</c:v>
                </c:pt>
                <c:pt idx="558">
                  <c:v>0.15880681818181819</c:v>
                </c:pt>
                <c:pt idx="559">
                  <c:v>0.15909090909090909</c:v>
                </c:pt>
                <c:pt idx="560">
                  <c:v>0.15937499999999999</c:v>
                </c:pt>
                <c:pt idx="561">
                  <c:v>0.15965909090909092</c:v>
                </c:pt>
                <c:pt idx="562">
                  <c:v>0.15994318181818182</c:v>
                </c:pt>
                <c:pt idx="563">
                  <c:v>0.16022727272727272</c:v>
                </c:pt>
                <c:pt idx="564">
                  <c:v>0.16051136363636365</c:v>
                </c:pt>
                <c:pt idx="565">
                  <c:v>0.16079545454545455</c:v>
                </c:pt>
                <c:pt idx="566">
                  <c:v>0.16107954545454545</c:v>
                </c:pt>
                <c:pt idx="567">
                  <c:v>0.16136363636363638</c:v>
                </c:pt>
                <c:pt idx="568">
                  <c:v>0.16164772727272728</c:v>
                </c:pt>
                <c:pt idx="569">
                  <c:v>0.16193181818181818</c:v>
                </c:pt>
                <c:pt idx="570">
                  <c:v>0.16221590909090908</c:v>
                </c:pt>
                <c:pt idx="571">
                  <c:v>0.16250000000000001</c:v>
                </c:pt>
                <c:pt idx="572">
                  <c:v>0.16278409090909091</c:v>
                </c:pt>
                <c:pt idx="573">
                  <c:v>0.16306818181818181</c:v>
                </c:pt>
                <c:pt idx="574">
                  <c:v>0.16335227272727273</c:v>
                </c:pt>
                <c:pt idx="575">
                  <c:v>0.16363636363636364</c:v>
                </c:pt>
                <c:pt idx="576">
                  <c:v>0.16392045454545454</c:v>
                </c:pt>
                <c:pt idx="577">
                  <c:v>0.16420454545454546</c:v>
                </c:pt>
                <c:pt idx="578">
                  <c:v>0.16448863636363636</c:v>
                </c:pt>
                <c:pt idx="579">
                  <c:v>0.16477272727272727</c:v>
                </c:pt>
                <c:pt idx="580">
                  <c:v>0.16505681818181819</c:v>
                </c:pt>
                <c:pt idx="581">
                  <c:v>0.16534090909090909</c:v>
                </c:pt>
                <c:pt idx="582">
                  <c:v>0.16562499999999999</c:v>
                </c:pt>
                <c:pt idx="583">
                  <c:v>0.16590909090909092</c:v>
                </c:pt>
                <c:pt idx="584">
                  <c:v>0.16619318181818182</c:v>
                </c:pt>
                <c:pt idx="585">
                  <c:v>0.16647727272727272</c:v>
                </c:pt>
                <c:pt idx="586">
                  <c:v>0.16676136363636362</c:v>
                </c:pt>
                <c:pt idx="587">
                  <c:v>0.16704545454545455</c:v>
                </c:pt>
                <c:pt idx="588">
                  <c:v>0.16732954545454545</c:v>
                </c:pt>
                <c:pt idx="589">
                  <c:v>0.16761363636363635</c:v>
                </c:pt>
                <c:pt idx="590">
                  <c:v>0.16789772727272728</c:v>
                </c:pt>
                <c:pt idx="591">
                  <c:v>0.16818181818181818</c:v>
                </c:pt>
                <c:pt idx="592">
                  <c:v>0.16846590909090908</c:v>
                </c:pt>
                <c:pt idx="593">
                  <c:v>0.16875000000000001</c:v>
                </c:pt>
                <c:pt idx="594">
                  <c:v>0.16903409090909091</c:v>
                </c:pt>
                <c:pt idx="595">
                  <c:v>0.16931818181818181</c:v>
                </c:pt>
                <c:pt idx="596">
                  <c:v>0.16960227272727274</c:v>
                </c:pt>
                <c:pt idx="597">
                  <c:v>0.16988636363636364</c:v>
                </c:pt>
                <c:pt idx="598">
                  <c:v>0.17017045454545454</c:v>
                </c:pt>
                <c:pt idx="599">
                  <c:v>0.17045454545454544</c:v>
                </c:pt>
                <c:pt idx="600">
                  <c:v>0.17073863636363637</c:v>
                </c:pt>
                <c:pt idx="601">
                  <c:v>0.17102272727272727</c:v>
                </c:pt>
                <c:pt idx="602">
                  <c:v>0.17130681818181817</c:v>
                </c:pt>
                <c:pt idx="603">
                  <c:v>0.1715909090909091</c:v>
                </c:pt>
                <c:pt idx="604">
                  <c:v>0.171875</c:v>
                </c:pt>
                <c:pt idx="605">
                  <c:v>0.1721590909090909</c:v>
                </c:pt>
                <c:pt idx="606">
                  <c:v>0.17244318181818183</c:v>
                </c:pt>
                <c:pt idx="607">
                  <c:v>0.17272727272727273</c:v>
                </c:pt>
                <c:pt idx="608">
                  <c:v>0.17301136363636363</c:v>
                </c:pt>
                <c:pt idx="609">
                  <c:v>0.17329545454545456</c:v>
                </c:pt>
                <c:pt idx="610">
                  <c:v>0.17357954545454546</c:v>
                </c:pt>
                <c:pt idx="611">
                  <c:v>0.17386363636363636</c:v>
                </c:pt>
                <c:pt idx="612">
                  <c:v>0.17414772727272726</c:v>
                </c:pt>
                <c:pt idx="613">
                  <c:v>0.17443181818181819</c:v>
                </c:pt>
                <c:pt idx="614">
                  <c:v>0.17471590909090909</c:v>
                </c:pt>
                <c:pt idx="615">
                  <c:v>0.17499999999999999</c:v>
                </c:pt>
                <c:pt idx="616">
                  <c:v>0.17528409090909092</c:v>
                </c:pt>
                <c:pt idx="617">
                  <c:v>0.17556818181818182</c:v>
                </c:pt>
                <c:pt idx="618">
                  <c:v>0.17585227272727272</c:v>
                </c:pt>
                <c:pt idx="619">
                  <c:v>0.17613636363636365</c:v>
                </c:pt>
                <c:pt idx="620">
                  <c:v>0.17642045454545455</c:v>
                </c:pt>
                <c:pt idx="621">
                  <c:v>0.17670454545454545</c:v>
                </c:pt>
                <c:pt idx="622">
                  <c:v>0.17698863636363638</c:v>
                </c:pt>
                <c:pt idx="623">
                  <c:v>0.17727272727272728</c:v>
                </c:pt>
                <c:pt idx="624">
                  <c:v>0.17755681818181818</c:v>
                </c:pt>
                <c:pt idx="625">
                  <c:v>0.17784090909090908</c:v>
                </c:pt>
                <c:pt idx="626">
                  <c:v>0.17812500000000001</c:v>
                </c:pt>
                <c:pt idx="627">
                  <c:v>0.17840909090909091</c:v>
                </c:pt>
                <c:pt idx="628">
                  <c:v>0.17869318181818181</c:v>
                </c:pt>
                <c:pt idx="629">
                  <c:v>0.17897727272727273</c:v>
                </c:pt>
                <c:pt idx="630">
                  <c:v>0.17926136363636364</c:v>
                </c:pt>
                <c:pt idx="631">
                  <c:v>0.17954545454545454</c:v>
                </c:pt>
                <c:pt idx="632">
                  <c:v>0.17982954545454546</c:v>
                </c:pt>
                <c:pt idx="633">
                  <c:v>0.18011363636363636</c:v>
                </c:pt>
                <c:pt idx="634">
                  <c:v>0.18039772727272727</c:v>
                </c:pt>
                <c:pt idx="635">
                  <c:v>0.18068181818181819</c:v>
                </c:pt>
                <c:pt idx="636">
                  <c:v>0.18096590909090909</c:v>
                </c:pt>
                <c:pt idx="637">
                  <c:v>0.18124999999999999</c:v>
                </c:pt>
                <c:pt idx="638">
                  <c:v>0.18153409090909092</c:v>
                </c:pt>
                <c:pt idx="639">
                  <c:v>0.18181818181818182</c:v>
                </c:pt>
                <c:pt idx="640">
                  <c:v>0.18210227272727272</c:v>
                </c:pt>
                <c:pt idx="641">
                  <c:v>0.18238636363636362</c:v>
                </c:pt>
                <c:pt idx="642">
                  <c:v>0.18267045454545455</c:v>
                </c:pt>
                <c:pt idx="643">
                  <c:v>0.18295454545454545</c:v>
                </c:pt>
                <c:pt idx="644">
                  <c:v>0.18323863636363635</c:v>
                </c:pt>
                <c:pt idx="645">
                  <c:v>0.18352272727272728</c:v>
                </c:pt>
                <c:pt idx="646">
                  <c:v>0.18380681818181818</c:v>
                </c:pt>
                <c:pt idx="647">
                  <c:v>0.18409090909090908</c:v>
                </c:pt>
                <c:pt idx="648">
                  <c:v>0.18437500000000001</c:v>
                </c:pt>
                <c:pt idx="649">
                  <c:v>0.18465909090909091</c:v>
                </c:pt>
                <c:pt idx="650">
                  <c:v>0.18494318181818181</c:v>
                </c:pt>
                <c:pt idx="651">
                  <c:v>0.18522727272727274</c:v>
                </c:pt>
                <c:pt idx="652">
                  <c:v>0.18551136363636364</c:v>
                </c:pt>
                <c:pt idx="653">
                  <c:v>0.18579545454545454</c:v>
                </c:pt>
                <c:pt idx="654">
                  <c:v>0.18607954545454544</c:v>
                </c:pt>
                <c:pt idx="655">
                  <c:v>0.18636363636363637</c:v>
                </c:pt>
                <c:pt idx="656">
                  <c:v>0.18664772727272727</c:v>
                </c:pt>
                <c:pt idx="657">
                  <c:v>0.18693181818181817</c:v>
                </c:pt>
                <c:pt idx="658">
                  <c:v>0.1872159090909091</c:v>
                </c:pt>
                <c:pt idx="659">
                  <c:v>0.1875</c:v>
                </c:pt>
                <c:pt idx="660">
                  <c:v>0.1877840909090909</c:v>
                </c:pt>
                <c:pt idx="661">
                  <c:v>0.18806818181818183</c:v>
                </c:pt>
                <c:pt idx="662">
                  <c:v>0.18835227272727273</c:v>
                </c:pt>
                <c:pt idx="663">
                  <c:v>0.18863636363636363</c:v>
                </c:pt>
                <c:pt idx="664">
                  <c:v>0.18892045454545456</c:v>
                </c:pt>
                <c:pt idx="665">
                  <c:v>0.18920454545454546</c:v>
                </c:pt>
                <c:pt idx="666">
                  <c:v>0.18948863636363636</c:v>
                </c:pt>
                <c:pt idx="667">
                  <c:v>0.18977272727272726</c:v>
                </c:pt>
                <c:pt idx="668">
                  <c:v>0.19005681818181819</c:v>
                </c:pt>
                <c:pt idx="669">
                  <c:v>0.19034090909090909</c:v>
                </c:pt>
                <c:pt idx="670">
                  <c:v>0.19062499999999999</c:v>
                </c:pt>
                <c:pt idx="671">
                  <c:v>0.19090909090909092</c:v>
                </c:pt>
                <c:pt idx="672">
                  <c:v>0.19119318181818182</c:v>
                </c:pt>
                <c:pt idx="673">
                  <c:v>0.19147727272727272</c:v>
                </c:pt>
                <c:pt idx="674">
                  <c:v>0.19176136363636365</c:v>
                </c:pt>
                <c:pt idx="675">
                  <c:v>0.19204545454545455</c:v>
                </c:pt>
                <c:pt idx="676">
                  <c:v>0.19232954545454545</c:v>
                </c:pt>
                <c:pt idx="677">
                  <c:v>0.19261363636363638</c:v>
                </c:pt>
                <c:pt idx="678">
                  <c:v>0.19289772727272728</c:v>
                </c:pt>
                <c:pt idx="679">
                  <c:v>0.19318181818181818</c:v>
                </c:pt>
                <c:pt idx="680">
                  <c:v>0.19346590909090908</c:v>
                </c:pt>
                <c:pt idx="681">
                  <c:v>0.19375000000000001</c:v>
                </c:pt>
                <c:pt idx="682">
                  <c:v>0.19403409090909091</c:v>
                </c:pt>
                <c:pt idx="683">
                  <c:v>0.19431818181818181</c:v>
                </c:pt>
                <c:pt idx="684">
                  <c:v>0.19460227272727273</c:v>
                </c:pt>
                <c:pt idx="685">
                  <c:v>0.19488636363636364</c:v>
                </c:pt>
                <c:pt idx="686">
                  <c:v>0.19517045454545454</c:v>
                </c:pt>
                <c:pt idx="687">
                  <c:v>0.19545454545454546</c:v>
                </c:pt>
                <c:pt idx="688">
                  <c:v>0.19573863636363636</c:v>
                </c:pt>
                <c:pt idx="689">
                  <c:v>0.19602272727272727</c:v>
                </c:pt>
                <c:pt idx="690">
                  <c:v>0.19630681818181819</c:v>
                </c:pt>
                <c:pt idx="691">
                  <c:v>0.19659090909090909</c:v>
                </c:pt>
                <c:pt idx="692">
                  <c:v>0.19687499999999999</c:v>
                </c:pt>
                <c:pt idx="693">
                  <c:v>0.19715909090909092</c:v>
                </c:pt>
                <c:pt idx="694">
                  <c:v>0.19744318181818182</c:v>
                </c:pt>
                <c:pt idx="695">
                  <c:v>0.19772727272727272</c:v>
                </c:pt>
                <c:pt idx="696">
                  <c:v>0.19801136363636362</c:v>
                </c:pt>
                <c:pt idx="697">
                  <c:v>0.19829545454545455</c:v>
                </c:pt>
                <c:pt idx="698">
                  <c:v>0.19857954545454545</c:v>
                </c:pt>
                <c:pt idx="699">
                  <c:v>0.19886363636363635</c:v>
                </c:pt>
                <c:pt idx="700">
                  <c:v>0.19914772727272728</c:v>
                </c:pt>
                <c:pt idx="701">
                  <c:v>0.19943181818181818</c:v>
                </c:pt>
                <c:pt idx="702">
                  <c:v>0.19971590909090908</c:v>
                </c:pt>
                <c:pt idx="703">
                  <c:v>0.2</c:v>
                </c:pt>
                <c:pt idx="704">
                  <c:v>0.20028409090909091</c:v>
                </c:pt>
                <c:pt idx="705">
                  <c:v>0.20056818181818181</c:v>
                </c:pt>
                <c:pt idx="706">
                  <c:v>0.20085227272727274</c:v>
                </c:pt>
                <c:pt idx="707">
                  <c:v>0.20113636363636364</c:v>
                </c:pt>
                <c:pt idx="708">
                  <c:v>0.20142045454545454</c:v>
                </c:pt>
                <c:pt idx="709">
                  <c:v>0.20170454545454544</c:v>
                </c:pt>
                <c:pt idx="710">
                  <c:v>0.20198863636363637</c:v>
                </c:pt>
                <c:pt idx="711">
                  <c:v>0.20227272727272727</c:v>
                </c:pt>
                <c:pt idx="712">
                  <c:v>0.20255681818181817</c:v>
                </c:pt>
                <c:pt idx="713">
                  <c:v>0.2028409090909091</c:v>
                </c:pt>
                <c:pt idx="714">
                  <c:v>0.203125</c:v>
                </c:pt>
                <c:pt idx="715">
                  <c:v>0.2034090909090909</c:v>
                </c:pt>
                <c:pt idx="716">
                  <c:v>0.20369318181818183</c:v>
                </c:pt>
                <c:pt idx="717">
                  <c:v>0.20397727272727273</c:v>
                </c:pt>
                <c:pt idx="718">
                  <c:v>0.20426136363636363</c:v>
                </c:pt>
                <c:pt idx="719">
                  <c:v>0.20454545454545456</c:v>
                </c:pt>
                <c:pt idx="720">
                  <c:v>0.20482954545454546</c:v>
                </c:pt>
                <c:pt idx="721">
                  <c:v>0.20511363636363636</c:v>
                </c:pt>
                <c:pt idx="722">
                  <c:v>0.20539772727272726</c:v>
                </c:pt>
                <c:pt idx="723">
                  <c:v>0.20568181818181819</c:v>
                </c:pt>
                <c:pt idx="724">
                  <c:v>0.20596590909090909</c:v>
                </c:pt>
                <c:pt idx="725">
                  <c:v>0.20624999999999999</c:v>
                </c:pt>
                <c:pt idx="726">
                  <c:v>0.20653409090909092</c:v>
                </c:pt>
                <c:pt idx="727">
                  <c:v>0.20681818181818182</c:v>
                </c:pt>
                <c:pt idx="728">
                  <c:v>0.20710227272727272</c:v>
                </c:pt>
                <c:pt idx="729">
                  <c:v>0.20738636363636365</c:v>
                </c:pt>
                <c:pt idx="730">
                  <c:v>0.20767045454545455</c:v>
                </c:pt>
                <c:pt idx="731">
                  <c:v>0.20795454545454545</c:v>
                </c:pt>
                <c:pt idx="732">
                  <c:v>0.20823863636363638</c:v>
                </c:pt>
                <c:pt idx="733">
                  <c:v>0.20852272727272728</c:v>
                </c:pt>
                <c:pt idx="734">
                  <c:v>0.20880681818181818</c:v>
                </c:pt>
                <c:pt idx="735">
                  <c:v>0.20909090909090908</c:v>
                </c:pt>
                <c:pt idx="736">
                  <c:v>0.20937500000000001</c:v>
                </c:pt>
                <c:pt idx="737">
                  <c:v>0.20965909090909091</c:v>
                </c:pt>
                <c:pt idx="738">
                  <c:v>0.20994318181818181</c:v>
                </c:pt>
                <c:pt idx="739">
                  <c:v>0.21022727272727273</c:v>
                </c:pt>
                <c:pt idx="740">
                  <c:v>0.21051136363636364</c:v>
                </c:pt>
                <c:pt idx="741">
                  <c:v>0.21079545454545454</c:v>
                </c:pt>
                <c:pt idx="742">
                  <c:v>0.21107954545454546</c:v>
                </c:pt>
                <c:pt idx="743">
                  <c:v>0.21136363636363636</c:v>
                </c:pt>
                <c:pt idx="744">
                  <c:v>0.21164772727272727</c:v>
                </c:pt>
                <c:pt idx="745">
                  <c:v>0.21193181818181819</c:v>
                </c:pt>
                <c:pt idx="746">
                  <c:v>0.21221590909090909</c:v>
                </c:pt>
                <c:pt idx="747">
                  <c:v>0.21249999999999999</c:v>
                </c:pt>
                <c:pt idx="748">
                  <c:v>0.21278409090909092</c:v>
                </c:pt>
                <c:pt idx="749">
                  <c:v>0.21306818181818182</c:v>
                </c:pt>
                <c:pt idx="750">
                  <c:v>0.21335227272727272</c:v>
                </c:pt>
                <c:pt idx="751">
                  <c:v>0.21363636363636362</c:v>
                </c:pt>
                <c:pt idx="752">
                  <c:v>0.21392045454545455</c:v>
                </c:pt>
                <c:pt idx="753">
                  <c:v>0.21420454545454545</c:v>
                </c:pt>
                <c:pt idx="754">
                  <c:v>0.21448863636363635</c:v>
                </c:pt>
                <c:pt idx="755">
                  <c:v>0.21477272727272728</c:v>
                </c:pt>
                <c:pt idx="756">
                  <c:v>0.21505681818181818</c:v>
                </c:pt>
                <c:pt idx="757">
                  <c:v>0.21534090909090908</c:v>
                </c:pt>
                <c:pt idx="758">
                  <c:v>0.21562500000000001</c:v>
                </c:pt>
                <c:pt idx="759">
                  <c:v>0.21590909090909091</c:v>
                </c:pt>
                <c:pt idx="760">
                  <c:v>0.21619318181818181</c:v>
                </c:pt>
                <c:pt idx="761">
                  <c:v>0.21647727272727274</c:v>
                </c:pt>
                <c:pt idx="762">
                  <c:v>0.21676136363636364</c:v>
                </c:pt>
                <c:pt idx="763">
                  <c:v>0.21704545454545454</c:v>
                </c:pt>
                <c:pt idx="764">
                  <c:v>0.21732954545454544</c:v>
                </c:pt>
                <c:pt idx="765">
                  <c:v>0.21761363636363637</c:v>
                </c:pt>
                <c:pt idx="766">
                  <c:v>0.21789772727272727</c:v>
                </c:pt>
                <c:pt idx="767">
                  <c:v>0.21818181818181817</c:v>
                </c:pt>
                <c:pt idx="768">
                  <c:v>0.2184659090909091</c:v>
                </c:pt>
                <c:pt idx="769">
                  <c:v>0.21875</c:v>
                </c:pt>
                <c:pt idx="770">
                  <c:v>0.2190340909090909</c:v>
                </c:pt>
                <c:pt idx="771">
                  <c:v>0.21931818181818183</c:v>
                </c:pt>
                <c:pt idx="772">
                  <c:v>0.21960227272727273</c:v>
                </c:pt>
                <c:pt idx="773">
                  <c:v>0.21988636363636363</c:v>
                </c:pt>
                <c:pt idx="774">
                  <c:v>0.22017045454545456</c:v>
                </c:pt>
                <c:pt idx="775">
                  <c:v>0.22045454545454546</c:v>
                </c:pt>
                <c:pt idx="776">
                  <c:v>0.22073863636363636</c:v>
                </c:pt>
                <c:pt idx="777">
                  <c:v>0.22102272727272726</c:v>
                </c:pt>
                <c:pt idx="778">
                  <c:v>0.22130681818181819</c:v>
                </c:pt>
                <c:pt idx="779">
                  <c:v>0.22159090909090909</c:v>
                </c:pt>
                <c:pt idx="780">
                  <c:v>0.22187499999999999</c:v>
                </c:pt>
                <c:pt idx="781">
                  <c:v>0.22215909090909092</c:v>
                </c:pt>
                <c:pt idx="782">
                  <c:v>0.22244318181818182</c:v>
                </c:pt>
                <c:pt idx="783">
                  <c:v>0.22272727272727272</c:v>
                </c:pt>
                <c:pt idx="784">
                  <c:v>0.22301136363636365</c:v>
                </c:pt>
                <c:pt idx="785">
                  <c:v>0.22329545454545455</c:v>
                </c:pt>
                <c:pt idx="786">
                  <c:v>0.22357954545454545</c:v>
                </c:pt>
                <c:pt idx="787">
                  <c:v>0.22386363636363638</c:v>
                </c:pt>
                <c:pt idx="788">
                  <c:v>0.22414772727272728</c:v>
                </c:pt>
                <c:pt idx="789">
                  <c:v>0.22443181818181818</c:v>
                </c:pt>
                <c:pt idx="790">
                  <c:v>0.22471590909090908</c:v>
                </c:pt>
                <c:pt idx="791">
                  <c:v>0.22500000000000001</c:v>
                </c:pt>
                <c:pt idx="792">
                  <c:v>0.22528409090909091</c:v>
                </c:pt>
                <c:pt idx="793">
                  <c:v>0.22556818181818181</c:v>
                </c:pt>
                <c:pt idx="794">
                  <c:v>0.22585227272727273</c:v>
                </c:pt>
                <c:pt idx="795">
                  <c:v>0.22613636363636364</c:v>
                </c:pt>
                <c:pt idx="796">
                  <c:v>0.22642045454545454</c:v>
                </c:pt>
                <c:pt idx="797">
                  <c:v>0.22670454545454546</c:v>
                </c:pt>
                <c:pt idx="798">
                  <c:v>0.22698863636363636</c:v>
                </c:pt>
                <c:pt idx="799">
                  <c:v>0.22727272727272727</c:v>
                </c:pt>
                <c:pt idx="800">
                  <c:v>0.22755681818181819</c:v>
                </c:pt>
                <c:pt idx="801">
                  <c:v>0.22784090909090909</c:v>
                </c:pt>
                <c:pt idx="802">
                  <c:v>0.22812499999999999</c:v>
                </c:pt>
                <c:pt idx="803">
                  <c:v>0.22840909090909092</c:v>
                </c:pt>
                <c:pt idx="804">
                  <c:v>0.22869318181818182</c:v>
                </c:pt>
                <c:pt idx="805">
                  <c:v>0.22897727272727272</c:v>
                </c:pt>
                <c:pt idx="806">
                  <c:v>0.22926136363636362</c:v>
                </c:pt>
                <c:pt idx="807">
                  <c:v>0.22954545454545455</c:v>
                </c:pt>
                <c:pt idx="808">
                  <c:v>0.22982954545454545</c:v>
                </c:pt>
                <c:pt idx="809">
                  <c:v>0.23011363636363635</c:v>
                </c:pt>
                <c:pt idx="810">
                  <c:v>0.23039772727272728</c:v>
                </c:pt>
                <c:pt idx="811">
                  <c:v>0.23068181818181818</c:v>
                </c:pt>
                <c:pt idx="812">
                  <c:v>0.23096590909090908</c:v>
                </c:pt>
                <c:pt idx="813">
                  <c:v>0.23125000000000001</c:v>
                </c:pt>
                <c:pt idx="814">
                  <c:v>0.23153409090909091</c:v>
                </c:pt>
                <c:pt idx="815">
                  <c:v>0.23181818181818181</c:v>
                </c:pt>
                <c:pt idx="816">
                  <c:v>0.23210227272727274</c:v>
                </c:pt>
                <c:pt idx="817">
                  <c:v>0.23238636363636364</c:v>
                </c:pt>
                <c:pt idx="818">
                  <c:v>0.23267045454545454</c:v>
                </c:pt>
                <c:pt idx="819">
                  <c:v>0.23295454545454544</c:v>
                </c:pt>
                <c:pt idx="820">
                  <c:v>0.23323863636363637</c:v>
                </c:pt>
                <c:pt idx="821">
                  <c:v>0.23352272727272727</c:v>
                </c:pt>
                <c:pt idx="822">
                  <c:v>0.23380681818181817</c:v>
                </c:pt>
                <c:pt idx="823">
                  <c:v>0.2340909090909091</c:v>
                </c:pt>
                <c:pt idx="824">
                  <c:v>0.234375</c:v>
                </c:pt>
                <c:pt idx="825">
                  <c:v>0.2346590909090909</c:v>
                </c:pt>
                <c:pt idx="826">
                  <c:v>0.23494318181818183</c:v>
                </c:pt>
                <c:pt idx="827">
                  <c:v>0.23522727272727273</c:v>
                </c:pt>
                <c:pt idx="828">
                  <c:v>0.23551136363636363</c:v>
                </c:pt>
                <c:pt idx="829">
                  <c:v>0.23579545454545456</c:v>
                </c:pt>
                <c:pt idx="830">
                  <c:v>0.23607954545454546</c:v>
                </c:pt>
                <c:pt idx="831">
                  <c:v>0.23636363636363636</c:v>
                </c:pt>
                <c:pt idx="832">
                  <c:v>0.23664772727272726</c:v>
                </c:pt>
                <c:pt idx="833">
                  <c:v>0.23693181818181819</c:v>
                </c:pt>
                <c:pt idx="834">
                  <c:v>0.23721590909090909</c:v>
                </c:pt>
                <c:pt idx="835">
                  <c:v>0.23749999999999999</c:v>
                </c:pt>
                <c:pt idx="836">
                  <c:v>0.23778409090909092</c:v>
                </c:pt>
                <c:pt idx="837">
                  <c:v>0.23806818181818182</c:v>
                </c:pt>
                <c:pt idx="838">
                  <c:v>0.23835227272727272</c:v>
                </c:pt>
                <c:pt idx="839">
                  <c:v>0.23863636363636365</c:v>
                </c:pt>
                <c:pt idx="840">
                  <c:v>0.23892045454545455</c:v>
                </c:pt>
                <c:pt idx="841">
                  <c:v>0.23920454545454545</c:v>
                </c:pt>
                <c:pt idx="842">
                  <c:v>0.23948863636363638</c:v>
                </c:pt>
                <c:pt idx="843">
                  <c:v>0.23977272727272728</c:v>
                </c:pt>
                <c:pt idx="844">
                  <c:v>0.24005681818181818</c:v>
                </c:pt>
                <c:pt idx="845">
                  <c:v>0.24034090909090908</c:v>
                </c:pt>
                <c:pt idx="846">
                  <c:v>0.24062500000000001</c:v>
                </c:pt>
                <c:pt idx="847">
                  <c:v>0.24090909090909091</c:v>
                </c:pt>
                <c:pt idx="848">
                  <c:v>0.24119318181818181</c:v>
                </c:pt>
                <c:pt idx="849">
                  <c:v>0.24147727272727273</c:v>
                </c:pt>
                <c:pt idx="850">
                  <c:v>0.24176136363636364</c:v>
                </c:pt>
                <c:pt idx="851">
                  <c:v>0.24204545454545454</c:v>
                </c:pt>
                <c:pt idx="852">
                  <c:v>0.24232954545454546</c:v>
                </c:pt>
                <c:pt idx="853">
                  <c:v>0.24261363636363636</c:v>
                </c:pt>
                <c:pt idx="854">
                  <c:v>0.24289772727272727</c:v>
                </c:pt>
                <c:pt idx="855">
                  <c:v>0.24318181818181819</c:v>
                </c:pt>
                <c:pt idx="856">
                  <c:v>0.24346590909090909</c:v>
                </c:pt>
                <c:pt idx="857">
                  <c:v>0.24374999999999999</c:v>
                </c:pt>
                <c:pt idx="858">
                  <c:v>0.24403409090909092</c:v>
                </c:pt>
                <c:pt idx="859">
                  <c:v>0.24431818181818182</c:v>
                </c:pt>
                <c:pt idx="860">
                  <c:v>0.24460227272727272</c:v>
                </c:pt>
                <c:pt idx="861">
                  <c:v>0.24488636363636362</c:v>
                </c:pt>
                <c:pt idx="862">
                  <c:v>0.24517045454545455</c:v>
                </c:pt>
                <c:pt idx="863">
                  <c:v>0.24545454545454545</c:v>
                </c:pt>
                <c:pt idx="864">
                  <c:v>0.24573863636363635</c:v>
                </c:pt>
                <c:pt idx="865">
                  <c:v>0.24602272727272728</c:v>
                </c:pt>
                <c:pt idx="866">
                  <c:v>0.24630681818181818</c:v>
                </c:pt>
                <c:pt idx="867">
                  <c:v>0.24659090909090908</c:v>
                </c:pt>
                <c:pt idx="868">
                  <c:v>0.24687500000000001</c:v>
                </c:pt>
                <c:pt idx="869">
                  <c:v>0.24715909090909091</c:v>
                </c:pt>
                <c:pt idx="870">
                  <c:v>0.24744318181818181</c:v>
                </c:pt>
                <c:pt idx="871">
                  <c:v>0.24772727272727274</c:v>
                </c:pt>
                <c:pt idx="872">
                  <c:v>0.24801136363636364</c:v>
                </c:pt>
                <c:pt idx="873">
                  <c:v>0.24829545454545454</c:v>
                </c:pt>
                <c:pt idx="874">
                  <c:v>0.24857954545454544</c:v>
                </c:pt>
                <c:pt idx="875">
                  <c:v>0.24886363636363637</c:v>
                </c:pt>
                <c:pt idx="876">
                  <c:v>0.24914772727272727</c:v>
                </c:pt>
                <c:pt idx="877">
                  <c:v>0.24943181818181817</c:v>
                </c:pt>
                <c:pt idx="878">
                  <c:v>0.2497159090909091</c:v>
                </c:pt>
                <c:pt idx="879">
                  <c:v>0.25</c:v>
                </c:pt>
                <c:pt idx="880">
                  <c:v>0.25028409090909093</c:v>
                </c:pt>
                <c:pt idx="881">
                  <c:v>0.2505681818181818</c:v>
                </c:pt>
                <c:pt idx="882">
                  <c:v>0.25085227272727273</c:v>
                </c:pt>
                <c:pt idx="883">
                  <c:v>0.25113636363636366</c:v>
                </c:pt>
                <c:pt idx="884">
                  <c:v>0.25142045454545453</c:v>
                </c:pt>
                <c:pt idx="885">
                  <c:v>0.25170454545454546</c:v>
                </c:pt>
                <c:pt idx="886">
                  <c:v>0.25198863636363639</c:v>
                </c:pt>
                <c:pt idx="887">
                  <c:v>0.25227272727272726</c:v>
                </c:pt>
                <c:pt idx="888">
                  <c:v>0.25255681818181819</c:v>
                </c:pt>
                <c:pt idx="889">
                  <c:v>0.25284090909090912</c:v>
                </c:pt>
                <c:pt idx="890">
                  <c:v>0.25312499999999999</c:v>
                </c:pt>
                <c:pt idx="891">
                  <c:v>0.25340909090909092</c:v>
                </c:pt>
                <c:pt idx="892">
                  <c:v>0.25369318181818185</c:v>
                </c:pt>
                <c:pt idx="893">
                  <c:v>0.25397727272727272</c:v>
                </c:pt>
                <c:pt idx="894">
                  <c:v>0.25426136363636365</c:v>
                </c:pt>
                <c:pt idx="895">
                  <c:v>0.25454545454545452</c:v>
                </c:pt>
                <c:pt idx="896">
                  <c:v>0.25482954545454545</c:v>
                </c:pt>
                <c:pt idx="897">
                  <c:v>0.25511363636363638</c:v>
                </c:pt>
                <c:pt idx="898">
                  <c:v>0.25539772727272725</c:v>
                </c:pt>
                <c:pt idx="899">
                  <c:v>0.25568181818181818</c:v>
                </c:pt>
                <c:pt idx="900">
                  <c:v>0.25596590909090911</c:v>
                </c:pt>
                <c:pt idx="901">
                  <c:v>0.25624999999999998</c:v>
                </c:pt>
                <c:pt idx="902">
                  <c:v>0.25653409090909091</c:v>
                </c:pt>
                <c:pt idx="903">
                  <c:v>0.25681818181818183</c:v>
                </c:pt>
                <c:pt idx="904">
                  <c:v>0.25710227272727271</c:v>
                </c:pt>
                <c:pt idx="905">
                  <c:v>0.25738636363636364</c:v>
                </c:pt>
                <c:pt idx="906">
                  <c:v>0.25767045454545456</c:v>
                </c:pt>
                <c:pt idx="907">
                  <c:v>0.25795454545454544</c:v>
                </c:pt>
                <c:pt idx="908">
                  <c:v>0.25823863636363636</c:v>
                </c:pt>
                <c:pt idx="909">
                  <c:v>0.25852272727272729</c:v>
                </c:pt>
                <c:pt idx="910">
                  <c:v>0.25880681818181817</c:v>
                </c:pt>
                <c:pt idx="911">
                  <c:v>0.25909090909090909</c:v>
                </c:pt>
                <c:pt idx="912">
                  <c:v>0.25937500000000002</c:v>
                </c:pt>
                <c:pt idx="913">
                  <c:v>0.25965909090909089</c:v>
                </c:pt>
                <c:pt idx="914">
                  <c:v>0.25994318181818182</c:v>
                </c:pt>
                <c:pt idx="915">
                  <c:v>0.26022727272727275</c:v>
                </c:pt>
                <c:pt idx="916">
                  <c:v>0.26051136363636362</c:v>
                </c:pt>
                <c:pt idx="917">
                  <c:v>0.26079545454545455</c:v>
                </c:pt>
                <c:pt idx="918">
                  <c:v>0.26107954545454548</c:v>
                </c:pt>
                <c:pt idx="919">
                  <c:v>0.26136363636363635</c:v>
                </c:pt>
                <c:pt idx="920">
                  <c:v>0.26164772727272728</c:v>
                </c:pt>
                <c:pt idx="921">
                  <c:v>0.26193181818181815</c:v>
                </c:pt>
                <c:pt idx="922">
                  <c:v>0.26221590909090908</c:v>
                </c:pt>
                <c:pt idx="923">
                  <c:v>0.26250000000000001</c:v>
                </c:pt>
                <c:pt idx="924">
                  <c:v>0.26278409090909088</c:v>
                </c:pt>
                <c:pt idx="925">
                  <c:v>0.26306818181818181</c:v>
                </c:pt>
                <c:pt idx="926">
                  <c:v>0.26335227272727274</c:v>
                </c:pt>
                <c:pt idx="927">
                  <c:v>0.26363636363636361</c:v>
                </c:pt>
                <c:pt idx="928">
                  <c:v>0.26392045454545454</c:v>
                </c:pt>
                <c:pt idx="929">
                  <c:v>0.26420454545454547</c:v>
                </c:pt>
                <c:pt idx="930">
                  <c:v>0.26448863636363634</c:v>
                </c:pt>
                <c:pt idx="931">
                  <c:v>0.26477272727272727</c:v>
                </c:pt>
                <c:pt idx="932">
                  <c:v>0.2650568181818182</c:v>
                </c:pt>
                <c:pt idx="933">
                  <c:v>0.26534090909090907</c:v>
                </c:pt>
                <c:pt idx="934">
                  <c:v>0.265625</c:v>
                </c:pt>
                <c:pt idx="935">
                  <c:v>0.26590909090909093</c:v>
                </c:pt>
                <c:pt idx="936">
                  <c:v>0.2661931818181818</c:v>
                </c:pt>
                <c:pt idx="937">
                  <c:v>0.26647727272727273</c:v>
                </c:pt>
                <c:pt idx="938">
                  <c:v>0.26676136363636366</c:v>
                </c:pt>
                <c:pt idx="939">
                  <c:v>0.26704545454545453</c:v>
                </c:pt>
                <c:pt idx="940">
                  <c:v>0.26732954545454546</c:v>
                </c:pt>
                <c:pt idx="941">
                  <c:v>0.26761363636363639</c:v>
                </c:pt>
                <c:pt idx="942">
                  <c:v>0.26789772727272726</c:v>
                </c:pt>
                <c:pt idx="943">
                  <c:v>0.26818181818181819</c:v>
                </c:pt>
                <c:pt idx="944">
                  <c:v>0.26846590909090912</c:v>
                </c:pt>
                <c:pt idx="945">
                  <c:v>0.26874999999999999</c:v>
                </c:pt>
                <c:pt idx="946">
                  <c:v>0.26903409090909092</c:v>
                </c:pt>
                <c:pt idx="947">
                  <c:v>0.26931818181818185</c:v>
                </c:pt>
                <c:pt idx="948">
                  <c:v>0.26960227272727272</c:v>
                </c:pt>
                <c:pt idx="949">
                  <c:v>0.26988636363636365</c:v>
                </c:pt>
                <c:pt idx="950">
                  <c:v>0.27017045454545452</c:v>
                </c:pt>
                <c:pt idx="951">
                  <c:v>0.27045454545454545</c:v>
                </c:pt>
                <c:pt idx="952">
                  <c:v>0.27073863636363638</c:v>
                </c:pt>
                <c:pt idx="953">
                  <c:v>0.27102272727272725</c:v>
                </c:pt>
                <c:pt idx="954">
                  <c:v>0.27130681818181818</c:v>
                </c:pt>
                <c:pt idx="955">
                  <c:v>0.27159090909090911</c:v>
                </c:pt>
                <c:pt idx="956">
                  <c:v>0.27187499999999998</c:v>
                </c:pt>
                <c:pt idx="957">
                  <c:v>0.27215909090909091</c:v>
                </c:pt>
                <c:pt idx="958">
                  <c:v>0.27244318181818183</c:v>
                </c:pt>
                <c:pt idx="959">
                  <c:v>0.27272727272727271</c:v>
                </c:pt>
                <c:pt idx="960">
                  <c:v>0.27301136363636364</c:v>
                </c:pt>
                <c:pt idx="961">
                  <c:v>0.27329545454545456</c:v>
                </c:pt>
                <c:pt idx="962">
                  <c:v>0.27357954545454544</c:v>
                </c:pt>
                <c:pt idx="963">
                  <c:v>0.27386363636363636</c:v>
                </c:pt>
                <c:pt idx="964">
                  <c:v>0.27414772727272729</c:v>
                </c:pt>
                <c:pt idx="965">
                  <c:v>0.27443181818181817</c:v>
                </c:pt>
                <c:pt idx="966">
                  <c:v>0.27471590909090909</c:v>
                </c:pt>
                <c:pt idx="967">
                  <c:v>0.27500000000000002</c:v>
                </c:pt>
                <c:pt idx="968">
                  <c:v>0.27528409090909089</c:v>
                </c:pt>
                <c:pt idx="969">
                  <c:v>0.27556818181818182</c:v>
                </c:pt>
                <c:pt idx="970">
                  <c:v>0.27585227272727275</c:v>
                </c:pt>
                <c:pt idx="971">
                  <c:v>0.27613636363636362</c:v>
                </c:pt>
                <c:pt idx="972">
                  <c:v>0.27642045454545455</c:v>
                </c:pt>
                <c:pt idx="973">
                  <c:v>0.27670454545454548</c:v>
                </c:pt>
                <c:pt idx="974">
                  <c:v>0.27698863636363635</c:v>
                </c:pt>
                <c:pt idx="975">
                  <c:v>0.27727272727272728</c:v>
                </c:pt>
                <c:pt idx="976">
                  <c:v>0.27755681818181815</c:v>
                </c:pt>
                <c:pt idx="977">
                  <c:v>0.27784090909090908</c:v>
                </c:pt>
                <c:pt idx="978">
                  <c:v>0.27812500000000001</c:v>
                </c:pt>
                <c:pt idx="979">
                  <c:v>0.27840909090909088</c:v>
                </c:pt>
                <c:pt idx="980">
                  <c:v>0.27869318181818181</c:v>
                </c:pt>
                <c:pt idx="981">
                  <c:v>0.27897727272727274</c:v>
                </c:pt>
                <c:pt idx="982">
                  <c:v>0.27926136363636361</c:v>
                </c:pt>
                <c:pt idx="983">
                  <c:v>0.27954545454545454</c:v>
                </c:pt>
                <c:pt idx="984">
                  <c:v>0.27982954545454547</c:v>
                </c:pt>
                <c:pt idx="985">
                  <c:v>0.28011363636363634</c:v>
                </c:pt>
                <c:pt idx="986">
                  <c:v>0.28039772727272727</c:v>
                </c:pt>
                <c:pt idx="987">
                  <c:v>0.2806818181818182</c:v>
                </c:pt>
                <c:pt idx="988">
                  <c:v>0.28096590909090907</c:v>
                </c:pt>
                <c:pt idx="989">
                  <c:v>0.28125</c:v>
                </c:pt>
                <c:pt idx="990">
                  <c:v>0.28153409090909093</c:v>
                </c:pt>
                <c:pt idx="991">
                  <c:v>0.2818181818181818</c:v>
                </c:pt>
                <c:pt idx="992">
                  <c:v>0.28210227272727273</c:v>
                </c:pt>
                <c:pt idx="993">
                  <c:v>0.28238636363636366</c:v>
                </c:pt>
                <c:pt idx="994">
                  <c:v>0.28267045454545453</c:v>
                </c:pt>
                <c:pt idx="995">
                  <c:v>0.28295454545454546</c:v>
                </c:pt>
                <c:pt idx="996">
                  <c:v>0.28323863636363639</c:v>
                </c:pt>
                <c:pt idx="997">
                  <c:v>0.28352272727272726</c:v>
                </c:pt>
                <c:pt idx="998">
                  <c:v>0.28380681818181819</c:v>
                </c:pt>
                <c:pt idx="999">
                  <c:v>0.28409090909090912</c:v>
                </c:pt>
                <c:pt idx="1000">
                  <c:v>0.28437499999999999</c:v>
                </c:pt>
                <c:pt idx="1001">
                  <c:v>0.28465909090909092</c:v>
                </c:pt>
                <c:pt idx="1002">
                  <c:v>0.28494318181818185</c:v>
                </c:pt>
                <c:pt idx="1003">
                  <c:v>0.28522727272727272</c:v>
                </c:pt>
                <c:pt idx="1004">
                  <c:v>0.28551136363636365</c:v>
                </c:pt>
                <c:pt idx="1005">
                  <c:v>0.28579545454545452</c:v>
                </c:pt>
                <c:pt idx="1006">
                  <c:v>0.28607954545454545</c:v>
                </c:pt>
                <c:pt idx="1007">
                  <c:v>0.28636363636363638</c:v>
                </c:pt>
                <c:pt idx="1008">
                  <c:v>0.28664772727272725</c:v>
                </c:pt>
                <c:pt idx="1009">
                  <c:v>0.28693181818181818</c:v>
                </c:pt>
                <c:pt idx="1010">
                  <c:v>0.28721590909090911</c:v>
                </c:pt>
                <c:pt idx="1011">
                  <c:v>0.28749999999999998</c:v>
                </c:pt>
                <c:pt idx="1012">
                  <c:v>0.28778409090909091</c:v>
                </c:pt>
                <c:pt idx="1013">
                  <c:v>0.28806818181818183</c:v>
                </c:pt>
                <c:pt idx="1014">
                  <c:v>0.28835227272727271</c:v>
                </c:pt>
                <c:pt idx="1015">
                  <c:v>0.28863636363636364</c:v>
                </c:pt>
                <c:pt idx="1016">
                  <c:v>0.28892045454545456</c:v>
                </c:pt>
                <c:pt idx="1017">
                  <c:v>0.28920454545454544</c:v>
                </c:pt>
                <c:pt idx="1018">
                  <c:v>0.28948863636363636</c:v>
                </c:pt>
                <c:pt idx="1019">
                  <c:v>0.28977272727272729</c:v>
                </c:pt>
                <c:pt idx="1020">
                  <c:v>0.29005681818181817</c:v>
                </c:pt>
                <c:pt idx="1021">
                  <c:v>0.29034090909090909</c:v>
                </c:pt>
                <c:pt idx="1022">
                  <c:v>0.29062500000000002</c:v>
                </c:pt>
                <c:pt idx="1023">
                  <c:v>0.29090909090909089</c:v>
                </c:pt>
                <c:pt idx="1024">
                  <c:v>0.29119318181818182</c:v>
                </c:pt>
                <c:pt idx="1025">
                  <c:v>0.29147727272727275</c:v>
                </c:pt>
                <c:pt idx="1026">
                  <c:v>0.29176136363636362</c:v>
                </c:pt>
                <c:pt idx="1027">
                  <c:v>0.29204545454545455</c:v>
                </c:pt>
                <c:pt idx="1028">
                  <c:v>0.29232954545454548</c:v>
                </c:pt>
                <c:pt idx="1029">
                  <c:v>0.29261363636363635</c:v>
                </c:pt>
                <c:pt idx="1030">
                  <c:v>0.29289772727272728</c:v>
                </c:pt>
                <c:pt idx="1031">
                  <c:v>0.29318181818181815</c:v>
                </c:pt>
                <c:pt idx="1032">
                  <c:v>0.29346590909090908</c:v>
                </c:pt>
                <c:pt idx="1033">
                  <c:v>0.29375000000000001</c:v>
                </c:pt>
                <c:pt idx="1034">
                  <c:v>0.29403409090909088</c:v>
                </c:pt>
                <c:pt idx="1035">
                  <c:v>0.29431818181818181</c:v>
                </c:pt>
                <c:pt idx="1036">
                  <c:v>0.29460227272727274</c:v>
                </c:pt>
                <c:pt idx="1037">
                  <c:v>0.29488636363636361</c:v>
                </c:pt>
                <c:pt idx="1038">
                  <c:v>0.29517045454545454</c:v>
                </c:pt>
                <c:pt idx="1039">
                  <c:v>0.29545454545454547</c:v>
                </c:pt>
                <c:pt idx="1040">
                  <c:v>0.29573863636363634</c:v>
                </c:pt>
                <c:pt idx="1041">
                  <c:v>0.29602272727272727</c:v>
                </c:pt>
                <c:pt idx="1042">
                  <c:v>0.2963068181818182</c:v>
                </c:pt>
                <c:pt idx="1043">
                  <c:v>0.29659090909090907</c:v>
                </c:pt>
                <c:pt idx="1044">
                  <c:v>0.296875</c:v>
                </c:pt>
                <c:pt idx="1045">
                  <c:v>0.29715909090909093</c:v>
                </c:pt>
                <c:pt idx="1046">
                  <c:v>0.2974431818181818</c:v>
                </c:pt>
                <c:pt idx="1047">
                  <c:v>0.29772727272727273</c:v>
                </c:pt>
                <c:pt idx="1048">
                  <c:v>0.29801136363636366</c:v>
                </c:pt>
                <c:pt idx="1049">
                  <c:v>0.29829545454545453</c:v>
                </c:pt>
                <c:pt idx="1050">
                  <c:v>0.29857954545454546</c:v>
                </c:pt>
                <c:pt idx="1051">
                  <c:v>0.29886363636363639</c:v>
                </c:pt>
                <c:pt idx="1052">
                  <c:v>0.29914772727272726</c:v>
                </c:pt>
                <c:pt idx="1053">
                  <c:v>0.29943181818181819</c:v>
                </c:pt>
                <c:pt idx="1054">
                  <c:v>0.29971590909090912</c:v>
                </c:pt>
                <c:pt idx="1055">
                  <c:v>0.3</c:v>
                </c:pt>
                <c:pt idx="1056">
                  <c:v>0.30028409090909092</c:v>
                </c:pt>
                <c:pt idx="1057">
                  <c:v>0.30056818181818185</c:v>
                </c:pt>
                <c:pt idx="1058">
                  <c:v>0.30085227272727272</c:v>
                </c:pt>
                <c:pt idx="1059">
                  <c:v>0.30113636363636365</c:v>
                </c:pt>
                <c:pt idx="1060">
                  <c:v>0.30142045454545452</c:v>
                </c:pt>
                <c:pt idx="1061">
                  <c:v>0.30170454545454545</c:v>
                </c:pt>
                <c:pt idx="1062">
                  <c:v>0.30198863636363638</c:v>
                </c:pt>
                <c:pt idx="1063">
                  <c:v>0.30227272727272725</c:v>
                </c:pt>
                <c:pt idx="1064">
                  <c:v>0.30255681818181818</c:v>
                </c:pt>
                <c:pt idx="1065">
                  <c:v>0.30284090909090911</c:v>
                </c:pt>
                <c:pt idx="1066">
                  <c:v>0.30312499999999998</c:v>
                </c:pt>
                <c:pt idx="1067">
                  <c:v>0.30340909090909091</c:v>
                </c:pt>
                <c:pt idx="1068">
                  <c:v>0.30369318181818183</c:v>
                </c:pt>
                <c:pt idx="1069">
                  <c:v>0.30397727272727271</c:v>
                </c:pt>
                <c:pt idx="1070">
                  <c:v>0.30426136363636364</c:v>
                </c:pt>
                <c:pt idx="1071">
                  <c:v>0.30454545454545456</c:v>
                </c:pt>
                <c:pt idx="1072">
                  <c:v>0.30482954545454544</c:v>
                </c:pt>
                <c:pt idx="1073">
                  <c:v>0.30511363636363636</c:v>
                </c:pt>
                <c:pt idx="1074">
                  <c:v>0.30539772727272729</c:v>
                </c:pt>
                <c:pt idx="1075">
                  <c:v>0.30568181818181817</c:v>
                </c:pt>
                <c:pt idx="1076">
                  <c:v>0.30596590909090909</c:v>
                </c:pt>
                <c:pt idx="1077">
                  <c:v>0.30625000000000002</c:v>
                </c:pt>
                <c:pt idx="1078">
                  <c:v>0.30653409090909089</c:v>
                </c:pt>
                <c:pt idx="1079">
                  <c:v>0.30681818181818182</c:v>
                </c:pt>
                <c:pt idx="1080">
                  <c:v>0.30710227272727275</c:v>
                </c:pt>
                <c:pt idx="1081">
                  <c:v>0.30738636363636362</c:v>
                </c:pt>
                <c:pt idx="1082">
                  <c:v>0.30767045454545455</c:v>
                </c:pt>
                <c:pt idx="1083">
                  <c:v>0.30795454545454548</c:v>
                </c:pt>
                <c:pt idx="1084">
                  <c:v>0.30823863636363635</c:v>
                </c:pt>
                <c:pt idx="1085">
                  <c:v>0.30852272727272728</c:v>
                </c:pt>
                <c:pt idx="1086">
                  <c:v>0.30880681818181815</c:v>
                </c:pt>
                <c:pt idx="1087">
                  <c:v>0.30909090909090908</c:v>
                </c:pt>
                <c:pt idx="1088">
                  <c:v>0.30937500000000001</c:v>
                </c:pt>
                <c:pt idx="1089">
                  <c:v>0.30965909090909088</c:v>
                </c:pt>
                <c:pt idx="1090">
                  <c:v>0.30994318181818181</c:v>
                </c:pt>
                <c:pt idx="1091">
                  <c:v>0.31022727272727274</c:v>
                </c:pt>
                <c:pt idx="1092">
                  <c:v>0.31051136363636361</c:v>
                </c:pt>
                <c:pt idx="1093">
                  <c:v>0.31079545454545454</c:v>
                </c:pt>
                <c:pt idx="1094">
                  <c:v>0.31107954545454547</c:v>
                </c:pt>
                <c:pt idx="1095">
                  <c:v>0.31136363636363634</c:v>
                </c:pt>
                <c:pt idx="1096">
                  <c:v>0.31164772727272727</c:v>
                </c:pt>
                <c:pt idx="1097">
                  <c:v>0.3119318181818182</c:v>
                </c:pt>
                <c:pt idx="1098">
                  <c:v>0.31221590909090907</c:v>
                </c:pt>
                <c:pt idx="1099">
                  <c:v>0.3125</c:v>
                </c:pt>
                <c:pt idx="1100">
                  <c:v>0.31278409090909093</c:v>
                </c:pt>
                <c:pt idx="1101">
                  <c:v>0.3130681818181818</c:v>
                </c:pt>
                <c:pt idx="1102">
                  <c:v>0.31335227272727273</c:v>
                </c:pt>
                <c:pt idx="1103">
                  <c:v>0.31363636363636366</c:v>
                </c:pt>
                <c:pt idx="1104">
                  <c:v>0.31392045454545453</c:v>
                </c:pt>
                <c:pt idx="1105">
                  <c:v>0.31420454545454546</c:v>
                </c:pt>
                <c:pt idx="1106">
                  <c:v>0.31448863636363639</c:v>
                </c:pt>
                <c:pt idx="1107">
                  <c:v>0.31477272727272726</c:v>
                </c:pt>
                <c:pt idx="1108">
                  <c:v>0.31505681818181819</c:v>
                </c:pt>
                <c:pt idx="1109">
                  <c:v>0.31534090909090912</c:v>
                </c:pt>
                <c:pt idx="1110">
                  <c:v>0.31562499999999999</c:v>
                </c:pt>
                <c:pt idx="1111">
                  <c:v>0.31590909090909092</c:v>
                </c:pt>
                <c:pt idx="1112">
                  <c:v>0.31619318181818185</c:v>
                </c:pt>
                <c:pt idx="1113">
                  <c:v>0.31647727272727272</c:v>
                </c:pt>
                <c:pt idx="1114">
                  <c:v>0.31676136363636365</c:v>
                </c:pt>
                <c:pt idx="1115">
                  <c:v>0.31704545454545452</c:v>
                </c:pt>
                <c:pt idx="1116">
                  <c:v>0.31732954545454545</c:v>
                </c:pt>
                <c:pt idx="1117">
                  <c:v>0.31761363636363638</c:v>
                </c:pt>
                <c:pt idx="1118">
                  <c:v>0.31789772727272725</c:v>
                </c:pt>
                <c:pt idx="1119">
                  <c:v>0.31818181818181818</c:v>
                </c:pt>
                <c:pt idx="1120">
                  <c:v>0.31846590909090911</c:v>
                </c:pt>
                <c:pt idx="1121">
                  <c:v>0.31874999999999998</c:v>
                </c:pt>
                <c:pt idx="1122">
                  <c:v>0.31903409090909091</c:v>
                </c:pt>
                <c:pt idx="1123">
                  <c:v>0.31931818181818183</c:v>
                </c:pt>
                <c:pt idx="1124">
                  <c:v>0.31960227272727271</c:v>
                </c:pt>
                <c:pt idx="1125">
                  <c:v>0.31988636363636364</c:v>
                </c:pt>
                <c:pt idx="1126">
                  <c:v>0.32017045454545456</c:v>
                </c:pt>
                <c:pt idx="1127">
                  <c:v>0.32045454545454544</c:v>
                </c:pt>
                <c:pt idx="1128">
                  <c:v>0.32073863636363636</c:v>
                </c:pt>
                <c:pt idx="1129">
                  <c:v>0.32102272727272729</c:v>
                </c:pt>
                <c:pt idx="1130">
                  <c:v>0.32130681818181817</c:v>
                </c:pt>
                <c:pt idx="1131">
                  <c:v>0.32159090909090909</c:v>
                </c:pt>
                <c:pt idx="1132">
                  <c:v>0.32187500000000002</c:v>
                </c:pt>
                <c:pt idx="1133">
                  <c:v>0.32215909090909089</c:v>
                </c:pt>
                <c:pt idx="1134">
                  <c:v>0.32244318181818182</c:v>
                </c:pt>
                <c:pt idx="1135">
                  <c:v>0.32272727272727275</c:v>
                </c:pt>
                <c:pt idx="1136">
                  <c:v>0.32301136363636362</c:v>
                </c:pt>
                <c:pt idx="1137">
                  <c:v>0.32329545454545455</c:v>
                </c:pt>
                <c:pt idx="1138">
                  <c:v>0.32357954545454548</c:v>
                </c:pt>
                <c:pt idx="1139">
                  <c:v>0.32386363636363635</c:v>
                </c:pt>
                <c:pt idx="1140">
                  <c:v>0.32414772727272728</c:v>
                </c:pt>
                <c:pt idx="1141">
                  <c:v>0.32443181818181815</c:v>
                </c:pt>
                <c:pt idx="1142">
                  <c:v>0.32471590909090908</c:v>
                </c:pt>
                <c:pt idx="1143">
                  <c:v>0.32500000000000001</c:v>
                </c:pt>
                <c:pt idx="1144">
                  <c:v>0.32528409090909088</c:v>
                </c:pt>
                <c:pt idx="1145">
                  <c:v>0.32556818181818181</c:v>
                </c:pt>
                <c:pt idx="1146">
                  <c:v>0.32585227272727274</c:v>
                </c:pt>
                <c:pt idx="1147">
                  <c:v>0.32613636363636361</c:v>
                </c:pt>
                <c:pt idx="1148">
                  <c:v>0.32642045454545454</c:v>
                </c:pt>
                <c:pt idx="1149">
                  <c:v>0.32670454545454547</c:v>
                </c:pt>
                <c:pt idx="1150">
                  <c:v>0.32698863636363634</c:v>
                </c:pt>
                <c:pt idx="1151">
                  <c:v>0.32727272727272727</c:v>
                </c:pt>
                <c:pt idx="1152">
                  <c:v>0.3275568181818182</c:v>
                </c:pt>
                <c:pt idx="1153">
                  <c:v>0.32784090909090907</c:v>
                </c:pt>
                <c:pt idx="1154">
                  <c:v>0.328125</c:v>
                </c:pt>
                <c:pt idx="1155">
                  <c:v>0.32840909090909093</c:v>
                </c:pt>
                <c:pt idx="1156">
                  <c:v>0.3286931818181818</c:v>
                </c:pt>
                <c:pt idx="1157">
                  <c:v>0.32897727272727273</c:v>
                </c:pt>
                <c:pt idx="1158">
                  <c:v>0.32926136363636366</c:v>
                </c:pt>
                <c:pt idx="1159">
                  <c:v>0.32954545454545453</c:v>
                </c:pt>
                <c:pt idx="1160">
                  <c:v>0.32982954545454546</c:v>
                </c:pt>
                <c:pt idx="1161">
                  <c:v>0.33011363636363639</c:v>
                </c:pt>
                <c:pt idx="1162">
                  <c:v>0.33039772727272726</c:v>
                </c:pt>
                <c:pt idx="1163">
                  <c:v>0.33068181818181819</c:v>
                </c:pt>
                <c:pt idx="1164">
                  <c:v>0.33096590909090912</c:v>
                </c:pt>
                <c:pt idx="1165">
                  <c:v>0.33124999999999999</c:v>
                </c:pt>
                <c:pt idx="1166">
                  <c:v>0.33153409090909092</c:v>
                </c:pt>
                <c:pt idx="1167">
                  <c:v>0.33181818181818185</c:v>
                </c:pt>
                <c:pt idx="1168">
                  <c:v>0.33210227272727272</c:v>
                </c:pt>
                <c:pt idx="1169">
                  <c:v>0.33238636363636365</c:v>
                </c:pt>
                <c:pt idx="1170">
                  <c:v>0.33267045454545452</c:v>
                </c:pt>
                <c:pt idx="1171">
                  <c:v>0.33295454545454545</c:v>
                </c:pt>
                <c:pt idx="1172">
                  <c:v>0.33323863636363638</c:v>
                </c:pt>
                <c:pt idx="1173">
                  <c:v>0.33352272727272725</c:v>
                </c:pt>
                <c:pt idx="1174">
                  <c:v>0.33380681818181818</c:v>
                </c:pt>
                <c:pt idx="1175">
                  <c:v>0.33409090909090911</c:v>
                </c:pt>
                <c:pt idx="1176">
                  <c:v>0.33437499999999998</c:v>
                </c:pt>
                <c:pt idx="1177">
                  <c:v>0.33465909090909091</c:v>
                </c:pt>
                <c:pt idx="1178">
                  <c:v>0.33494318181818183</c:v>
                </c:pt>
                <c:pt idx="1179">
                  <c:v>0.33522727272727271</c:v>
                </c:pt>
                <c:pt idx="1180">
                  <c:v>0.33551136363636364</c:v>
                </c:pt>
                <c:pt idx="1181">
                  <c:v>0.33579545454545456</c:v>
                </c:pt>
                <c:pt idx="1182">
                  <c:v>0.33607954545454544</c:v>
                </c:pt>
                <c:pt idx="1183">
                  <c:v>0.33636363636363636</c:v>
                </c:pt>
                <c:pt idx="1184">
                  <c:v>0.33664772727272729</c:v>
                </c:pt>
                <c:pt idx="1185">
                  <c:v>0.33693181818181817</c:v>
                </c:pt>
                <c:pt idx="1186">
                  <c:v>0.33721590909090909</c:v>
                </c:pt>
                <c:pt idx="1187">
                  <c:v>0.33750000000000002</c:v>
                </c:pt>
                <c:pt idx="1188">
                  <c:v>0.33778409090909089</c:v>
                </c:pt>
                <c:pt idx="1189">
                  <c:v>0.33806818181818182</c:v>
                </c:pt>
                <c:pt idx="1190">
                  <c:v>0.33835227272727275</c:v>
                </c:pt>
                <c:pt idx="1191">
                  <c:v>0.33863636363636362</c:v>
                </c:pt>
                <c:pt idx="1192">
                  <c:v>0.33892045454545455</c:v>
                </c:pt>
                <c:pt idx="1193">
                  <c:v>0.33920454545454548</c:v>
                </c:pt>
                <c:pt idx="1194">
                  <c:v>0.33948863636363635</c:v>
                </c:pt>
                <c:pt idx="1195">
                  <c:v>0.33977272727272728</c:v>
                </c:pt>
                <c:pt idx="1196">
                  <c:v>0.34005681818181815</c:v>
                </c:pt>
                <c:pt idx="1197">
                  <c:v>0.34034090909090908</c:v>
                </c:pt>
                <c:pt idx="1198">
                  <c:v>0.34062500000000001</c:v>
                </c:pt>
                <c:pt idx="1199">
                  <c:v>0.34090909090909088</c:v>
                </c:pt>
                <c:pt idx="1200">
                  <c:v>0.34119318181818181</c:v>
                </c:pt>
                <c:pt idx="1201">
                  <c:v>0.34147727272727274</c:v>
                </c:pt>
                <c:pt idx="1202">
                  <c:v>0.34176136363636361</c:v>
                </c:pt>
                <c:pt idx="1203">
                  <c:v>0.34204545454545454</c:v>
                </c:pt>
                <c:pt idx="1204">
                  <c:v>0.34232954545454547</c:v>
                </c:pt>
                <c:pt idx="1205">
                  <c:v>0.34261363636363634</c:v>
                </c:pt>
                <c:pt idx="1206">
                  <c:v>0.34289772727272727</c:v>
                </c:pt>
                <c:pt idx="1207">
                  <c:v>0.3431818181818182</c:v>
                </c:pt>
                <c:pt idx="1208">
                  <c:v>0.34346590909090907</c:v>
                </c:pt>
                <c:pt idx="1209">
                  <c:v>0.34375</c:v>
                </c:pt>
                <c:pt idx="1210">
                  <c:v>0.34403409090909093</c:v>
                </c:pt>
                <c:pt idx="1211">
                  <c:v>0.3443181818181818</c:v>
                </c:pt>
                <c:pt idx="1212">
                  <c:v>0.34460227272727273</c:v>
                </c:pt>
                <c:pt idx="1213">
                  <c:v>0.34488636363636366</c:v>
                </c:pt>
                <c:pt idx="1214">
                  <c:v>0.34517045454545453</c:v>
                </c:pt>
                <c:pt idx="1215">
                  <c:v>0.34545454545454546</c:v>
                </c:pt>
                <c:pt idx="1216">
                  <c:v>0.34573863636363639</c:v>
                </c:pt>
                <c:pt idx="1217">
                  <c:v>0.34602272727272726</c:v>
                </c:pt>
                <c:pt idx="1218">
                  <c:v>0.34630681818181819</c:v>
                </c:pt>
                <c:pt idx="1219">
                  <c:v>0.34659090909090912</c:v>
                </c:pt>
                <c:pt idx="1220">
                  <c:v>0.34687499999999999</c:v>
                </c:pt>
                <c:pt idx="1221">
                  <c:v>0.34715909090909092</c:v>
                </c:pt>
                <c:pt idx="1222">
                  <c:v>0.34744318181818185</c:v>
                </c:pt>
                <c:pt idx="1223">
                  <c:v>0.34772727272727272</c:v>
                </c:pt>
                <c:pt idx="1224">
                  <c:v>0.34801136363636365</c:v>
                </c:pt>
                <c:pt idx="1225">
                  <c:v>0.34829545454545452</c:v>
                </c:pt>
                <c:pt idx="1226">
                  <c:v>0.34857954545454545</c:v>
                </c:pt>
                <c:pt idx="1227">
                  <c:v>0.34886363636363638</c:v>
                </c:pt>
                <c:pt idx="1228">
                  <c:v>0.34914772727272725</c:v>
                </c:pt>
                <c:pt idx="1229">
                  <c:v>0.34943181818181818</c:v>
                </c:pt>
                <c:pt idx="1230">
                  <c:v>0.34971590909090911</c:v>
                </c:pt>
                <c:pt idx="1231">
                  <c:v>0.35</c:v>
                </c:pt>
                <c:pt idx="1232">
                  <c:v>0.35028409090909091</c:v>
                </c:pt>
                <c:pt idx="1233">
                  <c:v>0.35056818181818183</c:v>
                </c:pt>
                <c:pt idx="1234">
                  <c:v>0.35085227272727271</c:v>
                </c:pt>
                <c:pt idx="1235">
                  <c:v>0.35113636363636364</c:v>
                </c:pt>
                <c:pt idx="1236">
                  <c:v>0.35142045454545456</c:v>
                </c:pt>
                <c:pt idx="1237">
                  <c:v>0.35170454545454544</c:v>
                </c:pt>
                <c:pt idx="1238">
                  <c:v>0.35198863636363636</c:v>
                </c:pt>
                <c:pt idx="1239">
                  <c:v>0.35227272727272729</c:v>
                </c:pt>
                <c:pt idx="1240">
                  <c:v>0.35255681818181817</c:v>
                </c:pt>
                <c:pt idx="1241">
                  <c:v>0.35284090909090909</c:v>
                </c:pt>
                <c:pt idx="1242">
                  <c:v>0.35312500000000002</c:v>
                </c:pt>
                <c:pt idx="1243">
                  <c:v>0.35340909090909089</c:v>
                </c:pt>
                <c:pt idx="1244">
                  <c:v>0.35369318181818182</c:v>
                </c:pt>
                <c:pt idx="1245">
                  <c:v>0.35397727272727275</c:v>
                </c:pt>
                <c:pt idx="1246">
                  <c:v>0.35426136363636362</c:v>
                </c:pt>
                <c:pt idx="1247">
                  <c:v>0.35454545454545455</c:v>
                </c:pt>
                <c:pt idx="1248">
                  <c:v>0.35482954545454548</c:v>
                </c:pt>
                <c:pt idx="1249">
                  <c:v>0.35511363636363635</c:v>
                </c:pt>
                <c:pt idx="1250">
                  <c:v>0.35539772727272728</c:v>
                </c:pt>
                <c:pt idx="1251">
                  <c:v>0.35568181818181815</c:v>
                </c:pt>
                <c:pt idx="1252">
                  <c:v>0.35596590909090908</c:v>
                </c:pt>
                <c:pt idx="1253">
                  <c:v>0.35625000000000001</c:v>
                </c:pt>
                <c:pt idx="1254">
                  <c:v>0.35653409090909088</c:v>
                </c:pt>
                <c:pt idx="1255">
                  <c:v>0.35681818181818181</c:v>
                </c:pt>
                <c:pt idx="1256">
                  <c:v>0.35710227272727274</c:v>
                </c:pt>
                <c:pt idx="1257">
                  <c:v>0.35738636363636361</c:v>
                </c:pt>
                <c:pt idx="1258">
                  <c:v>0.35767045454545454</c:v>
                </c:pt>
                <c:pt idx="1259">
                  <c:v>0.35795454545454547</c:v>
                </c:pt>
                <c:pt idx="1260">
                  <c:v>0.35823863636363634</c:v>
                </c:pt>
                <c:pt idx="1261">
                  <c:v>0.35852272727272727</c:v>
                </c:pt>
                <c:pt idx="1262">
                  <c:v>0.3588068181818182</c:v>
                </c:pt>
                <c:pt idx="1263">
                  <c:v>0.35909090909090907</c:v>
                </c:pt>
                <c:pt idx="1264">
                  <c:v>0.359375</c:v>
                </c:pt>
                <c:pt idx="1265">
                  <c:v>0.35965909090909093</c:v>
                </c:pt>
                <c:pt idx="1266">
                  <c:v>0.3599431818181818</c:v>
                </c:pt>
                <c:pt idx="1267">
                  <c:v>0.36022727272727273</c:v>
                </c:pt>
                <c:pt idx="1268">
                  <c:v>0.36051136363636366</c:v>
                </c:pt>
                <c:pt idx="1269">
                  <c:v>0.36079545454545453</c:v>
                </c:pt>
                <c:pt idx="1270">
                  <c:v>0.36107954545454546</c:v>
                </c:pt>
                <c:pt idx="1271">
                  <c:v>0.36136363636363639</c:v>
                </c:pt>
                <c:pt idx="1272">
                  <c:v>0.36164772727272726</c:v>
                </c:pt>
                <c:pt idx="1273">
                  <c:v>0.36193181818181819</c:v>
                </c:pt>
                <c:pt idx="1274">
                  <c:v>0.36221590909090912</c:v>
                </c:pt>
                <c:pt idx="1275">
                  <c:v>0.36249999999999999</c:v>
                </c:pt>
                <c:pt idx="1276">
                  <c:v>0.36278409090909092</c:v>
                </c:pt>
                <c:pt idx="1277">
                  <c:v>0.36306818181818185</c:v>
                </c:pt>
                <c:pt idx="1278">
                  <c:v>0.36335227272727272</c:v>
                </c:pt>
                <c:pt idx="1279">
                  <c:v>0.36363636363636365</c:v>
                </c:pt>
                <c:pt idx="1280">
                  <c:v>0.36392045454545452</c:v>
                </c:pt>
                <c:pt idx="1281">
                  <c:v>0.36420454545454545</c:v>
                </c:pt>
                <c:pt idx="1282">
                  <c:v>0.36448863636363638</c:v>
                </c:pt>
                <c:pt idx="1283">
                  <c:v>0.36477272727272725</c:v>
                </c:pt>
                <c:pt idx="1284">
                  <c:v>0.36505681818181818</c:v>
                </c:pt>
                <c:pt idx="1285">
                  <c:v>0.36534090909090911</c:v>
                </c:pt>
                <c:pt idx="1286">
                  <c:v>0.36562499999999998</c:v>
                </c:pt>
                <c:pt idx="1287">
                  <c:v>0.36590909090909091</c:v>
                </c:pt>
                <c:pt idx="1288">
                  <c:v>0.36619318181818183</c:v>
                </c:pt>
                <c:pt idx="1289">
                  <c:v>0.36647727272727271</c:v>
                </c:pt>
                <c:pt idx="1290">
                  <c:v>0.36676136363636364</c:v>
                </c:pt>
                <c:pt idx="1291">
                  <c:v>0.36704545454545456</c:v>
                </c:pt>
                <c:pt idx="1292">
                  <c:v>0.36732954545454544</c:v>
                </c:pt>
                <c:pt idx="1293">
                  <c:v>0.36761363636363636</c:v>
                </c:pt>
                <c:pt idx="1294">
                  <c:v>0.36789772727272729</c:v>
                </c:pt>
                <c:pt idx="1295">
                  <c:v>0.36818181818181817</c:v>
                </c:pt>
                <c:pt idx="1296">
                  <c:v>0.36846590909090909</c:v>
                </c:pt>
                <c:pt idx="1297">
                  <c:v>0.36875000000000002</c:v>
                </c:pt>
                <c:pt idx="1298">
                  <c:v>0.36903409090909089</c:v>
                </c:pt>
                <c:pt idx="1299">
                  <c:v>0.36931818181818182</c:v>
                </c:pt>
                <c:pt idx="1300">
                  <c:v>0.36960227272727275</c:v>
                </c:pt>
                <c:pt idx="1301">
                  <c:v>0.36988636363636362</c:v>
                </c:pt>
                <c:pt idx="1302">
                  <c:v>0.37017045454545455</c:v>
                </c:pt>
                <c:pt idx="1303">
                  <c:v>0.37045454545454548</c:v>
                </c:pt>
                <c:pt idx="1304">
                  <c:v>0.37073863636363635</c:v>
                </c:pt>
                <c:pt idx="1305">
                  <c:v>0.37102272727272728</c:v>
                </c:pt>
                <c:pt idx="1306">
                  <c:v>0.37130681818181815</c:v>
                </c:pt>
                <c:pt idx="1307">
                  <c:v>0.37159090909090908</c:v>
                </c:pt>
                <c:pt idx="1308">
                  <c:v>0.37187500000000001</c:v>
                </c:pt>
                <c:pt idx="1309">
                  <c:v>0.37215909090909088</c:v>
                </c:pt>
                <c:pt idx="1310">
                  <c:v>0.37244318181818181</c:v>
                </c:pt>
                <c:pt idx="1311">
                  <c:v>0.37272727272727274</c:v>
                </c:pt>
                <c:pt idx="1312">
                  <c:v>0.37301136363636361</c:v>
                </c:pt>
                <c:pt idx="1313">
                  <c:v>0.37329545454545454</c:v>
                </c:pt>
                <c:pt idx="1314">
                  <c:v>0.37357954545454547</c:v>
                </c:pt>
                <c:pt idx="1315">
                  <c:v>0.37386363636363634</c:v>
                </c:pt>
                <c:pt idx="1316">
                  <c:v>0.37414772727272727</c:v>
                </c:pt>
                <c:pt idx="1317">
                  <c:v>0.3744318181818182</c:v>
                </c:pt>
                <c:pt idx="1318">
                  <c:v>0.37471590909090907</c:v>
                </c:pt>
                <c:pt idx="1319">
                  <c:v>0.375</c:v>
                </c:pt>
                <c:pt idx="1320">
                  <c:v>0.37528409090909093</c:v>
                </c:pt>
                <c:pt idx="1321">
                  <c:v>0.3755681818181818</c:v>
                </c:pt>
                <c:pt idx="1322">
                  <c:v>0.37585227272727273</c:v>
                </c:pt>
                <c:pt idx="1323">
                  <c:v>0.37613636363636366</c:v>
                </c:pt>
                <c:pt idx="1324">
                  <c:v>0.37642045454545453</c:v>
                </c:pt>
                <c:pt idx="1325">
                  <c:v>0.37670454545454546</c:v>
                </c:pt>
                <c:pt idx="1326">
                  <c:v>0.37698863636363639</c:v>
                </c:pt>
                <c:pt idx="1327">
                  <c:v>0.37727272727272726</c:v>
                </c:pt>
                <c:pt idx="1328">
                  <c:v>0.37755681818181819</c:v>
                </c:pt>
                <c:pt idx="1329">
                  <c:v>0.37784090909090912</c:v>
                </c:pt>
                <c:pt idx="1330">
                  <c:v>0.37812499999999999</c:v>
                </c:pt>
                <c:pt idx="1331">
                  <c:v>0.37840909090909092</c:v>
                </c:pt>
                <c:pt idx="1332">
                  <c:v>0.37869318181818185</c:v>
                </c:pt>
                <c:pt idx="1333">
                  <c:v>0.37897727272727272</c:v>
                </c:pt>
                <c:pt idx="1334">
                  <c:v>0.37926136363636365</c:v>
                </c:pt>
                <c:pt idx="1335">
                  <c:v>0.37954545454545452</c:v>
                </c:pt>
                <c:pt idx="1336">
                  <c:v>0.37982954545454545</c:v>
                </c:pt>
                <c:pt idx="1337">
                  <c:v>0.38011363636363638</c:v>
                </c:pt>
                <c:pt idx="1338">
                  <c:v>0.38039772727272725</c:v>
                </c:pt>
                <c:pt idx="1339">
                  <c:v>0.38068181818181818</c:v>
                </c:pt>
                <c:pt idx="1340">
                  <c:v>0.38096590909090911</c:v>
                </c:pt>
                <c:pt idx="1341">
                  <c:v>0.38124999999999998</c:v>
                </c:pt>
                <c:pt idx="1342">
                  <c:v>0.38153409090909091</c:v>
                </c:pt>
                <c:pt idx="1343">
                  <c:v>0.38181818181818183</c:v>
                </c:pt>
                <c:pt idx="1344">
                  <c:v>0.38210227272727271</c:v>
                </c:pt>
                <c:pt idx="1345">
                  <c:v>0.38238636363636364</c:v>
                </c:pt>
                <c:pt idx="1346">
                  <c:v>0.38267045454545456</c:v>
                </c:pt>
                <c:pt idx="1347">
                  <c:v>0.38295454545454544</c:v>
                </c:pt>
                <c:pt idx="1348">
                  <c:v>0.38323863636363636</c:v>
                </c:pt>
                <c:pt idx="1349">
                  <c:v>0.38352272727272729</c:v>
                </c:pt>
                <c:pt idx="1350">
                  <c:v>0.38380681818181817</c:v>
                </c:pt>
                <c:pt idx="1351">
                  <c:v>0.38409090909090909</c:v>
                </c:pt>
                <c:pt idx="1352">
                  <c:v>0.38437500000000002</c:v>
                </c:pt>
                <c:pt idx="1353">
                  <c:v>0.38465909090909089</c:v>
                </c:pt>
                <c:pt idx="1354">
                  <c:v>0.38494318181818182</c:v>
                </c:pt>
                <c:pt idx="1355">
                  <c:v>0.38522727272727275</c:v>
                </c:pt>
                <c:pt idx="1356">
                  <c:v>0.38551136363636362</c:v>
                </c:pt>
                <c:pt idx="1357">
                  <c:v>0.38579545454545455</c:v>
                </c:pt>
                <c:pt idx="1358">
                  <c:v>0.38607954545454548</c:v>
                </c:pt>
                <c:pt idx="1359">
                  <c:v>0.38636363636363635</c:v>
                </c:pt>
                <c:pt idx="1360">
                  <c:v>0.38664772727272728</c:v>
                </c:pt>
                <c:pt idx="1361">
                  <c:v>0.38693181818181815</c:v>
                </c:pt>
                <c:pt idx="1362">
                  <c:v>0.38721590909090908</c:v>
                </c:pt>
                <c:pt idx="1363">
                  <c:v>0.38750000000000001</c:v>
                </c:pt>
                <c:pt idx="1364">
                  <c:v>0.38778409090909088</c:v>
                </c:pt>
                <c:pt idx="1365">
                  <c:v>0.38806818181818181</c:v>
                </c:pt>
                <c:pt idx="1366">
                  <c:v>0.38835227272727274</c:v>
                </c:pt>
                <c:pt idx="1367">
                  <c:v>0.38863636363636361</c:v>
                </c:pt>
                <c:pt idx="1368">
                  <c:v>0.38892045454545454</c:v>
                </c:pt>
                <c:pt idx="1369">
                  <c:v>0.38920454545454547</c:v>
                </c:pt>
                <c:pt idx="1370">
                  <c:v>0.38948863636363634</c:v>
                </c:pt>
                <c:pt idx="1371">
                  <c:v>0.38977272727272727</c:v>
                </c:pt>
                <c:pt idx="1372">
                  <c:v>0.3900568181818182</c:v>
                </c:pt>
                <c:pt idx="1373">
                  <c:v>0.39034090909090907</c:v>
                </c:pt>
                <c:pt idx="1374">
                  <c:v>0.390625</c:v>
                </c:pt>
                <c:pt idx="1375">
                  <c:v>0.39090909090909093</c:v>
                </c:pt>
                <c:pt idx="1376">
                  <c:v>0.3911931818181818</c:v>
                </c:pt>
                <c:pt idx="1377">
                  <c:v>0.39147727272727273</c:v>
                </c:pt>
                <c:pt idx="1378">
                  <c:v>0.39176136363636366</c:v>
                </c:pt>
                <c:pt idx="1379">
                  <c:v>0.39204545454545453</c:v>
                </c:pt>
                <c:pt idx="1380">
                  <c:v>0.39232954545454546</c:v>
                </c:pt>
                <c:pt idx="1381">
                  <c:v>0.39261363636363639</c:v>
                </c:pt>
                <c:pt idx="1382">
                  <c:v>0.39289772727272726</c:v>
                </c:pt>
                <c:pt idx="1383">
                  <c:v>0.39318181818181819</c:v>
                </c:pt>
                <c:pt idx="1384">
                  <c:v>0.39346590909090912</c:v>
                </c:pt>
                <c:pt idx="1385">
                  <c:v>0.39374999999999999</c:v>
                </c:pt>
                <c:pt idx="1386">
                  <c:v>0.39403409090909092</c:v>
                </c:pt>
                <c:pt idx="1387">
                  <c:v>0.39431818181818185</c:v>
                </c:pt>
                <c:pt idx="1388">
                  <c:v>0.39460227272727272</c:v>
                </c:pt>
                <c:pt idx="1389">
                  <c:v>0.39488636363636365</c:v>
                </c:pt>
                <c:pt idx="1390">
                  <c:v>0.39517045454545452</c:v>
                </c:pt>
                <c:pt idx="1391">
                  <c:v>0.39545454545454545</c:v>
                </c:pt>
                <c:pt idx="1392">
                  <c:v>0.39573863636363638</c:v>
                </c:pt>
                <c:pt idx="1393">
                  <c:v>0.39602272727272725</c:v>
                </c:pt>
                <c:pt idx="1394">
                  <c:v>0.39630681818181818</c:v>
                </c:pt>
                <c:pt idx="1395">
                  <c:v>0.39659090909090911</c:v>
                </c:pt>
                <c:pt idx="1396">
                  <c:v>0.39687499999999998</c:v>
                </c:pt>
                <c:pt idx="1397">
                  <c:v>0.39715909090909091</c:v>
                </c:pt>
                <c:pt idx="1398">
                  <c:v>0.39744318181818183</c:v>
                </c:pt>
                <c:pt idx="1399">
                  <c:v>0.39772727272727271</c:v>
                </c:pt>
                <c:pt idx="1400">
                  <c:v>0.39801136363636364</c:v>
                </c:pt>
                <c:pt idx="1401">
                  <c:v>0.39829545454545456</c:v>
                </c:pt>
                <c:pt idx="1402">
                  <c:v>0.39857954545454544</c:v>
                </c:pt>
                <c:pt idx="1403">
                  <c:v>0.39886363636363636</c:v>
                </c:pt>
                <c:pt idx="1404">
                  <c:v>0.39914772727272729</c:v>
                </c:pt>
                <c:pt idx="1405">
                  <c:v>0.39943181818181817</c:v>
                </c:pt>
                <c:pt idx="1406">
                  <c:v>0.39971590909090909</c:v>
                </c:pt>
                <c:pt idx="1407">
                  <c:v>0.4</c:v>
                </c:pt>
                <c:pt idx="1408">
                  <c:v>0.40028409090909089</c:v>
                </c:pt>
                <c:pt idx="1409">
                  <c:v>0.40056818181818182</c:v>
                </c:pt>
                <c:pt idx="1410">
                  <c:v>0.40085227272727275</c:v>
                </c:pt>
                <c:pt idx="1411">
                  <c:v>0.40113636363636362</c:v>
                </c:pt>
                <c:pt idx="1412">
                  <c:v>0.40142045454545455</c:v>
                </c:pt>
                <c:pt idx="1413">
                  <c:v>0.40170454545454548</c:v>
                </c:pt>
                <c:pt idx="1414">
                  <c:v>0.40198863636363635</c:v>
                </c:pt>
                <c:pt idx="1415">
                  <c:v>0.40227272727272728</c:v>
                </c:pt>
                <c:pt idx="1416">
                  <c:v>0.40255681818181815</c:v>
                </c:pt>
                <c:pt idx="1417">
                  <c:v>0.40284090909090908</c:v>
                </c:pt>
                <c:pt idx="1418">
                  <c:v>0.40312500000000001</c:v>
                </c:pt>
                <c:pt idx="1419">
                  <c:v>0.40340909090909088</c:v>
                </c:pt>
                <c:pt idx="1420">
                  <c:v>0.40369318181818181</c:v>
                </c:pt>
                <c:pt idx="1421">
                  <c:v>0.40397727272727274</c:v>
                </c:pt>
                <c:pt idx="1422">
                  <c:v>0.40426136363636361</c:v>
                </c:pt>
                <c:pt idx="1423">
                  <c:v>0.40454545454545454</c:v>
                </c:pt>
                <c:pt idx="1424">
                  <c:v>0.40482954545454547</c:v>
                </c:pt>
                <c:pt idx="1425">
                  <c:v>0.40511363636363634</c:v>
                </c:pt>
                <c:pt idx="1426">
                  <c:v>0.40539772727272727</c:v>
                </c:pt>
                <c:pt idx="1427">
                  <c:v>0.4056818181818182</c:v>
                </c:pt>
                <c:pt idx="1428">
                  <c:v>0.40596590909090907</c:v>
                </c:pt>
                <c:pt idx="1429">
                  <c:v>0.40625</c:v>
                </c:pt>
                <c:pt idx="1430">
                  <c:v>0.40653409090909093</c:v>
                </c:pt>
                <c:pt idx="1431">
                  <c:v>0.4068181818181818</c:v>
                </c:pt>
                <c:pt idx="1432">
                  <c:v>0.40710227272727273</c:v>
                </c:pt>
                <c:pt idx="1433">
                  <c:v>0.40738636363636366</c:v>
                </c:pt>
                <c:pt idx="1434">
                  <c:v>0.40767045454545453</c:v>
                </c:pt>
                <c:pt idx="1435">
                  <c:v>0.40795454545454546</c:v>
                </c:pt>
                <c:pt idx="1436">
                  <c:v>0.40823863636363639</c:v>
                </c:pt>
                <c:pt idx="1437">
                  <c:v>0.40852272727272726</c:v>
                </c:pt>
                <c:pt idx="1438">
                  <c:v>0.40880681818181819</c:v>
                </c:pt>
                <c:pt idx="1439">
                  <c:v>0.40909090909090912</c:v>
                </c:pt>
                <c:pt idx="1440">
                  <c:v>0.40937499999999999</c:v>
                </c:pt>
                <c:pt idx="1441">
                  <c:v>0.40965909090909092</c:v>
                </c:pt>
                <c:pt idx="1442">
                  <c:v>0.40994318181818185</c:v>
                </c:pt>
                <c:pt idx="1443">
                  <c:v>0.41022727272727272</c:v>
                </c:pt>
                <c:pt idx="1444">
                  <c:v>0.41051136363636365</c:v>
                </c:pt>
                <c:pt idx="1445">
                  <c:v>0.41079545454545452</c:v>
                </c:pt>
                <c:pt idx="1446">
                  <c:v>0.41107954545454545</c:v>
                </c:pt>
                <c:pt idx="1447">
                  <c:v>0.41136363636363638</c:v>
                </c:pt>
                <c:pt idx="1448">
                  <c:v>0.41164772727272725</c:v>
                </c:pt>
                <c:pt idx="1449">
                  <c:v>0.41193181818181818</c:v>
                </c:pt>
                <c:pt idx="1450">
                  <c:v>0.41221590909090911</c:v>
                </c:pt>
                <c:pt idx="1451">
                  <c:v>0.41249999999999998</c:v>
                </c:pt>
                <c:pt idx="1452">
                  <c:v>0.41278409090909091</c:v>
                </c:pt>
                <c:pt idx="1453">
                  <c:v>0.41306818181818183</c:v>
                </c:pt>
                <c:pt idx="1454">
                  <c:v>0.41335227272727271</c:v>
                </c:pt>
                <c:pt idx="1455">
                  <c:v>0.41363636363636364</c:v>
                </c:pt>
                <c:pt idx="1456">
                  <c:v>0.41392045454545456</c:v>
                </c:pt>
                <c:pt idx="1457">
                  <c:v>0.41420454545454544</c:v>
                </c:pt>
                <c:pt idx="1458">
                  <c:v>0.41448863636363636</c:v>
                </c:pt>
                <c:pt idx="1459">
                  <c:v>0.41477272727272729</c:v>
                </c:pt>
                <c:pt idx="1460">
                  <c:v>0.41505681818181817</c:v>
                </c:pt>
                <c:pt idx="1461">
                  <c:v>0.41534090909090909</c:v>
                </c:pt>
                <c:pt idx="1462">
                  <c:v>0.41562500000000002</c:v>
                </c:pt>
                <c:pt idx="1463">
                  <c:v>0.41590909090909089</c:v>
                </c:pt>
                <c:pt idx="1464">
                  <c:v>0.41619318181818182</c:v>
                </c:pt>
                <c:pt idx="1465">
                  <c:v>0.41647727272727275</c:v>
                </c:pt>
                <c:pt idx="1466">
                  <c:v>0.41676136363636362</c:v>
                </c:pt>
                <c:pt idx="1467">
                  <c:v>0.41704545454545455</c:v>
                </c:pt>
                <c:pt idx="1468">
                  <c:v>0.41732954545454548</c:v>
                </c:pt>
                <c:pt idx="1469">
                  <c:v>0.41761363636363635</c:v>
                </c:pt>
                <c:pt idx="1470">
                  <c:v>0.41789772727272728</c:v>
                </c:pt>
                <c:pt idx="1471">
                  <c:v>0.41818181818181815</c:v>
                </c:pt>
                <c:pt idx="1472">
                  <c:v>0.41846590909090908</c:v>
                </c:pt>
                <c:pt idx="1473">
                  <c:v>0.41875000000000001</c:v>
                </c:pt>
                <c:pt idx="1474">
                  <c:v>0.41903409090909088</c:v>
                </c:pt>
                <c:pt idx="1475">
                  <c:v>0.41931818181818181</c:v>
                </c:pt>
                <c:pt idx="1476">
                  <c:v>0.41960227272727274</c:v>
                </c:pt>
                <c:pt idx="1477">
                  <c:v>0.41988636363636361</c:v>
                </c:pt>
                <c:pt idx="1478">
                  <c:v>0.42017045454545454</c:v>
                </c:pt>
                <c:pt idx="1479">
                  <c:v>0.42045454545454547</c:v>
                </c:pt>
                <c:pt idx="1480">
                  <c:v>0.42073863636363634</c:v>
                </c:pt>
                <c:pt idx="1481">
                  <c:v>0.42102272727272727</c:v>
                </c:pt>
                <c:pt idx="1482">
                  <c:v>0.4213068181818182</c:v>
                </c:pt>
                <c:pt idx="1483">
                  <c:v>0.42159090909090907</c:v>
                </c:pt>
                <c:pt idx="1484">
                  <c:v>0.421875</c:v>
                </c:pt>
                <c:pt idx="1485">
                  <c:v>0.42215909090909093</c:v>
                </c:pt>
                <c:pt idx="1486">
                  <c:v>0.4224431818181818</c:v>
                </c:pt>
                <c:pt idx="1487">
                  <c:v>0.42272727272727273</c:v>
                </c:pt>
                <c:pt idx="1488">
                  <c:v>0.42301136363636366</c:v>
                </c:pt>
                <c:pt idx="1489">
                  <c:v>0.42329545454545453</c:v>
                </c:pt>
                <c:pt idx="1490">
                  <c:v>0.42357954545454546</c:v>
                </c:pt>
                <c:pt idx="1491">
                  <c:v>0.42386363636363639</c:v>
                </c:pt>
                <c:pt idx="1492">
                  <c:v>0.42414772727272726</c:v>
                </c:pt>
                <c:pt idx="1493">
                  <c:v>0.42443181818181819</c:v>
                </c:pt>
                <c:pt idx="1494">
                  <c:v>0.42471590909090912</c:v>
                </c:pt>
                <c:pt idx="1495">
                  <c:v>0.42499999999999999</c:v>
                </c:pt>
                <c:pt idx="1496">
                  <c:v>0.42528409090909092</c:v>
                </c:pt>
                <c:pt idx="1497">
                  <c:v>0.42556818181818185</c:v>
                </c:pt>
                <c:pt idx="1498">
                  <c:v>0.42585227272727272</c:v>
                </c:pt>
                <c:pt idx="1499">
                  <c:v>0.42613636363636365</c:v>
                </c:pt>
                <c:pt idx="1500">
                  <c:v>0.42642045454545452</c:v>
                </c:pt>
                <c:pt idx="1501">
                  <c:v>0.42670454545454545</c:v>
                </c:pt>
                <c:pt idx="1502">
                  <c:v>0.42698863636363638</c:v>
                </c:pt>
                <c:pt idx="1503">
                  <c:v>0.42727272727272725</c:v>
                </c:pt>
                <c:pt idx="1504">
                  <c:v>0.42755681818181818</c:v>
                </c:pt>
                <c:pt idx="1505">
                  <c:v>0.42784090909090911</c:v>
                </c:pt>
                <c:pt idx="1506">
                  <c:v>0.42812499999999998</c:v>
                </c:pt>
                <c:pt idx="1507">
                  <c:v>0.42840909090909091</c:v>
                </c:pt>
                <c:pt idx="1508">
                  <c:v>0.42869318181818183</c:v>
                </c:pt>
                <c:pt idx="1509">
                  <c:v>0.42897727272727271</c:v>
                </c:pt>
                <c:pt idx="1510">
                  <c:v>0.42926136363636364</c:v>
                </c:pt>
                <c:pt idx="1511">
                  <c:v>0.42954545454545456</c:v>
                </c:pt>
                <c:pt idx="1512">
                  <c:v>0.42982954545454544</c:v>
                </c:pt>
                <c:pt idx="1513">
                  <c:v>0.43011363636363636</c:v>
                </c:pt>
                <c:pt idx="1514">
                  <c:v>0.43039772727272729</c:v>
                </c:pt>
                <c:pt idx="1515">
                  <c:v>0.43068181818181817</c:v>
                </c:pt>
                <c:pt idx="1516">
                  <c:v>0.43096590909090909</c:v>
                </c:pt>
                <c:pt idx="1517">
                  <c:v>0.43125000000000002</c:v>
                </c:pt>
                <c:pt idx="1518">
                  <c:v>0.43153409090909089</c:v>
                </c:pt>
                <c:pt idx="1519">
                  <c:v>0.43181818181818182</c:v>
                </c:pt>
                <c:pt idx="1520">
                  <c:v>0.43210227272727275</c:v>
                </c:pt>
                <c:pt idx="1521">
                  <c:v>0.43238636363636362</c:v>
                </c:pt>
                <c:pt idx="1522">
                  <c:v>0.43267045454545455</c:v>
                </c:pt>
                <c:pt idx="1523">
                  <c:v>0.43295454545454548</c:v>
                </c:pt>
                <c:pt idx="1524">
                  <c:v>0.43323863636363635</c:v>
                </c:pt>
                <c:pt idx="1525">
                  <c:v>0.43352272727272728</c:v>
                </c:pt>
                <c:pt idx="1526">
                  <c:v>0.43380681818181815</c:v>
                </c:pt>
                <c:pt idx="1527">
                  <c:v>0.43409090909090908</c:v>
                </c:pt>
                <c:pt idx="1528">
                  <c:v>0.43437500000000001</c:v>
                </c:pt>
                <c:pt idx="1529">
                  <c:v>0.43465909090909088</c:v>
                </c:pt>
                <c:pt idx="1530">
                  <c:v>0.43494318181818181</c:v>
                </c:pt>
                <c:pt idx="1531">
                  <c:v>0.43522727272727274</c:v>
                </c:pt>
                <c:pt idx="1532">
                  <c:v>0.43551136363636361</c:v>
                </c:pt>
                <c:pt idx="1533">
                  <c:v>0.43579545454545454</c:v>
                </c:pt>
                <c:pt idx="1534">
                  <c:v>0.43607954545454547</c:v>
                </c:pt>
                <c:pt idx="1535">
                  <c:v>0.43636363636363634</c:v>
                </c:pt>
                <c:pt idx="1536">
                  <c:v>0.43664772727272727</c:v>
                </c:pt>
                <c:pt idx="1537">
                  <c:v>0.4369318181818182</c:v>
                </c:pt>
                <c:pt idx="1538">
                  <c:v>0.43721590909090907</c:v>
                </c:pt>
                <c:pt idx="1539">
                  <c:v>0.4375</c:v>
                </c:pt>
                <c:pt idx="1540">
                  <c:v>0.43778409090909093</c:v>
                </c:pt>
                <c:pt idx="1541">
                  <c:v>0.4380681818181818</c:v>
                </c:pt>
                <c:pt idx="1542">
                  <c:v>0.43835227272727273</c:v>
                </c:pt>
                <c:pt idx="1543">
                  <c:v>0.43863636363636366</c:v>
                </c:pt>
                <c:pt idx="1544">
                  <c:v>0.43892045454545453</c:v>
                </c:pt>
                <c:pt idx="1545">
                  <c:v>0.43920454545454546</c:v>
                </c:pt>
                <c:pt idx="1546">
                  <c:v>0.43948863636363639</c:v>
                </c:pt>
                <c:pt idx="1547">
                  <c:v>0.43977272727272726</c:v>
                </c:pt>
                <c:pt idx="1548">
                  <c:v>0.44005681818181819</c:v>
                </c:pt>
                <c:pt idx="1549">
                  <c:v>0.44034090909090912</c:v>
                </c:pt>
                <c:pt idx="1550">
                  <c:v>0.44062499999999999</c:v>
                </c:pt>
                <c:pt idx="1551">
                  <c:v>0.44090909090909092</c:v>
                </c:pt>
                <c:pt idx="1552">
                  <c:v>0.44119318181818185</c:v>
                </c:pt>
                <c:pt idx="1553">
                  <c:v>0.44147727272727272</c:v>
                </c:pt>
                <c:pt idx="1554">
                  <c:v>0.44176136363636365</c:v>
                </c:pt>
                <c:pt idx="1555">
                  <c:v>0.44204545454545452</c:v>
                </c:pt>
                <c:pt idx="1556">
                  <c:v>0.44232954545454545</c:v>
                </c:pt>
                <c:pt idx="1557">
                  <c:v>0.44261363636363638</c:v>
                </c:pt>
                <c:pt idx="1558">
                  <c:v>0.44289772727272725</c:v>
                </c:pt>
                <c:pt idx="1559">
                  <c:v>0.44318181818181818</c:v>
                </c:pt>
                <c:pt idx="1560">
                  <c:v>0.44346590909090911</c:v>
                </c:pt>
                <c:pt idx="1561">
                  <c:v>0.44374999999999998</c:v>
                </c:pt>
                <c:pt idx="1562">
                  <c:v>0.44403409090909091</c:v>
                </c:pt>
                <c:pt idx="1563">
                  <c:v>0.44431818181818183</c:v>
                </c:pt>
                <c:pt idx="1564">
                  <c:v>0.44460227272727271</c:v>
                </c:pt>
                <c:pt idx="1565">
                  <c:v>0.44488636363636364</c:v>
                </c:pt>
                <c:pt idx="1566">
                  <c:v>0.44517045454545456</c:v>
                </c:pt>
                <c:pt idx="1567">
                  <c:v>0.44545454545454544</c:v>
                </c:pt>
                <c:pt idx="1568">
                  <c:v>0.44573863636363636</c:v>
                </c:pt>
                <c:pt idx="1569">
                  <c:v>0.44602272727272729</c:v>
                </c:pt>
                <c:pt idx="1570">
                  <c:v>0.44630681818181817</c:v>
                </c:pt>
                <c:pt idx="1571">
                  <c:v>0.44659090909090909</c:v>
                </c:pt>
                <c:pt idx="1572">
                  <c:v>0.44687500000000002</c:v>
                </c:pt>
                <c:pt idx="1573">
                  <c:v>0.44715909090909089</c:v>
                </c:pt>
                <c:pt idx="1574">
                  <c:v>0.44744318181818182</c:v>
                </c:pt>
                <c:pt idx="1575">
                  <c:v>0.44772727272727275</c:v>
                </c:pt>
                <c:pt idx="1576">
                  <c:v>0.44801136363636362</c:v>
                </c:pt>
                <c:pt idx="1577">
                  <c:v>0.44829545454545455</c:v>
                </c:pt>
                <c:pt idx="1578">
                  <c:v>0.44857954545454548</c:v>
                </c:pt>
                <c:pt idx="1579">
                  <c:v>0.44886363636363635</c:v>
                </c:pt>
                <c:pt idx="1580">
                  <c:v>0.44914772727272728</c:v>
                </c:pt>
                <c:pt idx="1581">
                  <c:v>0.44943181818181815</c:v>
                </c:pt>
                <c:pt idx="1582">
                  <c:v>0.44971590909090908</c:v>
                </c:pt>
                <c:pt idx="1583">
                  <c:v>0.45</c:v>
                </c:pt>
                <c:pt idx="1584">
                  <c:v>0.45028409090909088</c:v>
                </c:pt>
                <c:pt idx="1585">
                  <c:v>0.45056818181818181</c:v>
                </c:pt>
                <c:pt idx="1586">
                  <c:v>0.45085227272727274</c:v>
                </c:pt>
                <c:pt idx="1587">
                  <c:v>0.45113636363636361</c:v>
                </c:pt>
                <c:pt idx="1588">
                  <c:v>0.45142045454545454</c:v>
                </c:pt>
                <c:pt idx="1589">
                  <c:v>0.45170454545454547</c:v>
                </c:pt>
                <c:pt idx="1590">
                  <c:v>0.45198863636363634</c:v>
                </c:pt>
                <c:pt idx="1591">
                  <c:v>0.45227272727272727</c:v>
                </c:pt>
                <c:pt idx="1592">
                  <c:v>0.4525568181818182</c:v>
                </c:pt>
                <c:pt idx="1593">
                  <c:v>0.45284090909090907</c:v>
                </c:pt>
                <c:pt idx="1594">
                  <c:v>0.453125</c:v>
                </c:pt>
                <c:pt idx="1595">
                  <c:v>0.45340909090909093</c:v>
                </c:pt>
                <c:pt idx="1596">
                  <c:v>0.4536931818181818</c:v>
                </c:pt>
                <c:pt idx="1597">
                  <c:v>0.45397727272727273</c:v>
                </c:pt>
                <c:pt idx="1598">
                  <c:v>0.45426136363636366</c:v>
                </c:pt>
                <c:pt idx="1599">
                  <c:v>0.45454545454545453</c:v>
                </c:pt>
                <c:pt idx="1600">
                  <c:v>0.45482954545454546</c:v>
                </c:pt>
                <c:pt idx="1601">
                  <c:v>0.45511363636363639</c:v>
                </c:pt>
                <c:pt idx="1602">
                  <c:v>0.45539772727272726</c:v>
                </c:pt>
                <c:pt idx="1603">
                  <c:v>0.45568181818181819</c:v>
                </c:pt>
                <c:pt idx="1604">
                  <c:v>0.45596590909090912</c:v>
                </c:pt>
                <c:pt idx="1605">
                  <c:v>0.45624999999999999</c:v>
                </c:pt>
                <c:pt idx="1606">
                  <c:v>0.45653409090909092</c:v>
                </c:pt>
                <c:pt idx="1607">
                  <c:v>0.45681818181818185</c:v>
                </c:pt>
                <c:pt idx="1608">
                  <c:v>0.45710227272727272</c:v>
                </c:pt>
                <c:pt idx="1609">
                  <c:v>0.45738636363636365</c:v>
                </c:pt>
                <c:pt idx="1610">
                  <c:v>0.45767045454545452</c:v>
                </c:pt>
                <c:pt idx="1611">
                  <c:v>0.45795454545454545</c:v>
                </c:pt>
                <c:pt idx="1612">
                  <c:v>0.45823863636363638</c:v>
                </c:pt>
                <c:pt idx="1613">
                  <c:v>0.45852272727272725</c:v>
                </c:pt>
                <c:pt idx="1614">
                  <c:v>0.45880681818181818</c:v>
                </c:pt>
                <c:pt idx="1615">
                  <c:v>0.45909090909090911</c:v>
                </c:pt>
                <c:pt idx="1616">
                  <c:v>0.45937499999999998</c:v>
                </c:pt>
                <c:pt idx="1617">
                  <c:v>0.45965909090909091</c:v>
                </c:pt>
                <c:pt idx="1618">
                  <c:v>0.45994318181818183</c:v>
                </c:pt>
                <c:pt idx="1619">
                  <c:v>0.46022727272727271</c:v>
                </c:pt>
                <c:pt idx="1620">
                  <c:v>0.46051136363636364</c:v>
                </c:pt>
                <c:pt idx="1621">
                  <c:v>0.46079545454545456</c:v>
                </c:pt>
                <c:pt idx="1622">
                  <c:v>0.46107954545454544</c:v>
                </c:pt>
                <c:pt idx="1623">
                  <c:v>0.46136363636363636</c:v>
                </c:pt>
                <c:pt idx="1624">
                  <c:v>0.46164772727272729</c:v>
                </c:pt>
                <c:pt idx="1625">
                  <c:v>0.46193181818181817</c:v>
                </c:pt>
                <c:pt idx="1626">
                  <c:v>0.46221590909090909</c:v>
                </c:pt>
                <c:pt idx="1627">
                  <c:v>0.46250000000000002</c:v>
                </c:pt>
                <c:pt idx="1628">
                  <c:v>0.46278409090909089</c:v>
                </c:pt>
                <c:pt idx="1629">
                  <c:v>0.46306818181818182</c:v>
                </c:pt>
                <c:pt idx="1630">
                  <c:v>0.46335227272727275</c:v>
                </c:pt>
                <c:pt idx="1631">
                  <c:v>0.46363636363636362</c:v>
                </c:pt>
                <c:pt idx="1632">
                  <c:v>0.46392045454545455</c:v>
                </c:pt>
                <c:pt idx="1633">
                  <c:v>0.46420454545454548</c:v>
                </c:pt>
                <c:pt idx="1634">
                  <c:v>0.46448863636363635</c:v>
                </c:pt>
                <c:pt idx="1635">
                  <c:v>0.46477272727272728</c:v>
                </c:pt>
                <c:pt idx="1636">
                  <c:v>0.46505681818181815</c:v>
                </c:pt>
                <c:pt idx="1637">
                  <c:v>0.46534090909090908</c:v>
                </c:pt>
                <c:pt idx="1638">
                  <c:v>0.46562500000000001</c:v>
                </c:pt>
                <c:pt idx="1639">
                  <c:v>0.46590909090909088</c:v>
                </c:pt>
                <c:pt idx="1640">
                  <c:v>0.46619318181818181</c:v>
                </c:pt>
                <c:pt idx="1641">
                  <c:v>0.46647727272727274</c:v>
                </c:pt>
                <c:pt idx="1642">
                  <c:v>0.46676136363636361</c:v>
                </c:pt>
                <c:pt idx="1643">
                  <c:v>0.46704545454545454</c:v>
                </c:pt>
                <c:pt idx="1644">
                  <c:v>0.46732954545454547</c:v>
                </c:pt>
                <c:pt idx="1645">
                  <c:v>0.46761363636363634</c:v>
                </c:pt>
                <c:pt idx="1646">
                  <c:v>0.46789772727272727</c:v>
                </c:pt>
                <c:pt idx="1647">
                  <c:v>0.4681818181818182</c:v>
                </c:pt>
                <c:pt idx="1648">
                  <c:v>0.46846590909090907</c:v>
                </c:pt>
                <c:pt idx="1649">
                  <c:v>0.46875</c:v>
                </c:pt>
                <c:pt idx="1650">
                  <c:v>0.46903409090909093</c:v>
                </c:pt>
                <c:pt idx="1651">
                  <c:v>0.4693181818181818</c:v>
                </c:pt>
                <c:pt idx="1652">
                  <c:v>0.46960227272727273</c:v>
                </c:pt>
                <c:pt idx="1653">
                  <c:v>0.46988636363636366</c:v>
                </c:pt>
                <c:pt idx="1654">
                  <c:v>0.47017045454545453</c:v>
                </c:pt>
                <c:pt idx="1655">
                  <c:v>0.47045454545454546</c:v>
                </c:pt>
                <c:pt idx="1656">
                  <c:v>0.47073863636363639</c:v>
                </c:pt>
                <c:pt idx="1657">
                  <c:v>0.47102272727272726</c:v>
                </c:pt>
                <c:pt idx="1658">
                  <c:v>0.47130681818181819</c:v>
                </c:pt>
                <c:pt idx="1659">
                  <c:v>0.47159090909090912</c:v>
                </c:pt>
                <c:pt idx="1660">
                  <c:v>0.47187499999999999</c:v>
                </c:pt>
                <c:pt idx="1661">
                  <c:v>0.47215909090909092</c:v>
                </c:pt>
                <c:pt idx="1662">
                  <c:v>0.47244318181818185</c:v>
                </c:pt>
                <c:pt idx="1663">
                  <c:v>0.47272727272727272</c:v>
                </c:pt>
                <c:pt idx="1664">
                  <c:v>0.47301136363636365</c:v>
                </c:pt>
                <c:pt idx="1665">
                  <c:v>0.47329545454545452</c:v>
                </c:pt>
                <c:pt idx="1666">
                  <c:v>0.47357954545454545</c:v>
                </c:pt>
                <c:pt idx="1667">
                  <c:v>0.47386363636363638</c:v>
                </c:pt>
                <c:pt idx="1668">
                  <c:v>0.47414772727272725</c:v>
                </c:pt>
                <c:pt idx="1669">
                  <c:v>0.47443181818181818</c:v>
                </c:pt>
                <c:pt idx="1670">
                  <c:v>0.47471590909090911</c:v>
                </c:pt>
                <c:pt idx="1671">
                  <c:v>0.47499999999999998</c:v>
                </c:pt>
                <c:pt idx="1672">
                  <c:v>0.47528409090909091</c:v>
                </c:pt>
                <c:pt idx="1673">
                  <c:v>0.47556818181818183</c:v>
                </c:pt>
                <c:pt idx="1674">
                  <c:v>0.47585227272727271</c:v>
                </c:pt>
                <c:pt idx="1675">
                  <c:v>0.47613636363636364</c:v>
                </c:pt>
                <c:pt idx="1676">
                  <c:v>0.47642045454545456</c:v>
                </c:pt>
                <c:pt idx="1677">
                  <c:v>0.47670454545454544</c:v>
                </c:pt>
                <c:pt idx="1678">
                  <c:v>0.47698863636363636</c:v>
                </c:pt>
                <c:pt idx="1679">
                  <c:v>0.47727272727272729</c:v>
                </c:pt>
                <c:pt idx="1680">
                  <c:v>0.47755681818181817</c:v>
                </c:pt>
                <c:pt idx="1681">
                  <c:v>0.47784090909090909</c:v>
                </c:pt>
                <c:pt idx="1682">
                  <c:v>0.47812500000000002</c:v>
                </c:pt>
                <c:pt idx="1683">
                  <c:v>0.47840909090909089</c:v>
                </c:pt>
                <c:pt idx="1684">
                  <c:v>0.47869318181818182</c:v>
                </c:pt>
                <c:pt idx="1685">
                  <c:v>0.47897727272727275</c:v>
                </c:pt>
                <c:pt idx="1686">
                  <c:v>0.47926136363636362</c:v>
                </c:pt>
                <c:pt idx="1687">
                  <c:v>0.47954545454545455</c:v>
                </c:pt>
                <c:pt idx="1688">
                  <c:v>0.47982954545454548</c:v>
                </c:pt>
                <c:pt idx="1689">
                  <c:v>0.48011363636363635</c:v>
                </c:pt>
                <c:pt idx="1690">
                  <c:v>0.48039772727272728</c:v>
                </c:pt>
                <c:pt idx="1691">
                  <c:v>0.48068181818181815</c:v>
                </c:pt>
                <c:pt idx="1692">
                  <c:v>0.48096590909090908</c:v>
                </c:pt>
                <c:pt idx="1693">
                  <c:v>0.48125000000000001</c:v>
                </c:pt>
                <c:pt idx="1694">
                  <c:v>0.48153409090909088</c:v>
                </c:pt>
                <c:pt idx="1695">
                  <c:v>0.48181818181818181</c:v>
                </c:pt>
                <c:pt idx="1696">
                  <c:v>0.48210227272727274</c:v>
                </c:pt>
                <c:pt idx="1697">
                  <c:v>0.48238636363636361</c:v>
                </c:pt>
                <c:pt idx="1698">
                  <c:v>0.48267045454545454</c:v>
                </c:pt>
                <c:pt idx="1699">
                  <c:v>0.48295454545454547</c:v>
                </c:pt>
                <c:pt idx="1700">
                  <c:v>0.48323863636363634</c:v>
                </c:pt>
                <c:pt idx="1701">
                  <c:v>0.48352272727272727</c:v>
                </c:pt>
                <c:pt idx="1702">
                  <c:v>0.4838068181818182</c:v>
                </c:pt>
                <c:pt idx="1703">
                  <c:v>0.48409090909090907</c:v>
                </c:pt>
                <c:pt idx="1704">
                  <c:v>0.484375</c:v>
                </c:pt>
                <c:pt idx="1705">
                  <c:v>0.48465909090909093</c:v>
                </c:pt>
                <c:pt idx="1706">
                  <c:v>0.4849431818181818</c:v>
                </c:pt>
                <c:pt idx="1707">
                  <c:v>0.48522727272727273</c:v>
                </c:pt>
                <c:pt idx="1708">
                  <c:v>0.48551136363636366</c:v>
                </c:pt>
                <c:pt idx="1709">
                  <c:v>0.48579545454545453</c:v>
                </c:pt>
                <c:pt idx="1710">
                  <c:v>0.48607954545454546</c:v>
                </c:pt>
                <c:pt idx="1711">
                  <c:v>0.48636363636363639</c:v>
                </c:pt>
                <c:pt idx="1712">
                  <c:v>0.48664772727272726</c:v>
                </c:pt>
                <c:pt idx="1713">
                  <c:v>0.48693181818181819</c:v>
                </c:pt>
                <c:pt idx="1714">
                  <c:v>0.48721590909090912</c:v>
                </c:pt>
                <c:pt idx="1715">
                  <c:v>0.48749999999999999</c:v>
                </c:pt>
                <c:pt idx="1716">
                  <c:v>0.48778409090909092</c:v>
                </c:pt>
                <c:pt idx="1717">
                  <c:v>0.48806818181818185</c:v>
                </c:pt>
                <c:pt idx="1718">
                  <c:v>0.48835227272727272</c:v>
                </c:pt>
                <c:pt idx="1719">
                  <c:v>0.48863636363636365</c:v>
                </c:pt>
                <c:pt idx="1720">
                  <c:v>0.48892045454545452</c:v>
                </c:pt>
                <c:pt idx="1721">
                  <c:v>0.48920454545454545</c:v>
                </c:pt>
                <c:pt idx="1722">
                  <c:v>0.48948863636363638</c:v>
                </c:pt>
                <c:pt idx="1723">
                  <c:v>0.48977272727272725</c:v>
                </c:pt>
                <c:pt idx="1724">
                  <c:v>0.49005681818181818</c:v>
                </c:pt>
                <c:pt idx="1725">
                  <c:v>0.49034090909090911</c:v>
                </c:pt>
                <c:pt idx="1726">
                  <c:v>0.49062499999999998</c:v>
                </c:pt>
                <c:pt idx="1727">
                  <c:v>0.49090909090909091</c:v>
                </c:pt>
                <c:pt idx="1728">
                  <c:v>0.49119318181818183</c:v>
                </c:pt>
                <c:pt idx="1729">
                  <c:v>0.49147727272727271</c:v>
                </c:pt>
                <c:pt idx="1730">
                  <c:v>0.49176136363636364</c:v>
                </c:pt>
                <c:pt idx="1731">
                  <c:v>0.49204545454545456</c:v>
                </c:pt>
                <c:pt idx="1732">
                  <c:v>0.49232954545454544</c:v>
                </c:pt>
                <c:pt idx="1733">
                  <c:v>0.49261363636363636</c:v>
                </c:pt>
                <c:pt idx="1734">
                  <c:v>0.49289772727272729</c:v>
                </c:pt>
                <c:pt idx="1735">
                  <c:v>0.49318181818181817</c:v>
                </c:pt>
                <c:pt idx="1736">
                  <c:v>0.49346590909090909</c:v>
                </c:pt>
                <c:pt idx="1737">
                  <c:v>0.49375000000000002</c:v>
                </c:pt>
                <c:pt idx="1738">
                  <c:v>0.49403409090909089</c:v>
                </c:pt>
                <c:pt idx="1739">
                  <c:v>0.49431818181818182</c:v>
                </c:pt>
                <c:pt idx="1740">
                  <c:v>0.49460227272727275</c:v>
                </c:pt>
                <c:pt idx="1741">
                  <c:v>0.49488636363636362</c:v>
                </c:pt>
                <c:pt idx="1742">
                  <c:v>0.49517045454545455</c:v>
                </c:pt>
                <c:pt idx="1743">
                  <c:v>0.49545454545454548</c:v>
                </c:pt>
                <c:pt idx="1744">
                  <c:v>0.49573863636363635</c:v>
                </c:pt>
                <c:pt idx="1745">
                  <c:v>0.49602272727272728</c:v>
                </c:pt>
                <c:pt idx="1746">
                  <c:v>0.49630681818181815</c:v>
                </c:pt>
                <c:pt idx="1747">
                  <c:v>0.49659090909090908</c:v>
                </c:pt>
                <c:pt idx="1748">
                  <c:v>0.49687500000000001</c:v>
                </c:pt>
                <c:pt idx="1749">
                  <c:v>0.49715909090909088</c:v>
                </c:pt>
                <c:pt idx="1750">
                  <c:v>0.49744318181818181</c:v>
                </c:pt>
                <c:pt idx="1751">
                  <c:v>0.49772727272727274</c:v>
                </c:pt>
                <c:pt idx="1752">
                  <c:v>0.49801136363636361</c:v>
                </c:pt>
                <c:pt idx="1753">
                  <c:v>0.49829545454545454</c:v>
                </c:pt>
                <c:pt idx="1754">
                  <c:v>0.49857954545454547</c:v>
                </c:pt>
                <c:pt idx="1755">
                  <c:v>0.49886363636363634</c:v>
                </c:pt>
                <c:pt idx="1756">
                  <c:v>0.49914772727272727</c:v>
                </c:pt>
                <c:pt idx="1757">
                  <c:v>0.4994318181818182</c:v>
                </c:pt>
                <c:pt idx="1758">
                  <c:v>0.49971590909090907</c:v>
                </c:pt>
                <c:pt idx="1759">
                  <c:v>0.5</c:v>
                </c:pt>
                <c:pt idx="1760">
                  <c:v>0.50028409090909087</c:v>
                </c:pt>
                <c:pt idx="1761">
                  <c:v>0.50056818181818186</c:v>
                </c:pt>
                <c:pt idx="1762">
                  <c:v>0.50085227272727273</c:v>
                </c:pt>
                <c:pt idx="1763">
                  <c:v>0.5011363636363636</c:v>
                </c:pt>
                <c:pt idx="1764">
                  <c:v>0.50142045454545459</c:v>
                </c:pt>
                <c:pt idx="1765">
                  <c:v>0.50170454545454546</c:v>
                </c:pt>
                <c:pt idx="1766">
                  <c:v>0.50198863636363633</c:v>
                </c:pt>
                <c:pt idx="1767">
                  <c:v>0.50227272727272732</c:v>
                </c:pt>
                <c:pt idx="1768">
                  <c:v>0.50255681818181819</c:v>
                </c:pt>
                <c:pt idx="1769">
                  <c:v>0.50284090909090906</c:v>
                </c:pt>
                <c:pt idx="1770">
                  <c:v>0.50312500000000004</c:v>
                </c:pt>
                <c:pt idx="1771">
                  <c:v>0.50340909090909092</c:v>
                </c:pt>
                <c:pt idx="1772">
                  <c:v>0.50369318181818179</c:v>
                </c:pt>
                <c:pt idx="1773">
                  <c:v>0.50397727272727277</c:v>
                </c:pt>
                <c:pt idx="1774">
                  <c:v>0.50426136363636365</c:v>
                </c:pt>
                <c:pt idx="1775">
                  <c:v>0.50454545454545452</c:v>
                </c:pt>
                <c:pt idx="1776">
                  <c:v>0.5048295454545455</c:v>
                </c:pt>
                <c:pt idx="1777">
                  <c:v>0.50511363636363638</c:v>
                </c:pt>
                <c:pt idx="1778">
                  <c:v>0.50539772727272725</c:v>
                </c:pt>
                <c:pt idx="1779">
                  <c:v>0.50568181818181823</c:v>
                </c:pt>
                <c:pt idx="1780">
                  <c:v>0.50596590909090911</c:v>
                </c:pt>
                <c:pt idx="1781">
                  <c:v>0.50624999999999998</c:v>
                </c:pt>
                <c:pt idx="1782">
                  <c:v>0.50653409090909096</c:v>
                </c:pt>
                <c:pt idx="1783">
                  <c:v>0.50681818181818183</c:v>
                </c:pt>
                <c:pt idx="1784">
                  <c:v>0.50710227272727271</c:v>
                </c:pt>
                <c:pt idx="1785">
                  <c:v>0.50738636363636369</c:v>
                </c:pt>
                <c:pt idx="1786">
                  <c:v>0.50767045454545456</c:v>
                </c:pt>
                <c:pt idx="1787">
                  <c:v>0.50795454545454544</c:v>
                </c:pt>
                <c:pt idx="1788">
                  <c:v>0.50823863636363631</c:v>
                </c:pt>
                <c:pt idx="1789">
                  <c:v>0.50852272727272729</c:v>
                </c:pt>
                <c:pt idx="1790">
                  <c:v>0.50880681818181817</c:v>
                </c:pt>
                <c:pt idx="1791">
                  <c:v>0.50909090909090904</c:v>
                </c:pt>
                <c:pt idx="1792">
                  <c:v>0.50937500000000002</c:v>
                </c:pt>
                <c:pt idx="1793">
                  <c:v>0.50965909090909089</c:v>
                </c:pt>
                <c:pt idx="1794">
                  <c:v>0.50994318181818177</c:v>
                </c:pt>
                <c:pt idx="1795">
                  <c:v>0.51022727272727275</c:v>
                </c:pt>
                <c:pt idx="1796">
                  <c:v>0.51051136363636362</c:v>
                </c:pt>
                <c:pt idx="1797">
                  <c:v>0.5107954545454545</c:v>
                </c:pt>
                <c:pt idx="1798">
                  <c:v>0.51107954545454548</c:v>
                </c:pt>
                <c:pt idx="1799">
                  <c:v>0.51136363636363635</c:v>
                </c:pt>
                <c:pt idx="1800">
                  <c:v>0.51164772727272723</c:v>
                </c:pt>
                <c:pt idx="1801">
                  <c:v>0.51193181818181821</c:v>
                </c:pt>
                <c:pt idx="1802">
                  <c:v>0.51221590909090908</c:v>
                </c:pt>
                <c:pt idx="1803">
                  <c:v>0.51249999999999996</c:v>
                </c:pt>
                <c:pt idx="1804">
                  <c:v>0.51278409090909094</c:v>
                </c:pt>
                <c:pt idx="1805">
                  <c:v>0.51306818181818181</c:v>
                </c:pt>
                <c:pt idx="1806">
                  <c:v>0.51335227272727268</c:v>
                </c:pt>
                <c:pt idx="1807">
                  <c:v>0.51363636363636367</c:v>
                </c:pt>
                <c:pt idx="1808">
                  <c:v>0.51392045454545454</c:v>
                </c:pt>
                <c:pt idx="1809">
                  <c:v>0.51420454545454541</c:v>
                </c:pt>
                <c:pt idx="1810">
                  <c:v>0.5144886363636364</c:v>
                </c:pt>
                <c:pt idx="1811">
                  <c:v>0.51477272727272727</c:v>
                </c:pt>
                <c:pt idx="1812">
                  <c:v>0.51505681818181814</c:v>
                </c:pt>
                <c:pt idx="1813">
                  <c:v>0.51534090909090913</c:v>
                </c:pt>
                <c:pt idx="1814">
                  <c:v>0.515625</c:v>
                </c:pt>
                <c:pt idx="1815">
                  <c:v>0.51590909090909087</c:v>
                </c:pt>
                <c:pt idx="1816">
                  <c:v>0.51619318181818186</c:v>
                </c:pt>
                <c:pt idx="1817">
                  <c:v>0.51647727272727273</c:v>
                </c:pt>
                <c:pt idx="1818">
                  <c:v>0.5167613636363636</c:v>
                </c:pt>
                <c:pt idx="1819">
                  <c:v>0.51704545454545459</c:v>
                </c:pt>
                <c:pt idx="1820">
                  <c:v>0.51732954545454546</c:v>
                </c:pt>
                <c:pt idx="1821">
                  <c:v>0.51761363636363633</c:v>
                </c:pt>
                <c:pt idx="1822">
                  <c:v>0.51789772727272732</c:v>
                </c:pt>
                <c:pt idx="1823">
                  <c:v>0.51818181818181819</c:v>
                </c:pt>
                <c:pt idx="1824">
                  <c:v>0.51846590909090906</c:v>
                </c:pt>
                <c:pt idx="1825">
                  <c:v>0.51875000000000004</c:v>
                </c:pt>
                <c:pt idx="1826">
                  <c:v>0.51903409090909092</c:v>
                </c:pt>
                <c:pt idx="1827">
                  <c:v>0.51931818181818179</c:v>
                </c:pt>
                <c:pt idx="1828">
                  <c:v>0.51960227272727277</c:v>
                </c:pt>
                <c:pt idx="1829">
                  <c:v>0.51988636363636365</c:v>
                </c:pt>
                <c:pt idx="1830">
                  <c:v>0.52017045454545452</c:v>
                </c:pt>
                <c:pt idx="1831">
                  <c:v>0.5204545454545455</c:v>
                </c:pt>
                <c:pt idx="1832">
                  <c:v>0.52073863636363638</c:v>
                </c:pt>
                <c:pt idx="1833">
                  <c:v>0.52102272727272725</c:v>
                </c:pt>
                <c:pt idx="1834">
                  <c:v>0.52130681818181823</c:v>
                </c:pt>
                <c:pt idx="1835">
                  <c:v>0.52159090909090911</c:v>
                </c:pt>
                <c:pt idx="1836">
                  <c:v>0.52187499999999998</c:v>
                </c:pt>
                <c:pt idx="1837">
                  <c:v>0.52215909090909096</c:v>
                </c:pt>
                <c:pt idx="1838">
                  <c:v>0.52244318181818183</c:v>
                </c:pt>
                <c:pt idx="1839">
                  <c:v>0.52272727272727271</c:v>
                </c:pt>
                <c:pt idx="1840">
                  <c:v>0.52301136363636369</c:v>
                </c:pt>
                <c:pt idx="1841">
                  <c:v>0.52329545454545456</c:v>
                </c:pt>
                <c:pt idx="1842">
                  <c:v>0.52357954545454544</c:v>
                </c:pt>
                <c:pt idx="1843">
                  <c:v>0.52386363636363631</c:v>
                </c:pt>
                <c:pt idx="1844">
                  <c:v>0.52414772727272729</c:v>
                </c:pt>
                <c:pt idx="1845">
                  <c:v>0.52443181818181817</c:v>
                </c:pt>
                <c:pt idx="1846">
                  <c:v>0.52471590909090904</c:v>
                </c:pt>
                <c:pt idx="1847">
                  <c:v>0.52500000000000002</c:v>
                </c:pt>
                <c:pt idx="1848">
                  <c:v>0.52528409090909089</c:v>
                </c:pt>
                <c:pt idx="1849">
                  <c:v>0.52556818181818177</c:v>
                </c:pt>
                <c:pt idx="1850">
                  <c:v>0.52585227272727275</c:v>
                </c:pt>
                <c:pt idx="1851">
                  <c:v>0.52613636363636362</c:v>
                </c:pt>
                <c:pt idx="1852">
                  <c:v>0.5264204545454545</c:v>
                </c:pt>
                <c:pt idx="1853">
                  <c:v>0.52670454545454548</c:v>
                </c:pt>
                <c:pt idx="1854">
                  <c:v>0.52698863636363635</c:v>
                </c:pt>
                <c:pt idx="1855">
                  <c:v>0.52727272727272723</c:v>
                </c:pt>
                <c:pt idx="1856">
                  <c:v>0.52755681818181821</c:v>
                </c:pt>
                <c:pt idx="1857">
                  <c:v>0.52784090909090908</c:v>
                </c:pt>
                <c:pt idx="1858">
                  <c:v>0.52812499999999996</c:v>
                </c:pt>
                <c:pt idx="1859">
                  <c:v>0.52840909090909094</c:v>
                </c:pt>
                <c:pt idx="1860">
                  <c:v>0.52869318181818181</c:v>
                </c:pt>
                <c:pt idx="1861">
                  <c:v>0.52897727272727268</c:v>
                </c:pt>
                <c:pt idx="1862">
                  <c:v>0.52926136363636367</c:v>
                </c:pt>
                <c:pt idx="1863">
                  <c:v>0.52954545454545454</c:v>
                </c:pt>
                <c:pt idx="1864">
                  <c:v>0.52982954545454541</c:v>
                </c:pt>
                <c:pt idx="1865">
                  <c:v>0.5301136363636364</c:v>
                </c:pt>
                <c:pt idx="1866">
                  <c:v>0.53039772727272727</c:v>
                </c:pt>
                <c:pt idx="1867">
                  <c:v>0.53068181818181814</c:v>
                </c:pt>
                <c:pt idx="1868">
                  <c:v>0.53096590909090913</c:v>
                </c:pt>
                <c:pt idx="1869">
                  <c:v>0.53125</c:v>
                </c:pt>
                <c:pt idx="1870">
                  <c:v>0.53153409090909087</c:v>
                </c:pt>
                <c:pt idx="1871">
                  <c:v>0.53181818181818186</c:v>
                </c:pt>
                <c:pt idx="1872">
                  <c:v>0.53210227272727273</c:v>
                </c:pt>
                <c:pt idx="1873">
                  <c:v>0.5323863636363636</c:v>
                </c:pt>
                <c:pt idx="1874">
                  <c:v>0.53267045454545459</c:v>
                </c:pt>
                <c:pt idx="1875">
                  <c:v>0.53295454545454546</c:v>
                </c:pt>
                <c:pt idx="1876">
                  <c:v>0.53323863636363633</c:v>
                </c:pt>
                <c:pt idx="1877">
                  <c:v>0.53352272727272732</c:v>
                </c:pt>
                <c:pt idx="1878">
                  <c:v>0.53380681818181819</c:v>
                </c:pt>
                <c:pt idx="1879">
                  <c:v>0.53409090909090906</c:v>
                </c:pt>
                <c:pt idx="1880">
                  <c:v>0.53437500000000004</c:v>
                </c:pt>
                <c:pt idx="1881">
                  <c:v>0.53465909090909092</c:v>
                </c:pt>
                <c:pt idx="1882">
                  <c:v>0.53494318181818179</c:v>
                </c:pt>
                <c:pt idx="1883">
                  <c:v>0.53522727272727277</c:v>
                </c:pt>
                <c:pt idx="1884">
                  <c:v>0.53551136363636365</c:v>
                </c:pt>
                <c:pt idx="1885">
                  <c:v>0.53579545454545452</c:v>
                </c:pt>
                <c:pt idx="1886">
                  <c:v>0.5360795454545455</c:v>
                </c:pt>
                <c:pt idx="1887">
                  <c:v>0.53636363636363638</c:v>
                </c:pt>
                <c:pt idx="1888">
                  <c:v>0.53664772727272725</c:v>
                </c:pt>
                <c:pt idx="1889">
                  <c:v>0.53693181818181823</c:v>
                </c:pt>
                <c:pt idx="1890">
                  <c:v>0.53721590909090911</c:v>
                </c:pt>
                <c:pt idx="1891">
                  <c:v>0.53749999999999998</c:v>
                </c:pt>
                <c:pt idx="1892">
                  <c:v>0.53778409090909096</c:v>
                </c:pt>
                <c:pt idx="1893">
                  <c:v>0.53806818181818183</c:v>
                </c:pt>
                <c:pt idx="1894">
                  <c:v>0.53835227272727271</c:v>
                </c:pt>
                <c:pt idx="1895">
                  <c:v>0.53863636363636369</c:v>
                </c:pt>
                <c:pt idx="1896">
                  <c:v>0.53892045454545456</c:v>
                </c:pt>
                <c:pt idx="1897">
                  <c:v>0.53920454545454544</c:v>
                </c:pt>
                <c:pt idx="1898">
                  <c:v>0.53948863636363631</c:v>
                </c:pt>
                <c:pt idx="1899">
                  <c:v>0.53977272727272729</c:v>
                </c:pt>
                <c:pt idx="1900">
                  <c:v>0.54005681818181817</c:v>
                </c:pt>
                <c:pt idx="1901">
                  <c:v>0.54034090909090904</c:v>
                </c:pt>
                <c:pt idx="1902">
                  <c:v>0.54062500000000002</c:v>
                </c:pt>
                <c:pt idx="1903">
                  <c:v>0.54090909090909089</c:v>
                </c:pt>
                <c:pt idx="1904">
                  <c:v>0.54119318181818177</c:v>
                </c:pt>
                <c:pt idx="1905">
                  <c:v>0.54147727272727275</c:v>
                </c:pt>
                <c:pt idx="1906">
                  <c:v>0.54176136363636362</c:v>
                </c:pt>
                <c:pt idx="1907">
                  <c:v>0.5420454545454545</c:v>
                </c:pt>
                <c:pt idx="1908">
                  <c:v>0.54232954545454548</c:v>
                </c:pt>
                <c:pt idx="1909">
                  <c:v>0.54261363636363635</c:v>
                </c:pt>
                <c:pt idx="1910">
                  <c:v>0.54289772727272723</c:v>
                </c:pt>
                <c:pt idx="1911">
                  <c:v>0.54318181818181821</c:v>
                </c:pt>
                <c:pt idx="1912">
                  <c:v>0.54346590909090908</c:v>
                </c:pt>
                <c:pt idx="1913">
                  <c:v>0.54374999999999996</c:v>
                </c:pt>
                <c:pt idx="1914">
                  <c:v>0.54403409090909094</c:v>
                </c:pt>
                <c:pt idx="1915">
                  <c:v>0.54431818181818181</c:v>
                </c:pt>
                <c:pt idx="1916">
                  <c:v>0.54460227272727268</c:v>
                </c:pt>
                <c:pt idx="1917">
                  <c:v>0.54488636363636367</c:v>
                </c:pt>
                <c:pt idx="1918">
                  <c:v>0.54517045454545454</c:v>
                </c:pt>
                <c:pt idx="1919">
                  <c:v>0.54545454545454541</c:v>
                </c:pt>
                <c:pt idx="1920">
                  <c:v>0.5457386363636364</c:v>
                </c:pt>
                <c:pt idx="1921">
                  <c:v>0.54602272727272727</c:v>
                </c:pt>
                <c:pt idx="1922">
                  <c:v>0.54630681818181814</c:v>
                </c:pt>
                <c:pt idx="1923">
                  <c:v>0.54659090909090913</c:v>
                </c:pt>
                <c:pt idx="1924">
                  <c:v>0.546875</c:v>
                </c:pt>
                <c:pt idx="1925">
                  <c:v>0.54715909090909087</c:v>
                </c:pt>
                <c:pt idx="1926">
                  <c:v>0.54744318181818186</c:v>
                </c:pt>
                <c:pt idx="1927">
                  <c:v>0.54772727272727273</c:v>
                </c:pt>
                <c:pt idx="1928">
                  <c:v>0.5480113636363636</c:v>
                </c:pt>
                <c:pt idx="1929">
                  <c:v>0.54829545454545459</c:v>
                </c:pt>
                <c:pt idx="1930">
                  <c:v>0.54857954545454546</c:v>
                </c:pt>
                <c:pt idx="1931">
                  <c:v>0.54886363636363633</c:v>
                </c:pt>
                <c:pt idx="1932">
                  <c:v>0.54914772727272732</c:v>
                </c:pt>
                <c:pt idx="1933">
                  <c:v>0.54943181818181819</c:v>
                </c:pt>
                <c:pt idx="1934">
                  <c:v>0.54971590909090906</c:v>
                </c:pt>
                <c:pt idx="1935">
                  <c:v>0.55000000000000004</c:v>
                </c:pt>
                <c:pt idx="1936">
                  <c:v>0.55028409090909092</c:v>
                </c:pt>
                <c:pt idx="1937">
                  <c:v>0.55056818181818179</c:v>
                </c:pt>
                <c:pt idx="1938">
                  <c:v>0.55085227272727277</c:v>
                </c:pt>
                <c:pt idx="1939">
                  <c:v>0.55113636363636365</c:v>
                </c:pt>
                <c:pt idx="1940">
                  <c:v>0.55142045454545452</c:v>
                </c:pt>
                <c:pt idx="1941">
                  <c:v>0.5517045454545455</c:v>
                </c:pt>
                <c:pt idx="1942">
                  <c:v>0.55198863636363638</c:v>
                </c:pt>
                <c:pt idx="1943">
                  <c:v>0.55227272727272725</c:v>
                </c:pt>
                <c:pt idx="1944">
                  <c:v>0.55255681818181823</c:v>
                </c:pt>
                <c:pt idx="1945">
                  <c:v>0.55284090909090911</c:v>
                </c:pt>
                <c:pt idx="1946">
                  <c:v>0.55312499999999998</c:v>
                </c:pt>
                <c:pt idx="1947">
                  <c:v>0.55340909090909096</c:v>
                </c:pt>
                <c:pt idx="1948">
                  <c:v>0.55369318181818183</c:v>
                </c:pt>
                <c:pt idx="1949">
                  <c:v>0.55397727272727271</c:v>
                </c:pt>
                <c:pt idx="1950">
                  <c:v>0.55426136363636369</c:v>
                </c:pt>
                <c:pt idx="1951">
                  <c:v>0.55454545454545456</c:v>
                </c:pt>
                <c:pt idx="1952">
                  <c:v>0.55482954545454544</c:v>
                </c:pt>
                <c:pt idx="1953">
                  <c:v>0.55511363636363631</c:v>
                </c:pt>
                <c:pt idx="1954">
                  <c:v>0.55539772727272729</c:v>
                </c:pt>
                <c:pt idx="1955">
                  <c:v>0.55568181818181817</c:v>
                </c:pt>
                <c:pt idx="1956">
                  <c:v>0.55596590909090904</c:v>
                </c:pt>
                <c:pt idx="1957">
                  <c:v>0.55625000000000002</c:v>
                </c:pt>
                <c:pt idx="1958">
                  <c:v>0.55653409090909089</c:v>
                </c:pt>
                <c:pt idx="1959">
                  <c:v>0.55681818181818177</c:v>
                </c:pt>
                <c:pt idx="1960">
                  <c:v>0.55710227272727275</c:v>
                </c:pt>
                <c:pt idx="1961">
                  <c:v>0.55738636363636362</c:v>
                </c:pt>
                <c:pt idx="1962">
                  <c:v>0.5576704545454545</c:v>
                </c:pt>
                <c:pt idx="1963">
                  <c:v>0.55795454545454548</c:v>
                </c:pt>
                <c:pt idx="1964">
                  <c:v>0.55823863636363635</c:v>
                </c:pt>
                <c:pt idx="1965">
                  <c:v>0.55852272727272723</c:v>
                </c:pt>
                <c:pt idx="1966">
                  <c:v>0.55880681818181821</c:v>
                </c:pt>
                <c:pt idx="1967">
                  <c:v>0.55909090909090908</c:v>
                </c:pt>
                <c:pt idx="1968">
                  <c:v>0.55937499999999996</c:v>
                </c:pt>
                <c:pt idx="1969">
                  <c:v>0.55965909090909094</c:v>
                </c:pt>
                <c:pt idx="1970">
                  <c:v>0.55994318181818181</c:v>
                </c:pt>
                <c:pt idx="1971">
                  <c:v>0.56022727272727268</c:v>
                </c:pt>
                <c:pt idx="1972">
                  <c:v>0.56051136363636367</c:v>
                </c:pt>
                <c:pt idx="1973">
                  <c:v>0.56079545454545454</c:v>
                </c:pt>
                <c:pt idx="1974">
                  <c:v>0.56107954545454541</c:v>
                </c:pt>
                <c:pt idx="1975">
                  <c:v>0.5613636363636364</c:v>
                </c:pt>
                <c:pt idx="1976">
                  <c:v>0.56164772727272727</c:v>
                </c:pt>
                <c:pt idx="1977">
                  <c:v>0.56193181818181814</c:v>
                </c:pt>
                <c:pt idx="1978">
                  <c:v>0.56221590909090913</c:v>
                </c:pt>
                <c:pt idx="1979">
                  <c:v>0.5625</c:v>
                </c:pt>
                <c:pt idx="1980">
                  <c:v>0.56278409090909087</c:v>
                </c:pt>
                <c:pt idx="1981">
                  <c:v>0.56306818181818186</c:v>
                </c:pt>
                <c:pt idx="1982">
                  <c:v>0.56335227272727273</c:v>
                </c:pt>
                <c:pt idx="1983">
                  <c:v>0.5636363636363636</c:v>
                </c:pt>
                <c:pt idx="1984">
                  <c:v>0.56392045454545459</c:v>
                </c:pt>
                <c:pt idx="1985">
                  <c:v>0.56420454545454546</c:v>
                </c:pt>
                <c:pt idx="1986">
                  <c:v>0.56448863636363633</c:v>
                </c:pt>
                <c:pt idx="1987">
                  <c:v>0.56477272727272732</c:v>
                </c:pt>
                <c:pt idx="1988">
                  <c:v>0.56505681818181819</c:v>
                </c:pt>
                <c:pt idx="1989">
                  <c:v>0.56534090909090906</c:v>
                </c:pt>
                <c:pt idx="1990">
                  <c:v>0.56562500000000004</c:v>
                </c:pt>
                <c:pt idx="1991">
                  <c:v>0.56590909090909092</c:v>
                </c:pt>
                <c:pt idx="1992">
                  <c:v>0.56619318181818179</c:v>
                </c:pt>
                <c:pt idx="1993">
                  <c:v>0.56647727272727277</c:v>
                </c:pt>
                <c:pt idx="1994">
                  <c:v>0.56676136363636365</c:v>
                </c:pt>
                <c:pt idx="1995">
                  <c:v>0.56704545454545452</c:v>
                </c:pt>
                <c:pt idx="1996">
                  <c:v>0.5673295454545455</c:v>
                </c:pt>
                <c:pt idx="1997">
                  <c:v>0.56761363636363638</c:v>
                </c:pt>
                <c:pt idx="1998">
                  <c:v>0.56789772727272725</c:v>
                </c:pt>
                <c:pt idx="1999">
                  <c:v>0.56818181818181823</c:v>
                </c:pt>
                <c:pt idx="2000">
                  <c:v>0.56846590909090911</c:v>
                </c:pt>
                <c:pt idx="2001">
                  <c:v>0.56874999999999998</c:v>
                </c:pt>
                <c:pt idx="2002">
                  <c:v>0.56903409090909096</c:v>
                </c:pt>
                <c:pt idx="2003">
                  <c:v>0.56931818181818183</c:v>
                </c:pt>
                <c:pt idx="2004">
                  <c:v>0.56960227272727271</c:v>
                </c:pt>
                <c:pt idx="2005">
                  <c:v>0.56988636363636369</c:v>
                </c:pt>
                <c:pt idx="2006">
                  <c:v>0.57017045454545456</c:v>
                </c:pt>
                <c:pt idx="2007">
                  <c:v>0.57045454545454544</c:v>
                </c:pt>
                <c:pt idx="2008">
                  <c:v>0.57073863636363631</c:v>
                </c:pt>
                <c:pt idx="2009">
                  <c:v>0.57102272727272729</c:v>
                </c:pt>
                <c:pt idx="2010">
                  <c:v>0.57130681818181817</c:v>
                </c:pt>
                <c:pt idx="2011">
                  <c:v>0.57159090909090904</c:v>
                </c:pt>
                <c:pt idx="2012">
                  <c:v>0.57187500000000002</c:v>
                </c:pt>
                <c:pt idx="2013">
                  <c:v>0.57215909090909089</c:v>
                </c:pt>
                <c:pt idx="2014">
                  <c:v>0.57244318181818177</c:v>
                </c:pt>
                <c:pt idx="2015">
                  <c:v>0.57272727272727275</c:v>
                </c:pt>
                <c:pt idx="2016">
                  <c:v>0.57301136363636362</c:v>
                </c:pt>
                <c:pt idx="2017">
                  <c:v>0.5732954545454545</c:v>
                </c:pt>
                <c:pt idx="2018">
                  <c:v>0.57357954545454548</c:v>
                </c:pt>
                <c:pt idx="2019">
                  <c:v>0.57386363636363635</c:v>
                </c:pt>
                <c:pt idx="2020">
                  <c:v>0.57414772727272723</c:v>
                </c:pt>
                <c:pt idx="2021">
                  <c:v>0.57443181818181821</c:v>
                </c:pt>
                <c:pt idx="2022">
                  <c:v>0.57471590909090908</c:v>
                </c:pt>
                <c:pt idx="2023">
                  <c:v>0.57499999999999996</c:v>
                </c:pt>
                <c:pt idx="2024">
                  <c:v>0.57528409090909094</c:v>
                </c:pt>
                <c:pt idx="2025">
                  <c:v>0.57556818181818181</c:v>
                </c:pt>
                <c:pt idx="2026">
                  <c:v>0.57585227272727268</c:v>
                </c:pt>
                <c:pt idx="2027">
                  <c:v>0.57613636363636367</c:v>
                </c:pt>
                <c:pt idx="2028">
                  <c:v>0.57642045454545454</c:v>
                </c:pt>
                <c:pt idx="2029">
                  <c:v>0.57670454545454541</c:v>
                </c:pt>
                <c:pt idx="2030">
                  <c:v>0.5769886363636364</c:v>
                </c:pt>
                <c:pt idx="2031">
                  <c:v>0.57727272727272727</c:v>
                </c:pt>
                <c:pt idx="2032">
                  <c:v>0.57755681818181814</c:v>
                </c:pt>
                <c:pt idx="2033">
                  <c:v>0.57784090909090913</c:v>
                </c:pt>
                <c:pt idx="2034">
                  <c:v>0.578125</c:v>
                </c:pt>
                <c:pt idx="2035">
                  <c:v>0.57840909090909087</c:v>
                </c:pt>
                <c:pt idx="2036">
                  <c:v>0.57869318181818186</c:v>
                </c:pt>
                <c:pt idx="2037">
                  <c:v>0.57897727272727273</c:v>
                </c:pt>
                <c:pt idx="2038">
                  <c:v>0.5792613636363636</c:v>
                </c:pt>
                <c:pt idx="2039">
                  <c:v>0.57954545454545459</c:v>
                </c:pt>
                <c:pt idx="2040">
                  <c:v>0.57982954545454546</c:v>
                </c:pt>
                <c:pt idx="2041">
                  <c:v>0.58011363636363633</c:v>
                </c:pt>
                <c:pt idx="2042">
                  <c:v>0.58039772727272732</c:v>
                </c:pt>
                <c:pt idx="2043">
                  <c:v>0.58068181818181819</c:v>
                </c:pt>
                <c:pt idx="2044">
                  <c:v>0.58096590909090906</c:v>
                </c:pt>
                <c:pt idx="2045">
                  <c:v>0.58125000000000004</c:v>
                </c:pt>
                <c:pt idx="2046">
                  <c:v>0.58153409090909092</c:v>
                </c:pt>
                <c:pt idx="2047">
                  <c:v>0.58181818181818179</c:v>
                </c:pt>
                <c:pt idx="2048">
                  <c:v>0.58210227272727277</c:v>
                </c:pt>
                <c:pt idx="2049">
                  <c:v>0.58238636363636365</c:v>
                </c:pt>
                <c:pt idx="2050">
                  <c:v>0.58267045454545452</c:v>
                </c:pt>
                <c:pt idx="2051">
                  <c:v>0.5829545454545455</c:v>
                </c:pt>
                <c:pt idx="2052">
                  <c:v>0.58323863636363638</c:v>
                </c:pt>
                <c:pt idx="2053">
                  <c:v>0.58352272727272725</c:v>
                </c:pt>
                <c:pt idx="2054">
                  <c:v>0.58380681818181823</c:v>
                </c:pt>
                <c:pt idx="2055">
                  <c:v>0.58409090909090911</c:v>
                </c:pt>
                <c:pt idx="2056">
                  <c:v>0.58437499999999998</c:v>
                </c:pt>
                <c:pt idx="2057">
                  <c:v>0.58465909090909096</c:v>
                </c:pt>
                <c:pt idx="2058">
                  <c:v>0.58494318181818183</c:v>
                </c:pt>
                <c:pt idx="2059">
                  <c:v>0.58522727272727271</c:v>
                </c:pt>
                <c:pt idx="2060">
                  <c:v>0.58551136363636369</c:v>
                </c:pt>
                <c:pt idx="2061">
                  <c:v>0.58579545454545456</c:v>
                </c:pt>
                <c:pt idx="2062">
                  <c:v>0.58607954545454544</c:v>
                </c:pt>
                <c:pt idx="2063">
                  <c:v>0.58636363636363631</c:v>
                </c:pt>
                <c:pt idx="2064">
                  <c:v>0.58664772727272729</c:v>
                </c:pt>
                <c:pt idx="2065">
                  <c:v>0.58693181818181817</c:v>
                </c:pt>
                <c:pt idx="2066">
                  <c:v>0.58721590909090904</c:v>
                </c:pt>
                <c:pt idx="2067">
                  <c:v>0.58750000000000002</c:v>
                </c:pt>
                <c:pt idx="2068">
                  <c:v>0.58778409090909089</c:v>
                </c:pt>
                <c:pt idx="2069">
                  <c:v>0.58806818181818177</c:v>
                </c:pt>
                <c:pt idx="2070">
                  <c:v>0.58835227272727275</c:v>
                </c:pt>
                <c:pt idx="2071">
                  <c:v>0.58863636363636362</c:v>
                </c:pt>
                <c:pt idx="2072">
                  <c:v>0.5889204545454545</c:v>
                </c:pt>
                <c:pt idx="2073">
                  <c:v>0.58920454545454548</c:v>
                </c:pt>
                <c:pt idx="2074">
                  <c:v>0.58948863636363635</c:v>
                </c:pt>
                <c:pt idx="2075">
                  <c:v>0.58977272727272723</c:v>
                </c:pt>
                <c:pt idx="2076">
                  <c:v>0.59005681818181821</c:v>
                </c:pt>
                <c:pt idx="2077">
                  <c:v>0.59034090909090908</c:v>
                </c:pt>
                <c:pt idx="2078">
                  <c:v>0.59062499999999996</c:v>
                </c:pt>
                <c:pt idx="2079">
                  <c:v>0.59090909090909094</c:v>
                </c:pt>
                <c:pt idx="2080">
                  <c:v>0.59119318181818181</c:v>
                </c:pt>
                <c:pt idx="2081">
                  <c:v>0.59147727272727268</c:v>
                </c:pt>
                <c:pt idx="2082">
                  <c:v>0.59176136363636367</c:v>
                </c:pt>
                <c:pt idx="2083">
                  <c:v>0.59204545454545454</c:v>
                </c:pt>
                <c:pt idx="2084">
                  <c:v>0.59232954545454541</c:v>
                </c:pt>
                <c:pt idx="2085">
                  <c:v>0.5926136363636364</c:v>
                </c:pt>
                <c:pt idx="2086">
                  <c:v>0.59289772727272727</c:v>
                </c:pt>
                <c:pt idx="2087">
                  <c:v>0.59318181818181814</c:v>
                </c:pt>
                <c:pt idx="2088">
                  <c:v>0.59346590909090913</c:v>
                </c:pt>
                <c:pt idx="2089">
                  <c:v>0.59375</c:v>
                </c:pt>
                <c:pt idx="2090">
                  <c:v>0.59403409090909087</c:v>
                </c:pt>
                <c:pt idx="2091">
                  <c:v>0.59431818181818186</c:v>
                </c:pt>
                <c:pt idx="2092">
                  <c:v>0.59460227272727273</c:v>
                </c:pt>
                <c:pt idx="2093">
                  <c:v>0.5948863636363636</c:v>
                </c:pt>
                <c:pt idx="2094">
                  <c:v>0.59517045454545459</c:v>
                </c:pt>
                <c:pt idx="2095">
                  <c:v>0.59545454545454546</c:v>
                </c:pt>
                <c:pt idx="2096">
                  <c:v>0.59573863636363633</c:v>
                </c:pt>
                <c:pt idx="2097">
                  <c:v>0.59602272727272732</c:v>
                </c:pt>
                <c:pt idx="2098">
                  <c:v>0.59630681818181819</c:v>
                </c:pt>
                <c:pt idx="2099">
                  <c:v>0.59659090909090906</c:v>
                </c:pt>
                <c:pt idx="2100">
                  <c:v>0.59687500000000004</c:v>
                </c:pt>
                <c:pt idx="2101">
                  <c:v>0.59715909090909092</c:v>
                </c:pt>
                <c:pt idx="2102">
                  <c:v>0.59744318181818179</c:v>
                </c:pt>
                <c:pt idx="2103">
                  <c:v>0.59772727272727277</c:v>
                </c:pt>
                <c:pt idx="2104">
                  <c:v>0.59801136363636365</c:v>
                </c:pt>
                <c:pt idx="2105">
                  <c:v>0.59829545454545452</c:v>
                </c:pt>
                <c:pt idx="2106">
                  <c:v>0.5985795454545455</c:v>
                </c:pt>
                <c:pt idx="2107">
                  <c:v>0.59886363636363638</c:v>
                </c:pt>
                <c:pt idx="2108">
                  <c:v>0.59914772727272725</c:v>
                </c:pt>
                <c:pt idx="2109">
                  <c:v>0.59943181818181823</c:v>
                </c:pt>
                <c:pt idx="2110">
                  <c:v>0.59971590909090911</c:v>
                </c:pt>
                <c:pt idx="2111">
                  <c:v>0.6</c:v>
                </c:pt>
                <c:pt idx="2112">
                  <c:v>0.60028409090909096</c:v>
                </c:pt>
                <c:pt idx="2113">
                  <c:v>0.60056818181818183</c:v>
                </c:pt>
                <c:pt idx="2114">
                  <c:v>0.60085227272727271</c:v>
                </c:pt>
                <c:pt idx="2115">
                  <c:v>0.60113636363636369</c:v>
                </c:pt>
                <c:pt idx="2116">
                  <c:v>0.60142045454545456</c:v>
                </c:pt>
                <c:pt idx="2117">
                  <c:v>0.60170454545454544</c:v>
                </c:pt>
                <c:pt idx="2118">
                  <c:v>0.60198863636363631</c:v>
                </c:pt>
                <c:pt idx="2119">
                  <c:v>0.60227272727272729</c:v>
                </c:pt>
                <c:pt idx="2120">
                  <c:v>0.60255681818181817</c:v>
                </c:pt>
                <c:pt idx="2121">
                  <c:v>0.60284090909090904</c:v>
                </c:pt>
                <c:pt idx="2122">
                  <c:v>0.60312500000000002</c:v>
                </c:pt>
                <c:pt idx="2123">
                  <c:v>0.60340909090909089</c:v>
                </c:pt>
                <c:pt idx="2124">
                  <c:v>0.60369318181818177</c:v>
                </c:pt>
                <c:pt idx="2125">
                  <c:v>0.60397727272727275</c:v>
                </c:pt>
                <c:pt idx="2126">
                  <c:v>0.60426136363636362</c:v>
                </c:pt>
                <c:pt idx="2127">
                  <c:v>0.6045454545454545</c:v>
                </c:pt>
                <c:pt idx="2128">
                  <c:v>0.60482954545454548</c:v>
                </c:pt>
                <c:pt idx="2129">
                  <c:v>0.60511363636363635</c:v>
                </c:pt>
                <c:pt idx="2130">
                  <c:v>0.60539772727272723</c:v>
                </c:pt>
                <c:pt idx="2131">
                  <c:v>0.60568181818181821</c:v>
                </c:pt>
                <c:pt idx="2132">
                  <c:v>0.60596590909090908</c:v>
                </c:pt>
                <c:pt idx="2133">
                  <c:v>0.60624999999999996</c:v>
                </c:pt>
                <c:pt idx="2134">
                  <c:v>0.60653409090909094</c:v>
                </c:pt>
                <c:pt idx="2135">
                  <c:v>0.60681818181818181</c:v>
                </c:pt>
                <c:pt idx="2136">
                  <c:v>0.60710227272727268</c:v>
                </c:pt>
                <c:pt idx="2137">
                  <c:v>0.60738636363636367</c:v>
                </c:pt>
                <c:pt idx="2138">
                  <c:v>0.60767045454545454</c:v>
                </c:pt>
                <c:pt idx="2139">
                  <c:v>0.60795454545454541</c:v>
                </c:pt>
                <c:pt idx="2140">
                  <c:v>0.6082386363636364</c:v>
                </c:pt>
                <c:pt idx="2141">
                  <c:v>0.60852272727272727</c:v>
                </c:pt>
                <c:pt idx="2142">
                  <c:v>0.60880681818181814</c:v>
                </c:pt>
                <c:pt idx="2143">
                  <c:v>0.60909090909090913</c:v>
                </c:pt>
                <c:pt idx="2144">
                  <c:v>0.609375</c:v>
                </c:pt>
                <c:pt idx="2145">
                  <c:v>0.60965909090909087</c:v>
                </c:pt>
                <c:pt idx="2146">
                  <c:v>0.60994318181818186</c:v>
                </c:pt>
                <c:pt idx="2147">
                  <c:v>0.61022727272727273</c:v>
                </c:pt>
                <c:pt idx="2148">
                  <c:v>0.6105113636363636</c:v>
                </c:pt>
                <c:pt idx="2149">
                  <c:v>0.61079545454545459</c:v>
                </c:pt>
                <c:pt idx="2150">
                  <c:v>0.61107954545454546</c:v>
                </c:pt>
                <c:pt idx="2151">
                  <c:v>0.61136363636363633</c:v>
                </c:pt>
                <c:pt idx="2152">
                  <c:v>0.61164772727272732</c:v>
                </c:pt>
                <c:pt idx="2153">
                  <c:v>0.61193181818181819</c:v>
                </c:pt>
                <c:pt idx="2154">
                  <c:v>0.61221590909090906</c:v>
                </c:pt>
                <c:pt idx="2155">
                  <c:v>0.61250000000000004</c:v>
                </c:pt>
                <c:pt idx="2156">
                  <c:v>0.61278409090909092</c:v>
                </c:pt>
                <c:pt idx="2157">
                  <c:v>0.61306818181818179</c:v>
                </c:pt>
                <c:pt idx="2158">
                  <c:v>0.61335227272727277</c:v>
                </c:pt>
                <c:pt idx="2159">
                  <c:v>0.61363636363636365</c:v>
                </c:pt>
                <c:pt idx="2160">
                  <c:v>0.61392045454545452</c:v>
                </c:pt>
                <c:pt idx="2161">
                  <c:v>0.6142045454545455</c:v>
                </c:pt>
                <c:pt idx="2162">
                  <c:v>0.61448863636363638</c:v>
                </c:pt>
                <c:pt idx="2163">
                  <c:v>0.61477272727272725</c:v>
                </c:pt>
                <c:pt idx="2164">
                  <c:v>0.61505681818181823</c:v>
                </c:pt>
                <c:pt idx="2165">
                  <c:v>0.61534090909090911</c:v>
                </c:pt>
                <c:pt idx="2166">
                  <c:v>0.61562499999999998</c:v>
                </c:pt>
                <c:pt idx="2167">
                  <c:v>0.61590909090909096</c:v>
                </c:pt>
                <c:pt idx="2168">
                  <c:v>0.61619318181818183</c:v>
                </c:pt>
                <c:pt idx="2169">
                  <c:v>0.61647727272727271</c:v>
                </c:pt>
                <c:pt idx="2170">
                  <c:v>0.61676136363636369</c:v>
                </c:pt>
                <c:pt idx="2171">
                  <c:v>0.61704545454545456</c:v>
                </c:pt>
                <c:pt idx="2172">
                  <c:v>0.61732954545454544</c:v>
                </c:pt>
                <c:pt idx="2173">
                  <c:v>0.61761363636363631</c:v>
                </c:pt>
                <c:pt idx="2174">
                  <c:v>0.61789772727272729</c:v>
                </c:pt>
                <c:pt idx="2175">
                  <c:v>0.61818181818181817</c:v>
                </c:pt>
                <c:pt idx="2176">
                  <c:v>0.61846590909090904</c:v>
                </c:pt>
                <c:pt idx="2177">
                  <c:v>0.61875000000000002</c:v>
                </c:pt>
                <c:pt idx="2178">
                  <c:v>0.61903409090909089</c:v>
                </c:pt>
                <c:pt idx="2179">
                  <c:v>0.61931818181818177</c:v>
                </c:pt>
                <c:pt idx="2180">
                  <c:v>0.61960227272727275</c:v>
                </c:pt>
                <c:pt idx="2181">
                  <c:v>0.61988636363636362</c:v>
                </c:pt>
                <c:pt idx="2182">
                  <c:v>0.6201704545454545</c:v>
                </c:pt>
                <c:pt idx="2183">
                  <c:v>0.62045454545454548</c:v>
                </c:pt>
                <c:pt idx="2184">
                  <c:v>0.62073863636363635</c:v>
                </c:pt>
                <c:pt idx="2185">
                  <c:v>0.62102272727272723</c:v>
                </c:pt>
                <c:pt idx="2186">
                  <c:v>0.62130681818181821</c:v>
                </c:pt>
                <c:pt idx="2187">
                  <c:v>0.62159090909090908</c:v>
                </c:pt>
                <c:pt idx="2188">
                  <c:v>0.62187499999999996</c:v>
                </c:pt>
                <c:pt idx="2189">
                  <c:v>0.62215909090909094</c:v>
                </c:pt>
                <c:pt idx="2190">
                  <c:v>0.62244318181818181</c:v>
                </c:pt>
                <c:pt idx="2191">
                  <c:v>0.62272727272727268</c:v>
                </c:pt>
                <c:pt idx="2192">
                  <c:v>0.62301136363636367</c:v>
                </c:pt>
                <c:pt idx="2193">
                  <c:v>0.62329545454545454</c:v>
                </c:pt>
                <c:pt idx="2194">
                  <c:v>0.62357954545454541</c:v>
                </c:pt>
                <c:pt idx="2195">
                  <c:v>0.6238636363636364</c:v>
                </c:pt>
                <c:pt idx="2196">
                  <c:v>0.62414772727272727</c:v>
                </c:pt>
                <c:pt idx="2197">
                  <c:v>0.62443181818181814</c:v>
                </c:pt>
                <c:pt idx="2198">
                  <c:v>0.62471590909090913</c:v>
                </c:pt>
                <c:pt idx="2199">
                  <c:v>0.625</c:v>
                </c:pt>
                <c:pt idx="2200">
                  <c:v>0.62528409090909087</c:v>
                </c:pt>
                <c:pt idx="2201">
                  <c:v>0.62556818181818186</c:v>
                </c:pt>
                <c:pt idx="2202">
                  <c:v>0.62585227272727273</c:v>
                </c:pt>
                <c:pt idx="2203">
                  <c:v>0.6261363636363636</c:v>
                </c:pt>
                <c:pt idx="2204">
                  <c:v>0.62642045454545459</c:v>
                </c:pt>
                <c:pt idx="2205">
                  <c:v>0.62670454545454546</c:v>
                </c:pt>
                <c:pt idx="2206">
                  <c:v>0.62698863636363633</c:v>
                </c:pt>
                <c:pt idx="2207">
                  <c:v>0.62727272727272732</c:v>
                </c:pt>
                <c:pt idx="2208">
                  <c:v>0.62755681818181819</c:v>
                </c:pt>
                <c:pt idx="2209">
                  <c:v>0.62784090909090906</c:v>
                </c:pt>
                <c:pt idx="2210">
                  <c:v>0.62812500000000004</c:v>
                </c:pt>
                <c:pt idx="2211">
                  <c:v>0.62840909090909092</c:v>
                </c:pt>
                <c:pt idx="2212">
                  <c:v>0.62869318181818179</c:v>
                </c:pt>
                <c:pt idx="2213">
                  <c:v>0.62897727272727277</c:v>
                </c:pt>
                <c:pt idx="2214">
                  <c:v>0.62926136363636365</c:v>
                </c:pt>
                <c:pt idx="2215">
                  <c:v>0.62954545454545452</c:v>
                </c:pt>
                <c:pt idx="2216">
                  <c:v>0.6298295454545455</c:v>
                </c:pt>
                <c:pt idx="2217">
                  <c:v>0.63011363636363638</c:v>
                </c:pt>
                <c:pt idx="2218">
                  <c:v>0.63039772727272725</c:v>
                </c:pt>
                <c:pt idx="2219">
                  <c:v>0.63068181818181823</c:v>
                </c:pt>
                <c:pt idx="2220">
                  <c:v>0.63096590909090911</c:v>
                </c:pt>
                <c:pt idx="2221">
                  <c:v>0.63124999999999998</c:v>
                </c:pt>
                <c:pt idx="2222">
                  <c:v>0.63153409090909096</c:v>
                </c:pt>
                <c:pt idx="2223">
                  <c:v>0.63181818181818183</c:v>
                </c:pt>
                <c:pt idx="2224">
                  <c:v>0.63210227272727271</c:v>
                </c:pt>
                <c:pt idx="2225">
                  <c:v>0.63238636363636369</c:v>
                </c:pt>
                <c:pt idx="2226">
                  <c:v>0.63267045454545456</c:v>
                </c:pt>
                <c:pt idx="2227">
                  <c:v>0.63295454545454544</c:v>
                </c:pt>
                <c:pt idx="2228">
                  <c:v>0.63323863636363631</c:v>
                </c:pt>
                <c:pt idx="2229">
                  <c:v>0.63352272727272729</c:v>
                </c:pt>
                <c:pt idx="2230">
                  <c:v>0.63380681818181817</c:v>
                </c:pt>
                <c:pt idx="2231">
                  <c:v>0.63409090909090904</c:v>
                </c:pt>
                <c:pt idx="2232">
                  <c:v>0.63437500000000002</c:v>
                </c:pt>
                <c:pt idx="2233">
                  <c:v>0.63465909090909089</c:v>
                </c:pt>
                <c:pt idx="2234">
                  <c:v>0.63494318181818177</c:v>
                </c:pt>
                <c:pt idx="2235">
                  <c:v>0.63522727272727275</c:v>
                </c:pt>
                <c:pt idx="2236">
                  <c:v>0.63551136363636362</c:v>
                </c:pt>
                <c:pt idx="2237">
                  <c:v>0.6357954545454545</c:v>
                </c:pt>
                <c:pt idx="2238">
                  <c:v>0.63607954545454548</c:v>
                </c:pt>
                <c:pt idx="2239">
                  <c:v>0.63636363636363635</c:v>
                </c:pt>
                <c:pt idx="2240">
                  <c:v>0.63664772727272723</c:v>
                </c:pt>
                <c:pt idx="2241">
                  <c:v>0.63693181818181821</c:v>
                </c:pt>
                <c:pt idx="2242">
                  <c:v>0.63721590909090908</c:v>
                </c:pt>
                <c:pt idx="2243">
                  <c:v>0.63749999999999996</c:v>
                </c:pt>
                <c:pt idx="2244">
                  <c:v>0.63778409090909094</c:v>
                </c:pt>
                <c:pt idx="2245">
                  <c:v>0.63806818181818181</c:v>
                </c:pt>
                <c:pt idx="2246">
                  <c:v>0.63835227272727268</c:v>
                </c:pt>
                <c:pt idx="2247">
                  <c:v>0.63863636363636367</c:v>
                </c:pt>
                <c:pt idx="2248">
                  <c:v>0.63892045454545454</c:v>
                </c:pt>
                <c:pt idx="2249">
                  <c:v>0.63920454545454541</c:v>
                </c:pt>
                <c:pt idx="2250">
                  <c:v>0.6394886363636364</c:v>
                </c:pt>
                <c:pt idx="2251">
                  <c:v>0.63977272727272727</c:v>
                </c:pt>
                <c:pt idx="2252">
                  <c:v>0.64005681818181814</c:v>
                </c:pt>
                <c:pt idx="2253">
                  <c:v>0.64034090909090913</c:v>
                </c:pt>
                <c:pt idx="2254">
                  <c:v>0.640625</c:v>
                </c:pt>
                <c:pt idx="2255">
                  <c:v>0.64090909090909087</c:v>
                </c:pt>
                <c:pt idx="2256">
                  <c:v>0.64119318181818186</c:v>
                </c:pt>
                <c:pt idx="2257">
                  <c:v>0.64147727272727273</c:v>
                </c:pt>
                <c:pt idx="2258">
                  <c:v>0.6417613636363636</c:v>
                </c:pt>
                <c:pt idx="2259">
                  <c:v>0.64204545454545459</c:v>
                </c:pt>
                <c:pt idx="2260">
                  <c:v>0.64232954545454546</c:v>
                </c:pt>
                <c:pt idx="2261">
                  <c:v>0.64261363636363633</c:v>
                </c:pt>
                <c:pt idx="2262">
                  <c:v>0.64289772727272732</c:v>
                </c:pt>
                <c:pt idx="2263">
                  <c:v>0.64318181818181819</c:v>
                </c:pt>
                <c:pt idx="2264">
                  <c:v>0.64346590909090906</c:v>
                </c:pt>
                <c:pt idx="2265">
                  <c:v>0.64375000000000004</c:v>
                </c:pt>
                <c:pt idx="2266">
                  <c:v>0.64403409090909092</c:v>
                </c:pt>
                <c:pt idx="2267">
                  <c:v>0.64431818181818179</c:v>
                </c:pt>
                <c:pt idx="2268">
                  <c:v>0.64460227272727277</c:v>
                </c:pt>
                <c:pt idx="2269">
                  <c:v>0.64488636363636365</c:v>
                </c:pt>
                <c:pt idx="2270">
                  <c:v>0.64517045454545452</c:v>
                </c:pt>
                <c:pt idx="2271">
                  <c:v>0.6454545454545455</c:v>
                </c:pt>
                <c:pt idx="2272">
                  <c:v>0.64573863636363638</c:v>
                </c:pt>
                <c:pt idx="2273">
                  <c:v>0.64602272727272725</c:v>
                </c:pt>
                <c:pt idx="2274">
                  <c:v>0.64630681818181823</c:v>
                </c:pt>
                <c:pt idx="2275">
                  <c:v>0.64659090909090911</c:v>
                </c:pt>
                <c:pt idx="2276">
                  <c:v>0.64687499999999998</c:v>
                </c:pt>
                <c:pt idx="2277">
                  <c:v>0.64715909090909096</c:v>
                </c:pt>
                <c:pt idx="2278">
                  <c:v>0.64744318181818183</c:v>
                </c:pt>
                <c:pt idx="2279">
                  <c:v>0.64772727272727271</c:v>
                </c:pt>
                <c:pt idx="2280">
                  <c:v>0.64801136363636369</c:v>
                </c:pt>
                <c:pt idx="2281">
                  <c:v>0.64829545454545456</c:v>
                </c:pt>
                <c:pt idx="2282">
                  <c:v>0.64857954545454544</c:v>
                </c:pt>
                <c:pt idx="2283">
                  <c:v>0.64886363636363631</c:v>
                </c:pt>
                <c:pt idx="2284">
                  <c:v>0.64914772727272729</c:v>
                </c:pt>
                <c:pt idx="2285">
                  <c:v>0.64943181818181817</c:v>
                </c:pt>
                <c:pt idx="2286">
                  <c:v>0.64971590909090904</c:v>
                </c:pt>
                <c:pt idx="2287">
                  <c:v>0.65</c:v>
                </c:pt>
                <c:pt idx="2288">
                  <c:v>0.65028409090909089</c:v>
                </c:pt>
                <c:pt idx="2289">
                  <c:v>0.65056818181818177</c:v>
                </c:pt>
                <c:pt idx="2290">
                  <c:v>0.65085227272727275</c:v>
                </c:pt>
                <c:pt idx="2291">
                  <c:v>0.65113636363636362</c:v>
                </c:pt>
                <c:pt idx="2292">
                  <c:v>0.6514204545454545</c:v>
                </c:pt>
                <c:pt idx="2293">
                  <c:v>0.65170454545454548</c:v>
                </c:pt>
                <c:pt idx="2294">
                  <c:v>0.65198863636363635</c:v>
                </c:pt>
                <c:pt idx="2295">
                  <c:v>0.65227272727272723</c:v>
                </c:pt>
                <c:pt idx="2296">
                  <c:v>0.65255681818181821</c:v>
                </c:pt>
                <c:pt idx="2297">
                  <c:v>0.65284090909090908</c:v>
                </c:pt>
                <c:pt idx="2298">
                  <c:v>0.65312499999999996</c:v>
                </c:pt>
                <c:pt idx="2299">
                  <c:v>0.65340909090909094</c:v>
                </c:pt>
                <c:pt idx="2300">
                  <c:v>0.65369318181818181</c:v>
                </c:pt>
                <c:pt idx="2301">
                  <c:v>0.65397727272727268</c:v>
                </c:pt>
                <c:pt idx="2302">
                  <c:v>0.65426136363636367</c:v>
                </c:pt>
                <c:pt idx="2303">
                  <c:v>0.65454545454545454</c:v>
                </c:pt>
                <c:pt idx="2304">
                  <c:v>0.65482954545454541</c:v>
                </c:pt>
                <c:pt idx="2305">
                  <c:v>0.6551136363636364</c:v>
                </c:pt>
                <c:pt idx="2306">
                  <c:v>0.65539772727272727</c:v>
                </c:pt>
                <c:pt idx="2307">
                  <c:v>0.65568181818181814</c:v>
                </c:pt>
                <c:pt idx="2308">
                  <c:v>0.65596590909090913</c:v>
                </c:pt>
                <c:pt idx="2309">
                  <c:v>0.65625</c:v>
                </c:pt>
                <c:pt idx="2310">
                  <c:v>0.65653409090909087</c:v>
                </c:pt>
                <c:pt idx="2311">
                  <c:v>0.65681818181818186</c:v>
                </c:pt>
                <c:pt idx="2312">
                  <c:v>0.65710227272727273</c:v>
                </c:pt>
                <c:pt idx="2313">
                  <c:v>0.6573863636363636</c:v>
                </c:pt>
                <c:pt idx="2314">
                  <c:v>0.65767045454545459</c:v>
                </c:pt>
                <c:pt idx="2315">
                  <c:v>0.65795454545454546</c:v>
                </c:pt>
                <c:pt idx="2316">
                  <c:v>0.65823863636363633</c:v>
                </c:pt>
                <c:pt idx="2317">
                  <c:v>0.65852272727272732</c:v>
                </c:pt>
                <c:pt idx="2318">
                  <c:v>0.65880681818181819</c:v>
                </c:pt>
                <c:pt idx="2319">
                  <c:v>0.65909090909090906</c:v>
                </c:pt>
                <c:pt idx="2320">
                  <c:v>0.65937500000000004</c:v>
                </c:pt>
                <c:pt idx="2321">
                  <c:v>0.65965909090909092</c:v>
                </c:pt>
                <c:pt idx="2322">
                  <c:v>0.65994318181818179</c:v>
                </c:pt>
                <c:pt idx="2323">
                  <c:v>0.66022727272727277</c:v>
                </c:pt>
                <c:pt idx="2324">
                  <c:v>0.66051136363636365</c:v>
                </c:pt>
                <c:pt idx="2325">
                  <c:v>0.66079545454545452</c:v>
                </c:pt>
                <c:pt idx="2326">
                  <c:v>0.6610795454545455</c:v>
                </c:pt>
                <c:pt idx="2327">
                  <c:v>0.66136363636363638</c:v>
                </c:pt>
                <c:pt idx="2328">
                  <c:v>0.66164772727272725</c:v>
                </c:pt>
                <c:pt idx="2329">
                  <c:v>0.66193181818181823</c:v>
                </c:pt>
                <c:pt idx="2330">
                  <c:v>0.66221590909090911</c:v>
                </c:pt>
                <c:pt idx="2331">
                  <c:v>0.66249999999999998</c:v>
                </c:pt>
                <c:pt idx="2332">
                  <c:v>0.66278409090909096</c:v>
                </c:pt>
                <c:pt idx="2333">
                  <c:v>0.66306818181818183</c:v>
                </c:pt>
                <c:pt idx="2334">
                  <c:v>0.66335227272727271</c:v>
                </c:pt>
                <c:pt idx="2335">
                  <c:v>0.66363636363636369</c:v>
                </c:pt>
                <c:pt idx="2336">
                  <c:v>0.66392045454545456</c:v>
                </c:pt>
                <c:pt idx="2337">
                  <c:v>0.66420454545454544</c:v>
                </c:pt>
                <c:pt idx="2338">
                  <c:v>0.66448863636363631</c:v>
                </c:pt>
                <c:pt idx="2339">
                  <c:v>0.66477272727272729</c:v>
                </c:pt>
                <c:pt idx="2340">
                  <c:v>0.66505681818181817</c:v>
                </c:pt>
                <c:pt idx="2341">
                  <c:v>0.66534090909090904</c:v>
                </c:pt>
                <c:pt idx="2342">
                  <c:v>0.66562500000000002</c:v>
                </c:pt>
                <c:pt idx="2343">
                  <c:v>0.66590909090909089</c:v>
                </c:pt>
                <c:pt idx="2344">
                  <c:v>0.66619318181818177</c:v>
                </c:pt>
                <c:pt idx="2345">
                  <c:v>0.66647727272727275</c:v>
                </c:pt>
                <c:pt idx="2346">
                  <c:v>0.66676136363636362</c:v>
                </c:pt>
                <c:pt idx="2347">
                  <c:v>0.6670454545454545</c:v>
                </c:pt>
                <c:pt idx="2348">
                  <c:v>0.66732954545454548</c:v>
                </c:pt>
                <c:pt idx="2349">
                  <c:v>0.66761363636363635</c:v>
                </c:pt>
                <c:pt idx="2350">
                  <c:v>0.66789772727272723</c:v>
                </c:pt>
                <c:pt idx="2351">
                  <c:v>0.66818181818181821</c:v>
                </c:pt>
                <c:pt idx="2352">
                  <c:v>0.66846590909090908</c:v>
                </c:pt>
                <c:pt idx="2353">
                  <c:v>0.66874999999999996</c:v>
                </c:pt>
                <c:pt idx="2354">
                  <c:v>0.66903409090909094</c:v>
                </c:pt>
                <c:pt idx="2355">
                  <c:v>0.66931818181818181</c:v>
                </c:pt>
                <c:pt idx="2356">
                  <c:v>0.66960227272727268</c:v>
                </c:pt>
                <c:pt idx="2357">
                  <c:v>0.66988636363636367</c:v>
                </c:pt>
                <c:pt idx="2358">
                  <c:v>0.67017045454545454</c:v>
                </c:pt>
                <c:pt idx="2359">
                  <c:v>0.67045454545454541</c:v>
                </c:pt>
                <c:pt idx="2360">
                  <c:v>0.6707386363636364</c:v>
                </c:pt>
                <c:pt idx="2361">
                  <c:v>0.67102272727272727</c:v>
                </c:pt>
                <c:pt idx="2362">
                  <c:v>0.67130681818181814</c:v>
                </c:pt>
                <c:pt idx="2363">
                  <c:v>0.67159090909090913</c:v>
                </c:pt>
                <c:pt idx="2364">
                  <c:v>0.671875</c:v>
                </c:pt>
                <c:pt idx="2365">
                  <c:v>0.67215909090909087</c:v>
                </c:pt>
                <c:pt idx="2366">
                  <c:v>0.67244318181818186</c:v>
                </c:pt>
                <c:pt idx="2367">
                  <c:v>0.67272727272727273</c:v>
                </c:pt>
                <c:pt idx="2368">
                  <c:v>0.6730113636363636</c:v>
                </c:pt>
                <c:pt idx="2369">
                  <c:v>0.67329545454545459</c:v>
                </c:pt>
                <c:pt idx="2370">
                  <c:v>0.67357954545454546</c:v>
                </c:pt>
                <c:pt idx="2371">
                  <c:v>0.67386363636363633</c:v>
                </c:pt>
                <c:pt idx="2372">
                  <c:v>0.67414772727272732</c:v>
                </c:pt>
                <c:pt idx="2373">
                  <c:v>0.67443181818181819</c:v>
                </c:pt>
                <c:pt idx="2374">
                  <c:v>0.67471590909090906</c:v>
                </c:pt>
                <c:pt idx="2375">
                  <c:v>0.67500000000000004</c:v>
                </c:pt>
                <c:pt idx="2376">
                  <c:v>0.67528409090909092</c:v>
                </c:pt>
                <c:pt idx="2377">
                  <c:v>0.67556818181818179</c:v>
                </c:pt>
                <c:pt idx="2378">
                  <c:v>0.67585227272727277</c:v>
                </c:pt>
                <c:pt idx="2379">
                  <c:v>0.67613636363636365</c:v>
                </c:pt>
                <c:pt idx="2380">
                  <c:v>0.67642045454545452</c:v>
                </c:pt>
                <c:pt idx="2381">
                  <c:v>0.6767045454545455</c:v>
                </c:pt>
                <c:pt idx="2382">
                  <c:v>0.67698863636363638</c:v>
                </c:pt>
                <c:pt idx="2383">
                  <c:v>0.67727272727272725</c:v>
                </c:pt>
                <c:pt idx="2384">
                  <c:v>0.67755681818181823</c:v>
                </c:pt>
                <c:pt idx="2385">
                  <c:v>0.67784090909090911</c:v>
                </c:pt>
                <c:pt idx="2386">
                  <c:v>0.67812499999999998</c:v>
                </c:pt>
                <c:pt idx="2387">
                  <c:v>0.67840909090909096</c:v>
                </c:pt>
                <c:pt idx="2388">
                  <c:v>0.67869318181818183</c:v>
                </c:pt>
                <c:pt idx="2389">
                  <c:v>0.67897727272727271</c:v>
                </c:pt>
                <c:pt idx="2390">
                  <c:v>0.67926136363636369</c:v>
                </c:pt>
                <c:pt idx="2391">
                  <c:v>0.67954545454545456</c:v>
                </c:pt>
                <c:pt idx="2392">
                  <c:v>0.67982954545454544</c:v>
                </c:pt>
                <c:pt idx="2393">
                  <c:v>0.68011363636363631</c:v>
                </c:pt>
                <c:pt idx="2394">
                  <c:v>0.68039772727272729</c:v>
                </c:pt>
                <c:pt idx="2395">
                  <c:v>0.68068181818181817</c:v>
                </c:pt>
                <c:pt idx="2396">
                  <c:v>0.68096590909090904</c:v>
                </c:pt>
                <c:pt idx="2397">
                  <c:v>0.68125000000000002</c:v>
                </c:pt>
                <c:pt idx="2398">
                  <c:v>0.68153409090909089</c:v>
                </c:pt>
                <c:pt idx="2399">
                  <c:v>0.68181818181818177</c:v>
                </c:pt>
                <c:pt idx="2400">
                  <c:v>0.68210227272727275</c:v>
                </c:pt>
                <c:pt idx="2401">
                  <c:v>0.68238636363636362</c:v>
                </c:pt>
                <c:pt idx="2402">
                  <c:v>0.6826704545454545</c:v>
                </c:pt>
                <c:pt idx="2403">
                  <c:v>0.68295454545454548</c:v>
                </c:pt>
                <c:pt idx="2404">
                  <c:v>0.68323863636363635</c:v>
                </c:pt>
                <c:pt idx="2405">
                  <c:v>0.68352272727272723</c:v>
                </c:pt>
                <c:pt idx="2406">
                  <c:v>0.68380681818181821</c:v>
                </c:pt>
                <c:pt idx="2407">
                  <c:v>0.68409090909090908</c:v>
                </c:pt>
                <c:pt idx="2408">
                  <c:v>0.68437499999999996</c:v>
                </c:pt>
                <c:pt idx="2409">
                  <c:v>0.68465909090909094</c:v>
                </c:pt>
                <c:pt idx="2410">
                  <c:v>0.68494318181818181</c:v>
                </c:pt>
                <c:pt idx="2411">
                  <c:v>0.68522727272727268</c:v>
                </c:pt>
                <c:pt idx="2412">
                  <c:v>0.68551136363636367</c:v>
                </c:pt>
                <c:pt idx="2413">
                  <c:v>0.68579545454545454</c:v>
                </c:pt>
                <c:pt idx="2414">
                  <c:v>0.68607954545454541</c:v>
                </c:pt>
                <c:pt idx="2415">
                  <c:v>0.6863636363636364</c:v>
                </c:pt>
                <c:pt idx="2416">
                  <c:v>0.68664772727272727</c:v>
                </c:pt>
                <c:pt idx="2417">
                  <c:v>0.68693181818181814</c:v>
                </c:pt>
                <c:pt idx="2418">
                  <c:v>0.68721590909090913</c:v>
                </c:pt>
                <c:pt idx="2419">
                  <c:v>0.6875</c:v>
                </c:pt>
                <c:pt idx="2420">
                  <c:v>0.68778409090909087</c:v>
                </c:pt>
                <c:pt idx="2421">
                  <c:v>0.68806818181818186</c:v>
                </c:pt>
                <c:pt idx="2422">
                  <c:v>0.68835227272727273</c:v>
                </c:pt>
                <c:pt idx="2423">
                  <c:v>0.6886363636363636</c:v>
                </c:pt>
                <c:pt idx="2424">
                  <c:v>0.68892045454545459</c:v>
                </c:pt>
                <c:pt idx="2425">
                  <c:v>0.68920454545454546</c:v>
                </c:pt>
                <c:pt idx="2426">
                  <c:v>0.68948863636363633</c:v>
                </c:pt>
                <c:pt idx="2427">
                  <c:v>0.68977272727272732</c:v>
                </c:pt>
                <c:pt idx="2428">
                  <c:v>0.69005681818181819</c:v>
                </c:pt>
                <c:pt idx="2429">
                  <c:v>0.69034090909090906</c:v>
                </c:pt>
                <c:pt idx="2430">
                  <c:v>0.69062500000000004</c:v>
                </c:pt>
                <c:pt idx="2431">
                  <c:v>0.69090909090909092</c:v>
                </c:pt>
                <c:pt idx="2432">
                  <c:v>0.69119318181818179</c:v>
                </c:pt>
                <c:pt idx="2433">
                  <c:v>0.69147727272727277</c:v>
                </c:pt>
                <c:pt idx="2434">
                  <c:v>0.69176136363636365</c:v>
                </c:pt>
                <c:pt idx="2435">
                  <c:v>0.69204545454545452</c:v>
                </c:pt>
                <c:pt idx="2436">
                  <c:v>0.6923295454545455</c:v>
                </c:pt>
                <c:pt idx="2437">
                  <c:v>0.69261363636363638</c:v>
                </c:pt>
                <c:pt idx="2438">
                  <c:v>0.69289772727272725</c:v>
                </c:pt>
                <c:pt idx="2439">
                  <c:v>0.69318181818181823</c:v>
                </c:pt>
                <c:pt idx="2440">
                  <c:v>0.69346590909090911</c:v>
                </c:pt>
                <c:pt idx="2441">
                  <c:v>0.69374999999999998</c:v>
                </c:pt>
                <c:pt idx="2442">
                  <c:v>0.69403409090909096</c:v>
                </c:pt>
                <c:pt idx="2443">
                  <c:v>0.69431818181818183</c:v>
                </c:pt>
                <c:pt idx="2444">
                  <c:v>0.69460227272727271</c:v>
                </c:pt>
                <c:pt idx="2445">
                  <c:v>0.69488636363636369</c:v>
                </c:pt>
                <c:pt idx="2446">
                  <c:v>0.69517045454545456</c:v>
                </c:pt>
                <c:pt idx="2447">
                  <c:v>0.69545454545454544</c:v>
                </c:pt>
                <c:pt idx="2448">
                  <c:v>0.69573863636363631</c:v>
                </c:pt>
                <c:pt idx="2449">
                  <c:v>0.69602272727272729</c:v>
                </c:pt>
                <c:pt idx="2450">
                  <c:v>0.69630681818181817</c:v>
                </c:pt>
                <c:pt idx="2451">
                  <c:v>0.69659090909090904</c:v>
                </c:pt>
                <c:pt idx="2452">
                  <c:v>0.69687500000000002</c:v>
                </c:pt>
                <c:pt idx="2453">
                  <c:v>0.69715909090909089</c:v>
                </c:pt>
                <c:pt idx="2454">
                  <c:v>0.69744318181818177</c:v>
                </c:pt>
                <c:pt idx="2455">
                  <c:v>0.69772727272727275</c:v>
                </c:pt>
                <c:pt idx="2456">
                  <c:v>0.69801136363636362</c:v>
                </c:pt>
                <c:pt idx="2457">
                  <c:v>0.6982954545454545</c:v>
                </c:pt>
                <c:pt idx="2458">
                  <c:v>0.69857954545454548</c:v>
                </c:pt>
                <c:pt idx="2459">
                  <c:v>0.69886363636363635</c:v>
                </c:pt>
                <c:pt idx="2460">
                  <c:v>0.69914772727272723</c:v>
                </c:pt>
                <c:pt idx="2461">
                  <c:v>0.69943181818181821</c:v>
                </c:pt>
                <c:pt idx="2462">
                  <c:v>0.69971590909090908</c:v>
                </c:pt>
                <c:pt idx="2463">
                  <c:v>0.7</c:v>
                </c:pt>
                <c:pt idx="2464">
                  <c:v>0.70028409090909094</c:v>
                </c:pt>
                <c:pt idx="2465">
                  <c:v>0.70056818181818181</c:v>
                </c:pt>
                <c:pt idx="2466">
                  <c:v>0.70085227272727268</c:v>
                </c:pt>
                <c:pt idx="2467">
                  <c:v>0.70113636363636367</c:v>
                </c:pt>
                <c:pt idx="2468">
                  <c:v>0.70142045454545454</c:v>
                </c:pt>
                <c:pt idx="2469">
                  <c:v>0.70170454545454541</c:v>
                </c:pt>
                <c:pt idx="2470">
                  <c:v>0.7019886363636364</c:v>
                </c:pt>
                <c:pt idx="2471">
                  <c:v>0.70227272727272727</c:v>
                </c:pt>
                <c:pt idx="2472">
                  <c:v>0.70255681818181814</c:v>
                </c:pt>
                <c:pt idx="2473">
                  <c:v>0.70284090909090913</c:v>
                </c:pt>
                <c:pt idx="2474">
                  <c:v>0.703125</c:v>
                </c:pt>
                <c:pt idx="2475">
                  <c:v>0.70340909090909087</c:v>
                </c:pt>
                <c:pt idx="2476">
                  <c:v>0.70369318181818186</c:v>
                </c:pt>
                <c:pt idx="2477">
                  <c:v>0.70397727272727273</c:v>
                </c:pt>
                <c:pt idx="2478">
                  <c:v>0.7042613636363636</c:v>
                </c:pt>
                <c:pt idx="2479">
                  <c:v>0.70454545454545459</c:v>
                </c:pt>
                <c:pt idx="2480">
                  <c:v>0.70482954545454546</c:v>
                </c:pt>
                <c:pt idx="2481">
                  <c:v>0.70511363636363633</c:v>
                </c:pt>
                <c:pt idx="2482">
                  <c:v>0.70539772727272732</c:v>
                </c:pt>
                <c:pt idx="2483">
                  <c:v>0.70568181818181819</c:v>
                </c:pt>
                <c:pt idx="2484">
                  <c:v>0.70596590909090906</c:v>
                </c:pt>
                <c:pt idx="2485">
                  <c:v>0.70625000000000004</c:v>
                </c:pt>
                <c:pt idx="2486">
                  <c:v>0.70653409090909092</c:v>
                </c:pt>
                <c:pt idx="2487">
                  <c:v>0.70681818181818179</c:v>
                </c:pt>
                <c:pt idx="2488">
                  <c:v>0.70710227272727277</c:v>
                </c:pt>
                <c:pt idx="2489">
                  <c:v>0.70738636363636365</c:v>
                </c:pt>
                <c:pt idx="2490">
                  <c:v>0.70767045454545452</c:v>
                </c:pt>
                <c:pt idx="2491">
                  <c:v>0.7079545454545455</c:v>
                </c:pt>
                <c:pt idx="2492">
                  <c:v>0.70823863636363638</c:v>
                </c:pt>
                <c:pt idx="2493">
                  <c:v>0.70852272727272725</c:v>
                </c:pt>
                <c:pt idx="2494">
                  <c:v>0.70880681818181823</c:v>
                </c:pt>
                <c:pt idx="2495">
                  <c:v>0.70909090909090911</c:v>
                </c:pt>
                <c:pt idx="2496">
                  <c:v>0.70937499999999998</c:v>
                </c:pt>
                <c:pt idx="2497">
                  <c:v>0.70965909090909096</c:v>
                </c:pt>
                <c:pt idx="2498">
                  <c:v>0.70994318181818183</c:v>
                </c:pt>
                <c:pt idx="2499">
                  <c:v>0.71022727272727271</c:v>
                </c:pt>
                <c:pt idx="2500">
                  <c:v>0.71051136363636369</c:v>
                </c:pt>
                <c:pt idx="2501">
                  <c:v>0.71079545454545456</c:v>
                </c:pt>
                <c:pt idx="2502">
                  <c:v>0.71107954545454544</c:v>
                </c:pt>
                <c:pt idx="2503">
                  <c:v>0.71136363636363631</c:v>
                </c:pt>
                <c:pt idx="2504">
                  <c:v>0.71164772727272729</c:v>
                </c:pt>
                <c:pt idx="2505">
                  <c:v>0.71193181818181817</c:v>
                </c:pt>
                <c:pt idx="2506">
                  <c:v>0.71221590909090904</c:v>
                </c:pt>
                <c:pt idx="2507">
                  <c:v>0.71250000000000002</c:v>
                </c:pt>
                <c:pt idx="2508">
                  <c:v>0.71278409090909089</c:v>
                </c:pt>
                <c:pt idx="2509">
                  <c:v>0.71306818181818177</c:v>
                </c:pt>
                <c:pt idx="2510">
                  <c:v>0.71335227272727275</c:v>
                </c:pt>
                <c:pt idx="2511">
                  <c:v>0.71363636363636362</c:v>
                </c:pt>
                <c:pt idx="2512">
                  <c:v>0.7139204545454545</c:v>
                </c:pt>
                <c:pt idx="2513">
                  <c:v>0.71420454545454548</c:v>
                </c:pt>
                <c:pt idx="2514">
                  <c:v>0.71448863636363635</c:v>
                </c:pt>
                <c:pt idx="2515">
                  <c:v>0.71477272727272723</c:v>
                </c:pt>
                <c:pt idx="2516">
                  <c:v>0.71505681818181821</c:v>
                </c:pt>
                <c:pt idx="2517">
                  <c:v>0.71534090909090908</c:v>
                </c:pt>
                <c:pt idx="2518">
                  <c:v>0.71562499999999996</c:v>
                </c:pt>
                <c:pt idx="2519">
                  <c:v>0.71590909090909094</c:v>
                </c:pt>
                <c:pt idx="2520">
                  <c:v>0.71619318181818181</c:v>
                </c:pt>
                <c:pt idx="2521">
                  <c:v>0.71647727272727268</c:v>
                </c:pt>
                <c:pt idx="2522">
                  <c:v>0.71676136363636367</c:v>
                </c:pt>
                <c:pt idx="2523">
                  <c:v>0.71704545454545454</c:v>
                </c:pt>
                <c:pt idx="2524">
                  <c:v>0.71732954545454541</c:v>
                </c:pt>
                <c:pt idx="2525">
                  <c:v>0.7176136363636364</c:v>
                </c:pt>
                <c:pt idx="2526">
                  <c:v>0.71789772727272727</c:v>
                </c:pt>
                <c:pt idx="2527">
                  <c:v>0.71818181818181814</c:v>
                </c:pt>
                <c:pt idx="2528">
                  <c:v>0.71846590909090913</c:v>
                </c:pt>
                <c:pt idx="2529">
                  <c:v>0.71875</c:v>
                </c:pt>
                <c:pt idx="2530">
                  <c:v>0.71903409090909087</c:v>
                </c:pt>
                <c:pt idx="2531">
                  <c:v>0.71931818181818186</c:v>
                </c:pt>
                <c:pt idx="2532">
                  <c:v>0.71960227272727273</c:v>
                </c:pt>
                <c:pt idx="2533">
                  <c:v>0.7198863636363636</c:v>
                </c:pt>
                <c:pt idx="2534">
                  <c:v>0.72017045454545459</c:v>
                </c:pt>
                <c:pt idx="2535">
                  <c:v>0.72045454545454546</c:v>
                </c:pt>
                <c:pt idx="2536">
                  <c:v>0.72073863636363633</c:v>
                </c:pt>
                <c:pt idx="2537">
                  <c:v>0.72102272727272732</c:v>
                </c:pt>
                <c:pt idx="2538">
                  <c:v>0.72130681818181819</c:v>
                </c:pt>
                <c:pt idx="2539">
                  <c:v>0.72159090909090906</c:v>
                </c:pt>
                <c:pt idx="2540">
                  <c:v>0.72187500000000004</c:v>
                </c:pt>
                <c:pt idx="2541">
                  <c:v>0.72215909090909092</c:v>
                </c:pt>
                <c:pt idx="2542">
                  <c:v>0.72244318181818179</c:v>
                </c:pt>
                <c:pt idx="2543">
                  <c:v>0.72272727272727277</c:v>
                </c:pt>
                <c:pt idx="2544">
                  <c:v>0.72301136363636365</c:v>
                </c:pt>
                <c:pt idx="2545">
                  <c:v>0.72329545454545452</c:v>
                </c:pt>
                <c:pt idx="2546">
                  <c:v>0.7235795454545455</c:v>
                </c:pt>
                <c:pt idx="2547">
                  <c:v>0.72386363636363638</c:v>
                </c:pt>
                <c:pt idx="2548">
                  <c:v>0.72414772727272725</c:v>
                </c:pt>
                <c:pt idx="2549">
                  <c:v>0.72443181818181823</c:v>
                </c:pt>
                <c:pt idx="2550">
                  <c:v>0.72471590909090911</c:v>
                </c:pt>
                <c:pt idx="2551">
                  <c:v>0.72499999999999998</c:v>
                </c:pt>
                <c:pt idx="2552">
                  <c:v>0.72528409090909096</c:v>
                </c:pt>
                <c:pt idx="2553">
                  <c:v>0.72556818181818183</c:v>
                </c:pt>
                <c:pt idx="2554">
                  <c:v>0.72585227272727271</c:v>
                </c:pt>
                <c:pt idx="2555">
                  <c:v>0.72613636363636369</c:v>
                </c:pt>
                <c:pt idx="2556">
                  <c:v>0.72642045454545456</c:v>
                </c:pt>
                <c:pt idx="2557">
                  <c:v>0.72670454545454544</c:v>
                </c:pt>
                <c:pt idx="2558">
                  <c:v>0.72698863636363631</c:v>
                </c:pt>
                <c:pt idx="2559">
                  <c:v>0.72727272727272729</c:v>
                </c:pt>
                <c:pt idx="2560">
                  <c:v>0.72755681818181817</c:v>
                </c:pt>
                <c:pt idx="2561">
                  <c:v>0.72784090909090904</c:v>
                </c:pt>
                <c:pt idx="2562">
                  <c:v>0.72812500000000002</c:v>
                </c:pt>
                <c:pt idx="2563">
                  <c:v>0.72840909090909089</c:v>
                </c:pt>
                <c:pt idx="2564">
                  <c:v>0.72869318181818177</c:v>
                </c:pt>
                <c:pt idx="2565">
                  <c:v>0.72897727272727275</c:v>
                </c:pt>
                <c:pt idx="2566">
                  <c:v>0.72926136363636362</c:v>
                </c:pt>
                <c:pt idx="2567">
                  <c:v>0.7295454545454545</c:v>
                </c:pt>
                <c:pt idx="2568">
                  <c:v>0.72982954545454548</c:v>
                </c:pt>
                <c:pt idx="2569">
                  <c:v>0.73011363636363635</c:v>
                </c:pt>
                <c:pt idx="2570">
                  <c:v>0.73039772727272723</c:v>
                </c:pt>
                <c:pt idx="2571">
                  <c:v>0.73068181818181821</c:v>
                </c:pt>
                <c:pt idx="2572">
                  <c:v>0.73096590909090908</c:v>
                </c:pt>
                <c:pt idx="2573">
                  <c:v>0.73124999999999996</c:v>
                </c:pt>
                <c:pt idx="2574">
                  <c:v>0.73153409090909094</c:v>
                </c:pt>
                <c:pt idx="2575">
                  <c:v>0.73181818181818181</c:v>
                </c:pt>
                <c:pt idx="2576">
                  <c:v>0.73210227272727268</c:v>
                </c:pt>
                <c:pt idx="2577">
                  <c:v>0.73238636363636367</c:v>
                </c:pt>
                <c:pt idx="2578">
                  <c:v>0.73267045454545454</c:v>
                </c:pt>
                <c:pt idx="2579">
                  <c:v>0.73295454545454541</c:v>
                </c:pt>
                <c:pt idx="2580">
                  <c:v>0.7332386363636364</c:v>
                </c:pt>
                <c:pt idx="2581">
                  <c:v>0.73352272727272727</c:v>
                </c:pt>
                <c:pt idx="2582">
                  <c:v>0.73380681818181814</c:v>
                </c:pt>
                <c:pt idx="2583">
                  <c:v>0.73409090909090913</c:v>
                </c:pt>
                <c:pt idx="2584">
                  <c:v>0.734375</c:v>
                </c:pt>
                <c:pt idx="2585">
                  <c:v>0.73465909090909087</c:v>
                </c:pt>
                <c:pt idx="2586">
                  <c:v>0.73494318181818186</c:v>
                </c:pt>
                <c:pt idx="2587">
                  <c:v>0.73522727272727273</c:v>
                </c:pt>
                <c:pt idx="2588">
                  <c:v>0.7355113636363636</c:v>
                </c:pt>
                <c:pt idx="2589">
                  <c:v>0.73579545454545459</c:v>
                </c:pt>
                <c:pt idx="2590">
                  <c:v>0.73607954545454546</c:v>
                </c:pt>
                <c:pt idx="2591">
                  <c:v>0.73636363636363633</c:v>
                </c:pt>
                <c:pt idx="2592">
                  <c:v>0.73664772727272732</c:v>
                </c:pt>
                <c:pt idx="2593">
                  <c:v>0.73693181818181819</c:v>
                </c:pt>
                <c:pt idx="2594">
                  <c:v>0.73721590909090906</c:v>
                </c:pt>
                <c:pt idx="2595">
                  <c:v>0.73750000000000004</c:v>
                </c:pt>
                <c:pt idx="2596">
                  <c:v>0.73778409090909092</c:v>
                </c:pt>
                <c:pt idx="2597">
                  <c:v>0.73806818181818179</c:v>
                </c:pt>
                <c:pt idx="2598">
                  <c:v>0.73835227272727277</c:v>
                </c:pt>
                <c:pt idx="2599">
                  <c:v>0.73863636363636365</c:v>
                </c:pt>
                <c:pt idx="2600">
                  <c:v>0.73892045454545452</c:v>
                </c:pt>
                <c:pt idx="2601">
                  <c:v>0.7392045454545455</c:v>
                </c:pt>
                <c:pt idx="2602">
                  <c:v>0.73948863636363638</c:v>
                </c:pt>
                <c:pt idx="2603">
                  <c:v>0.73977272727272725</c:v>
                </c:pt>
                <c:pt idx="2604">
                  <c:v>0.74005681818181823</c:v>
                </c:pt>
                <c:pt idx="2605">
                  <c:v>0.74034090909090911</c:v>
                </c:pt>
                <c:pt idx="2606">
                  <c:v>0.74062499999999998</c:v>
                </c:pt>
                <c:pt idx="2607">
                  <c:v>0.74090909090909096</c:v>
                </c:pt>
                <c:pt idx="2608">
                  <c:v>0.74119318181818183</c:v>
                </c:pt>
                <c:pt idx="2609">
                  <c:v>0.74147727272727271</c:v>
                </c:pt>
                <c:pt idx="2610">
                  <c:v>0.74176136363636369</c:v>
                </c:pt>
                <c:pt idx="2611">
                  <c:v>0.74204545454545456</c:v>
                </c:pt>
                <c:pt idx="2612">
                  <c:v>0.74232954545454544</c:v>
                </c:pt>
                <c:pt idx="2613">
                  <c:v>0.74261363636363631</c:v>
                </c:pt>
                <c:pt idx="2614">
                  <c:v>0.74289772727272729</c:v>
                </c:pt>
                <c:pt idx="2615">
                  <c:v>0.74318181818181817</c:v>
                </c:pt>
                <c:pt idx="2616">
                  <c:v>0.74346590909090904</c:v>
                </c:pt>
                <c:pt idx="2617">
                  <c:v>0.74375000000000002</c:v>
                </c:pt>
                <c:pt idx="2618">
                  <c:v>0.74403409090909089</c:v>
                </c:pt>
                <c:pt idx="2619">
                  <c:v>0.74431818181818177</c:v>
                </c:pt>
                <c:pt idx="2620">
                  <c:v>0.74460227272727275</c:v>
                </c:pt>
                <c:pt idx="2621">
                  <c:v>0.74488636363636362</c:v>
                </c:pt>
                <c:pt idx="2622">
                  <c:v>0.7451704545454545</c:v>
                </c:pt>
                <c:pt idx="2623">
                  <c:v>0.74545454545454548</c:v>
                </c:pt>
                <c:pt idx="2624">
                  <c:v>0.74573863636363635</c:v>
                </c:pt>
                <c:pt idx="2625">
                  <c:v>0.74602272727272723</c:v>
                </c:pt>
                <c:pt idx="2626">
                  <c:v>0.74630681818181821</c:v>
                </c:pt>
                <c:pt idx="2627">
                  <c:v>0.74659090909090908</c:v>
                </c:pt>
                <c:pt idx="2628">
                  <c:v>0.74687499999999996</c:v>
                </c:pt>
                <c:pt idx="2629">
                  <c:v>0.74715909090909094</c:v>
                </c:pt>
                <c:pt idx="2630">
                  <c:v>0.74744318181818181</c:v>
                </c:pt>
                <c:pt idx="2631">
                  <c:v>0.74772727272727268</c:v>
                </c:pt>
                <c:pt idx="2632">
                  <c:v>0.74801136363636367</c:v>
                </c:pt>
                <c:pt idx="2633">
                  <c:v>0.74829545454545454</c:v>
                </c:pt>
                <c:pt idx="2634">
                  <c:v>0.74857954545454541</c:v>
                </c:pt>
                <c:pt idx="2635">
                  <c:v>0.7488636363636364</c:v>
                </c:pt>
                <c:pt idx="2636">
                  <c:v>0.74914772727272727</c:v>
                </c:pt>
                <c:pt idx="2637">
                  <c:v>0.74943181818181814</c:v>
                </c:pt>
                <c:pt idx="2638">
                  <c:v>0.74971590909090913</c:v>
                </c:pt>
                <c:pt idx="2639">
                  <c:v>0.75</c:v>
                </c:pt>
                <c:pt idx="2640">
                  <c:v>0.75028409090909087</c:v>
                </c:pt>
                <c:pt idx="2641">
                  <c:v>0.75056818181818186</c:v>
                </c:pt>
                <c:pt idx="2642">
                  <c:v>0.75085227272727273</c:v>
                </c:pt>
                <c:pt idx="2643">
                  <c:v>0.7511363636363636</c:v>
                </c:pt>
                <c:pt idx="2644">
                  <c:v>0.75142045454545459</c:v>
                </c:pt>
                <c:pt idx="2645">
                  <c:v>0.75170454545454546</c:v>
                </c:pt>
                <c:pt idx="2646">
                  <c:v>0.75198863636363633</c:v>
                </c:pt>
                <c:pt idx="2647">
                  <c:v>0.75227272727272732</c:v>
                </c:pt>
                <c:pt idx="2648">
                  <c:v>0.75255681818181819</c:v>
                </c:pt>
                <c:pt idx="2649">
                  <c:v>0.75284090909090906</c:v>
                </c:pt>
                <c:pt idx="2650">
                  <c:v>0.75312500000000004</c:v>
                </c:pt>
                <c:pt idx="2651">
                  <c:v>0.75340909090909092</c:v>
                </c:pt>
                <c:pt idx="2652">
                  <c:v>0.75369318181818179</c:v>
                </c:pt>
                <c:pt idx="2653">
                  <c:v>0.75397727272727277</c:v>
                </c:pt>
                <c:pt idx="2654">
                  <c:v>0.75426136363636365</c:v>
                </c:pt>
                <c:pt idx="2655">
                  <c:v>0.75454545454545452</c:v>
                </c:pt>
                <c:pt idx="2656">
                  <c:v>0.7548295454545455</c:v>
                </c:pt>
                <c:pt idx="2657">
                  <c:v>0.75511363636363638</c:v>
                </c:pt>
                <c:pt idx="2658">
                  <c:v>0.75539772727272725</c:v>
                </c:pt>
                <c:pt idx="2659">
                  <c:v>0.75568181818181823</c:v>
                </c:pt>
                <c:pt idx="2660">
                  <c:v>0.75596590909090911</c:v>
                </c:pt>
                <c:pt idx="2661">
                  <c:v>0.75624999999999998</c:v>
                </c:pt>
                <c:pt idx="2662">
                  <c:v>0.75653409090909096</c:v>
                </c:pt>
                <c:pt idx="2663">
                  <c:v>0.75681818181818183</c:v>
                </c:pt>
                <c:pt idx="2664">
                  <c:v>0.75710227272727271</c:v>
                </c:pt>
                <c:pt idx="2665">
                  <c:v>0.75738636363636369</c:v>
                </c:pt>
                <c:pt idx="2666">
                  <c:v>0.75767045454545456</c:v>
                </c:pt>
                <c:pt idx="2667">
                  <c:v>0.75795454545454544</c:v>
                </c:pt>
                <c:pt idx="2668">
                  <c:v>0.75823863636363631</c:v>
                </c:pt>
                <c:pt idx="2669">
                  <c:v>0.75852272727272729</c:v>
                </c:pt>
                <c:pt idx="2670">
                  <c:v>0.75880681818181817</c:v>
                </c:pt>
                <c:pt idx="2671">
                  <c:v>0.75909090909090904</c:v>
                </c:pt>
                <c:pt idx="2672">
                  <c:v>0.75937500000000002</c:v>
                </c:pt>
                <c:pt idx="2673">
                  <c:v>0.75965909090909089</c:v>
                </c:pt>
                <c:pt idx="2674">
                  <c:v>0.75994318181818177</c:v>
                </c:pt>
                <c:pt idx="2675">
                  <c:v>0.76022727272727275</c:v>
                </c:pt>
                <c:pt idx="2676">
                  <c:v>0.76051136363636362</c:v>
                </c:pt>
                <c:pt idx="2677">
                  <c:v>0.7607954545454545</c:v>
                </c:pt>
                <c:pt idx="2678">
                  <c:v>0.76107954545454548</c:v>
                </c:pt>
                <c:pt idx="2679">
                  <c:v>0.76136363636363635</c:v>
                </c:pt>
                <c:pt idx="2680">
                  <c:v>0.76164772727272723</c:v>
                </c:pt>
                <c:pt idx="2681">
                  <c:v>0.76193181818181821</c:v>
                </c:pt>
                <c:pt idx="2682">
                  <c:v>0.76221590909090908</c:v>
                </c:pt>
                <c:pt idx="2683">
                  <c:v>0.76249999999999996</c:v>
                </c:pt>
                <c:pt idx="2684">
                  <c:v>0.76278409090909094</c:v>
                </c:pt>
                <c:pt idx="2685">
                  <c:v>0.76306818181818181</c:v>
                </c:pt>
                <c:pt idx="2686">
                  <c:v>0.76335227272727268</c:v>
                </c:pt>
                <c:pt idx="2687">
                  <c:v>0.76363636363636367</c:v>
                </c:pt>
                <c:pt idx="2688">
                  <c:v>0.76392045454545454</c:v>
                </c:pt>
                <c:pt idx="2689">
                  <c:v>0.76420454545454541</c:v>
                </c:pt>
                <c:pt idx="2690">
                  <c:v>0.7644886363636364</c:v>
                </c:pt>
                <c:pt idx="2691">
                  <c:v>0.76477272727272727</c:v>
                </c:pt>
                <c:pt idx="2692">
                  <c:v>0.76505681818181814</c:v>
                </c:pt>
                <c:pt idx="2693">
                  <c:v>0.76534090909090913</c:v>
                </c:pt>
                <c:pt idx="2694">
                  <c:v>0.765625</c:v>
                </c:pt>
                <c:pt idx="2695">
                  <c:v>0.76590909090909087</c:v>
                </c:pt>
                <c:pt idx="2696">
                  <c:v>0.76619318181818186</c:v>
                </c:pt>
                <c:pt idx="2697">
                  <c:v>0.76647727272727273</c:v>
                </c:pt>
                <c:pt idx="2698">
                  <c:v>0.7667613636363636</c:v>
                </c:pt>
                <c:pt idx="2699">
                  <c:v>0.76704545454545459</c:v>
                </c:pt>
                <c:pt idx="2700">
                  <c:v>0.76732954545454546</c:v>
                </c:pt>
                <c:pt idx="2701">
                  <c:v>0.76761363636363633</c:v>
                </c:pt>
                <c:pt idx="2702">
                  <c:v>0.76789772727272732</c:v>
                </c:pt>
                <c:pt idx="2703">
                  <c:v>0.76818181818181819</c:v>
                </c:pt>
                <c:pt idx="2704">
                  <c:v>0.76846590909090906</c:v>
                </c:pt>
                <c:pt idx="2705">
                  <c:v>0.76875000000000004</c:v>
                </c:pt>
                <c:pt idx="2706">
                  <c:v>0.76903409090909092</c:v>
                </c:pt>
                <c:pt idx="2707">
                  <c:v>0.76931818181818179</c:v>
                </c:pt>
                <c:pt idx="2708">
                  <c:v>0.76960227272727277</c:v>
                </c:pt>
                <c:pt idx="2709">
                  <c:v>0.76988636363636365</c:v>
                </c:pt>
                <c:pt idx="2710">
                  <c:v>0.77017045454545452</c:v>
                </c:pt>
                <c:pt idx="2711">
                  <c:v>0.7704545454545455</c:v>
                </c:pt>
                <c:pt idx="2712">
                  <c:v>0.77073863636363638</c:v>
                </c:pt>
                <c:pt idx="2713">
                  <c:v>0.77102272727272725</c:v>
                </c:pt>
                <c:pt idx="2714">
                  <c:v>0.77130681818181823</c:v>
                </c:pt>
                <c:pt idx="2715">
                  <c:v>0.77159090909090911</c:v>
                </c:pt>
                <c:pt idx="2716">
                  <c:v>0.77187499999999998</c:v>
                </c:pt>
                <c:pt idx="2717">
                  <c:v>0.77215909090909096</c:v>
                </c:pt>
                <c:pt idx="2718">
                  <c:v>0.77244318181818183</c:v>
                </c:pt>
                <c:pt idx="2719">
                  <c:v>0.77272727272727271</c:v>
                </c:pt>
                <c:pt idx="2720">
                  <c:v>0.77301136363636369</c:v>
                </c:pt>
                <c:pt idx="2721">
                  <c:v>0.77329545454545456</c:v>
                </c:pt>
                <c:pt idx="2722">
                  <c:v>0.77357954545454544</c:v>
                </c:pt>
                <c:pt idx="2723">
                  <c:v>0.77386363636363631</c:v>
                </c:pt>
                <c:pt idx="2724">
                  <c:v>0.77414772727272729</c:v>
                </c:pt>
                <c:pt idx="2725">
                  <c:v>0.77443181818181817</c:v>
                </c:pt>
                <c:pt idx="2726">
                  <c:v>0.77471590909090904</c:v>
                </c:pt>
                <c:pt idx="2727">
                  <c:v>0.77500000000000002</c:v>
                </c:pt>
                <c:pt idx="2728">
                  <c:v>0.77528409090909089</c:v>
                </c:pt>
                <c:pt idx="2729">
                  <c:v>0.77556818181818177</c:v>
                </c:pt>
                <c:pt idx="2730">
                  <c:v>0.77585227272727275</c:v>
                </c:pt>
                <c:pt idx="2731">
                  <c:v>0.77613636363636362</c:v>
                </c:pt>
                <c:pt idx="2732">
                  <c:v>0.7764204545454545</c:v>
                </c:pt>
                <c:pt idx="2733">
                  <c:v>0.77670454545454548</c:v>
                </c:pt>
                <c:pt idx="2734">
                  <c:v>0.77698863636363635</c:v>
                </c:pt>
                <c:pt idx="2735">
                  <c:v>0.77727272727272723</c:v>
                </c:pt>
                <c:pt idx="2736">
                  <c:v>0.77755681818181821</c:v>
                </c:pt>
                <c:pt idx="2737">
                  <c:v>0.77784090909090908</c:v>
                </c:pt>
                <c:pt idx="2738">
                  <c:v>0.77812499999999996</c:v>
                </c:pt>
                <c:pt idx="2739">
                  <c:v>0.77840909090909094</c:v>
                </c:pt>
                <c:pt idx="2740">
                  <c:v>0.77869318181818181</c:v>
                </c:pt>
                <c:pt idx="2741">
                  <c:v>0.77897727272727268</c:v>
                </c:pt>
                <c:pt idx="2742">
                  <c:v>0.77926136363636367</c:v>
                </c:pt>
                <c:pt idx="2743">
                  <c:v>0.77954545454545454</c:v>
                </c:pt>
                <c:pt idx="2744">
                  <c:v>0.77982954545454541</c:v>
                </c:pt>
                <c:pt idx="2745">
                  <c:v>0.7801136363636364</c:v>
                </c:pt>
                <c:pt idx="2746">
                  <c:v>0.78039772727272727</c:v>
                </c:pt>
                <c:pt idx="2747">
                  <c:v>0.78068181818181814</c:v>
                </c:pt>
                <c:pt idx="2748">
                  <c:v>0.78096590909090913</c:v>
                </c:pt>
                <c:pt idx="2749">
                  <c:v>0.78125</c:v>
                </c:pt>
                <c:pt idx="2750">
                  <c:v>0.78153409090909087</c:v>
                </c:pt>
                <c:pt idx="2751">
                  <c:v>0.78181818181818186</c:v>
                </c:pt>
                <c:pt idx="2752">
                  <c:v>0.78210227272727273</c:v>
                </c:pt>
                <c:pt idx="2753">
                  <c:v>0.7823863636363636</c:v>
                </c:pt>
                <c:pt idx="2754">
                  <c:v>0.78267045454545459</c:v>
                </c:pt>
                <c:pt idx="2755">
                  <c:v>0.78295454545454546</c:v>
                </c:pt>
                <c:pt idx="2756">
                  <c:v>0.78323863636363633</c:v>
                </c:pt>
                <c:pt idx="2757">
                  <c:v>0.78352272727272732</c:v>
                </c:pt>
                <c:pt idx="2758">
                  <c:v>0.78380681818181819</c:v>
                </c:pt>
                <c:pt idx="2759">
                  <c:v>0.78409090909090906</c:v>
                </c:pt>
                <c:pt idx="2760">
                  <c:v>0.78437500000000004</c:v>
                </c:pt>
                <c:pt idx="2761">
                  <c:v>0.78465909090909092</c:v>
                </c:pt>
                <c:pt idx="2762">
                  <c:v>0.78494318181818179</c:v>
                </c:pt>
                <c:pt idx="2763">
                  <c:v>0.78522727272727277</c:v>
                </c:pt>
                <c:pt idx="2764">
                  <c:v>0.78551136363636365</c:v>
                </c:pt>
                <c:pt idx="2765">
                  <c:v>0.78579545454545452</c:v>
                </c:pt>
                <c:pt idx="2766">
                  <c:v>0.7860795454545455</c:v>
                </c:pt>
                <c:pt idx="2767">
                  <c:v>0.78636363636363638</c:v>
                </c:pt>
                <c:pt idx="2768">
                  <c:v>0.78664772727272725</c:v>
                </c:pt>
                <c:pt idx="2769">
                  <c:v>0.78693181818181823</c:v>
                </c:pt>
                <c:pt idx="2770">
                  <c:v>0.78721590909090911</c:v>
                </c:pt>
                <c:pt idx="2771">
                  <c:v>0.78749999999999998</c:v>
                </c:pt>
                <c:pt idx="2772">
                  <c:v>0.78778409090909096</c:v>
                </c:pt>
                <c:pt idx="2773">
                  <c:v>0.78806818181818183</c:v>
                </c:pt>
                <c:pt idx="2774">
                  <c:v>0.78835227272727271</c:v>
                </c:pt>
                <c:pt idx="2775">
                  <c:v>0.78863636363636369</c:v>
                </c:pt>
                <c:pt idx="2776">
                  <c:v>0.78892045454545456</c:v>
                </c:pt>
                <c:pt idx="2777">
                  <c:v>0.78920454545454544</c:v>
                </c:pt>
                <c:pt idx="2778">
                  <c:v>0.78948863636363631</c:v>
                </c:pt>
                <c:pt idx="2779">
                  <c:v>0.78977272727272729</c:v>
                </c:pt>
                <c:pt idx="2780">
                  <c:v>0.79005681818181817</c:v>
                </c:pt>
                <c:pt idx="2781">
                  <c:v>0.79034090909090904</c:v>
                </c:pt>
                <c:pt idx="2782">
                  <c:v>0.79062500000000002</c:v>
                </c:pt>
                <c:pt idx="2783">
                  <c:v>0.79090909090909089</c:v>
                </c:pt>
                <c:pt idx="2784">
                  <c:v>0.79119318181818177</c:v>
                </c:pt>
                <c:pt idx="2785">
                  <c:v>0.79147727272727275</c:v>
                </c:pt>
                <c:pt idx="2786">
                  <c:v>0.79176136363636362</c:v>
                </c:pt>
                <c:pt idx="2787">
                  <c:v>0.7920454545454545</c:v>
                </c:pt>
                <c:pt idx="2788">
                  <c:v>0.79232954545454548</c:v>
                </c:pt>
                <c:pt idx="2789">
                  <c:v>0.79261363636363635</c:v>
                </c:pt>
                <c:pt idx="2790">
                  <c:v>0.79289772727272723</c:v>
                </c:pt>
                <c:pt idx="2791">
                  <c:v>0.79318181818181821</c:v>
                </c:pt>
                <c:pt idx="2792">
                  <c:v>0.79346590909090908</c:v>
                </c:pt>
                <c:pt idx="2793">
                  <c:v>0.79374999999999996</c:v>
                </c:pt>
                <c:pt idx="2794">
                  <c:v>0.79403409090909094</c:v>
                </c:pt>
                <c:pt idx="2795">
                  <c:v>0.79431818181818181</c:v>
                </c:pt>
                <c:pt idx="2796">
                  <c:v>0.79460227272727268</c:v>
                </c:pt>
                <c:pt idx="2797">
                  <c:v>0.79488636363636367</c:v>
                </c:pt>
                <c:pt idx="2798">
                  <c:v>0.79517045454545454</c:v>
                </c:pt>
                <c:pt idx="2799">
                  <c:v>0.79545454545454541</c:v>
                </c:pt>
                <c:pt idx="2800">
                  <c:v>0.7957386363636364</c:v>
                </c:pt>
                <c:pt idx="2801">
                  <c:v>0.79602272727272727</c:v>
                </c:pt>
                <c:pt idx="2802">
                  <c:v>0.79630681818181814</c:v>
                </c:pt>
                <c:pt idx="2803">
                  <c:v>0.79659090909090913</c:v>
                </c:pt>
                <c:pt idx="2804">
                  <c:v>0.796875</c:v>
                </c:pt>
                <c:pt idx="2805">
                  <c:v>0.79715909090909087</c:v>
                </c:pt>
                <c:pt idx="2806">
                  <c:v>0.79744318181818186</c:v>
                </c:pt>
                <c:pt idx="2807">
                  <c:v>0.79772727272727273</c:v>
                </c:pt>
                <c:pt idx="2808">
                  <c:v>0.7980113636363636</c:v>
                </c:pt>
                <c:pt idx="2809">
                  <c:v>0.79829545454545459</c:v>
                </c:pt>
                <c:pt idx="2810">
                  <c:v>0.79857954545454546</c:v>
                </c:pt>
                <c:pt idx="2811">
                  <c:v>0.79886363636363633</c:v>
                </c:pt>
                <c:pt idx="2812">
                  <c:v>0.79914772727272732</c:v>
                </c:pt>
                <c:pt idx="2813">
                  <c:v>0.79943181818181819</c:v>
                </c:pt>
                <c:pt idx="2814">
                  <c:v>0.79971590909090906</c:v>
                </c:pt>
                <c:pt idx="2815">
                  <c:v>0.8</c:v>
                </c:pt>
                <c:pt idx="2816">
                  <c:v>0.80028409090909092</c:v>
                </c:pt>
                <c:pt idx="2817">
                  <c:v>0.80056818181818179</c:v>
                </c:pt>
                <c:pt idx="2818">
                  <c:v>0.80085227272727277</c:v>
                </c:pt>
                <c:pt idx="2819">
                  <c:v>0.80113636363636365</c:v>
                </c:pt>
                <c:pt idx="2820">
                  <c:v>0.80142045454545452</c:v>
                </c:pt>
                <c:pt idx="2821">
                  <c:v>0.8017045454545455</c:v>
                </c:pt>
                <c:pt idx="2822">
                  <c:v>0.80198863636363638</c:v>
                </c:pt>
                <c:pt idx="2823">
                  <c:v>0.80227272727272725</c:v>
                </c:pt>
                <c:pt idx="2824">
                  <c:v>0.80255681818181823</c:v>
                </c:pt>
                <c:pt idx="2825">
                  <c:v>0.80284090909090911</c:v>
                </c:pt>
                <c:pt idx="2826">
                  <c:v>0.80312499999999998</c:v>
                </c:pt>
                <c:pt idx="2827">
                  <c:v>0.80340909090909096</c:v>
                </c:pt>
                <c:pt idx="2828">
                  <c:v>0.80369318181818183</c:v>
                </c:pt>
                <c:pt idx="2829">
                  <c:v>0.80397727272727271</c:v>
                </c:pt>
                <c:pt idx="2830">
                  <c:v>0.80426136363636369</c:v>
                </c:pt>
                <c:pt idx="2831">
                  <c:v>0.80454545454545456</c:v>
                </c:pt>
                <c:pt idx="2832">
                  <c:v>0.80482954545454544</c:v>
                </c:pt>
                <c:pt idx="2833">
                  <c:v>0.80511363636363631</c:v>
                </c:pt>
                <c:pt idx="2834">
                  <c:v>0.80539772727272729</c:v>
                </c:pt>
                <c:pt idx="2835">
                  <c:v>0.80568181818181817</c:v>
                </c:pt>
                <c:pt idx="2836">
                  <c:v>0.80596590909090904</c:v>
                </c:pt>
                <c:pt idx="2837">
                  <c:v>0.80625000000000002</c:v>
                </c:pt>
                <c:pt idx="2838">
                  <c:v>0.80653409090909089</c:v>
                </c:pt>
                <c:pt idx="2839">
                  <c:v>0.80681818181818177</c:v>
                </c:pt>
                <c:pt idx="2840">
                  <c:v>0.80710227272727275</c:v>
                </c:pt>
                <c:pt idx="2841">
                  <c:v>0.80738636363636362</c:v>
                </c:pt>
                <c:pt idx="2842">
                  <c:v>0.8076704545454545</c:v>
                </c:pt>
                <c:pt idx="2843">
                  <c:v>0.80795454545454548</c:v>
                </c:pt>
                <c:pt idx="2844">
                  <c:v>0.80823863636363635</c:v>
                </c:pt>
                <c:pt idx="2845">
                  <c:v>0.80852272727272723</c:v>
                </c:pt>
                <c:pt idx="2846">
                  <c:v>0.80880681818181821</c:v>
                </c:pt>
                <c:pt idx="2847">
                  <c:v>0.80909090909090908</c:v>
                </c:pt>
                <c:pt idx="2848">
                  <c:v>0.80937499999999996</c:v>
                </c:pt>
                <c:pt idx="2849">
                  <c:v>0.80965909090909094</c:v>
                </c:pt>
                <c:pt idx="2850">
                  <c:v>0.80994318181818181</c:v>
                </c:pt>
                <c:pt idx="2851">
                  <c:v>0.81022727272727268</c:v>
                </c:pt>
                <c:pt idx="2852">
                  <c:v>0.81051136363636367</c:v>
                </c:pt>
                <c:pt idx="2853">
                  <c:v>0.81079545454545454</c:v>
                </c:pt>
                <c:pt idx="2854">
                  <c:v>0.81107954545454541</c:v>
                </c:pt>
                <c:pt idx="2855">
                  <c:v>0.8113636363636364</c:v>
                </c:pt>
                <c:pt idx="2856">
                  <c:v>0.81164772727272727</c:v>
                </c:pt>
                <c:pt idx="2857">
                  <c:v>0.81193181818181814</c:v>
                </c:pt>
                <c:pt idx="2858">
                  <c:v>0.81221590909090913</c:v>
                </c:pt>
                <c:pt idx="2859">
                  <c:v>0.8125</c:v>
                </c:pt>
                <c:pt idx="2860">
                  <c:v>0.81278409090909087</c:v>
                </c:pt>
                <c:pt idx="2861">
                  <c:v>0.81306818181818186</c:v>
                </c:pt>
                <c:pt idx="2862">
                  <c:v>0.81335227272727273</c:v>
                </c:pt>
                <c:pt idx="2863">
                  <c:v>0.8136363636363636</c:v>
                </c:pt>
                <c:pt idx="2864">
                  <c:v>0.81392045454545459</c:v>
                </c:pt>
                <c:pt idx="2865">
                  <c:v>0.81420454545454546</c:v>
                </c:pt>
                <c:pt idx="2866">
                  <c:v>0.81448863636363633</c:v>
                </c:pt>
                <c:pt idx="2867">
                  <c:v>0.81477272727272732</c:v>
                </c:pt>
                <c:pt idx="2868">
                  <c:v>0.81505681818181819</c:v>
                </c:pt>
                <c:pt idx="2869">
                  <c:v>0.81534090909090906</c:v>
                </c:pt>
                <c:pt idx="2870">
                  <c:v>0.81562500000000004</c:v>
                </c:pt>
                <c:pt idx="2871">
                  <c:v>0.81590909090909092</c:v>
                </c:pt>
                <c:pt idx="2872">
                  <c:v>0.81619318181818179</c:v>
                </c:pt>
                <c:pt idx="2873">
                  <c:v>0.81647727272727277</c:v>
                </c:pt>
                <c:pt idx="2874">
                  <c:v>0.81676136363636365</c:v>
                </c:pt>
                <c:pt idx="2875">
                  <c:v>0.81704545454545452</c:v>
                </c:pt>
                <c:pt idx="2876">
                  <c:v>0.8173295454545455</c:v>
                </c:pt>
                <c:pt idx="2877">
                  <c:v>0.81761363636363638</c:v>
                </c:pt>
                <c:pt idx="2878">
                  <c:v>0.81789772727272725</c:v>
                </c:pt>
                <c:pt idx="2879">
                  <c:v>0.81818181818181823</c:v>
                </c:pt>
                <c:pt idx="2880">
                  <c:v>0.81846590909090911</c:v>
                </c:pt>
                <c:pt idx="2881">
                  <c:v>0.81874999999999998</c:v>
                </c:pt>
                <c:pt idx="2882">
                  <c:v>0.81903409090909096</c:v>
                </c:pt>
                <c:pt idx="2883">
                  <c:v>0.81931818181818183</c:v>
                </c:pt>
                <c:pt idx="2884">
                  <c:v>0.81960227272727271</c:v>
                </c:pt>
                <c:pt idx="2885">
                  <c:v>0.81988636363636369</c:v>
                </c:pt>
                <c:pt idx="2886">
                  <c:v>0.82017045454545456</c:v>
                </c:pt>
                <c:pt idx="2887">
                  <c:v>0.82045454545454544</c:v>
                </c:pt>
                <c:pt idx="2888">
                  <c:v>0.82073863636363631</c:v>
                </c:pt>
                <c:pt idx="2889">
                  <c:v>0.82102272727272729</c:v>
                </c:pt>
                <c:pt idx="2890">
                  <c:v>0.82130681818181817</c:v>
                </c:pt>
                <c:pt idx="2891">
                  <c:v>0.82159090909090904</c:v>
                </c:pt>
                <c:pt idx="2892">
                  <c:v>0.82187500000000002</c:v>
                </c:pt>
                <c:pt idx="2893">
                  <c:v>0.82215909090909089</c:v>
                </c:pt>
                <c:pt idx="2894">
                  <c:v>0.82244318181818177</c:v>
                </c:pt>
                <c:pt idx="2895">
                  <c:v>0.82272727272727275</c:v>
                </c:pt>
                <c:pt idx="2896">
                  <c:v>0.82301136363636362</c:v>
                </c:pt>
                <c:pt idx="2897">
                  <c:v>0.8232954545454545</c:v>
                </c:pt>
                <c:pt idx="2898">
                  <c:v>0.82357954545454548</c:v>
                </c:pt>
                <c:pt idx="2899">
                  <c:v>0.82386363636363635</c:v>
                </c:pt>
                <c:pt idx="2900">
                  <c:v>0.82414772727272723</c:v>
                </c:pt>
                <c:pt idx="2901">
                  <c:v>0.82443181818181821</c:v>
                </c:pt>
                <c:pt idx="2902">
                  <c:v>0.82471590909090908</c:v>
                </c:pt>
                <c:pt idx="2903">
                  <c:v>0.82499999999999996</c:v>
                </c:pt>
                <c:pt idx="2904">
                  <c:v>0.82528409090909094</c:v>
                </c:pt>
                <c:pt idx="2905">
                  <c:v>0.82556818181818181</c:v>
                </c:pt>
                <c:pt idx="2906">
                  <c:v>0.82585227272727268</c:v>
                </c:pt>
                <c:pt idx="2907">
                  <c:v>0.82613636363636367</c:v>
                </c:pt>
                <c:pt idx="2908">
                  <c:v>0.82642045454545454</c:v>
                </c:pt>
                <c:pt idx="2909">
                  <c:v>0.82670454545454541</c:v>
                </c:pt>
                <c:pt idx="2910">
                  <c:v>0.8269886363636364</c:v>
                </c:pt>
                <c:pt idx="2911">
                  <c:v>0.82727272727272727</c:v>
                </c:pt>
                <c:pt idx="2912">
                  <c:v>0.82755681818181814</c:v>
                </c:pt>
                <c:pt idx="2913">
                  <c:v>0.82784090909090913</c:v>
                </c:pt>
                <c:pt idx="2914">
                  <c:v>0.828125</c:v>
                </c:pt>
                <c:pt idx="2915">
                  <c:v>0.82840909090909087</c:v>
                </c:pt>
                <c:pt idx="2916">
                  <c:v>0.82869318181818186</c:v>
                </c:pt>
                <c:pt idx="2917">
                  <c:v>0.82897727272727273</c:v>
                </c:pt>
                <c:pt idx="2918">
                  <c:v>0.8292613636363636</c:v>
                </c:pt>
                <c:pt idx="2919">
                  <c:v>0.82954545454545459</c:v>
                </c:pt>
                <c:pt idx="2920">
                  <c:v>0.82982954545454546</c:v>
                </c:pt>
                <c:pt idx="2921">
                  <c:v>0.83011363636363633</c:v>
                </c:pt>
                <c:pt idx="2922">
                  <c:v>0.83039772727272732</c:v>
                </c:pt>
                <c:pt idx="2923">
                  <c:v>0.83068181818181819</c:v>
                </c:pt>
                <c:pt idx="2924">
                  <c:v>0.83096590909090906</c:v>
                </c:pt>
                <c:pt idx="2925">
                  <c:v>0.83125000000000004</c:v>
                </c:pt>
                <c:pt idx="2926">
                  <c:v>0.83153409090909092</c:v>
                </c:pt>
                <c:pt idx="2927">
                  <c:v>0.83181818181818179</c:v>
                </c:pt>
                <c:pt idx="2928">
                  <c:v>0.83210227272727277</c:v>
                </c:pt>
                <c:pt idx="2929">
                  <c:v>0.83238636363636365</c:v>
                </c:pt>
                <c:pt idx="2930">
                  <c:v>0.83267045454545452</c:v>
                </c:pt>
                <c:pt idx="2931">
                  <c:v>0.8329545454545455</c:v>
                </c:pt>
                <c:pt idx="2932">
                  <c:v>0.83323863636363638</c:v>
                </c:pt>
                <c:pt idx="2933">
                  <c:v>0.83352272727272725</c:v>
                </c:pt>
                <c:pt idx="2934">
                  <c:v>0.83380681818181823</c:v>
                </c:pt>
                <c:pt idx="2935">
                  <c:v>0.83409090909090911</c:v>
                </c:pt>
                <c:pt idx="2936">
                  <c:v>0.83437499999999998</c:v>
                </c:pt>
                <c:pt idx="2937">
                  <c:v>0.83465909090909096</c:v>
                </c:pt>
                <c:pt idx="2938">
                  <c:v>0.83494318181818183</c:v>
                </c:pt>
                <c:pt idx="2939">
                  <c:v>0.83522727272727271</c:v>
                </c:pt>
                <c:pt idx="2940">
                  <c:v>0.83551136363636369</c:v>
                </c:pt>
                <c:pt idx="2941">
                  <c:v>0.83579545454545456</c:v>
                </c:pt>
                <c:pt idx="2942">
                  <c:v>0.83607954545454544</c:v>
                </c:pt>
                <c:pt idx="2943">
                  <c:v>0.83636363636363631</c:v>
                </c:pt>
                <c:pt idx="2944">
                  <c:v>0.83664772727272729</c:v>
                </c:pt>
                <c:pt idx="2945">
                  <c:v>0.83693181818181817</c:v>
                </c:pt>
                <c:pt idx="2946">
                  <c:v>0.83721590909090904</c:v>
                </c:pt>
                <c:pt idx="2947">
                  <c:v>0.83750000000000002</c:v>
                </c:pt>
                <c:pt idx="2948">
                  <c:v>0.83778409090909089</c:v>
                </c:pt>
                <c:pt idx="2949">
                  <c:v>0.83806818181818177</c:v>
                </c:pt>
                <c:pt idx="2950">
                  <c:v>0.83835227272727275</c:v>
                </c:pt>
                <c:pt idx="2951">
                  <c:v>0.83863636363636362</c:v>
                </c:pt>
                <c:pt idx="2952">
                  <c:v>0.8389204545454545</c:v>
                </c:pt>
                <c:pt idx="2953">
                  <c:v>0.83920454545454548</c:v>
                </c:pt>
                <c:pt idx="2954">
                  <c:v>0.83948863636363635</c:v>
                </c:pt>
                <c:pt idx="2955">
                  <c:v>0.83977272727272723</c:v>
                </c:pt>
                <c:pt idx="2956">
                  <c:v>0.84005681818181821</c:v>
                </c:pt>
                <c:pt idx="2957">
                  <c:v>0.84034090909090908</c:v>
                </c:pt>
                <c:pt idx="2958">
                  <c:v>0.84062499999999996</c:v>
                </c:pt>
                <c:pt idx="2959">
                  <c:v>0.84090909090909094</c:v>
                </c:pt>
                <c:pt idx="2960">
                  <c:v>0.84119318181818181</c:v>
                </c:pt>
                <c:pt idx="2961">
                  <c:v>0.84147727272727268</c:v>
                </c:pt>
                <c:pt idx="2962">
                  <c:v>0.84176136363636367</c:v>
                </c:pt>
                <c:pt idx="2963">
                  <c:v>0.84204545454545454</c:v>
                </c:pt>
                <c:pt idx="2964">
                  <c:v>0.84232954545454541</c:v>
                </c:pt>
                <c:pt idx="2965">
                  <c:v>0.8426136363636364</c:v>
                </c:pt>
                <c:pt idx="2966">
                  <c:v>0.84289772727272727</c:v>
                </c:pt>
                <c:pt idx="2967">
                  <c:v>0.84318181818181814</c:v>
                </c:pt>
                <c:pt idx="2968">
                  <c:v>0.84346590909090913</c:v>
                </c:pt>
                <c:pt idx="2969">
                  <c:v>0.84375</c:v>
                </c:pt>
                <c:pt idx="2970">
                  <c:v>0.84403409090909087</c:v>
                </c:pt>
                <c:pt idx="2971">
                  <c:v>0.84431818181818186</c:v>
                </c:pt>
                <c:pt idx="2972">
                  <c:v>0.84460227272727273</c:v>
                </c:pt>
                <c:pt idx="2973">
                  <c:v>0.8448863636363636</c:v>
                </c:pt>
                <c:pt idx="2974">
                  <c:v>0.84517045454545459</c:v>
                </c:pt>
                <c:pt idx="2975">
                  <c:v>0.84545454545454546</c:v>
                </c:pt>
                <c:pt idx="2976">
                  <c:v>0.84573863636363633</c:v>
                </c:pt>
                <c:pt idx="2977">
                  <c:v>0.84602272727272732</c:v>
                </c:pt>
                <c:pt idx="2978">
                  <c:v>0.84630681818181819</c:v>
                </c:pt>
                <c:pt idx="2979">
                  <c:v>0.84659090909090906</c:v>
                </c:pt>
                <c:pt idx="2980">
                  <c:v>0.84687500000000004</c:v>
                </c:pt>
                <c:pt idx="2981">
                  <c:v>0.84715909090909092</c:v>
                </c:pt>
                <c:pt idx="2982">
                  <c:v>0.84744318181818179</c:v>
                </c:pt>
                <c:pt idx="2983">
                  <c:v>0.84772727272727277</c:v>
                </c:pt>
                <c:pt idx="2984">
                  <c:v>0.84801136363636365</c:v>
                </c:pt>
                <c:pt idx="2985">
                  <c:v>0.84829545454545452</c:v>
                </c:pt>
                <c:pt idx="2986">
                  <c:v>0.8485795454545455</c:v>
                </c:pt>
                <c:pt idx="2987">
                  <c:v>0.84886363636363638</c:v>
                </c:pt>
                <c:pt idx="2988">
                  <c:v>0.84914772727272725</c:v>
                </c:pt>
                <c:pt idx="2989">
                  <c:v>0.84943181818181823</c:v>
                </c:pt>
                <c:pt idx="2990">
                  <c:v>0.84971590909090911</c:v>
                </c:pt>
                <c:pt idx="2991">
                  <c:v>0.85</c:v>
                </c:pt>
                <c:pt idx="2992">
                  <c:v>0.85028409090909096</c:v>
                </c:pt>
                <c:pt idx="2993">
                  <c:v>0.85056818181818183</c:v>
                </c:pt>
                <c:pt idx="2994">
                  <c:v>0.85085227272727271</c:v>
                </c:pt>
                <c:pt idx="2995">
                  <c:v>0.85113636363636369</c:v>
                </c:pt>
                <c:pt idx="2996">
                  <c:v>0.85142045454545456</c:v>
                </c:pt>
                <c:pt idx="2997">
                  <c:v>0.85170454545454544</c:v>
                </c:pt>
                <c:pt idx="2998">
                  <c:v>0.85198863636363631</c:v>
                </c:pt>
                <c:pt idx="2999">
                  <c:v>0.85227272727272729</c:v>
                </c:pt>
                <c:pt idx="3000">
                  <c:v>0.85255681818181817</c:v>
                </c:pt>
                <c:pt idx="3001">
                  <c:v>0.85284090909090904</c:v>
                </c:pt>
                <c:pt idx="3002">
                  <c:v>0.85312500000000002</c:v>
                </c:pt>
                <c:pt idx="3003">
                  <c:v>0.85340909090909089</c:v>
                </c:pt>
                <c:pt idx="3004">
                  <c:v>0.85369318181818177</c:v>
                </c:pt>
                <c:pt idx="3005">
                  <c:v>0.85397727272727275</c:v>
                </c:pt>
                <c:pt idx="3006">
                  <c:v>0.85426136363636362</c:v>
                </c:pt>
                <c:pt idx="3007">
                  <c:v>0.8545454545454545</c:v>
                </c:pt>
                <c:pt idx="3008">
                  <c:v>0.85482954545454548</c:v>
                </c:pt>
                <c:pt idx="3009">
                  <c:v>0.85511363636363635</c:v>
                </c:pt>
                <c:pt idx="3010">
                  <c:v>0.85539772727272723</c:v>
                </c:pt>
                <c:pt idx="3011">
                  <c:v>0.85568181818181821</c:v>
                </c:pt>
                <c:pt idx="3012">
                  <c:v>0.85596590909090908</c:v>
                </c:pt>
                <c:pt idx="3013">
                  <c:v>0.85624999999999996</c:v>
                </c:pt>
                <c:pt idx="3014">
                  <c:v>0.85653409090909094</c:v>
                </c:pt>
                <c:pt idx="3015">
                  <c:v>0.85681818181818181</c:v>
                </c:pt>
                <c:pt idx="3016">
                  <c:v>0.85710227272727268</c:v>
                </c:pt>
                <c:pt idx="3017">
                  <c:v>0.85738636363636367</c:v>
                </c:pt>
                <c:pt idx="3018">
                  <c:v>0.85767045454545454</c:v>
                </c:pt>
                <c:pt idx="3019">
                  <c:v>0.85795454545454541</c:v>
                </c:pt>
                <c:pt idx="3020">
                  <c:v>0.8582386363636364</c:v>
                </c:pt>
                <c:pt idx="3021">
                  <c:v>0.85852272727272727</c:v>
                </c:pt>
                <c:pt idx="3022">
                  <c:v>0.85880681818181814</c:v>
                </c:pt>
                <c:pt idx="3023">
                  <c:v>0.85909090909090913</c:v>
                </c:pt>
                <c:pt idx="3024">
                  <c:v>0.859375</c:v>
                </c:pt>
                <c:pt idx="3025">
                  <c:v>0.85965909090909087</c:v>
                </c:pt>
                <c:pt idx="3026">
                  <c:v>0.85994318181818186</c:v>
                </c:pt>
                <c:pt idx="3027">
                  <c:v>0.86022727272727273</c:v>
                </c:pt>
                <c:pt idx="3028">
                  <c:v>0.8605113636363636</c:v>
                </c:pt>
                <c:pt idx="3029">
                  <c:v>0.86079545454545459</c:v>
                </c:pt>
                <c:pt idx="3030">
                  <c:v>0.86107954545454546</c:v>
                </c:pt>
                <c:pt idx="3031">
                  <c:v>0.86136363636363633</c:v>
                </c:pt>
                <c:pt idx="3032">
                  <c:v>0.86164772727272732</c:v>
                </c:pt>
                <c:pt idx="3033">
                  <c:v>0.86193181818181819</c:v>
                </c:pt>
                <c:pt idx="3034">
                  <c:v>0.86221590909090906</c:v>
                </c:pt>
                <c:pt idx="3035">
                  <c:v>0.86250000000000004</c:v>
                </c:pt>
                <c:pt idx="3036">
                  <c:v>0.86278409090909092</c:v>
                </c:pt>
                <c:pt idx="3037">
                  <c:v>0.86306818181818179</c:v>
                </c:pt>
                <c:pt idx="3038">
                  <c:v>0.86335227272727277</c:v>
                </c:pt>
                <c:pt idx="3039">
                  <c:v>0.86363636363636365</c:v>
                </c:pt>
                <c:pt idx="3040">
                  <c:v>0.86392045454545452</c:v>
                </c:pt>
                <c:pt idx="3041">
                  <c:v>0.8642045454545455</c:v>
                </c:pt>
                <c:pt idx="3042">
                  <c:v>0.86448863636363638</c:v>
                </c:pt>
                <c:pt idx="3043">
                  <c:v>0.86477272727272725</c:v>
                </c:pt>
                <c:pt idx="3044">
                  <c:v>0.86505681818181823</c:v>
                </c:pt>
                <c:pt idx="3045">
                  <c:v>0.86534090909090911</c:v>
                </c:pt>
                <c:pt idx="3046">
                  <c:v>0.86562499999999998</c:v>
                </c:pt>
                <c:pt idx="3047">
                  <c:v>0.86590909090909096</c:v>
                </c:pt>
                <c:pt idx="3048">
                  <c:v>0.86619318181818183</c:v>
                </c:pt>
                <c:pt idx="3049">
                  <c:v>0.86647727272727271</c:v>
                </c:pt>
                <c:pt idx="3050">
                  <c:v>0.86676136363636369</c:v>
                </c:pt>
                <c:pt idx="3051">
                  <c:v>0.86704545454545456</c:v>
                </c:pt>
                <c:pt idx="3052">
                  <c:v>0.86732954545454544</c:v>
                </c:pt>
                <c:pt idx="3053">
                  <c:v>0.86761363636363631</c:v>
                </c:pt>
                <c:pt idx="3054">
                  <c:v>0.86789772727272729</c:v>
                </c:pt>
                <c:pt idx="3055">
                  <c:v>0.86818181818181817</c:v>
                </c:pt>
                <c:pt idx="3056">
                  <c:v>0.86846590909090904</c:v>
                </c:pt>
                <c:pt idx="3057">
                  <c:v>0.86875000000000002</c:v>
                </c:pt>
                <c:pt idx="3058">
                  <c:v>0.86903409090909089</c:v>
                </c:pt>
                <c:pt idx="3059">
                  <c:v>0.86931818181818177</c:v>
                </c:pt>
                <c:pt idx="3060">
                  <c:v>0.86960227272727275</c:v>
                </c:pt>
                <c:pt idx="3061">
                  <c:v>0.86988636363636362</c:v>
                </c:pt>
                <c:pt idx="3062">
                  <c:v>0.8701704545454545</c:v>
                </c:pt>
                <c:pt idx="3063">
                  <c:v>0.87045454545454548</c:v>
                </c:pt>
                <c:pt idx="3064">
                  <c:v>0.87073863636363635</c:v>
                </c:pt>
                <c:pt idx="3065">
                  <c:v>0.87102272727272723</c:v>
                </c:pt>
                <c:pt idx="3066">
                  <c:v>0.87130681818181821</c:v>
                </c:pt>
                <c:pt idx="3067">
                  <c:v>0.87159090909090908</c:v>
                </c:pt>
                <c:pt idx="3068">
                  <c:v>0.87187499999999996</c:v>
                </c:pt>
                <c:pt idx="3069">
                  <c:v>0.87215909090909094</c:v>
                </c:pt>
                <c:pt idx="3070">
                  <c:v>0.87244318181818181</c:v>
                </c:pt>
                <c:pt idx="3071">
                  <c:v>0.87272727272727268</c:v>
                </c:pt>
                <c:pt idx="3072">
                  <c:v>0.87301136363636367</c:v>
                </c:pt>
                <c:pt idx="3073">
                  <c:v>0.87329545454545454</c:v>
                </c:pt>
                <c:pt idx="3074">
                  <c:v>0.87357954545454541</c:v>
                </c:pt>
                <c:pt idx="3075">
                  <c:v>0.8738636363636364</c:v>
                </c:pt>
                <c:pt idx="3076">
                  <c:v>0.87414772727272727</c:v>
                </c:pt>
                <c:pt idx="3077">
                  <c:v>0.87443181818181814</c:v>
                </c:pt>
                <c:pt idx="3078">
                  <c:v>0.87471590909090913</c:v>
                </c:pt>
                <c:pt idx="3079">
                  <c:v>0.875</c:v>
                </c:pt>
                <c:pt idx="3080">
                  <c:v>0.87528409090909087</c:v>
                </c:pt>
                <c:pt idx="3081">
                  <c:v>0.87556818181818186</c:v>
                </c:pt>
                <c:pt idx="3082">
                  <c:v>0.87585227272727273</c:v>
                </c:pt>
                <c:pt idx="3083">
                  <c:v>0.8761363636363636</c:v>
                </c:pt>
                <c:pt idx="3084">
                  <c:v>0.87642045454545459</c:v>
                </c:pt>
                <c:pt idx="3085">
                  <c:v>0.87670454545454546</c:v>
                </c:pt>
                <c:pt idx="3086">
                  <c:v>0.87698863636363633</c:v>
                </c:pt>
                <c:pt idx="3087">
                  <c:v>0.87727272727272732</c:v>
                </c:pt>
                <c:pt idx="3088">
                  <c:v>0.87755681818181819</c:v>
                </c:pt>
                <c:pt idx="3089">
                  <c:v>0.87784090909090906</c:v>
                </c:pt>
                <c:pt idx="3090">
                  <c:v>0.87812500000000004</c:v>
                </c:pt>
                <c:pt idx="3091">
                  <c:v>0.87840909090909092</c:v>
                </c:pt>
                <c:pt idx="3092">
                  <c:v>0.87869318181818179</c:v>
                </c:pt>
                <c:pt idx="3093">
                  <c:v>0.87897727272727277</c:v>
                </c:pt>
                <c:pt idx="3094">
                  <c:v>0.87926136363636365</c:v>
                </c:pt>
                <c:pt idx="3095">
                  <c:v>0.87954545454545452</c:v>
                </c:pt>
                <c:pt idx="3096">
                  <c:v>0.8798295454545455</c:v>
                </c:pt>
                <c:pt idx="3097">
                  <c:v>0.88011363636363638</c:v>
                </c:pt>
                <c:pt idx="3098">
                  <c:v>0.88039772727272725</c:v>
                </c:pt>
                <c:pt idx="3099">
                  <c:v>0.88068181818181823</c:v>
                </c:pt>
                <c:pt idx="3100">
                  <c:v>0.88096590909090911</c:v>
                </c:pt>
                <c:pt idx="3101">
                  <c:v>0.88124999999999998</c:v>
                </c:pt>
                <c:pt idx="3102">
                  <c:v>0.88153409090909096</c:v>
                </c:pt>
                <c:pt idx="3103">
                  <c:v>0.88181818181818183</c:v>
                </c:pt>
                <c:pt idx="3104">
                  <c:v>0.88210227272727271</c:v>
                </c:pt>
                <c:pt idx="3105">
                  <c:v>0.88238636363636369</c:v>
                </c:pt>
                <c:pt idx="3106">
                  <c:v>0.88267045454545456</c:v>
                </c:pt>
                <c:pt idx="3107">
                  <c:v>0.88295454545454544</c:v>
                </c:pt>
                <c:pt idx="3108">
                  <c:v>0.88323863636363631</c:v>
                </c:pt>
                <c:pt idx="3109">
                  <c:v>0.88352272727272729</c:v>
                </c:pt>
                <c:pt idx="3110">
                  <c:v>0.88380681818181817</c:v>
                </c:pt>
                <c:pt idx="3111">
                  <c:v>0.88409090909090904</c:v>
                </c:pt>
                <c:pt idx="3112">
                  <c:v>0.88437500000000002</c:v>
                </c:pt>
                <c:pt idx="3113">
                  <c:v>0.88465909090909089</c:v>
                </c:pt>
                <c:pt idx="3114">
                  <c:v>0.88494318181818177</c:v>
                </c:pt>
                <c:pt idx="3115">
                  <c:v>0.88522727272727275</c:v>
                </c:pt>
                <c:pt idx="3116">
                  <c:v>0.88551136363636362</c:v>
                </c:pt>
                <c:pt idx="3117">
                  <c:v>0.8857954545454545</c:v>
                </c:pt>
                <c:pt idx="3118">
                  <c:v>0.88607954545454548</c:v>
                </c:pt>
                <c:pt idx="3119">
                  <c:v>0.88636363636363635</c:v>
                </c:pt>
                <c:pt idx="3120">
                  <c:v>0.88664772727272723</c:v>
                </c:pt>
                <c:pt idx="3121">
                  <c:v>0.88693181818181821</c:v>
                </c:pt>
                <c:pt idx="3122">
                  <c:v>0.88721590909090908</c:v>
                </c:pt>
                <c:pt idx="3123">
                  <c:v>0.88749999999999996</c:v>
                </c:pt>
                <c:pt idx="3124">
                  <c:v>0.88778409090909094</c:v>
                </c:pt>
                <c:pt idx="3125">
                  <c:v>0.88806818181818181</c:v>
                </c:pt>
                <c:pt idx="3126">
                  <c:v>0.88835227272727268</c:v>
                </c:pt>
                <c:pt idx="3127">
                  <c:v>0.88863636363636367</c:v>
                </c:pt>
                <c:pt idx="3128">
                  <c:v>0.88892045454545454</c:v>
                </c:pt>
                <c:pt idx="3129">
                  <c:v>0.88920454545454541</c:v>
                </c:pt>
                <c:pt idx="3130">
                  <c:v>0.8894886363636364</c:v>
                </c:pt>
                <c:pt idx="3131">
                  <c:v>0.88977272727272727</c:v>
                </c:pt>
                <c:pt idx="3132">
                  <c:v>0.89005681818181814</c:v>
                </c:pt>
                <c:pt idx="3133">
                  <c:v>0.89034090909090913</c:v>
                </c:pt>
                <c:pt idx="3134">
                  <c:v>0.890625</c:v>
                </c:pt>
                <c:pt idx="3135">
                  <c:v>0.89090909090909087</c:v>
                </c:pt>
                <c:pt idx="3136">
                  <c:v>0.89119318181818186</c:v>
                </c:pt>
                <c:pt idx="3137">
                  <c:v>0.89147727272727273</c:v>
                </c:pt>
                <c:pt idx="3138">
                  <c:v>0.8917613636363636</c:v>
                </c:pt>
                <c:pt idx="3139">
                  <c:v>0.89204545454545459</c:v>
                </c:pt>
                <c:pt idx="3140">
                  <c:v>0.89232954545454546</c:v>
                </c:pt>
                <c:pt idx="3141">
                  <c:v>0.89261363636363633</c:v>
                </c:pt>
                <c:pt idx="3142">
                  <c:v>0.89289772727272732</c:v>
                </c:pt>
                <c:pt idx="3143">
                  <c:v>0.89318181818181819</c:v>
                </c:pt>
                <c:pt idx="3144">
                  <c:v>0.89346590909090906</c:v>
                </c:pt>
                <c:pt idx="3145">
                  <c:v>0.89375000000000004</c:v>
                </c:pt>
                <c:pt idx="3146">
                  <c:v>0.89403409090909092</c:v>
                </c:pt>
                <c:pt idx="3147">
                  <c:v>0.89431818181818179</c:v>
                </c:pt>
                <c:pt idx="3148">
                  <c:v>0.89460227272727277</c:v>
                </c:pt>
                <c:pt idx="3149">
                  <c:v>0.89488636363636365</c:v>
                </c:pt>
                <c:pt idx="3150">
                  <c:v>0.89517045454545452</c:v>
                </c:pt>
                <c:pt idx="3151">
                  <c:v>0.8954545454545455</c:v>
                </c:pt>
                <c:pt idx="3152">
                  <c:v>0.89573863636363638</c:v>
                </c:pt>
                <c:pt idx="3153">
                  <c:v>0.89602272727272725</c:v>
                </c:pt>
                <c:pt idx="3154">
                  <c:v>0.89630681818181823</c:v>
                </c:pt>
                <c:pt idx="3155">
                  <c:v>0.89659090909090911</c:v>
                </c:pt>
                <c:pt idx="3156">
                  <c:v>0.89687499999999998</c:v>
                </c:pt>
                <c:pt idx="3157">
                  <c:v>0.89715909090909096</c:v>
                </c:pt>
                <c:pt idx="3158">
                  <c:v>0.89744318181818183</c:v>
                </c:pt>
                <c:pt idx="3159">
                  <c:v>0.89772727272727271</c:v>
                </c:pt>
                <c:pt idx="3160">
                  <c:v>0.89801136363636369</c:v>
                </c:pt>
                <c:pt idx="3161">
                  <c:v>0.89829545454545456</c:v>
                </c:pt>
                <c:pt idx="3162">
                  <c:v>0.89857954545454544</c:v>
                </c:pt>
                <c:pt idx="3163">
                  <c:v>0.89886363636363631</c:v>
                </c:pt>
                <c:pt idx="3164">
                  <c:v>0.89914772727272729</c:v>
                </c:pt>
                <c:pt idx="3165">
                  <c:v>0.89943181818181817</c:v>
                </c:pt>
                <c:pt idx="3166">
                  <c:v>0.89971590909090904</c:v>
                </c:pt>
                <c:pt idx="3167">
                  <c:v>0.9</c:v>
                </c:pt>
                <c:pt idx="3168">
                  <c:v>0.90028409090909089</c:v>
                </c:pt>
                <c:pt idx="3169">
                  <c:v>0.90056818181818177</c:v>
                </c:pt>
                <c:pt idx="3170">
                  <c:v>0.90085227272727275</c:v>
                </c:pt>
                <c:pt idx="3171">
                  <c:v>0.90113636363636362</c:v>
                </c:pt>
                <c:pt idx="3172">
                  <c:v>0.9014204545454545</c:v>
                </c:pt>
                <c:pt idx="3173">
                  <c:v>0.90170454545454548</c:v>
                </c:pt>
                <c:pt idx="3174">
                  <c:v>0.90198863636363635</c:v>
                </c:pt>
                <c:pt idx="3175">
                  <c:v>0.90227272727272723</c:v>
                </c:pt>
                <c:pt idx="3176">
                  <c:v>0.90255681818181821</c:v>
                </c:pt>
                <c:pt idx="3177">
                  <c:v>0.90284090909090908</c:v>
                </c:pt>
                <c:pt idx="3178">
                  <c:v>0.90312499999999996</c:v>
                </c:pt>
                <c:pt idx="3179">
                  <c:v>0.90340909090909094</c:v>
                </c:pt>
                <c:pt idx="3180">
                  <c:v>0.90369318181818181</c:v>
                </c:pt>
                <c:pt idx="3181">
                  <c:v>0.90397727272727268</c:v>
                </c:pt>
                <c:pt idx="3182">
                  <c:v>0.90426136363636367</c:v>
                </c:pt>
                <c:pt idx="3183">
                  <c:v>0.90454545454545454</c:v>
                </c:pt>
                <c:pt idx="3184">
                  <c:v>0.90482954545454541</c:v>
                </c:pt>
                <c:pt idx="3185">
                  <c:v>0.9051136363636364</c:v>
                </c:pt>
                <c:pt idx="3186">
                  <c:v>0.90539772727272727</c:v>
                </c:pt>
                <c:pt idx="3187">
                  <c:v>0.90568181818181814</c:v>
                </c:pt>
                <c:pt idx="3188">
                  <c:v>0.90596590909090913</c:v>
                </c:pt>
                <c:pt idx="3189">
                  <c:v>0.90625</c:v>
                </c:pt>
                <c:pt idx="3190">
                  <c:v>0.90653409090909087</c:v>
                </c:pt>
                <c:pt idx="3191">
                  <c:v>0.90681818181818186</c:v>
                </c:pt>
                <c:pt idx="3192">
                  <c:v>0.90710227272727273</c:v>
                </c:pt>
                <c:pt idx="3193">
                  <c:v>0.9073863636363636</c:v>
                </c:pt>
                <c:pt idx="3194">
                  <c:v>0.90767045454545459</c:v>
                </c:pt>
                <c:pt idx="3195">
                  <c:v>0.90795454545454546</c:v>
                </c:pt>
                <c:pt idx="3196">
                  <c:v>0.90823863636363633</c:v>
                </c:pt>
                <c:pt idx="3197">
                  <c:v>0.90852272727272732</c:v>
                </c:pt>
                <c:pt idx="3198">
                  <c:v>0.90880681818181819</c:v>
                </c:pt>
                <c:pt idx="3199">
                  <c:v>0.90909090909090906</c:v>
                </c:pt>
                <c:pt idx="3200">
                  <c:v>0.90937500000000004</c:v>
                </c:pt>
                <c:pt idx="3201">
                  <c:v>0.90965909090909092</c:v>
                </c:pt>
                <c:pt idx="3202">
                  <c:v>0.90994318181818179</c:v>
                </c:pt>
                <c:pt idx="3203">
                  <c:v>0.91022727272727277</c:v>
                </c:pt>
                <c:pt idx="3204">
                  <c:v>0.91051136363636365</c:v>
                </c:pt>
                <c:pt idx="3205">
                  <c:v>0.91079545454545452</c:v>
                </c:pt>
                <c:pt idx="3206">
                  <c:v>0.9110795454545455</c:v>
                </c:pt>
                <c:pt idx="3207">
                  <c:v>0.91136363636363638</c:v>
                </c:pt>
                <c:pt idx="3208">
                  <c:v>0.91164772727272725</c:v>
                </c:pt>
                <c:pt idx="3209">
                  <c:v>0.91193181818181823</c:v>
                </c:pt>
                <c:pt idx="3210">
                  <c:v>0.91221590909090911</c:v>
                </c:pt>
                <c:pt idx="3211">
                  <c:v>0.91249999999999998</c:v>
                </c:pt>
                <c:pt idx="3212">
                  <c:v>0.91278409090909096</c:v>
                </c:pt>
                <c:pt idx="3213">
                  <c:v>0.91306818181818183</c:v>
                </c:pt>
                <c:pt idx="3214">
                  <c:v>0.91335227272727271</c:v>
                </c:pt>
                <c:pt idx="3215">
                  <c:v>0.91363636363636369</c:v>
                </c:pt>
                <c:pt idx="3216">
                  <c:v>0.91392045454545456</c:v>
                </c:pt>
                <c:pt idx="3217">
                  <c:v>0.91420454545454544</c:v>
                </c:pt>
                <c:pt idx="3218">
                  <c:v>0.91448863636363631</c:v>
                </c:pt>
                <c:pt idx="3219">
                  <c:v>0.91477272727272729</c:v>
                </c:pt>
                <c:pt idx="3220">
                  <c:v>0.91505681818181817</c:v>
                </c:pt>
                <c:pt idx="3221">
                  <c:v>0.91534090909090904</c:v>
                </c:pt>
                <c:pt idx="3222">
                  <c:v>0.91562500000000002</c:v>
                </c:pt>
                <c:pt idx="3223">
                  <c:v>0.91590909090909089</c:v>
                </c:pt>
                <c:pt idx="3224">
                  <c:v>0.91619318181818177</c:v>
                </c:pt>
                <c:pt idx="3225">
                  <c:v>0.91647727272727275</c:v>
                </c:pt>
                <c:pt idx="3226">
                  <c:v>0.91676136363636362</c:v>
                </c:pt>
                <c:pt idx="3227">
                  <c:v>0.9170454545454545</c:v>
                </c:pt>
                <c:pt idx="3228">
                  <c:v>0.91732954545454548</c:v>
                </c:pt>
                <c:pt idx="3229">
                  <c:v>0.91761363636363635</c:v>
                </c:pt>
                <c:pt idx="3230">
                  <c:v>0.91789772727272723</c:v>
                </c:pt>
                <c:pt idx="3231">
                  <c:v>0.91818181818181821</c:v>
                </c:pt>
                <c:pt idx="3232">
                  <c:v>0.91846590909090908</c:v>
                </c:pt>
                <c:pt idx="3233">
                  <c:v>0.91874999999999996</c:v>
                </c:pt>
                <c:pt idx="3234">
                  <c:v>0.91903409090909094</c:v>
                </c:pt>
                <c:pt idx="3235">
                  <c:v>0.91931818181818181</c:v>
                </c:pt>
                <c:pt idx="3236">
                  <c:v>0.91960227272727268</c:v>
                </c:pt>
                <c:pt idx="3237">
                  <c:v>0.91988636363636367</c:v>
                </c:pt>
                <c:pt idx="3238">
                  <c:v>0.92017045454545454</c:v>
                </c:pt>
                <c:pt idx="3239">
                  <c:v>0.92045454545454541</c:v>
                </c:pt>
                <c:pt idx="3240">
                  <c:v>0.9207386363636364</c:v>
                </c:pt>
                <c:pt idx="3241">
                  <c:v>0.92102272727272727</c:v>
                </c:pt>
                <c:pt idx="3242">
                  <c:v>0.92130681818181814</c:v>
                </c:pt>
                <c:pt idx="3243">
                  <c:v>0.92159090909090913</c:v>
                </c:pt>
                <c:pt idx="3244">
                  <c:v>0.921875</c:v>
                </c:pt>
                <c:pt idx="3245">
                  <c:v>0.92215909090909087</c:v>
                </c:pt>
                <c:pt idx="3246">
                  <c:v>0.92244318181818186</c:v>
                </c:pt>
                <c:pt idx="3247">
                  <c:v>0.92272727272727273</c:v>
                </c:pt>
                <c:pt idx="3248">
                  <c:v>0.9230113636363636</c:v>
                </c:pt>
                <c:pt idx="3249">
                  <c:v>0.92329545454545459</c:v>
                </c:pt>
                <c:pt idx="3250">
                  <c:v>0.92357954545454546</c:v>
                </c:pt>
                <c:pt idx="3251">
                  <c:v>0.92386363636363633</c:v>
                </c:pt>
                <c:pt idx="3252">
                  <c:v>0.92414772727272732</c:v>
                </c:pt>
                <c:pt idx="3253">
                  <c:v>0.92443181818181819</c:v>
                </c:pt>
                <c:pt idx="3254">
                  <c:v>0.92471590909090906</c:v>
                </c:pt>
                <c:pt idx="3255">
                  <c:v>0.92500000000000004</c:v>
                </c:pt>
                <c:pt idx="3256">
                  <c:v>0.92528409090909092</c:v>
                </c:pt>
                <c:pt idx="3257">
                  <c:v>0.92556818181818179</c:v>
                </c:pt>
                <c:pt idx="3258">
                  <c:v>0.92585227272727277</c:v>
                </c:pt>
                <c:pt idx="3259">
                  <c:v>0.92613636363636365</c:v>
                </c:pt>
                <c:pt idx="3260">
                  <c:v>0.92642045454545452</c:v>
                </c:pt>
                <c:pt idx="3261">
                  <c:v>0.9267045454545455</c:v>
                </c:pt>
                <c:pt idx="3262">
                  <c:v>0.92698863636363638</c:v>
                </c:pt>
                <c:pt idx="3263">
                  <c:v>0.92727272727272725</c:v>
                </c:pt>
                <c:pt idx="3264">
                  <c:v>0.92755681818181823</c:v>
                </c:pt>
                <c:pt idx="3265">
                  <c:v>0.92784090909090911</c:v>
                </c:pt>
                <c:pt idx="3266">
                  <c:v>0.92812499999999998</c:v>
                </c:pt>
                <c:pt idx="3267">
                  <c:v>0.92840909090909096</c:v>
                </c:pt>
                <c:pt idx="3268">
                  <c:v>0.92869318181818183</c:v>
                </c:pt>
                <c:pt idx="3269">
                  <c:v>0.92897727272727271</c:v>
                </c:pt>
                <c:pt idx="3270">
                  <c:v>0.92926136363636369</c:v>
                </c:pt>
                <c:pt idx="3271">
                  <c:v>0.92954545454545456</c:v>
                </c:pt>
                <c:pt idx="3272">
                  <c:v>0.92982954545454544</c:v>
                </c:pt>
                <c:pt idx="3273">
                  <c:v>0.93011363636363631</c:v>
                </c:pt>
                <c:pt idx="3274">
                  <c:v>0.93039772727272729</c:v>
                </c:pt>
                <c:pt idx="3275">
                  <c:v>0.93068181818181817</c:v>
                </c:pt>
                <c:pt idx="3276">
                  <c:v>0.93096590909090904</c:v>
                </c:pt>
                <c:pt idx="3277">
                  <c:v>0.93125000000000002</c:v>
                </c:pt>
                <c:pt idx="3278">
                  <c:v>0.93153409090909089</c:v>
                </c:pt>
                <c:pt idx="3279">
                  <c:v>0.93181818181818177</c:v>
                </c:pt>
                <c:pt idx="3280">
                  <c:v>0.93210227272727275</c:v>
                </c:pt>
                <c:pt idx="3281">
                  <c:v>0.93238636363636362</c:v>
                </c:pt>
                <c:pt idx="3282">
                  <c:v>0.9326704545454545</c:v>
                </c:pt>
                <c:pt idx="3283">
                  <c:v>0.93295454545454548</c:v>
                </c:pt>
                <c:pt idx="3284">
                  <c:v>0.93323863636363635</c:v>
                </c:pt>
                <c:pt idx="3285">
                  <c:v>0.93352272727272723</c:v>
                </c:pt>
                <c:pt idx="3286">
                  <c:v>0.93380681818181821</c:v>
                </c:pt>
                <c:pt idx="3287">
                  <c:v>0.93409090909090908</c:v>
                </c:pt>
                <c:pt idx="3288">
                  <c:v>0.93437499999999996</c:v>
                </c:pt>
                <c:pt idx="3289">
                  <c:v>0.93465909090909094</c:v>
                </c:pt>
                <c:pt idx="3290">
                  <c:v>0.93494318181818181</c:v>
                </c:pt>
                <c:pt idx="3291">
                  <c:v>0.93522727272727268</c:v>
                </c:pt>
                <c:pt idx="3292">
                  <c:v>0.93551136363636367</c:v>
                </c:pt>
                <c:pt idx="3293">
                  <c:v>0.93579545454545454</c:v>
                </c:pt>
                <c:pt idx="3294">
                  <c:v>0.93607954545454541</c:v>
                </c:pt>
                <c:pt idx="3295">
                  <c:v>0.9363636363636364</c:v>
                </c:pt>
                <c:pt idx="3296">
                  <c:v>0.93664772727272727</c:v>
                </c:pt>
                <c:pt idx="3297">
                  <c:v>0.93693181818181814</c:v>
                </c:pt>
                <c:pt idx="3298">
                  <c:v>0.93721590909090913</c:v>
                </c:pt>
                <c:pt idx="3299">
                  <c:v>0.9375</c:v>
                </c:pt>
                <c:pt idx="3300">
                  <c:v>0.93778409090909087</c:v>
                </c:pt>
                <c:pt idx="3301">
                  <c:v>0.93806818181818186</c:v>
                </c:pt>
                <c:pt idx="3302">
                  <c:v>0.93835227272727273</c:v>
                </c:pt>
                <c:pt idx="3303">
                  <c:v>0.9386363636363636</c:v>
                </c:pt>
                <c:pt idx="3304">
                  <c:v>0.93892045454545459</c:v>
                </c:pt>
                <c:pt idx="3305">
                  <c:v>0.93920454545454546</c:v>
                </c:pt>
                <c:pt idx="3306">
                  <c:v>0.93948863636363633</c:v>
                </c:pt>
                <c:pt idx="3307">
                  <c:v>0.93977272727272732</c:v>
                </c:pt>
                <c:pt idx="3308">
                  <c:v>0.94005681818181819</c:v>
                </c:pt>
                <c:pt idx="3309">
                  <c:v>0.94034090909090906</c:v>
                </c:pt>
                <c:pt idx="3310">
                  <c:v>0.94062500000000004</c:v>
                </c:pt>
                <c:pt idx="3311">
                  <c:v>0.94090909090909092</c:v>
                </c:pt>
                <c:pt idx="3312">
                  <c:v>0.94119318181818179</c:v>
                </c:pt>
                <c:pt idx="3313">
                  <c:v>0.94147727272727277</c:v>
                </c:pt>
                <c:pt idx="3314">
                  <c:v>0.94176136363636365</c:v>
                </c:pt>
                <c:pt idx="3315">
                  <c:v>0.94204545454545452</c:v>
                </c:pt>
                <c:pt idx="3316">
                  <c:v>0.9423295454545455</c:v>
                </c:pt>
                <c:pt idx="3317">
                  <c:v>0.94261363636363638</c:v>
                </c:pt>
                <c:pt idx="3318">
                  <c:v>0.94289772727272725</c:v>
                </c:pt>
                <c:pt idx="3319">
                  <c:v>0.94318181818181823</c:v>
                </c:pt>
                <c:pt idx="3320">
                  <c:v>0.94346590909090911</c:v>
                </c:pt>
                <c:pt idx="3321">
                  <c:v>0.94374999999999998</c:v>
                </c:pt>
                <c:pt idx="3322">
                  <c:v>0.94403409090909096</c:v>
                </c:pt>
                <c:pt idx="3323">
                  <c:v>0.94431818181818183</c:v>
                </c:pt>
                <c:pt idx="3324">
                  <c:v>0.94460227272727271</c:v>
                </c:pt>
                <c:pt idx="3325">
                  <c:v>0.94488636363636369</c:v>
                </c:pt>
                <c:pt idx="3326">
                  <c:v>0.94517045454545456</c:v>
                </c:pt>
                <c:pt idx="3327">
                  <c:v>0.94545454545454544</c:v>
                </c:pt>
                <c:pt idx="3328">
                  <c:v>0.94573863636363631</c:v>
                </c:pt>
                <c:pt idx="3329">
                  <c:v>0.94602272727272729</c:v>
                </c:pt>
                <c:pt idx="3330">
                  <c:v>0.94630681818181817</c:v>
                </c:pt>
                <c:pt idx="3331">
                  <c:v>0.94659090909090904</c:v>
                </c:pt>
                <c:pt idx="3332">
                  <c:v>0.94687500000000002</c:v>
                </c:pt>
                <c:pt idx="3333">
                  <c:v>0.94715909090909089</c:v>
                </c:pt>
                <c:pt idx="3334">
                  <c:v>0.94744318181818177</c:v>
                </c:pt>
                <c:pt idx="3335">
                  <c:v>0.94772727272727275</c:v>
                </c:pt>
                <c:pt idx="3336">
                  <c:v>0.94801136363636362</c:v>
                </c:pt>
                <c:pt idx="3337">
                  <c:v>0.9482954545454545</c:v>
                </c:pt>
                <c:pt idx="3338">
                  <c:v>0.94857954545454548</c:v>
                </c:pt>
                <c:pt idx="3339">
                  <c:v>0.94886363636363635</c:v>
                </c:pt>
                <c:pt idx="3340">
                  <c:v>0.94914772727272723</c:v>
                </c:pt>
                <c:pt idx="3341">
                  <c:v>0.94943181818181821</c:v>
                </c:pt>
                <c:pt idx="3342">
                  <c:v>0.94971590909090908</c:v>
                </c:pt>
                <c:pt idx="3343">
                  <c:v>0.95</c:v>
                </c:pt>
                <c:pt idx="3344">
                  <c:v>0.95028409090909094</c:v>
                </c:pt>
                <c:pt idx="3345">
                  <c:v>0.95056818181818181</c:v>
                </c:pt>
                <c:pt idx="3346">
                  <c:v>0.95085227272727268</c:v>
                </c:pt>
                <c:pt idx="3347">
                  <c:v>0.95113636363636367</c:v>
                </c:pt>
                <c:pt idx="3348">
                  <c:v>0.95142045454545454</c:v>
                </c:pt>
                <c:pt idx="3349">
                  <c:v>0.95170454545454541</c:v>
                </c:pt>
                <c:pt idx="3350">
                  <c:v>0.9519886363636364</c:v>
                </c:pt>
                <c:pt idx="3351">
                  <c:v>0.95227272727272727</c:v>
                </c:pt>
                <c:pt idx="3352">
                  <c:v>0.95255681818181814</c:v>
                </c:pt>
                <c:pt idx="3353">
                  <c:v>0.95284090909090913</c:v>
                </c:pt>
                <c:pt idx="3354">
                  <c:v>0.953125</c:v>
                </c:pt>
                <c:pt idx="3355">
                  <c:v>0.95340909090909087</c:v>
                </c:pt>
                <c:pt idx="3356">
                  <c:v>0.95369318181818186</c:v>
                </c:pt>
                <c:pt idx="3357">
                  <c:v>0.95397727272727273</c:v>
                </c:pt>
                <c:pt idx="3358">
                  <c:v>0.9542613636363636</c:v>
                </c:pt>
                <c:pt idx="3359">
                  <c:v>0.95454545454545459</c:v>
                </c:pt>
                <c:pt idx="3360">
                  <c:v>0.95482954545454546</c:v>
                </c:pt>
                <c:pt idx="3361">
                  <c:v>0.95511363636363633</c:v>
                </c:pt>
                <c:pt idx="3362">
                  <c:v>0.95539772727272732</c:v>
                </c:pt>
                <c:pt idx="3363">
                  <c:v>0.95568181818181819</c:v>
                </c:pt>
                <c:pt idx="3364">
                  <c:v>0.95596590909090906</c:v>
                </c:pt>
                <c:pt idx="3365">
                  <c:v>0.95625000000000004</c:v>
                </c:pt>
                <c:pt idx="3366">
                  <c:v>0.95653409090909092</c:v>
                </c:pt>
                <c:pt idx="3367">
                  <c:v>0.95681818181818179</c:v>
                </c:pt>
                <c:pt idx="3368">
                  <c:v>0.95710227272727277</c:v>
                </c:pt>
                <c:pt idx="3369">
                  <c:v>0.95738636363636365</c:v>
                </c:pt>
                <c:pt idx="3370">
                  <c:v>0.95767045454545452</c:v>
                </c:pt>
                <c:pt idx="3371">
                  <c:v>0.9579545454545455</c:v>
                </c:pt>
                <c:pt idx="3372">
                  <c:v>0.95823863636363638</c:v>
                </c:pt>
                <c:pt idx="3373">
                  <c:v>0.95852272727272725</c:v>
                </c:pt>
                <c:pt idx="3374">
                  <c:v>0.95880681818181823</c:v>
                </c:pt>
                <c:pt idx="3375">
                  <c:v>0.95909090909090911</c:v>
                </c:pt>
                <c:pt idx="3376">
                  <c:v>0.95937499999999998</c:v>
                </c:pt>
                <c:pt idx="3377">
                  <c:v>0.95965909090909096</c:v>
                </c:pt>
                <c:pt idx="3378">
                  <c:v>0.95994318181818183</c:v>
                </c:pt>
                <c:pt idx="3379">
                  <c:v>0.96022727272727271</c:v>
                </c:pt>
                <c:pt idx="3380">
                  <c:v>0.96051136363636369</c:v>
                </c:pt>
                <c:pt idx="3381">
                  <c:v>0.96079545454545456</c:v>
                </c:pt>
                <c:pt idx="3382">
                  <c:v>0.96107954545454544</c:v>
                </c:pt>
                <c:pt idx="3383">
                  <c:v>0.96136363636363631</c:v>
                </c:pt>
                <c:pt idx="3384">
                  <c:v>0.96164772727272729</c:v>
                </c:pt>
                <c:pt idx="3385">
                  <c:v>0.96193181818181817</c:v>
                </c:pt>
                <c:pt idx="3386">
                  <c:v>0.96221590909090904</c:v>
                </c:pt>
                <c:pt idx="3387">
                  <c:v>0.96250000000000002</c:v>
                </c:pt>
                <c:pt idx="3388">
                  <c:v>0.96278409090909089</c:v>
                </c:pt>
                <c:pt idx="3389">
                  <c:v>0.96306818181818177</c:v>
                </c:pt>
                <c:pt idx="3390">
                  <c:v>0.96335227272727275</c:v>
                </c:pt>
                <c:pt idx="3391">
                  <c:v>0.96363636363636362</c:v>
                </c:pt>
                <c:pt idx="3392">
                  <c:v>0.9639204545454545</c:v>
                </c:pt>
                <c:pt idx="3393">
                  <c:v>0.96420454545454548</c:v>
                </c:pt>
                <c:pt idx="3394">
                  <c:v>0.96448863636363635</c:v>
                </c:pt>
                <c:pt idx="3395">
                  <c:v>0.96477272727272723</c:v>
                </c:pt>
                <c:pt idx="3396">
                  <c:v>0.96505681818181821</c:v>
                </c:pt>
                <c:pt idx="3397">
                  <c:v>0.96534090909090908</c:v>
                </c:pt>
                <c:pt idx="3398">
                  <c:v>0.96562499999999996</c:v>
                </c:pt>
                <c:pt idx="3399">
                  <c:v>0.96590909090909094</c:v>
                </c:pt>
                <c:pt idx="3400">
                  <c:v>0.96619318181818181</c:v>
                </c:pt>
                <c:pt idx="3401">
                  <c:v>0.96647727272727268</c:v>
                </c:pt>
                <c:pt idx="3402">
                  <c:v>0.96676136363636367</c:v>
                </c:pt>
                <c:pt idx="3403">
                  <c:v>0.96704545454545454</c:v>
                </c:pt>
                <c:pt idx="3404">
                  <c:v>0.96732954545454541</c:v>
                </c:pt>
                <c:pt idx="3405">
                  <c:v>0.9676136363636364</c:v>
                </c:pt>
                <c:pt idx="3406">
                  <c:v>0.96789772727272727</c:v>
                </c:pt>
                <c:pt idx="3407">
                  <c:v>0.96818181818181814</c:v>
                </c:pt>
                <c:pt idx="3408">
                  <c:v>0.96846590909090913</c:v>
                </c:pt>
                <c:pt idx="3409">
                  <c:v>0.96875</c:v>
                </c:pt>
                <c:pt idx="3410">
                  <c:v>0.96903409090909087</c:v>
                </c:pt>
                <c:pt idx="3411">
                  <c:v>0.96931818181818186</c:v>
                </c:pt>
                <c:pt idx="3412">
                  <c:v>0.96960227272727273</c:v>
                </c:pt>
                <c:pt idx="3413">
                  <c:v>0.9698863636363636</c:v>
                </c:pt>
                <c:pt idx="3414">
                  <c:v>0.97017045454545459</c:v>
                </c:pt>
                <c:pt idx="3415">
                  <c:v>0.97045454545454546</c:v>
                </c:pt>
                <c:pt idx="3416">
                  <c:v>0.97073863636363633</c:v>
                </c:pt>
                <c:pt idx="3417">
                  <c:v>0.97102272727272732</c:v>
                </c:pt>
                <c:pt idx="3418">
                  <c:v>0.97130681818181819</c:v>
                </c:pt>
                <c:pt idx="3419">
                  <c:v>0.97159090909090906</c:v>
                </c:pt>
                <c:pt idx="3420">
                  <c:v>0.97187500000000004</c:v>
                </c:pt>
                <c:pt idx="3421">
                  <c:v>0.97215909090909092</c:v>
                </c:pt>
                <c:pt idx="3422">
                  <c:v>0.97244318181818179</c:v>
                </c:pt>
                <c:pt idx="3423">
                  <c:v>0.97272727272727277</c:v>
                </c:pt>
                <c:pt idx="3424">
                  <c:v>0.97301136363636365</c:v>
                </c:pt>
                <c:pt idx="3425">
                  <c:v>0.97329545454545452</c:v>
                </c:pt>
                <c:pt idx="3426">
                  <c:v>0.9735795454545455</c:v>
                </c:pt>
                <c:pt idx="3427">
                  <c:v>0.97386363636363638</c:v>
                </c:pt>
                <c:pt idx="3428">
                  <c:v>0.97414772727272725</c:v>
                </c:pt>
                <c:pt idx="3429">
                  <c:v>0.97443181818181823</c:v>
                </c:pt>
                <c:pt idx="3430">
                  <c:v>0.97471590909090911</c:v>
                </c:pt>
                <c:pt idx="3431">
                  <c:v>0.97499999999999998</c:v>
                </c:pt>
                <c:pt idx="3432">
                  <c:v>0.97528409090909096</c:v>
                </c:pt>
                <c:pt idx="3433">
                  <c:v>0.97556818181818183</c:v>
                </c:pt>
                <c:pt idx="3434">
                  <c:v>0.97585227272727271</c:v>
                </c:pt>
                <c:pt idx="3435">
                  <c:v>0.97613636363636369</c:v>
                </c:pt>
                <c:pt idx="3436">
                  <c:v>0.97642045454545456</c:v>
                </c:pt>
                <c:pt idx="3437">
                  <c:v>0.97670454545454544</c:v>
                </c:pt>
                <c:pt idx="3438">
                  <c:v>0.97698863636363631</c:v>
                </c:pt>
                <c:pt idx="3439">
                  <c:v>0.97727272727272729</c:v>
                </c:pt>
                <c:pt idx="3440">
                  <c:v>0.97755681818181817</c:v>
                </c:pt>
                <c:pt idx="3441">
                  <c:v>0.97784090909090904</c:v>
                </c:pt>
                <c:pt idx="3442">
                  <c:v>0.97812500000000002</c:v>
                </c:pt>
                <c:pt idx="3443">
                  <c:v>0.97840909090909089</c:v>
                </c:pt>
                <c:pt idx="3444">
                  <c:v>0.97869318181818177</c:v>
                </c:pt>
                <c:pt idx="3445">
                  <c:v>0.97897727272727275</c:v>
                </c:pt>
                <c:pt idx="3446">
                  <c:v>0.97926136363636362</c:v>
                </c:pt>
                <c:pt idx="3447">
                  <c:v>0.9795454545454545</c:v>
                </c:pt>
                <c:pt idx="3448">
                  <c:v>0.97982954545454548</c:v>
                </c:pt>
                <c:pt idx="3449">
                  <c:v>0.98011363636363635</c:v>
                </c:pt>
                <c:pt idx="3450">
                  <c:v>0.98039772727272723</c:v>
                </c:pt>
                <c:pt idx="3451">
                  <c:v>0.98068181818181821</c:v>
                </c:pt>
                <c:pt idx="3452">
                  <c:v>0.98096590909090908</c:v>
                </c:pt>
                <c:pt idx="3453">
                  <c:v>0.98124999999999996</c:v>
                </c:pt>
                <c:pt idx="3454">
                  <c:v>0.98153409090909094</c:v>
                </c:pt>
                <c:pt idx="3455">
                  <c:v>0.98181818181818181</c:v>
                </c:pt>
                <c:pt idx="3456">
                  <c:v>0.98210227272727268</c:v>
                </c:pt>
                <c:pt idx="3457">
                  <c:v>0.98238636363636367</c:v>
                </c:pt>
                <c:pt idx="3458">
                  <c:v>0.98267045454545454</c:v>
                </c:pt>
                <c:pt idx="3459">
                  <c:v>0.98295454545454541</c:v>
                </c:pt>
                <c:pt idx="3460">
                  <c:v>0.9832386363636364</c:v>
                </c:pt>
                <c:pt idx="3461">
                  <c:v>0.98352272727272727</c:v>
                </c:pt>
                <c:pt idx="3462">
                  <c:v>0.98380681818181814</c:v>
                </c:pt>
                <c:pt idx="3463">
                  <c:v>0.98409090909090913</c:v>
                </c:pt>
                <c:pt idx="3464">
                  <c:v>0.984375</c:v>
                </c:pt>
                <c:pt idx="3465">
                  <c:v>0.98465909090909087</c:v>
                </c:pt>
                <c:pt idx="3466">
                  <c:v>0.98494318181818186</c:v>
                </c:pt>
                <c:pt idx="3467">
                  <c:v>0.98522727272727273</c:v>
                </c:pt>
                <c:pt idx="3468">
                  <c:v>0.9855113636363636</c:v>
                </c:pt>
                <c:pt idx="3469">
                  <c:v>0.98579545454545459</c:v>
                </c:pt>
                <c:pt idx="3470">
                  <c:v>0.98607954545454546</c:v>
                </c:pt>
                <c:pt idx="3471">
                  <c:v>0.98636363636363633</c:v>
                </c:pt>
                <c:pt idx="3472">
                  <c:v>0.98664772727272732</c:v>
                </c:pt>
                <c:pt idx="3473">
                  <c:v>0.98693181818181819</c:v>
                </c:pt>
                <c:pt idx="3474">
                  <c:v>0.98721590909090906</c:v>
                </c:pt>
                <c:pt idx="3475">
                  <c:v>0.98750000000000004</c:v>
                </c:pt>
                <c:pt idx="3476">
                  <c:v>0.98778409090909092</c:v>
                </c:pt>
                <c:pt idx="3477">
                  <c:v>0.98806818181818179</c:v>
                </c:pt>
                <c:pt idx="3478">
                  <c:v>0.98835227272727277</c:v>
                </c:pt>
                <c:pt idx="3479">
                  <c:v>0.98863636363636365</c:v>
                </c:pt>
                <c:pt idx="3480">
                  <c:v>0.98892045454545452</c:v>
                </c:pt>
                <c:pt idx="3481">
                  <c:v>0.9892045454545455</c:v>
                </c:pt>
                <c:pt idx="3482">
                  <c:v>0.98948863636363638</c:v>
                </c:pt>
                <c:pt idx="3483">
                  <c:v>0.98977272727272725</c:v>
                </c:pt>
                <c:pt idx="3484">
                  <c:v>0.99005681818181823</c:v>
                </c:pt>
                <c:pt idx="3485">
                  <c:v>0.99034090909090911</c:v>
                </c:pt>
                <c:pt idx="3486">
                  <c:v>0.99062499999999998</c:v>
                </c:pt>
                <c:pt idx="3487">
                  <c:v>0.99090909090909096</c:v>
                </c:pt>
                <c:pt idx="3488">
                  <c:v>0.99119318181818183</c:v>
                </c:pt>
                <c:pt idx="3489">
                  <c:v>0.99147727272727271</c:v>
                </c:pt>
                <c:pt idx="3490">
                  <c:v>0.99176136363636369</c:v>
                </c:pt>
                <c:pt idx="3491">
                  <c:v>0.99204545454545456</c:v>
                </c:pt>
                <c:pt idx="3492">
                  <c:v>0.99232954545454544</c:v>
                </c:pt>
                <c:pt idx="3493">
                  <c:v>0.99261363636363631</c:v>
                </c:pt>
                <c:pt idx="3494">
                  <c:v>0.99289772727272729</c:v>
                </c:pt>
                <c:pt idx="3495">
                  <c:v>0.99318181818181817</c:v>
                </c:pt>
                <c:pt idx="3496">
                  <c:v>0.99346590909090904</c:v>
                </c:pt>
                <c:pt idx="3497">
                  <c:v>0.99375000000000002</c:v>
                </c:pt>
                <c:pt idx="3498">
                  <c:v>0.99403409090909089</c:v>
                </c:pt>
                <c:pt idx="3499">
                  <c:v>0.99431818181818177</c:v>
                </c:pt>
                <c:pt idx="3500">
                  <c:v>0.99460227272727275</c:v>
                </c:pt>
                <c:pt idx="3501">
                  <c:v>0.99488636363636362</c:v>
                </c:pt>
                <c:pt idx="3502">
                  <c:v>0.9951704545454545</c:v>
                </c:pt>
                <c:pt idx="3503">
                  <c:v>0.99545454545454548</c:v>
                </c:pt>
                <c:pt idx="3504">
                  <c:v>0.99573863636363635</c:v>
                </c:pt>
                <c:pt idx="3505">
                  <c:v>0.99602272727272723</c:v>
                </c:pt>
                <c:pt idx="3506">
                  <c:v>0.99630681818181821</c:v>
                </c:pt>
                <c:pt idx="3507">
                  <c:v>0.99659090909090908</c:v>
                </c:pt>
                <c:pt idx="3508">
                  <c:v>0.99687499999999996</c:v>
                </c:pt>
                <c:pt idx="3509">
                  <c:v>0.99715909090909094</c:v>
                </c:pt>
                <c:pt idx="3510">
                  <c:v>0.99744318181818181</c:v>
                </c:pt>
                <c:pt idx="3511">
                  <c:v>0.99772727272727268</c:v>
                </c:pt>
                <c:pt idx="3512">
                  <c:v>0.99801136363636367</c:v>
                </c:pt>
                <c:pt idx="3513">
                  <c:v>0.99829545454545454</c:v>
                </c:pt>
                <c:pt idx="3514">
                  <c:v>0.99857954545454541</c:v>
                </c:pt>
                <c:pt idx="3515">
                  <c:v>0.9988636363636364</c:v>
                </c:pt>
                <c:pt idx="3516">
                  <c:v>0.99914772727272727</c:v>
                </c:pt>
                <c:pt idx="3517">
                  <c:v>0.99943181818181814</c:v>
                </c:pt>
                <c:pt idx="3518">
                  <c:v>0.99971590909090913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69C-4CEF-B518-D6381699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96800"/>
        <c:axId val="715792864"/>
      </c:scatterChart>
      <c:valAx>
        <c:axId val="715796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2864"/>
        <c:crosses val="autoZero"/>
        <c:crossBetween val="midCat"/>
      </c:valAx>
      <c:valAx>
        <c:axId val="71579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DR-DOR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'Panel A'!$N$7:$N$2940</c:f>
              <c:numCache>
                <c:formatCode>General</c:formatCode>
                <c:ptCount val="2934"/>
                <c:pt idx="0">
                  <c:v>-0.20641630238191117</c:v>
                </c:pt>
                <c:pt idx="1">
                  <c:v>-0.19897426882205818</c:v>
                </c:pt>
                <c:pt idx="2">
                  <c:v>-0.19450630470851321</c:v>
                </c:pt>
                <c:pt idx="3">
                  <c:v>-0.18911074398648875</c:v>
                </c:pt>
                <c:pt idx="4">
                  <c:v>-0.18388056629733987</c:v>
                </c:pt>
                <c:pt idx="5">
                  <c:v>-0.18068830753086976</c:v>
                </c:pt>
                <c:pt idx="6">
                  <c:v>-0.17750129231186365</c:v>
                </c:pt>
                <c:pt idx="7">
                  <c:v>-0.15374053878658975</c:v>
                </c:pt>
                <c:pt idx="8">
                  <c:v>-0.15370956332309912</c:v>
                </c:pt>
                <c:pt idx="9">
                  <c:v>-0.15332812235784066</c:v>
                </c:pt>
                <c:pt idx="10">
                  <c:v>-0.15213578551845597</c:v>
                </c:pt>
                <c:pt idx="11">
                  <c:v>-0.15195616510742346</c:v>
                </c:pt>
                <c:pt idx="12">
                  <c:v>-0.15174525890979956</c:v>
                </c:pt>
                <c:pt idx="13">
                  <c:v>-0.14941057117624851</c:v>
                </c:pt>
                <c:pt idx="14">
                  <c:v>-0.14499428397453751</c:v>
                </c:pt>
                <c:pt idx="15">
                  <c:v>-0.14336436733881328</c:v>
                </c:pt>
                <c:pt idx="16">
                  <c:v>-0.14219588357977456</c:v>
                </c:pt>
                <c:pt idx="17">
                  <c:v>-0.1406631846581993</c:v>
                </c:pt>
                <c:pt idx="18">
                  <c:v>-0.13901858123875446</c:v>
                </c:pt>
                <c:pt idx="19">
                  <c:v>-0.12893191124732867</c:v>
                </c:pt>
                <c:pt idx="20">
                  <c:v>-0.12533554936748681</c:v>
                </c:pt>
                <c:pt idx="21">
                  <c:v>-0.11953121779179285</c:v>
                </c:pt>
                <c:pt idx="22">
                  <c:v>-0.11817544093640719</c:v>
                </c:pt>
                <c:pt idx="23">
                  <c:v>-0.11798237527735177</c:v>
                </c:pt>
                <c:pt idx="24">
                  <c:v>-0.1161486749259792</c:v>
                </c:pt>
                <c:pt idx="25">
                  <c:v>-0.11510334603604462</c:v>
                </c:pt>
                <c:pt idx="26">
                  <c:v>-0.11179610188961955</c:v>
                </c:pt>
                <c:pt idx="27">
                  <c:v>-0.1081090475700287</c:v>
                </c:pt>
                <c:pt idx="28">
                  <c:v>-0.10620167206546971</c:v>
                </c:pt>
                <c:pt idx="29">
                  <c:v>-0.10549274585393362</c:v>
                </c:pt>
                <c:pt idx="30">
                  <c:v>-0.10507063387587044</c:v>
                </c:pt>
                <c:pt idx="31">
                  <c:v>-0.10303687487762696</c:v>
                </c:pt>
                <c:pt idx="32">
                  <c:v>-9.9959652098162016E-2</c:v>
                </c:pt>
                <c:pt idx="33">
                  <c:v>-9.9069732908174266E-2</c:v>
                </c:pt>
                <c:pt idx="34">
                  <c:v>-9.8924689346743047E-2</c:v>
                </c:pt>
                <c:pt idx="35">
                  <c:v>-9.869804377816685E-2</c:v>
                </c:pt>
                <c:pt idx="36">
                  <c:v>-9.85739224437885E-2</c:v>
                </c:pt>
                <c:pt idx="37">
                  <c:v>-9.7496633189652307E-2</c:v>
                </c:pt>
                <c:pt idx="38">
                  <c:v>-9.7110278037116027E-2</c:v>
                </c:pt>
                <c:pt idx="39">
                  <c:v>-9.5551310977072063E-2</c:v>
                </c:pt>
                <c:pt idx="40">
                  <c:v>-9.4368540929349029E-2</c:v>
                </c:pt>
                <c:pt idx="41">
                  <c:v>-9.4351980921986253E-2</c:v>
                </c:pt>
                <c:pt idx="42">
                  <c:v>-9.4152516051177415E-2</c:v>
                </c:pt>
                <c:pt idx="43">
                  <c:v>-9.2525802463235871E-2</c:v>
                </c:pt>
                <c:pt idx="44">
                  <c:v>-8.8847927721829673E-2</c:v>
                </c:pt>
                <c:pt idx="45">
                  <c:v>-8.5740572659890504E-2</c:v>
                </c:pt>
                <c:pt idx="46">
                  <c:v>-8.4403222355828506E-2</c:v>
                </c:pt>
                <c:pt idx="47">
                  <c:v>-8.3391180007872184E-2</c:v>
                </c:pt>
                <c:pt idx="48">
                  <c:v>-8.3164887359448922E-2</c:v>
                </c:pt>
                <c:pt idx="49">
                  <c:v>-8.2180875402607156E-2</c:v>
                </c:pt>
                <c:pt idx="50">
                  <c:v>-8.1036387513372388E-2</c:v>
                </c:pt>
                <c:pt idx="51">
                  <c:v>-8.0979436782446054E-2</c:v>
                </c:pt>
                <c:pt idx="52">
                  <c:v>-8.0288005949914573E-2</c:v>
                </c:pt>
                <c:pt idx="53">
                  <c:v>-7.8279136987779524E-2</c:v>
                </c:pt>
                <c:pt idx="54">
                  <c:v>-7.755804865386394E-2</c:v>
                </c:pt>
                <c:pt idx="55">
                  <c:v>-7.6281977877090124E-2</c:v>
                </c:pt>
                <c:pt idx="56">
                  <c:v>-7.604005292183795E-2</c:v>
                </c:pt>
                <c:pt idx="57">
                  <c:v>-7.5703573467027191E-2</c:v>
                </c:pt>
                <c:pt idx="58">
                  <c:v>-7.5020677707434869E-2</c:v>
                </c:pt>
                <c:pt idx="59">
                  <c:v>-7.4785563205582939E-2</c:v>
                </c:pt>
                <c:pt idx="60">
                  <c:v>-7.4497474446193188E-2</c:v>
                </c:pt>
                <c:pt idx="61">
                  <c:v>-7.4467769668585718E-2</c:v>
                </c:pt>
                <c:pt idx="62">
                  <c:v>-7.3370161958184521E-2</c:v>
                </c:pt>
                <c:pt idx="63">
                  <c:v>-7.2994766514813431E-2</c:v>
                </c:pt>
                <c:pt idx="64">
                  <c:v>-7.229426071307464E-2</c:v>
                </c:pt>
                <c:pt idx="65">
                  <c:v>-7.2249531428391675E-2</c:v>
                </c:pt>
                <c:pt idx="66">
                  <c:v>-7.1883113322715866E-2</c:v>
                </c:pt>
                <c:pt idx="67">
                  <c:v>-7.0006684846874417E-2</c:v>
                </c:pt>
                <c:pt idx="68">
                  <c:v>-6.9764507584880092E-2</c:v>
                </c:pt>
                <c:pt idx="69">
                  <c:v>-6.9592115029466314E-2</c:v>
                </c:pt>
                <c:pt idx="70">
                  <c:v>-6.9313442132973149E-2</c:v>
                </c:pt>
                <c:pt idx="71">
                  <c:v>-6.8840173367956226E-2</c:v>
                </c:pt>
                <c:pt idx="72">
                  <c:v>-6.7981375222238807E-2</c:v>
                </c:pt>
                <c:pt idx="73">
                  <c:v>-6.7947852105420453E-2</c:v>
                </c:pt>
                <c:pt idx="74">
                  <c:v>-6.7174970195737885E-2</c:v>
                </c:pt>
                <c:pt idx="75">
                  <c:v>-6.6659664765518933E-2</c:v>
                </c:pt>
                <c:pt idx="76">
                  <c:v>-6.4903304373565951E-2</c:v>
                </c:pt>
                <c:pt idx="77">
                  <c:v>-6.4742177465356182E-2</c:v>
                </c:pt>
                <c:pt idx="78">
                  <c:v>-6.4506938152649101E-2</c:v>
                </c:pt>
                <c:pt idx="79">
                  <c:v>-6.34879722862986E-2</c:v>
                </c:pt>
                <c:pt idx="80">
                  <c:v>-6.2479430572088213E-2</c:v>
                </c:pt>
                <c:pt idx="81">
                  <c:v>-6.1394124530296169E-2</c:v>
                </c:pt>
                <c:pt idx="82">
                  <c:v>-6.0907960140592944E-2</c:v>
                </c:pt>
                <c:pt idx="83">
                  <c:v>-6.0746381836039559E-2</c:v>
                </c:pt>
                <c:pt idx="84">
                  <c:v>-6.0746298645116208E-2</c:v>
                </c:pt>
                <c:pt idx="85">
                  <c:v>-5.999052130260988E-2</c:v>
                </c:pt>
                <c:pt idx="86">
                  <c:v>-5.9931387965597674E-2</c:v>
                </c:pt>
                <c:pt idx="87">
                  <c:v>-5.9910833701282418E-2</c:v>
                </c:pt>
                <c:pt idx="88">
                  <c:v>-5.9866588905131093E-2</c:v>
                </c:pt>
                <c:pt idx="89">
                  <c:v>-5.8584193739666682E-2</c:v>
                </c:pt>
                <c:pt idx="90">
                  <c:v>-5.8052891218590127E-2</c:v>
                </c:pt>
                <c:pt idx="91">
                  <c:v>-5.7553600904377021E-2</c:v>
                </c:pt>
                <c:pt idx="92">
                  <c:v>-5.751692361889689E-2</c:v>
                </c:pt>
                <c:pt idx="93">
                  <c:v>-5.7404815747948743E-2</c:v>
                </c:pt>
                <c:pt idx="94">
                  <c:v>-5.6755267874721724E-2</c:v>
                </c:pt>
                <c:pt idx="95">
                  <c:v>-5.6552079438175681E-2</c:v>
                </c:pt>
                <c:pt idx="96">
                  <c:v>-5.6496099521105972E-2</c:v>
                </c:pt>
                <c:pt idx="97">
                  <c:v>-5.6173642450430925E-2</c:v>
                </c:pt>
                <c:pt idx="98">
                  <c:v>-5.4470382501149273E-2</c:v>
                </c:pt>
                <c:pt idx="99">
                  <c:v>-5.4369472060825187E-2</c:v>
                </c:pt>
                <c:pt idx="100">
                  <c:v>-5.432294869391173E-2</c:v>
                </c:pt>
                <c:pt idx="101">
                  <c:v>-5.4091936845672296E-2</c:v>
                </c:pt>
                <c:pt idx="102">
                  <c:v>-5.4085162346455141E-2</c:v>
                </c:pt>
                <c:pt idx="103">
                  <c:v>-5.3950964859726197E-2</c:v>
                </c:pt>
                <c:pt idx="104">
                  <c:v>-5.3560649239989412E-2</c:v>
                </c:pt>
                <c:pt idx="105">
                  <c:v>-5.2338661698117676E-2</c:v>
                </c:pt>
                <c:pt idx="106">
                  <c:v>-5.1279893551962809E-2</c:v>
                </c:pt>
                <c:pt idx="107">
                  <c:v>-5.1226299792662466E-2</c:v>
                </c:pt>
                <c:pt idx="108">
                  <c:v>-5.006347727411891E-2</c:v>
                </c:pt>
                <c:pt idx="109">
                  <c:v>-4.9839153735392459E-2</c:v>
                </c:pt>
                <c:pt idx="110">
                  <c:v>-4.907960879698272E-2</c:v>
                </c:pt>
                <c:pt idx="111">
                  <c:v>-4.7703991262572819E-2</c:v>
                </c:pt>
                <c:pt idx="112">
                  <c:v>-4.7528853180931918E-2</c:v>
                </c:pt>
                <c:pt idx="113">
                  <c:v>-4.7239073462088652E-2</c:v>
                </c:pt>
                <c:pt idx="114">
                  <c:v>-4.7013969895764257E-2</c:v>
                </c:pt>
                <c:pt idx="115">
                  <c:v>-4.6851479357344794E-2</c:v>
                </c:pt>
                <c:pt idx="116">
                  <c:v>-4.6432172779095206E-2</c:v>
                </c:pt>
                <c:pt idx="117">
                  <c:v>-4.4282556022966747E-2</c:v>
                </c:pt>
                <c:pt idx="118">
                  <c:v>-4.396865455415435E-2</c:v>
                </c:pt>
                <c:pt idx="119">
                  <c:v>-4.3874680028869947E-2</c:v>
                </c:pt>
                <c:pt idx="120">
                  <c:v>-4.3695702608882073E-2</c:v>
                </c:pt>
                <c:pt idx="121">
                  <c:v>-4.3411470593298578E-2</c:v>
                </c:pt>
                <c:pt idx="122">
                  <c:v>-4.3403360197917087E-2</c:v>
                </c:pt>
                <c:pt idx="123">
                  <c:v>-4.3393280566872722E-2</c:v>
                </c:pt>
                <c:pt idx="124">
                  <c:v>-4.2674181382227228E-2</c:v>
                </c:pt>
                <c:pt idx="125">
                  <c:v>-4.249024102661951E-2</c:v>
                </c:pt>
                <c:pt idx="126">
                  <c:v>-4.2418737132644053E-2</c:v>
                </c:pt>
                <c:pt idx="127">
                  <c:v>-4.2102257035379481E-2</c:v>
                </c:pt>
                <c:pt idx="128">
                  <c:v>-4.190813432611936E-2</c:v>
                </c:pt>
                <c:pt idx="129">
                  <c:v>-4.1117436781883329E-2</c:v>
                </c:pt>
                <c:pt idx="130">
                  <c:v>-4.0822657438946267E-2</c:v>
                </c:pt>
                <c:pt idx="131">
                  <c:v>-4.0462121636709508E-2</c:v>
                </c:pt>
                <c:pt idx="132">
                  <c:v>-4.010172996295313E-2</c:v>
                </c:pt>
                <c:pt idx="133">
                  <c:v>-4.0056782728375345E-2</c:v>
                </c:pt>
                <c:pt idx="134">
                  <c:v>-3.9631111639285378E-2</c:v>
                </c:pt>
                <c:pt idx="135">
                  <c:v>-3.9573357438721035E-2</c:v>
                </c:pt>
                <c:pt idx="136">
                  <c:v>-3.9040923350710841E-2</c:v>
                </c:pt>
                <c:pt idx="137">
                  <c:v>-3.8526955531651176E-2</c:v>
                </c:pt>
                <c:pt idx="138">
                  <c:v>-3.845593652073738E-2</c:v>
                </c:pt>
                <c:pt idx="139">
                  <c:v>-3.81443892417054E-2</c:v>
                </c:pt>
                <c:pt idx="140">
                  <c:v>-3.7860363891709235E-2</c:v>
                </c:pt>
                <c:pt idx="141">
                  <c:v>-3.7289032430787246E-2</c:v>
                </c:pt>
                <c:pt idx="142">
                  <c:v>-3.6721073460288536E-2</c:v>
                </c:pt>
                <c:pt idx="143">
                  <c:v>-3.6573343354354304E-2</c:v>
                </c:pt>
                <c:pt idx="144">
                  <c:v>-3.535309309092196E-2</c:v>
                </c:pt>
                <c:pt idx="145">
                  <c:v>-3.4412287226670876E-2</c:v>
                </c:pt>
                <c:pt idx="146">
                  <c:v>-3.3650436392264345E-2</c:v>
                </c:pt>
                <c:pt idx="147">
                  <c:v>-3.3494682166850524E-2</c:v>
                </c:pt>
                <c:pt idx="148">
                  <c:v>-3.3342514469948605E-2</c:v>
                </c:pt>
                <c:pt idx="149">
                  <c:v>-3.321738265549154E-2</c:v>
                </c:pt>
                <c:pt idx="150">
                  <c:v>-3.3182435404888258E-2</c:v>
                </c:pt>
                <c:pt idx="151">
                  <c:v>-3.283075612065478E-2</c:v>
                </c:pt>
                <c:pt idx="152">
                  <c:v>-3.2736309547164021E-2</c:v>
                </c:pt>
                <c:pt idx="153">
                  <c:v>-3.2593119523759852E-2</c:v>
                </c:pt>
                <c:pt idx="154">
                  <c:v>-3.2326926816276469E-2</c:v>
                </c:pt>
                <c:pt idx="155">
                  <c:v>-3.1576135929534288E-2</c:v>
                </c:pt>
                <c:pt idx="156">
                  <c:v>-3.1561435744188487E-2</c:v>
                </c:pt>
                <c:pt idx="157">
                  <c:v>-3.0645708262857636E-2</c:v>
                </c:pt>
                <c:pt idx="158">
                  <c:v>-3.0491892677338386E-2</c:v>
                </c:pt>
                <c:pt idx="159">
                  <c:v>-3.0483462689110841E-2</c:v>
                </c:pt>
                <c:pt idx="160">
                  <c:v>-2.9842166500629624E-2</c:v>
                </c:pt>
                <c:pt idx="161">
                  <c:v>-2.9415437055347795E-2</c:v>
                </c:pt>
                <c:pt idx="162">
                  <c:v>-2.931323414444377E-2</c:v>
                </c:pt>
                <c:pt idx="163">
                  <c:v>-2.9181297278096031E-2</c:v>
                </c:pt>
                <c:pt idx="164">
                  <c:v>-2.9112052277672853E-2</c:v>
                </c:pt>
                <c:pt idx="165">
                  <c:v>-2.910357264805476E-2</c:v>
                </c:pt>
                <c:pt idx="166">
                  <c:v>-2.8559739622156674E-2</c:v>
                </c:pt>
                <c:pt idx="167">
                  <c:v>-2.7698572651330099E-2</c:v>
                </c:pt>
                <c:pt idx="168">
                  <c:v>-2.7336702929449209E-2</c:v>
                </c:pt>
                <c:pt idx="169">
                  <c:v>-2.7193179588059922E-2</c:v>
                </c:pt>
                <c:pt idx="170">
                  <c:v>-2.7002282072712502E-2</c:v>
                </c:pt>
                <c:pt idx="171">
                  <c:v>-2.6641856326652495E-2</c:v>
                </c:pt>
                <c:pt idx="172">
                  <c:v>-2.6521014139638498E-2</c:v>
                </c:pt>
                <c:pt idx="173">
                  <c:v>-2.6510336506408997E-2</c:v>
                </c:pt>
                <c:pt idx="174">
                  <c:v>-2.6011620121875429E-2</c:v>
                </c:pt>
                <c:pt idx="175">
                  <c:v>-2.5853845685239449E-2</c:v>
                </c:pt>
                <c:pt idx="176">
                  <c:v>-2.5045515720150777E-2</c:v>
                </c:pt>
                <c:pt idx="177">
                  <c:v>-2.4787734995240056E-2</c:v>
                </c:pt>
                <c:pt idx="178">
                  <c:v>-2.4345404238977488E-2</c:v>
                </c:pt>
                <c:pt idx="179">
                  <c:v>-2.4013714900187916E-2</c:v>
                </c:pt>
                <c:pt idx="180">
                  <c:v>-2.3892188792407128E-2</c:v>
                </c:pt>
                <c:pt idx="181">
                  <c:v>-2.3614239388784659E-2</c:v>
                </c:pt>
                <c:pt idx="182">
                  <c:v>-2.359863940840724E-2</c:v>
                </c:pt>
                <c:pt idx="183">
                  <c:v>-2.3567699804283981E-2</c:v>
                </c:pt>
                <c:pt idx="184">
                  <c:v>-2.3164691759068649E-2</c:v>
                </c:pt>
                <c:pt idx="185">
                  <c:v>-2.2889323800690718E-2</c:v>
                </c:pt>
                <c:pt idx="186">
                  <c:v>-2.2492314112612481E-2</c:v>
                </c:pt>
                <c:pt idx="187">
                  <c:v>-2.2331859870605198E-2</c:v>
                </c:pt>
                <c:pt idx="188">
                  <c:v>-2.2137111006199185E-2</c:v>
                </c:pt>
                <c:pt idx="189">
                  <c:v>-2.1955084219317363E-2</c:v>
                </c:pt>
                <c:pt idx="190">
                  <c:v>-2.1744524727621586E-2</c:v>
                </c:pt>
                <c:pt idx="191">
                  <c:v>-2.1714924966862774E-2</c:v>
                </c:pt>
                <c:pt idx="192">
                  <c:v>-2.1675758988720706E-2</c:v>
                </c:pt>
                <c:pt idx="193">
                  <c:v>-2.1626989733376525E-2</c:v>
                </c:pt>
                <c:pt idx="194">
                  <c:v>-2.1595356328089794E-2</c:v>
                </c:pt>
                <c:pt idx="195">
                  <c:v>-2.1454992096530106E-2</c:v>
                </c:pt>
                <c:pt idx="196">
                  <c:v>-2.143126085851671E-2</c:v>
                </c:pt>
                <c:pt idx="197">
                  <c:v>-2.1423406264102732E-2</c:v>
                </c:pt>
                <c:pt idx="198">
                  <c:v>-2.1245264926700841E-2</c:v>
                </c:pt>
                <c:pt idx="199">
                  <c:v>-2.11885205168563E-2</c:v>
                </c:pt>
                <c:pt idx="200">
                  <c:v>-2.0977471245023249E-2</c:v>
                </c:pt>
                <c:pt idx="201">
                  <c:v>-2.0842740004365316E-2</c:v>
                </c:pt>
                <c:pt idx="202">
                  <c:v>-2.0601371388111439E-2</c:v>
                </c:pt>
                <c:pt idx="203">
                  <c:v>-2.029529051616542E-2</c:v>
                </c:pt>
                <c:pt idx="204">
                  <c:v>-1.9916334229873177E-2</c:v>
                </c:pt>
                <c:pt idx="205">
                  <c:v>-1.9868196570136751E-2</c:v>
                </c:pt>
                <c:pt idx="206">
                  <c:v>-1.9219514442050785E-2</c:v>
                </c:pt>
                <c:pt idx="207">
                  <c:v>-1.900674704468713E-2</c:v>
                </c:pt>
                <c:pt idx="208">
                  <c:v>-1.858799586308971E-2</c:v>
                </c:pt>
                <c:pt idx="209">
                  <c:v>-1.800493394819298E-2</c:v>
                </c:pt>
                <c:pt idx="210">
                  <c:v>-1.7907850702811721E-2</c:v>
                </c:pt>
                <c:pt idx="211">
                  <c:v>-1.7689728195023218E-2</c:v>
                </c:pt>
                <c:pt idx="212">
                  <c:v>-1.7660882024222203E-2</c:v>
                </c:pt>
                <c:pt idx="213">
                  <c:v>-1.7546672525000404E-2</c:v>
                </c:pt>
                <c:pt idx="214">
                  <c:v>-1.6911947780443404E-2</c:v>
                </c:pt>
                <c:pt idx="215">
                  <c:v>-1.6634414012055315E-2</c:v>
                </c:pt>
                <c:pt idx="216">
                  <c:v>-1.6206383476743531E-2</c:v>
                </c:pt>
                <c:pt idx="217">
                  <c:v>-1.5820000201072434E-2</c:v>
                </c:pt>
                <c:pt idx="218">
                  <c:v>-1.5512325263183224E-2</c:v>
                </c:pt>
                <c:pt idx="219">
                  <c:v>-1.4988021305329044E-2</c:v>
                </c:pt>
                <c:pt idx="220">
                  <c:v>-1.484586645061284E-2</c:v>
                </c:pt>
                <c:pt idx="221">
                  <c:v>-1.3756085789355561E-2</c:v>
                </c:pt>
                <c:pt idx="222">
                  <c:v>-1.3455493958026719E-2</c:v>
                </c:pt>
                <c:pt idx="223">
                  <c:v>-1.3330693180115826E-2</c:v>
                </c:pt>
                <c:pt idx="224">
                  <c:v>-1.2896447054313084E-2</c:v>
                </c:pt>
                <c:pt idx="225">
                  <c:v>-1.2835108575499398E-2</c:v>
                </c:pt>
                <c:pt idx="226">
                  <c:v>-1.2797320849612673E-2</c:v>
                </c:pt>
                <c:pt idx="227">
                  <c:v>-1.2695765084537514E-2</c:v>
                </c:pt>
                <c:pt idx="228">
                  <c:v>-1.2283276564379809E-2</c:v>
                </c:pt>
                <c:pt idx="229">
                  <c:v>-1.2025704400670845E-2</c:v>
                </c:pt>
                <c:pt idx="230">
                  <c:v>-1.1726798218879959E-2</c:v>
                </c:pt>
                <c:pt idx="231">
                  <c:v>-1.1419475930569698E-2</c:v>
                </c:pt>
                <c:pt idx="232">
                  <c:v>-1.1319830678948496E-2</c:v>
                </c:pt>
                <c:pt idx="233">
                  <c:v>-1.1221271233294663E-2</c:v>
                </c:pt>
                <c:pt idx="234">
                  <c:v>-1.0850846583095323E-2</c:v>
                </c:pt>
                <c:pt idx="235">
                  <c:v>-1.0600611888766579E-2</c:v>
                </c:pt>
                <c:pt idx="236">
                  <c:v>-1.0101752345767143E-2</c:v>
                </c:pt>
                <c:pt idx="237">
                  <c:v>-1.0101752345767143E-2</c:v>
                </c:pt>
                <c:pt idx="238">
                  <c:v>-1.0002397806820334E-2</c:v>
                </c:pt>
                <c:pt idx="239">
                  <c:v>-9.9390763524614262E-3</c:v>
                </c:pt>
                <c:pt idx="240">
                  <c:v>-9.6407513440043367E-3</c:v>
                </c:pt>
                <c:pt idx="241">
                  <c:v>-9.1440569969298592E-3</c:v>
                </c:pt>
                <c:pt idx="242">
                  <c:v>-8.9280410902931925E-3</c:v>
                </c:pt>
                <c:pt idx="243">
                  <c:v>-8.8246008880423048E-3</c:v>
                </c:pt>
                <c:pt idx="244">
                  <c:v>-8.0304500555714829E-3</c:v>
                </c:pt>
                <c:pt idx="245">
                  <c:v>-7.9974655934122677E-3</c:v>
                </c:pt>
                <c:pt idx="246">
                  <c:v>-7.0158623261462353E-3</c:v>
                </c:pt>
                <c:pt idx="247">
                  <c:v>-6.9108910771127057E-3</c:v>
                </c:pt>
                <c:pt idx="248">
                  <c:v>-6.8827405081349109E-3</c:v>
                </c:pt>
                <c:pt idx="249">
                  <c:v>-6.8466574550554533E-3</c:v>
                </c:pt>
                <c:pt idx="250">
                  <c:v>-6.7675602598289697E-3</c:v>
                </c:pt>
                <c:pt idx="251">
                  <c:v>-6.6781285228039687E-3</c:v>
                </c:pt>
                <c:pt idx="252">
                  <c:v>-6.629953621131883E-3</c:v>
                </c:pt>
                <c:pt idx="253">
                  <c:v>-6.6048411694359741E-3</c:v>
                </c:pt>
                <c:pt idx="254">
                  <c:v>-6.4342667478588904E-3</c:v>
                </c:pt>
                <c:pt idx="255">
                  <c:v>-6.3389730024640658E-3</c:v>
                </c:pt>
                <c:pt idx="256">
                  <c:v>-6.1978487195185981E-3</c:v>
                </c:pt>
                <c:pt idx="257">
                  <c:v>-5.8709580384705088E-3</c:v>
                </c:pt>
                <c:pt idx="258">
                  <c:v>-5.8456029393992425E-3</c:v>
                </c:pt>
                <c:pt idx="259">
                  <c:v>-5.7172470654370307E-3</c:v>
                </c:pt>
                <c:pt idx="260">
                  <c:v>-5.3492403505850852E-3</c:v>
                </c:pt>
                <c:pt idx="261">
                  <c:v>-5.0314414490440339E-3</c:v>
                </c:pt>
                <c:pt idx="262">
                  <c:v>-4.0413688192759154E-3</c:v>
                </c:pt>
                <c:pt idx="263">
                  <c:v>-3.1155999080282777E-3</c:v>
                </c:pt>
                <c:pt idx="264">
                  <c:v>-2.9209504188728893E-3</c:v>
                </c:pt>
                <c:pt idx="265">
                  <c:v>-2.8572175648211005E-3</c:v>
                </c:pt>
                <c:pt idx="266">
                  <c:v>-2.5970810157666291E-3</c:v>
                </c:pt>
                <c:pt idx="267">
                  <c:v>-2.5041670883172531E-3</c:v>
                </c:pt>
                <c:pt idx="268">
                  <c:v>-2.1733832023506585E-3</c:v>
                </c:pt>
                <c:pt idx="269">
                  <c:v>-2.1017870139468011E-3</c:v>
                </c:pt>
                <c:pt idx="270">
                  <c:v>-1.3374227364517611E-3</c:v>
                </c:pt>
                <c:pt idx="271">
                  <c:v>-8.6425444369295592E-4</c:v>
                </c:pt>
                <c:pt idx="272">
                  <c:v>-7.7900938775750384E-4</c:v>
                </c:pt>
                <c:pt idx="273">
                  <c:v>-4.698401699970393E-4</c:v>
                </c:pt>
                <c:pt idx="274">
                  <c:v>1.4594598214784149E-4</c:v>
                </c:pt>
                <c:pt idx="275">
                  <c:v>4.5182890330602594E-4</c:v>
                </c:pt>
                <c:pt idx="276">
                  <c:v>4.8137442908471607E-4</c:v>
                </c:pt>
                <c:pt idx="277">
                  <c:v>8.7268907602762089E-4</c:v>
                </c:pt>
                <c:pt idx="278">
                  <c:v>9.4107859322377352E-4</c:v>
                </c:pt>
                <c:pt idx="279">
                  <c:v>1.4616091105328628E-3</c:v>
                </c:pt>
                <c:pt idx="280">
                  <c:v>1.5907175281973604E-3</c:v>
                </c:pt>
                <c:pt idx="281">
                  <c:v>1.9100314178434096E-3</c:v>
                </c:pt>
                <c:pt idx="282">
                  <c:v>2.3641466043806784E-3</c:v>
                </c:pt>
                <c:pt idx="283">
                  <c:v>2.6550494437646856E-3</c:v>
                </c:pt>
                <c:pt idx="284">
                  <c:v>2.6897996232587954E-3</c:v>
                </c:pt>
                <c:pt idx="285">
                  <c:v>3.0434716022106002E-3</c:v>
                </c:pt>
                <c:pt idx="286">
                  <c:v>3.9467662382483195E-3</c:v>
                </c:pt>
                <c:pt idx="287">
                  <c:v>4.1288984636101761E-3</c:v>
                </c:pt>
                <c:pt idx="288">
                  <c:v>4.306839477062091E-3</c:v>
                </c:pt>
                <c:pt idx="289">
                  <c:v>4.372446766622907E-3</c:v>
                </c:pt>
                <c:pt idx="290">
                  <c:v>4.4472934960764765E-3</c:v>
                </c:pt>
                <c:pt idx="291">
                  <c:v>4.6413798741435832E-3</c:v>
                </c:pt>
                <c:pt idx="292">
                  <c:v>4.9608309219564507E-3</c:v>
                </c:pt>
                <c:pt idx="293">
                  <c:v>5.3015931788933986E-3</c:v>
                </c:pt>
                <c:pt idx="294">
                  <c:v>5.7965207463806017E-3</c:v>
                </c:pt>
                <c:pt idx="295">
                  <c:v>5.8998731463478565E-3</c:v>
                </c:pt>
                <c:pt idx="296">
                  <c:v>6.1351603479293977E-3</c:v>
                </c:pt>
                <c:pt idx="297">
                  <c:v>6.249227524246068E-3</c:v>
                </c:pt>
                <c:pt idx="298">
                  <c:v>6.6409732627872066E-3</c:v>
                </c:pt>
                <c:pt idx="299">
                  <c:v>7.0316027484541898E-3</c:v>
                </c:pt>
                <c:pt idx="300">
                  <c:v>7.3012025348037305E-3</c:v>
                </c:pt>
                <c:pt idx="301">
                  <c:v>8.1147417483534452E-3</c:v>
                </c:pt>
                <c:pt idx="302">
                  <c:v>8.2796401802572202E-3</c:v>
                </c:pt>
                <c:pt idx="303">
                  <c:v>8.6393041321194373E-3</c:v>
                </c:pt>
                <c:pt idx="304">
                  <c:v>8.6872004468198458E-3</c:v>
                </c:pt>
                <c:pt idx="305">
                  <c:v>9.6224782742538525E-3</c:v>
                </c:pt>
                <c:pt idx="306">
                  <c:v>9.6707420532733158E-3</c:v>
                </c:pt>
                <c:pt idx="307">
                  <c:v>9.8450327948384833E-3</c:v>
                </c:pt>
                <c:pt idx="308">
                  <c:v>1.0126126855214482E-2</c:v>
                </c:pt>
                <c:pt idx="309">
                  <c:v>1.0141918083039936E-2</c:v>
                </c:pt>
                <c:pt idx="310">
                  <c:v>1.0335752229907928E-2</c:v>
                </c:pt>
                <c:pt idx="311">
                  <c:v>1.0482853913375771E-2</c:v>
                </c:pt>
                <c:pt idx="312">
                  <c:v>1.0533228333401399E-2</c:v>
                </c:pt>
                <c:pt idx="313">
                  <c:v>1.055134246456956E-2</c:v>
                </c:pt>
                <c:pt idx="314">
                  <c:v>1.0670823538396846E-2</c:v>
                </c:pt>
                <c:pt idx="315">
                  <c:v>1.1108512985660993E-2</c:v>
                </c:pt>
                <c:pt idx="316">
                  <c:v>1.1578971068303828E-2</c:v>
                </c:pt>
                <c:pt idx="317">
                  <c:v>1.1628557098753213E-2</c:v>
                </c:pt>
                <c:pt idx="318">
                  <c:v>1.166786264141214E-2</c:v>
                </c:pt>
                <c:pt idx="319">
                  <c:v>1.1751921773037943E-2</c:v>
                </c:pt>
                <c:pt idx="320">
                  <c:v>1.1842508599584349E-2</c:v>
                </c:pt>
                <c:pt idx="321">
                  <c:v>1.1842583730487371E-2</c:v>
                </c:pt>
                <c:pt idx="322">
                  <c:v>1.2027642186491829E-2</c:v>
                </c:pt>
                <c:pt idx="323">
                  <c:v>1.2776515222690176E-2</c:v>
                </c:pt>
                <c:pt idx="324">
                  <c:v>1.365691990921138E-2</c:v>
                </c:pt>
                <c:pt idx="325">
                  <c:v>1.456527936003659E-2</c:v>
                </c:pt>
                <c:pt idx="326">
                  <c:v>1.4669451997379639E-2</c:v>
                </c:pt>
                <c:pt idx="327">
                  <c:v>1.4902177503953319E-2</c:v>
                </c:pt>
                <c:pt idx="328">
                  <c:v>1.4925078631316384E-2</c:v>
                </c:pt>
                <c:pt idx="329">
                  <c:v>1.4979299847022133E-2</c:v>
                </c:pt>
                <c:pt idx="330">
                  <c:v>1.4987563333840917E-2</c:v>
                </c:pt>
                <c:pt idx="331">
                  <c:v>1.532128407238122E-2</c:v>
                </c:pt>
                <c:pt idx="332">
                  <c:v>1.5527655706231479E-2</c:v>
                </c:pt>
                <c:pt idx="333">
                  <c:v>1.5816775218585745E-2</c:v>
                </c:pt>
                <c:pt idx="334">
                  <c:v>1.6238120727993313E-2</c:v>
                </c:pt>
                <c:pt idx="335">
                  <c:v>1.6284233371360542E-2</c:v>
                </c:pt>
                <c:pt idx="336">
                  <c:v>1.6502374299838699E-2</c:v>
                </c:pt>
                <c:pt idx="337">
                  <c:v>1.6589139743299987E-2</c:v>
                </c:pt>
                <c:pt idx="338">
                  <c:v>1.6640693638167742E-2</c:v>
                </c:pt>
                <c:pt idx="339">
                  <c:v>1.7173745668445109E-2</c:v>
                </c:pt>
                <c:pt idx="340">
                  <c:v>1.7648699921293847E-2</c:v>
                </c:pt>
                <c:pt idx="341">
                  <c:v>1.8096985529786544E-2</c:v>
                </c:pt>
                <c:pt idx="342">
                  <c:v>1.81020648341742E-2</c:v>
                </c:pt>
                <c:pt idx="343">
                  <c:v>1.8192113395466811E-2</c:v>
                </c:pt>
                <c:pt idx="344">
                  <c:v>1.8220297827706344E-2</c:v>
                </c:pt>
                <c:pt idx="345">
                  <c:v>1.8280831189843656E-2</c:v>
                </c:pt>
                <c:pt idx="346">
                  <c:v>1.8601721667737346E-2</c:v>
                </c:pt>
                <c:pt idx="347">
                  <c:v>1.8672951175243809E-2</c:v>
                </c:pt>
                <c:pt idx="348">
                  <c:v>1.8740086242603184E-2</c:v>
                </c:pt>
                <c:pt idx="349">
                  <c:v>1.8887737243639152E-2</c:v>
                </c:pt>
                <c:pt idx="350">
                  <c:v>1.8973398281933347E-2</c:v>
                </c:pt>
                <c:pt idx="351">
                  <c:v>1.913887129681819E-2</c:v>
                </c:pt>
                <c:pt idx="352">
                  <c:v>1.9425309653680452E-2</c:v>
                </c:pt>
                <c:pt idx="353">
                  <c:v>1.9463514205764785E-2</c:v>
                </c:pt>
                <c:pt idx="354">
                  <c:v>1.9959611605786347E-2</c:v>
                </c:pt>
                <c:pt idx="355">
                  <c:v>2.0023122858216988E-2</c:v>
                </c:pt>
                <c:pt idx="356">
                  <c:v>2.0431287485624547E-2</c:v>
                </c:pt>
                <c:pt idx="357">
                  <c:v>2.0641147754598493E-2</c:v>
                </c:pt>
                <c:pt idx="358">
                  <c:v>2.120518298740685E-2</c:v>
                </c:pt>
                <c:pt idx="359">
                  <c:v>2.1342381552495088E-2</c:v>
                </c:pt>
                <c:pt idx="360">
                  <c:v>2.1562569186871969E-2</c:v>
                </c:pt>
                <c:pt idx="361">
                  <c:v>2.1933659870062905E-2</c:v>
                </c:pt>
                <c:pt idx="362">
                  <c:v>2.2430518094923683E-2</c:v>
                </c:pt>
                <c:pt idx="363">
                  <c:v>2.2465759224451331E-2</c:v>
                </c:pt>
                <c:pt idx="364">
                  <c:v>2.2614949264481401E-2</c:v>
                </c:pt>
                <c:pt idx="365">
                  <c:v>2.2674957338024593E-2</c:v>
                </c:pt>
                <c:pt idx="366">
                  <c:v>2.2900778509340025E-2</c:v>
                </c:pt>
                <c:pt idx="367">
                  <c:v>2.3717592922460159E-2</c:v>
                </c:pt>
                <c:pt idx="368">
                  <c:v>2.3721653167351042E-2</c:v>
                </c:pt>
                <c:pt idx="369">
                  <c:v>2.3739937889327406E-2</c:v>
                </c:pt>
                <c:pt idx="370">
                  <c:v>2.3739937889327406E-2</c:v>
                </c:pt>
                <c:pt idx="371">
                  <c:v>2.3756218555482964E-2</c:v>
                </c:pt>
                <c:pt idx="372">
                  <c:v>2.3756404322669816E-2</c:v>
                </c:pt>
                <c:pt idx="373">
                  <c:v>2.3857257874932945E-2</c:v>
                </c:pt>
                <c:pt idx="374">
                  <c:v>2.3907033633213341E-2</c:v>
                </c:pt>
                <c:pt idx="375">
                  <c:v>2.4160723785948787E-2</c:v>
                </c:pt>
                <c:pt idx="376">
                  <c:v>2.4188570923093851E-2</c:v>
                </c:pt>
                <c:pt idx="377">
                  <c:v>2.4271351288701216E-2</c:v>
                </c:pt>
                <c:pt idx="378">
                  <c:v>2.4652564475698167E-2</c:v>
                </c:pt>
                <c:pt idx="379">
                  <c:v>2.4796954564902784E-2</c:v>
                </c:pt>
                <c:pt idx="380">
                  <c:v>2.4834527212894499E-2</c:v>
                </c:pt>
                <c:pt idx="381">
                  <c:v>2.4873012575934949E-2</c:v>
                </c:pt>
                <c:pt idx="382">
                  <c:v>2.4963055997933518E-2</c:v>
                </c:pt>
                <c:pt idx="383">
                  <c:v>2.5150556768983479E-2</c:v>
                </c:pt>
                <c:pt idx="384">
                  <c:v>2.5344306510401593E-2</c:v>
                </c:pt>
                <c:pt idx="385">
                  <c:v>2.5557891176120874E-2</c:v>
                </c:pt>
                <c:pt idx="386">
                  <c:v>2.5828345250348741E-2</c:v>
                </c:pt>
                <c:pt idx="387">
                  <c:v>2.5928412015405255E-2</c:v>
                </c:pt>
                <c:pt idx="388">
                  <c:v>2.5999161603052327E-2</c:v>
                </c:pt>
                <c:pt idx="389">
                  <c:v>2.6257856222544274E-2</c:v>
                </c:pt>
                <c:pt idx="390">
                  <c:v>2.6294152468697051E-2</c:v>
                </c:pt>
                <c:pt idx="391">
                  <c:v>2.6474553085405854E-2</c:v>
                </c:pt>
                <c:pt idx="392">
                  <c:v>2.655799757141554E-2</c:v>
                </c:pt>
                <c:pt idx="393">
                  <c:v>2.6845372730447677E-2</c:v>
                </c:pt>
                <c:pt idx="394">
                  <c:v>2.7252400813638607E-2</c:v>
                </c:pt>
                <c:pt idx="395">
                  <c:v>2.740149313661663E-2</c:v>
                </c:pt>
                <c:pt idx="396">
                  <c:v>2.8399857022590711E-2</c:v>
                </c:pt>
                <c:pt idx="397">
                  <c:v>2.8417011912129628E-2</c:v>
                </c:pt>
                <c:pt idx="398">
                  <c:v>2.8456195405719954E-2</c:v>
                </c:pt>
                <c:pt idx="399">
                  <c:v>2.8765693398626384E-2</c:v>
                </c:pt>
                <c:pt idx="400">
                  <c:v>2.88061933484784E-2</c:v>
                </c:pt>
                <c:pt idx="401">
                  <c:v>2.8847481761760205E-2</c:v>
                </c:pt>
                <c:pt idx="402">
                  <c:v>2.8966527246757239E-2</c:v>
                </c:pt>
                <c:pt idx="403">
                  <c:v>2.906442342203332E-2</c:v>
                </c:pt>
                <c:pt idx="404">
                  <c:v>2.9663268534077684E-2</c:v>
                </c:pt>
                <c:pt idx="405">
                  <c:v>2.9762545649420748E-2</c:v>
                </c:pt>
                <c:pt idx="406">
                  <c:v>2.9766434061477776E-2</c:v>
                </c:pt>
                <c:pt idx="407">
                  <c:v>2.9803557200735818E-2</c:v>
                </c:pt>
                <c:pt idx="408">
                  <c:v>2.9974183645311969E-2</c:v>
                </c:pt>
                <c:pt idx="409">
                  <c:v>3.0158814895655119E-2</c:v>
                </c:pt>
                <c:pt idx="410">
                  <c:v>3.0211746836723067E-2</c:v>
                </c:pt>
                <c:pt idx="411">
                  <c:v>3.0437487757775928E-2</c:v>
                </c:pt>
                <c:pt idx="412">
                  <c:v>3.05993271641587E-2</c:v>
                </c:pt>
                <c:pt idx="413">
                  <c:v>3.0874656988904039E-2</c:v>
                </c:pt>
                <c:pt idx="414">
                  <c:v>3.1386385551327049E-2</c:v>
                </c:pt>
                <c:pt idx="415">
                  <c:v>3.1639196228886793E-2</c:v>
                </c:pt>
                <c:pt idx="416">
                  <c:v>3.1827988303934761E-2</c:v>
                </c:pt>
                <c:pt idx="417">
                  <c:v>3.2194549859053657E-2</c:v>
                </c:pt>
                <c:pt idx="418">
                  <c:v>3.2324600197753968E-2</c:v>
                </c:pt>
                <c:pt idx="419">
                  <c:v>3.2379454018420177E-2</c:v>
                </c:pt>
                <c:pt idx="420">
                  <c:v>3.25594674907006E-2</c:v>
                </c:pt>
                <c:pt idx="421">
                  <c:v>3.3130244905162365E-2</c:v>
                </c:pt>
                <c:pt idx="422">
                  <c:v>3.3440881547859853E-2</c:v>
                </c:pt>
                <c:pt idx="423">
                  <c:v>3.3528538558517389E-2</c:v>
                </c:pt>
                <c:pt idx="424">
                  <c:v>3.3700638922993686E-2</c:v>
                </c:pt>
                <c:pt idx="425">
                  <c:v>3.4069696000314786E-2</c:v>
                </c:pt>
                <c:pt idx="426">
                  <c:v>3.418686137013096E-2</c:v>
                </c:pt>
                <c:pt idx="427">
                  <c:v>3.4252397759331428E-2</c:v>
                </c:pt>
                <c:pt idx="428">
                  <c:v>3.4274121251082215E-2</c:v>
                </c:pt>
                <c:pt idx="429">
                  <c:v>3.4497425840896677E-2</c:v>
                </c:pt>
                <c:pt idx="430">
                  <c:v>3.4532041332808405E-2</c:v>
                </c:pt>
                <c:pt idx="431">
                  <c:v>3.4547600942838388E-2</c:v>
                </c:pt>
                <c:pt idx="432">
                  <c:v>3.4682158656482796E-2</c:v>
                </c:pt>
                <c:pt idx="433">
                  <c:v>3.4687388627959115E-2</c:v>
                </c:pt>
                <c:pt idx="434">
                  <c:v>3.4699035798960429E-2</c:v>
                </c:pt>
                <c:pt idx="435">
                  <c:v>3.4745669278793551E-2</c:v>
                </c:pt>
                <c:pt idx="436">
                  <c:v>3.4806124646581546E-2</c:v>
                </c:pt>
                <c:pt idx="437">
                  <c:v>3.5067595135801384E-2</c:v>
                </c:pt>
                <c:pt idx="438">
                  <c:v>3.5080874055427896E-2</c:v>
                </c:pt>
                <c:pt idx="439">
                  <c:v>3.5087838222451956E-2</c:v>
                </c:pt>
                <c:pt idx="440">
                  <c:v>3.5117271525300128E-2</c:v>
                </c:pt>
                <c:pt idx="441">
                  <c:v>3.5309646179791446E-2</c:v>
                </c:pt>
                <c:pt idx="442">
                  <c:v>3.5479983481421597E-2</c:v>
                </c:pt>
                <c:pt idx="443">
                  <c:v>3.5678006645466935E-2</c:v>
                </c:pt>
                <c:pt idx="444">
                  <c:v>3.5799249231595553E-2</c:v>
                </c:pt>
                <c:pt idx="445">
                  <c:v>3.5803578534178607E-2</c:v>
                </c:pt>
                <c:pt idx="446">
                  <c:v>3.625812283391331E-2</c:v>
                </c:pt>
                <c:pt idx="447">
                  <c:v>3.6298041330775931E-2</c:v>
                </c:pt>
                <c:pt idx="448">
                  <c:v>3.6609358692403865E-2</c:v>
                </c:pt>
                <c:pt idx="449">
                  <c:v>3.6979787527988792E-2</c:v>
                </c:pt>
                <c:pt idx="450">
                  <c:v>3.7203431897220224E-2</c:v>
                </c:pt>
                <c:pt idx="451">
                  <c:v>3.7305583477349816E-2</c:v>
                </c:pt>
                <c:pt idx="452">
                  <c:v>3.7608248980696396E-2</c:v>
                </c:pt>
                <c:pt idx="453">
                  <c:v>3.7834025740894561E-2</c:v>
                </c:pt>
                <c:pt idx="454">
                  <c:v>3.8023669135601894E-2</c:v>
                </c:pt>
                <c:pt idx="455">
                  <c:v>3.8107751585019341E-2</c:v>
                </c:pt>
                <c:pt idx="456">
                  <c:v>3.8162610588015511E-2</c:v>
                </c:pt>
                <c:pt idx="457">
                  <c:v>3.8449391663563058E-2</c:v>
                </c:pt>
                <c:pt idx="458">
                  <c:v>3.8497680166406152E-2</c:v>
                </c:pt>
                <c:pt idx="459">
                  <c:v>3.852529276825039E-2</c:v>
                </c:pt>
                <c:pt idx="460">
                  <c:v>3.8609779124832058E-2</c:v>
                </c:pt>
                <c:pt idx="461">
                  <c:v>3.9174951799043005E-2</c:v>
                </c:pt>
                <c:pt idx="462">
                  <c:v>3.9291730768023718E-2</c:v>
                </c:pt>
                <c:pt idx="463">
                  <c:v>3.9361995450069909E-2</c:v>
                </c:pt>
                <c:pt idx="464">
                  <c:v>3.9471097442739425E-2</c:v>
                </c:pt>
                <c:pt idx="465">
                  <c:v>3.9488836055693241E-2</c:v>
                </c:pt>
                <c:pt idx="466">
                  <c:v>3.9513434867408256E-2</c:v>
                </c:pt>
                <c:pt idx="467">
                  <c:v>3.960150428094706E-2</c:v>
                </c:pt>
                <c:pt idx="468">
                  <c:v>3.9666097645438561E-2</c:v>
                </c:pt>
                <c:pt idx="469">
                  <c:v>4.0044213171342859E-2</c:v>
                </c:pt>
                <c:pt idx="470">
                  <c:v>4.039694634697797E-2</c:v>
                </c:pt>
                <c:pt idx="471">
                  <c:v>4.0424444812241507E-2</c:v>
                </c:pt>
                <c:pt idx="472">
                  <c:v>4.07990484353336E-2</c:v>
                </c:pt>
                <c:pt idx="473">
                  <c:v>4.1046747079407343E-2</c:v>
                </c:pt>
                <c:pt idx="474">
                  <c:v>4.125661418639532E-2</c:v>
                </c:pt>
                <c:pt idx="475">
                  <c:v>4.1839087089862254E-2</c:v>
                </c:pt>
                <c:pt idx="476">
                  <c:v>4.1935941395998731E-2</c:v>
                </c:pt>
                <c:pt idx="477">
                  <c:v>4.1986837833187428E-2</c:v>
                </c:pt>
                <c:pt idx="478">
                  <c:v>4.1999345427573678E-2</c:v>
                </c:pt>
                <c:pt idx="479">
                  <c:v>4.2125897362644944E-2</c:v>
                </c:pt>
                <c:pt idx="480">
                  <c:v>4.2190584047464577E-2</c:v>
                </c:pt>
                <c:pt idx="481">
                  <c:v>4.2217505924283576E-2</c:v>
                </c:pt>
                <c:pt idx="482">
                  <c:v>4.2601636973997936E-2</c:v>
                </c:pt>
                <c:pt idx="483">
                  <c:v>4.2691637534991375E-2</c:v>
                </c:pt>
                <c:pt idx="484">
                  <c:v>4.2705622273444648E-2</c:v>
                </c:pt>
                <c:pt idx="485">
                  <c:v>4.2750218471567888E-2</c:v>
                </c:pt>
                <c:pt idx="486">
                  <c:v>4.3111428855962426E-2</c:v>
                </c:pt>
                <c:pt idx="487">
                  <c:v>4.3451837172923981E-2</c:v>
                </c:pt>
                <c:pt idx="488">
                  <c:v>4.3550671460968415E-2</c:v>
                </c:pt>
                <c:pt idx="489">
                  <c:v>4.3888163219801518E-2</c:v>
                </c:pt>
                <c:pt idx="490">
                  <c:v>4.3942081042110601E-2</c:v>
                </c:pt>
                <c:pt idx="491">
                  <c:v>4.3982019277091035E-2</c:v>
                </c:pt>
                <c:pt idx="492">
                  <c:v>4.4381702727926596E-2</c:v>
                </c:pt>
                <c:pt idx="493">
                  <c:v>4.4418560507076356E-2</c:v>
                </c:pt>
                <c:pt idx="494">
                  <c:v>4.4428461188985593E-2</c:v>
                </c:pt>
                <c:pt idx="495">
                  <c:v>4.4592256233939573E-2</c:v>
                </c:pt>
                <c:pt idx="496">
                  <c:v>4.4842132142507429E-2</c:v>
                </c:pt>
                <c:pt idx="497">
                  <c:v>4.5096533728248796E-2</c:v>
                </c:pt>
                <c:pt idx="498">
                  <c:v>4.5273882202122112E-2</c:v>
                </c:pt>
                <c:pt idx="499">
                  <c:v>4.5402595437335831E-2</c:v>
                </c:pt>
                <c:pt idx="500">
                  <c:v>4.5648455965494668E-2</c:v>
                </c:pt>
                <c:pt idx="501">
                  <c:v>4.5744537767401262E-2</c:v>
                </c:pt>
                <c:pt idx="502">
                  <c:v>4.6173395421890182E-2</c:v>
                </c:pt>
                <c:pt idx="503">
                  <c:v>4.6208877943200846E-2</c:v>
                </c:pt>
                <c:pt idx="504">
                  <c:v>4.6462762124988885E-2</c:v>
                </c:pt>
                <c:pt idx="505">
                  <c:v>4.654509183316588E-2</c:v>
                </c:pt>
                <c:pt idx="506">
                  <c:v>4.6564839654593161E-2</c:v>
                </c:pt>
                <c:pt idx="507">
                  <c:v>4.6764998405670131E-2</c:v>
                </c:pt>
                <c:pt idx="508">
                  <c:v>4.7296404935708442E-2</c:v>
                </c:pt>
                <c:pt idx="509">
                  <c:v>4.7581028796189438E-2</c:v>
                </c:pt>
                <c:pt idx="510">
                  <c:v>4.7599628567145544E-2</c:v>
                </c:pt>
                <c:pt idx="511">
                  <c:v>4.7669619677318455E-2</c:v>
                </c:pt>
                <c:pt idx="512">
                  <c:v>4.7699832807479796E-2</c:v>
                </c:pt>
                <c:pt idx="513">
                  <c:v>4.8099179812826999E-2</c:v>
                </c:pt>
                <c:pt idx="514">
                  <c:v>4.8354122084212796E-2</c:v>
                </c:pt>
                <c:pt idx="515">
                  <c:v>4.8485784976301773E-2</c:v>
                </c:pt>
                <c:pt idx="516">
                  <c:v>4.854024659680603E-2</c:v>
                </c:pt>
                <c:pt idx="517">
                  <c:v>4.8623564619895136E-2</c:v>
                </c:pt>
                <c:pt idx="518">
                  <c:v>4.8702839854284315E-2</c:v>
                </c:pt>
                <c:pt idx="519">
                  <c:v>4.8868572074886069E-2</c:v>
                </c:pt>
                <c:pt idx="520">
                  <c:v>4.904825033810694E-2</c:v>
                </c:pt>
                <c:pt idx="521">
                  <c:v>4.9136830418663811E-2</c:v>
                </c:pt>
                <c:pt idx="522">
                  <c:v>4.927129703193641E-2</c:v>
                </c:pt>
                <c:pt idx="523">
                  <c:v>4.9511701502762635E-2</c:v>
                </c:pt>
                <c:pt idx="524">
                  <c:v>4.965438950679308E-2</c:v>
                </c:pt>
                <c:pt idx="525">
                  <c:v>4.9830944871985423E-2</c:v>
                </c:pt>
                <c:pt idx="526">
                  <c:v>5.0092354633039883E-2</c:v>
                </c:pt>
                <c:pt idx="527">
                  <c:v>5.0116239658334498E-2</c:v>
                </c:pt>
                <c:pt idx="528">
                  <c:v>5.0216808412947074E-2</c:v>
                </c:pt>
                <c:pt idx="529">
                  <c:v>5.0218127647450206E-2</c:v>
                </c:pt>
                <c:pt idx="530">
                  <c:v>5.0224865362700204E-2</c:v>
                </c:pt>
                <c:pt idx="531">
                  <c:v>5.0359070300653411E-2</c:v>
                </c:pt>
                <c:pt idx="532">
                  <c:v>5.0552762327644843E-2</c:v>
                </c:pt>
                <c:pt idx="533">
                  <c:v>5.0587872350191521E-2</c:v>
                </c:pt>
                <c:pt idx="534">
                  <c:v>5.061238001849757E-2</c:v>
                </c:pt>
                <c:pt idx="535">
                  <c:v>5.1010861612109867E-2</c:v>
                </c:pt>
                <c:pt idx="536">
                  <c:v>5.1055518240338327E-2</c:v>
                </c:pt>
                <c:pt idx="537">
                  <c:v>5.1257741103346653E-2</c:v>
                </c:pt>
                <c:pt idx="538">
                  <c:v>5.1279871638782747E-2</c:v>
                </c:pt>
                <c:pt idx="539">
                  <c:v>5.129337235451463E-2</c:v>
                </c:pt>
                <c:pt idx="540">
                  <c:v>5.1410840455140376E-2</c:v>
                </c:pt>
                <c:pt idx="541">
                  <c:v>5.1673156872825372E-2</c:v>
                </c:pt>
                <c:pt idx="542">
                  <c:v>5.1840163525294643E-2</c:v>
                </c:pt>
                <c:pt idx="543">
                  <c:v>5.1848231676029768E-2</c:v>
                </c:pt>
                <c:pt idx="544">
                  <c:v>5.185760323991153E-2</c:v>
                </c:pt>
                <c:pt idx="545">
                  <c:v>5.2303646020194952E-2</c:v>
                </c:pt>
                <c:pt idx="546">
                  <c:v>5.2465822597579863E-2</c:v>
                </c:pt>
                <c:pt idx="547">
                  <c:v>5.2525419219354996E-2</c:v>
                </c:pt>
                <c:pt idx="548">
                  <c:v>5.2742981390248439E-2</c:v>
                </c:pt>
                <c:pt idx="549">
                  <c:v>5.2790729056291286E-2</c:v>
                </c:pt>
                <c:pt idx="550">
                  <c:v>5.3156739617925997E-2</c:v>
                </c:pt>
                <c:pt idx="551">
                  <c:v>5.3469318886091736E-2</c:v>
                </c:pt>
                <c:pt idx="552">
                  <c:v>5.3481490307014837E-2</c:v>
                </c:pt>
                <c:pt idx="553">
                  <c:v>5.3609094290233195E-2</c:v>
                </c:pt>
                <c:pt idx="554">
                  <c:v>5.362242204529561E-2</c:v>
                </c:pt>
                <c:pt idx="555">
                  <c:v>5.3769018790551078E-2</c:v>
                </c:pt>
                <c:pt idx="556">
                  <c:v>5.3817900369222071E-2</c:v>
                </c:pt>
                <c:pt idx="557">
                  <c:v>5.3903593529967438E-2</c:v>
                </c:pt>
                <c:pt idx="558">
                  <c:v>5.4047318321250822E-2</c:v>
                </c:pt>
                <c:pt idx="559">
                  <c:v>5.4246680784915992E-2</c:v>
                </c:pt>
                <c:pt idx="560">
                  <c:v>5.4426737657998422E-2</c:v>
                </c:pt>
                <c:pt idx="561">
                  <c:v>5.4519361907483015E-2</c:v>
                </c:pt>
                <c:pt idx="562">
                  <c:v>5.4974135551322356E-2</c:v>
                </c:pt>
                <c:pt idx="563">
                  <c:v>5.5140035040088721E-2</c:v>
                </c:pt>
                <c:pt idx="564">
                  <c:v>5.5319848269126552E-2</c:v>
                </c:pt>
                <c:pt idx="565">
                  <c:v>5.5400533232031555E-2</c:v>
                </c:pt>
                <c:pt idx="566">
                  <c:v>5.5965020354002047E-2</c:v>
                </c:pt>
                <c:pt idx="567">
                  <c:v>5.6007605236558733E-2</c:v>
                </c:pt>
                <c:pt idx="568">
                  <c:v>5.6423971215288291E-2</c:v>
                </c:pt>
                <c:pt idx="569">
                  <c:v>5.6708388258536323E-2</c:v>
                </c:pt>
                <c:pt idx="570">
                  <c:v>5.6720385492632842E-2</c:v>
                </c:pt>
                <c:pt idx="571">
                  <c:v>5.680021823930563E-2</c:v>
                </c:pt>
                <c:pt idx="572">
                  <c:v>5.6937008123042719E-2</c:v>
                </c:pt>
                <c:pt idx="573">
                  <c:v>5.7241508798985832E-2</c:v>
                </c:pt>
                <c:pt idx="574">
                  <c:v>5.7533751505974756E-2</c:v>
                </c:pt>
                <c:pt idx="575">
                  <c:v>5.7587398954995678E-2</c:v>
                </c:pt>
                <c:pt idx="576">
                  <c:v>5.7633871971945042E-2</c:v>
                </c:pt>
                <c:pt idx="577">
                  <c:v>5.7926932499954793E-2</c:v>
                </c:pt>
                <c:pt idx="578">
                  <c:v>5.7951267202900648E-2</c:v>
                </c:pt>
                <c:pt idx="579">
                  <c:v>5.7984296329861691E-2</c:v>
                </c:pt>
                <c:pt idx="580">
                  <c:v>5.8340715650585365E-2</c:v>
                </c:pt>
                <c:pt idx="581">
                  <c:v>5.8515546809312063E-2</c:v>
                </c:pt>
                <c:pt idx="582">
                  <c:v>5.87451661716148E-2</c:v>
                </c:pt>
                <c:pt idx="583">
                  <c:v>5.900796069504672E-2</c:v>
                </c:pt>
                <c:pt idx="584">
                  <c:v>5.9310042419886147E-2</c:v>
                </c:pt>
                <c:pt idx="585">
                  <c:v>5.9547718473059272E-2</c:v>
                </c:pt>
                <c:pt idx="586">
                  <c:v>5.9601560081136068E-2</c:v>
                </c:pt>
                <c:pt idx="587">
                  <c:v>6.0540857364555264E-2</c:v>
                </c:pt>
                <c:pt idx="588">
                  <c:v>6.0560241780133167E-2</c:v>
                </c:pt>
                <c:pt idx="589">
                  <c:v>6.0667225398295312E-2</c:v>
                </c:pt>
                <c:pt idx="590">
                  <c:v>6.0674161052609484E-2</c:v>
                </c:pt>
                <c:pt idx="591">
                  <c:v>6.123895314451204E-2</c:v>
                </c:pt>
                <c:pt idx="592">
                  <c:v>6.1385142760063308E-2</c:v>
                </c:pt>
                <c:pt idx="593">
                  <c:v>6.1444582078757026E-2</c:v>
                </c:pt>
                <c:pt idx="594">
                  <c:v>6.1449687106114613E-2</c:v>
                </c:pt>
                <c:pt idx="595">
                  <c:v>6.1550084784220215E-2</c:v>
                </c:pt>
                <c:pt idx="596">
                  <c:v>6.1951802491739948E-2</c:v>
                </c:pt>
                <c:pt idx="597">
                  <c:v>6.2007928146313299E-2</c:v>
                </c:pt>
                <c:pt idx="598">
                  <c:v>6.2083586980730139E-2</c:v>
                </c:pt>
                <c:pt idx="599">
                  <c:v>6.2333359966191895E-2</c:v>
                </c:pt>
                <c:pt idx="600">
                  <c:v>6.2354843214290009E-2</c:v>
                </c:pt>
                <c:pt idx="601">
                  <c:v>6.2606768522379411E-2</c:v>
                </c:pt>
                <c:pt idx="602">
                  <c:v>6.2626464959596825E-2</c:v>
                </c:pt>
                <c:pt idx="603">
                  <c:v>6.2856002606178393E-2</c:v>
                </c:pt>
                <c:pt idx="604">
                  <c:v>6.2916651805167395E-2</c:v>
                </c:pt>
                <c:pt idx="605">
                  <c:v>6.2938063412280712E-2</c:v>
                </c:pt>
                <c:pt idx="606">
                  <c:v>6.2976976215484648E-2</c:v>
                </c:pt>
                <c:pt idx="607">
                  <c:v>6.3020292129765482E-2</c:v>
                </c:pt>
                <c:pt idx="608">
                  <c:v>6.303482769263262E-2</c:v>
                </c:pt>
                <c:pt idx="609">
                  <c:v>6.3231836350981979E-2</c:v>
                </c:pt>
                <c:pt idx="610">
                  <c:v>6.3303420671179944E-2</c:v>
                </c:pt>
                <c:pt idx="611">
                  <c:v>6.3337512282951244E-2</c:v>
                </c:pt>
                <c:pt idx="612">
                  <c:v>6.3448726850895726E-2</c:v>
                </c:pt>
                <c:pt idx="613">
                  <c:v>6.3465088792720462E-2</c:v>
                </c:pt>
                <c:pt idx="614">
                  <c:v>6.3977678787023304E-2</c:v>
                </c:pt>
                <c:pt idx="615">
                  <c:v>6.3988566188391438E-2</c:v>
                </c:pt>
                <c:pt idx="616">
                  <c:v>6.4182782887886911E-2</c:v>
                </c:pt>
                <c:pt idx="617">
                  <c:v>6.4416401521679267E-2</c:v>
                </c:pt>
                <c:pt idx="618">
                  <c:v>6.4572107107611132E-2</c:v>
                </c:pt>
                <c:pt idx="619">
                  <c:v>6.4802816004129668E-2</c:v>
                </c:pt>
                <c:pt idx="620">
                  <c:v>6.4843604184527934E-2</c:v>
                </c:pt>
                <c:pt idx="621">
                  <c:v>6.542922239497749E-2</c:v>
                </c:pt>
                <c:pt idx="622">
                  <c:v>6.5454001536047135E-2</c:v>
                </c:pt>
                <c:pt idx="623">
                  <c:v>6.6184815965104102E-2</c:v>
                </c:pt>
                <c:pt idx="624">
                  <c:v>6.630586042677386E-2</c:v>
                </c:pt>
                <c:pt idx="625">
                  <c:v>6.6474593063968468E-2</c:v>
                </c:pt>
                <c:pt idx="626">
                  <c:v>6.6480585816767954E-2</c:v>
                </c:pt>
                <c:pt idx="627">
                  <c:v>6.655209150180566E-2</c:v>
                </c:pt>
                <c:pt idx="628">
                  <c:v>6.6597892144186127E-2</c:v>
                </c:pt>
                <c:pt idx="629">
                  <c:v>6.6713600380965507E-2</c:v>
                </c:pt>
                <c:pt idx="630">
                  <c:v>6.6942369266594928E-2</c:v>
                </c:pt>
                <c:pt idx="631">
                  <c:v>6.6969636948755462E-2</c:v>
                </c:pt>
                <c:pt idx="632">
                  <c:v>6.7013200724594768E-2</c:v>
                </c:pt>
                <c:pt idx="633">
                  <c:v>6.7118211248032328E-2</c:v>
                </c:pt>
                <c:pt idx="634">
                  <c:v>6.7207738920702711E-2</c:v>
                </c:pt>
                <c:pt idx="635">
                  <c:v>6.7481721535937955E-2</c:v>
                </c:pt>
                <c:pt idx="636">
                  <c:v>6.7814381620959707E-2</c:v>
                </c:pt>
                <c:pt idx="637">
                  <c:v>6.8124442796882831E-2</c:v>
                </c:pt>
                <c:pt idx="638">
                  <c:v>6.8165396318564511E-2</c:v>
                </c:pt>
                <c:pt idx="639">
                  <c:v>6.8424597934225451E-2</c:v>
                </c:pt>
                <c:pt idx="640">
                  <c:v>6.8517239477035904E-2</c:v>
                </c:pt>
                <c:pt idx="641">
                  <c:v>6.8668928231078633E-2</c:v>
                </c:pt>
                <c:pt idx="642">
                  <c:v>6.8711418206511748E-2</c:v>
                </c:pt>
                <c:pt idx="643">
                  <c:v>6.9219311459279217E-2</c:v>
                </c:pt>
                <c:pt idx="644">
                  <c:v>6.9388590373963957E-2</c:v>
                </c:pt>
                <c:pt idx="645">
                  <c:v>6.9390189645840095E-2</c:v>
                </c:pt>
                <c:pt idx="646">
                  <c:v>6.9489023053494692E-2</c:v>
                </c:pt>
                <c:pt idx="647">
                  <c:v>6.9534902991648467E-2</c:v>
                </c:pt>
                <c:pt idx="648">
                  <c:v>6.9619026836169065E-2</c:v>
                </c:pt>
                <c:pt idx="649">
                  <c:v>6.9710423091915316E-2</c:v>
                </c:pt>
                <c:pt idx="650">
                  <c:v>6.9772534672347689E-2</c:v>
                </c:pt>
                <c:pt idx="651">
                  <c:v>7.0006036363109564E-2</c:v>
                </c:pt>
                <c:pt idx="652">
                  <c:v>7.0165994116918429E-2</c:v>
                </c:pt>
                <c:pt idx="653">
                  <c:v>7.0267030875321643E-2</c:v>
                </c:pt>
                <c:pt idx="654">
                  <c:v>7.0396228708308209E-2</c:v>
                </c:pt>
                <c:pt idx="655">
                  <c:v>7.0526126785781934E-2</c:v>
                </c:pt>
                <c:pt idx="656">
                  <c:v>7.062056019357256E-2</c:v>
                </c:pt>
                <c:pt idx="657">
                  <c:v>7.0628919242541499E-2</c:v>
                </c:pt>
                <c:pt idx="658">
                  <c:v>7.0857661183670567E-2</c:v>
                </c:pt>
                <c:pt idx="659">
                  <c:v>7.0963230900943419E-2</c:v>
                </c:pt>
                <c:pt idx="660">
                  <c:v>7.1336354393207152E-2</c:v>
                </c:pt>
                <c:pt idx="661">
                  <c:v>7.1374529508614754E-2</c:v>
                </c:pt>
                <c:pt idx="662">
                  <c:v>7.1446045339004005E-2</c:v>
                </c:pt>
                <c:pt idx="663">
                  <c:v>7.1509058002960868E-2</c:v>
                </c:pt>
                <c:pt idx="664">
                  <c:v>7.1536417770447308E-2</c:v>
                </c:pt>
                <c:pt idx="665">
                  <c:v>7.1713599006725248E-2</c:v>
                </c:pt>
                <c:pt idx="666">
                  <c:v>7.1940214536211564E-2</c:v>
                </c:pt>
                <c:pt idx="667">
                  <c:v>7.221264322082642E-2</c:v>
                </c:pt>
                <c:pt idx="668">
                  <c:v>7.223498156696298E-2</c:v>
                </c:pt>
                <c:pt idx="669">
                  <c:v>7.3048761141894056E-2</c:v>
                </c:pt>
                <c:pt idx="670">
                  <c:v>7.3193883925976269E-2</c:v>
                </c:pt>
                <c:pt idx="671">
                  <c:v>7.3296456873028493E-2</c:v>
                </c:pt>
                <c:pt idx="672">
                  <c:v>7.3877958679475927E-2</c:v>
                </c:pt>
                <c:pt idx="673">
                  <c:v>7.3965032468979452E-2</c:v>
                </c:pt>
                <c:pt idx="674">
                  <c:v>7.4260821803047231E-2</c:v>
                </c:pt>
                <c:pt idx="675">
                  <c:v>7.4269513336182605E-2</c:v>
                </c:pt>
                <c:pt idx="676">
                  <c:v>7.4556856803026428E-2</c:v>
                </c:pt>
                <c:pt idx="677">
                  <c:v>7.4575599536801485E-2</c:v>
                </c:pt>
                <c:pt idx="678">
                  <c:v>7.4724934238202687E-2</c:v>
                </c:pt>
                <c:pt idx="679">
                  <c:v>7.4886217993308218E-2</c:v>
                </c:pt>
                <c:pt idx="680">
                  <c:v>7.5075667745170591E-2</c:v>
                </c:pt>
                <c:pt idx="681">
                  <c:v>7.5163839941411584E-2</c:v>
                </c:pt>
                <c:pt idx="682">
                  <c:v>7.5284265612455312E-2</c:v>
                </c:pt>
                <c:pt idx="683">
                  <c:v>7.5355228326495965E-2</c:v>
                </c:pt>
                <c:pt idx="684">
                  <c:v>7.535528051694243E-2</c:v>
                </c:pt>
                <c:pt idx="685">
                  <c:v>7.5390430410317746E-2</c:v>
                </c:pt>
                <c:pt idx="686">
                  <c:v>7.5456081145255025E-2</c:v>
                </c:pt>
                <c:pt idx="687">
                  <c:v>7.565647158352215E-2</c:v>
                </c:pt>
                <c:pt idx="688">
                  <c:v>7.5868224677437396E-2</c:v>
                </c:pt>
                <c:pt idx="689">
                  <c:v>7.5988666539542296E-2</c:v>
                </c:pt>
                <c:pt idx="690">
                  <c:v>7.6200727607569269E-2</c:v>
                </c:pt>
                <c:pt idx="691">
                  <c:v>7.6323270978572111E-2</c:v>
                </c:pt>
                <c:pt idx="692">
                  <c:v>7.6369138094695657E-2</c:v>
                </c:pt>
                <c:pt idx="693">
                  <c:v>7.6513966583650603E-2</c:v>
                </c:pt>
                <c:pt idx="694">
                  <c:v>7.7263935720848734E-2</c:v>
                </c:pt>
                <c:pt idx="695">
                  <c:v>7.7325701038552311E-2</c:v>
                </c:pt>
                <c:pt idx="696">
                  <c:v>7.7329108096392082E-2</c:v>
                </c:pt>
                <c:pt idx="697">
                  <c:v>7.7689110340365714E-2</c:v>
                </c:pt>
                <c:pt idx="698">
                  <c:v>7.7770263804415901E-2</c:v>
                </c:pt>
                <c:pt idx="699">
                  <c:v>7.8085912575408548E-2</c:v>
                </c:pt>
                <c:pt idx="700">
                  <c:v>7.8330845010240055E-2</c:v>
                </c:pt>
                <c:pt idx="701">
                  <c:v>7.8393593957286692E-2</c:v>
                </c:pt>
                <c:pt idx="702">
                  <c:v>7.8399680286746723E-2</c:v>
                </c:pt>
                <c:pt idx="703">
                  <c:v>7.8845462889781837E-2</c:v>
                </c:pt>
                <c:pt idx="704">
                  <c:v>7.9038444664108504E-2</c:v>
                </c:pt>
                <c:pt idx="705">
                  <c:v>7.9065202860444869E-2</c:v>
                </c:pt>
                <c:pt idx="706">
                  <c:v>7.9548975846362266E-2</c:v>
                </c:pt>
                <c:pt idx="707">
                  <c:v>7.9679279883180035E-2</c:v>
                </c:pt>
                <c:pt idx="708">
                  <c:v>7.9753331902767413E-2</c:v>
                </c:pt>
                <c:pt idx="709">
                  <c:v>7.9838987868332489E-2</c:v>
                </c:pt>
                <c:pt idx="710">
                  <c:v>7.986250861149212E-2</c:v>
                </c:pt>
                <c:pt idx="711">
                  <c:v>7.9913483196787052E-2</c:v>
                </c:pt>
                <c:pt idx="712">
                  <c:v>7.9998800808621928E-2</c:v>
                </c:pt>
                <c:pt idx="713">
                  <c:v>8.0199965912071375E-2</c:v>
                </c:pt>
                <c:pt idx="714">
                  <c:v>8.0423510058478587E-2</c:v>
                </c:pt>
                <c:pt idx="715">
                  <c:v>8.0806933638230341E-2</c:v>
                </c:pt>
                <c:pt idx="716">
                  <c:v>8.1045557414106476E-2</c:v>
                </c:pt>
                <c:pt idx="717">
                  <c:v>8.11733059711712E-2</c:v>
                </c:pt>
                <c:pt idx="718">
                  <c:v>8.1707653911393494E-2</c:v>
                </c:pt>
                <c:pt idx="719">
                  <c:v>8.2137411745361572E-2</c:v>
                </c:pt>
                <c:pt idx="720">
                  <c:v>8.2319503028714477E-2</c:v>
                </c:pt>
                <c:pt idx="721">
                  <c:v>8.2495708195187922E-2</c:v>
                </c:pt>
                <c:pt idx="722">
                  <c:v>8.2513666325933779E-2</c:v>
                </c:pt>
                <c:pt idx="723">
                  <c:v>8.3082368268656712E-2</c:v>
                </c:pt>
                <c:pt idx="724">
                  <c:v>8.3126256075375729E-2</c:v>
                </c:pt>
                <c:pt idx="725">
                  <c:v>8.3246581239182132E-2</c:v>
                </c:pt>
                <c:pt idx="726">
                  <c:v>8.3246647269347981E-2</c:v>
                </c:pt>
                <c:pt idx="727">
                  <c:v>8.3271783591784124E-2</c:v>
                </c:pt>
                <c:pt idx="728">
                  <c:v>8.3599075574288306E-2</c:v>
                </c:pt>
                <c:pt idx="729">
                  <c:v>8.3627949157562095E-2</c:v>
                </c:pt>
                <c:pt idx="730">
                  <c:v>8.365079779259732E-2</c:v>
                </c:pt>
                <c:pt idx="731">
                  <c:v>8.407024402842693E-2</c:v>
                </c:pt>
                <c:pt idx="732">
                  <c:v>8.4235896489546741E-2</c:v>
                </c:pt>
                <c:pt idx="733">
                  <c:v>8.4372767569295515E-2</c:v>
                </c:pt>
                <c:pt idx="734">
                  <c:v>8.4631726368828306E-2</c:v>
                </c:pt>
                <c:pt idx="735">
                  <c:v>8.4772666337815036E-2</c:v>
                </c:pt>
                <c:pt idx="736">
                  <c:v>8.4911922160168352E-2</c:v>
                </c:pt>
                <c:pt idx="737">
                  <c:v>8.496390776099276E-2</c:v>
                </c:pt>
                <c:pt idx="738">
                  <c:v>8.4976081674713377E-2</c:v>
                </c:pt>
                <c:pt idx="739">
                  <c:v>8.4982614330817483E-2</c:v>
                </c:pt>
                <c:pt idx="740">
                  <c:v>8.5236731299400084E-2</c:v>
                </c:pt>
                <c:pt idx="741">
                  <c:v>8.5305676234320893E-2</c:v>
                </c:pt>
                <c:pt idx="742">
                  <c:v>8.5968535860899822E-2</c:v>
                </c:pt>
                <c:pt idx="743">
                  <c:v>8.6136363363101306E-2</c:v>
                </c:pt>
                <c:pt idx="744">
                  <c:v>8.6138477691119833E-2</c:v>
                </c:pt>
                <c:pt idx="745">
                  <c:v>8.6173530598250461E-2</c:v>
                </c:pt>
                <c:pt idx="746">
                  <c:v>8.6590878201635774E-2</c:v>
                </c:pt>
                <c:pt idx="747">
                  <c:v>8.6993906251084857E-2</c:v>
                </c:pt>
                <c:pt idx="748">
                  <c:v>8.7304428426775105E-2</c:v>
                </c:pt>
                <c:pt idx="749">
                  <c:v>8.7456902163009567E-2</c:v>
                </c:pt>
                <c:pt idx="750">
                  <c:v>8.7847193325945802E-2</c:v>
                </c:pt>
                <c:pt idx="751">
                  <c:v>8.790932453668529E-2</c:v>
                </c:pt>
                <c:pt idx="752">
                  <c:v>8.8211944627171579E-2</c:v>
                </c:pt>
                <c:pt idx="753">
                  <c:v>8.8265343062782581E-2</c:v>
                </c:pt>
                <c:pt idx="754">
                  <c:v>8.8266400581876861E-2</c:v>
                </c:pt>
                <c:pt idx="755">
                  <c:v>8.8271457631148659E-2</c:v>
                </c:pt>
                <c:pt idx="756">
                  <c:v>8.8459137236692353E-2</c:v>
                </c:pt>
                <c:pt idx="757">
                  <c:v>8.8640937403073064E-2</c:v>
                </c:pt>
                <c:pt idx="758">
                  <c:v>8.9516592759331964E-2</c:v>
                </c:pt>
                <c:pt idx="759">
                  <c:v>8.9658849934301593E-2</c:v>
                </c:pt>
                <c:pt idx="760">
                  <c:v>9.0047861052941838E-2</c:v>
                </c:pt>
                <c:pt idx="761">
                  <c:v>9.0152812753234016E-2</c:v>
                </c:pt>
                <c:pt idx="762">
                  <c:v>9.0396443561953019E-2</c:v>
                </c:pt>
                <c:pt idx="763">
                  <c:v>9.0463675585785677E-2</c:v>
                </c:pt>
                <c:pt idx="764">
                  <c:v>9.0734981550084692E-2</c:v>
                </c:pt>
                <c:pt idx="765">
                  <c:v>9.0819206263421479E-2</c:v>
                </c:pt>
                <c:pt idx="766">
                  <c:v>9.1276023821805594E-2</c:v>
                </c:pt>
                <c:pt idx="767">
                  <c:v>9.1384138768915379E-2</c:v>
                </c:pt>
                <c:pt idx="768">
                  <c:v>9.1663278970396417E-2</c:v>
                </c:pt>
                <c:pt idx="769">
                  <c:v>9.2033853667367257E-2</c:v>
                </c:pt>
                <c:pt idx="770">
                  <c:v>9.2311775399714857E-2</c:v>
                </c:pt>
                <c:pt idx="771">
                  <c:v>9.2332964103217327E-2</c:v>
                </c:pt>
                <c:pt idx="772">
                  <c:v>9.2496619013635498E-2</c:v>
                </c:pt>
                <c:pt idx="773">
                  <c:v>9.3205965024328111E-2</c:v>
                </c:pt>
                <c:pt idx="774">
                  <c:v>9.3421289224650927E-2</c:v>
                </c:pt>
                <c:pt idx="775">
                  <c:v>9.3445952225387513E-2</c:v>
                </c:pt>
                <c:pt idx="776">
                  <c:v>9.3628392367430854E-2</c:v>
                </c:pt>
                <c:pt idx="777">
                  <c:v>9.3647121245137049E-2</c:v>
                </c:pt>
                <c:pt idx="778">
                  <c:v>9.3695510527305154E-2</c:v>
                </c:pt>
                <c:pt idx="779">
                  <c:v>9.3818737333243474E-2</c:v>
                </c:pt>
                <c:pt idx="780">
                  <c:v>9.41250004950515E-2</c:v>
                </c:pt>
                <c:pt idx="781">
                  <c:v>9.4274947769492926E-2</c:v>
                </c:pt>
                <c:pt idx="782">
                  <c:v>9.438331272585844E-2</c:v>
                </c:pt>
                <c:pt idx="783">
                  <c:v>9.4677009217909253E-2</c:v>
                </c:pt>
                <c:pt idx="784">
                  <c:v>9.4684810881025067E-2</c:v>
                </c:pt>
                <c:pt idx="785">
                  <c:v>9.4876041781232406E-2</c:v>
                </c:pt>
                <c:pt idx="786">
                  <c:v>9.5252666458212162E-2</c:v>
                </c:pt>
                <c:pt idx="787">
                  <c:v>9.5447355929703645E-2</c:v>
                </c:pt>
                <c:pt idx="788">
                  <c:v>9.5559272130277817E-2</c:v>
                </c:pt>
                <c:pt idx="789">
                  <c:v>9.5663828293802128E-2</c:v>
                </c:pt>
                <c:pt idx="790">
                  <c:v>9.5810997211138449E-2</c:v>
                </c:pt>
                <c:pt idx="791">
                  <c:v>9.5849742645917585E-2</c:v>
                </c:pt>
                <c:pt idx="792">
                  <c:v>9.6115333607159889E-2</c:v>
                </c:pt>
                <c:pt idx="793">
                  <c:v>9.6350477937395831E-2</c:v>
                </c:pt>
                <c:pt idx="794">
                  <c:v>9.6385421757170964E-2</c:v>
                </c:pt>
                <c:pt idx="795">
                  <c:v>9.6551994715315281E-2</c:v>
                </c:pt>
                <c:pt idx="796">
                  <c:v>9.6674485124050219E-2</c:v>
                </c:pt>
                <c:pt idx="797">
                  <c:v>9.6677574041275E-2</c:v>
                </c:pt>
                <c:pt idx="798">
                  <c:v>9.6847803673782443E-2</c:v>
                </c:pt>
                <c:pt idx="799">
                  <c:v>9.7277615149242033E-2</c:v>
                </c:pt>
                <c:pt idx="800">
                  <c:v>9.7314931890535694E-2</c:v>
                </c:pt>
                <c:pt idx="801">
                  <c:v>9.7349130718523108E-2</c:v>
                </c:pt>
                <c:pt idx="802">
                  <c:v>9.741494567044251E-2</c:v>
                </c:pt>
                <c:pt idx="803">
                  <c:v>9.7483200519727101E-2</c:v>
                </c:pt>
                <c:pt idx="804">
                  <c:v>9.7495807712935006E-2</c:v>
                </c:pt>
                <c:pt idx="805">
                  <c:v>9.7576115905821492E-2</c:v>
                </c:pt>
                <c:pt idx="806">
                  <c:v>9.7576915831403002E-2</c:v>
                </c:pt>
                <c:pt idx="807">
                  <c:v>9.7722345460133128E-2</c:v>
                </c:pt>
                <c:pt idx="808">
                  <c:v>9.7725744250009627E-2</c:v>
                </c:pt>
                <c:pt idx="809">
                  <c:v>9.8182331992192715E-2</c:v>
                </c:pt>
                <c:pt idx="810">
                  <c:v>9.8281794724499841E-2</c:v>
                </c:pt>
                <c:pt idx="811">
                  <c:v>9.8295638785415515E-2</c:v>
                </c:pt>
                <c:pt idx="812">
                  <c:v>9.8388313905297148E-2</c:v>
                </c:pt>
                <c:pt idx="813">
                  <c:v>9.8714668134505731E-2</c:v>
                </c:pt>
                <c:pt idx="814">
                  <c:v>9.897897709074821E-2</c:v>
                </c:pt>
                <c:pt idx="815">
                  <c:v>9.9258902339057417E-2</c:v>
                </c:pt>
                <c:pt idx="816">
                  <c:v>9.9359658482305047E-2</c:v>
                </c:pt>
                <c:pt idx="817">
                  <c:v>9.9380654244209096E-2</c:v>
                </c:pt>
                <c:pt idx="818">
                  <c:v>9.9467372002131321E-2</c:v>
                </c:pt>
                <c:pt idx="819">
                  <c:v>9.9571204905904528E-2</c:v>
                </c:pt>
                <c:pt idx="820">
                  <c:v>9.9587743985669538E-2</c:v>
                </c:pt>
                <c:pt idx="821">
                  <c:v>9.9826969435699894E-2</c:v>
                </c:pt>
                <c:pt idx="822">
                  <c:v>9.9907556762716981E-2</c:v>
                </c:pt>
                <c:pt idx="823">
                  <c:v>0.10059861562485166</c:v>
                </c:pt>
                <c:pt idx="824">
                  <c:v>0.1006418468350878</c:v>
                </c:pt>
                <c:pt idx="825">
                  <c:v>0.10084346857964564</c:v>
                </c:pt>
                <c:pt idx="826">
                  <c:v>0.10089723212454654</c:v>
                </c:pt>
                <c:pt idx="827">
                  <c:v>0.1009157649855344</c:v>
                </c:pt>
                <c:pt idx="828">
                  <c:v>0.10092255916456577</c:v>
                </c:pt>
                <c:pt idx="829">
                  <c:v>0.10101298213599685</c:v>
                </c:pt>
                <c:pt idx="830">
                  <c:v>0.10107231000606484</c:v>
                </c:pt>
                <c:pt idx="831">
                  <c:v>0.10131249312480108</c:v>
                </c:pt>
                <c:pt idx="832">
                  <c:v>0.10153347144019789</c:v>
                </c:pt>
                <c:pt idx="833">
                  <c:v>0.10171232622371537</c:v>
                </c:pt>
                <c:pt idx="834">
                  <c:v>0.10175804117693071</c:v>
                </c:pt>
                <c:pt idx="835">
                  <c:v>0.10188391009029212</c:v>
                </c:pt>
                <c:pt idx="836">
                  <c:v>0.1021752405870221</c:v>
                </c:pt>
                <c:pt idx="837">
                  <c:v>0.10229054521249756</c:v>
                </c:pt>
                <c:pt idx="838">
                  <c:v>0.10242819548239236</c:v>
                </c:pt>
                <c:pt idx="839">
                  <c:v>0.1025190390238469</c:v>
                </c:pt>
                <c:pt idx="840">
                  <c:v>0.10260003241407212</c:v>
                </c:pt>
                <c:pt idx="841">
                  <c:v>0.10265825445176918</c:v>
                </c:pt>
                <c:pt idx="842">
                  <c:v>0.10269174984734215</c:v>
                </c:pt>
                <c:pt idx="843">
                  <c:v>0.10279163063601413</c:v>
                </c:pt>
                <c:pt idx="844">
                  <c:v>0.10290851808068321</c:v>
                </c:pt>
                <c:pt idx="845">
                  <c:v>0.10294082590949755</c:v>
                </c:pt>
                <c:pt idx="846">
                  <c:v>0.10308832257231715</c:v>
                </c:pt>
                <c:pt idx="847">
                  <c:v>0.10313763576507264</c:v>
                </c:pt>
                <c:pt idx="848">
                  <c:v>0.10314743151218481</c:v>
                </c:pt>
                <c:pt idx="849">
                  <c:v>0.10358704568096856</c:v>
                </c:pt>
                <c:pt idx="850">
                  <c:v>0.1037665429862939</c:v>
                </c:pt>
                <c:pt idx="851">
                  <c:v>0.10380561847195255</c:v>
                </c:pt>
                <c:pt idx="852">
                  <c:v>0.10399687903709387</c:v>
                </c:pt>
                <c:pt idx="853">
                  <c:v>0.10446234376847416</c:v>
                </c:pt>
                <c:pt idx="854">
                  <c:v>0.10536082816591863</c:v>
                </c:pt>
                <c:pt idx="855">
                  <c:v>0.10539491239807759</c:v>
                </c:pt>
                <c:pt idx="856">
                  <c:v>0.10588310375735738</c:v>
                </c:pt>
                <c:pt idx="857">
                  <c:v>0.10598611723520393</c:v>
                </c:pt>
                <c:pt idx="858">
                  <c:v>0.10599451331882585</c:v>
                </c:pt>
                <c:pt idx="859">
                  <c:v>0.10616462789506292</c:v>
                </c:pt>
                <c:pt idx="860">
                  <c:v>0.10617876135446837</c:v>
                </c:pt>
                <c:pt idx="861">
                  <c:v>0.10622944349634281</c:v>
                </c:pt>
                <c:pt idx="862">
                  <c:v>0.10635502895902678</c:v>
                </c:pt>
                <c:pt idx="863">
                  <c:v>0.10657698431791746</c:v>
                </c:pt>
                <c:pt idx="864">
                  <c:v>0.1067820359939279</c:v>
                </c:pt>
                <c:pt idx="865">
                  <c:v>0.10684408005431789</c:v>
                </c:pt>
                <c:pt idx="866">
                  <c:v>0.10688835406363206</c:v>
                </c:pt>
                <c:pt idx="867">
                  <c:v>0.10709172914805751</c:v>
                </c:pt>
                <c:pt idx="868">
                  <c:v>0.10716299977222249</c:v>
                </c:pt>
                <c:pt idx="869">
                  <c:v>0.1071789775324702</c:v>
                </c:pt>
                <c:pt idx="870">
                  <c:v>0.10733913360890027</c:v>
                </c:pt>
                <c:pt idx="871">
                  <c:v>0.10737468308325375</c:v>
                </c:pt>
                <c:pt idx="872">
                  <c:v>0.10741883932148345</c:v>
                </c:pt>
                <c:pt idx="873">
                  <c:v>0.10773427153154462</c:v>
                </c:pt>
                <c:pt idx="874">
                  <c:v>0.10781572835795104</c:v>
                </c:pt>
                <c:pt idx="875">
                  <c:v>0.10808069854208131</c:v>
                </c:pt>
                <c:pt idx="876">
                  <c:v>0.10814467408967465</c:v>
                </c:pt>
                <c:pt idx="877">
                  <c:v>0.10863292678894156</c:v>
                </c:pt>
                <c:pt idx="878">
                  <c:v>0.10866690298758672</c:v>
                </c:pt>
                <c:pt idx="879">
                  <c:v>0.10889852104562266</c:v>
                </c:pt>
                <c:pt idx="880">
                  <c:v>0.10908004201269816</c:v>
                </c:pt>
                <c:pt idx="881">
                  <c:v>0.10917812658153353</c:v>
                </c:pt>
                <c:pt idx="882">
                  <c:v>0.10928189198901614</c:v>
                </c:pt>
                <c:pt idx="883">
                  <c:v>0.10951765447564955</c:v>
                </c:pt>
                <c:pt idx="884">
                  <c:v>0.10959577278986614</c:v>
                </c:pt>
                <c:pt idx="885">
                  <c:v>0.10969657341817872</c:v>
                </c:pt>
                <c:pt idx="886">
                  <c:v>0.10972002589312455</c:v>
                </c:pt>
                <c:pt idx="887">
                  <c:v>0.11004927587452225</c:v>
                </c:pt>
                <c:pt idx="888">
                  <c:v>0.11007140609942137</c:v>
                </c:pt>
                <c:pt idx="889">
                  <c:v>0.11025797506722508</c:v>
                </c:pt>
                <c:pt idx="890">
                  <c:v>0.11040507675069293</c:v>
                </c:pt>
                <c:pt idx="891">
                  <c:v>0.1104845920558107</c:v>
                </c:pt>
                <c:pt idx="892">
                  <c:v>0.1105540400511818</c:v>
                </c:pt>
                <c:pt idx="893">
                  <c:v>0.11056676918712907</c:v>
                </c:pt>
                <c:pt idx="894">
                  <c:v>0.1105896841125716</c:v>
                </c:pt>
                <c:pt idx="895">
                  <c:v>0.11067948216330392</c:v>
                </c:pt>
                <c:pt idx="896">
                  <c:v>0.11080414329831342</c:v>
                </c:pt>
                <c:pt idx="897">
                  <c:v>0.11086389103915531</c:v>
                </c:pt>
                <c:pt idx="898">
                  <c:v>0.11094309153282948</c:v>
                </c:pt>
                <c:pt idx="899">
                  <c:v>0.1109527061529213</c:v>
                </c:pt>
                <c:pt idx="900">
                  <c:v>0.11117498263343042</c:v>
                </c:pt>
                <c:pt idx="901">
                  <c:v>0.11131115635013586</c:v>
                </c:pt>
                <c:pt idx="902">
                  <c:v>0.11147397484194259</c:v>
                </c:pt>
                <c:pt idx="903">
                  <c:v>0.11152803902130115</c:v>
                </c:pt>
                <c:pt idx="904">
                  <c:v>0.11164826558350777</c:v>
                </c:pt>
                <c:pt idx="905">
                  <c:v>0.11180344889562732</c:v>
                </c:pt>
                <c:pt idx="906">
                  <c:v>0.11198334841485873</c:v>
                </c:pt>
                <c:pt idx="907">
                  <c:v>0.1121423334932007</c:v>
                </c:pt>
                <c:pt idx="908">
                  <c:v>0.1123607961387878</c:v>
                </c:pt>
                <c:pt idx="909">
                  <c:v>0.11243553381906067</c:v>
                </c:pt>
                <c:pt idx="910">
                  <c:v>0.11286547571119568</c:v>
                </c:pt>
                <c:pt idx="911">
                  <c:v>0.11287992015723493</c:v>
                </c:pt>
                <c:pt idx="912">
                  <c:v>0.11314713006464285</c:v>
                </c:pt>
                <c:pt idx="913">
                  <c:v>0.11316077640528996</c:v>
                </c:pt>
                <c:pt idx="914">
                  <c:v>0.1131648982672178</c:v>
                </c:pt>
                <c:pt idx="915">
                  <c:v>0.11316991622393115</c:v>
                </c:pt>
                <c:pt idx="916">
                  <c:v>0.11331261321167324</c:v>
                </c:pt>
                <c:pt idx="917">
                  <c:v>0.11362915216851473</c:v>
                </c:pt>
                <c:pt idx="918">
                  <c:v>0.11371687908144389</c:v>
                </c:pt>
                <c:pt idx="919">
                  <c:v>0.11404813112953946</c:v>
                </c:pt>
                <c:pt idx="920">
                  <c:v>0.11471618793115021</c:v>
                </c:pt>
                <c:pt idx="921">
                  <c:v>0.11483050864933574</c:v>
                </c:pt>
                <c:pt idx="922">
                  <c:v>0.11484682301436482</c:v>
                </c:pt>
                <c:pt idx="923">
                  <c:v>0.11491888774341812</c:v>
                </c:pt>
                <c:pt idx="924">
                  <c:v>0.11528629483817193</c:v>
                </c:pt>
                <c:pt idx="925">
                  <c:v>0.11532578668812841</c:v>
                </c:pt>
                <c:pt idx="926">
                  <c:v>0.11533917405350573</c:v>
                </c:pt>
                <c:pt idx="927">
                  <c:v>0.11534951899906659</c:v>
                </c:pt>
                <c:pt idx="928">
                  <c:v>0.11538622871073624</c:v>
                </c:pt>
                <c:pt idx="929">
                  <c:v>0.11564727288191083</c:v>
                </c:pt>
                <c:pt idx="930">
                  <c:v>0.11580072181151356</c:v>
                </c:pt>
                <c:pt idx="931">
                  <c:v>0.11585849360018929</c:v>
                </c:pt>
                <c:pt idx="932">
                  <c:v>0.11596824048588958</c:v>
                </c:pt>
                <c:pt idx="933">
                  <c:v>0.11598909363728251</c:v>
                </c:pt>
                <c:pt idx="934">
                  <c:v>0.11603314955786491</c:v>
                </c:pt>
                <c:pt idx="935">
                  <c:v>0.11604890731069765</c:v>
                </c:pt>
                <c:pt idx="936">
                  <c:v>0.11610349762477602</c:v>
                </c:pt>
                <c:pt idx="937">
                  <c:v>0.11635964922839981</c:v>
                </c:pt>
                <c:pt idx="938">
                  <c:v>0.11636620897268363</c:v>
                </c:pt>
                <c:pt idx="939">
                  <c:v>0.11667564428989222</c:v>
                </c:pt>
                <c:pt idx="940">
                  <c:v>0.11670588455867603</c:v>
                </c:pt>
                <c:pt idx="941">
                  <c:v>0.11728841699221379</c:v>
                </c:pt>
                <c:pt idx="942">
                  <c:v>0.11749178087296877</c:v>
                </c:pt>
                <c:pt idx="943">
                  <c:v>0.11764355281048185</c:v>
                </c:pt>
                <c:pt idx="944">
                  <c:v>0.11786473467696228</c:v>
                </c:pt>
                <c:pt idx="945">
                  <c:v>0.11791476128636706</c:v>
                </c:pt>
                <c:pt idx="946">
                  <c:v>0.11822919784499603</c:v>
                </c:pt>
                <c:pt idx="947">
                  <c:v>0.11845513835707898</c:v>
                </c:pt>
                <c:pt idx="948">
                  <c:v>0.11860907192688752</c:v>
                </c:pt>
                <c:pt idx="949">
                  <c:v>0.11872627388443296</c:v>
                </c:pt>
                <c:pt idx="950">
                  <c:v>0.11873590024002027</c:v>
                </c:pt>
                <c:pt idx="951">
                  <c:v>0.11886733381175994</c:v>
                </c:pt>
                <c:pt idx="952">
                  <c:v>0.11891931941258435</c:v>
                </c:pt>
                <c:pt idx="953">
                  <c:v>0.11907291875907579</c:v>
                </c:pt>
                <c:pt idx="954">
                  <c:v>0.11909835608057631</c:v>
                </c:pt>
                <c:pt idx="955">
                  <c:v>0.11946771613254087</c:v>
                </c:pt>
                <c:pt idx="956">
                  <c:v>0.11978681997897918</c:v>
                </c:pt>
                <c:pt idx="957">
                  <c:v>0.11989732911164221</c:v>
                </c:pt>
                <c:pt idx="958">
                  <c:v>0.11999140409211788</c:v>
                </c:pt>
                <c:pt idx="959">
                  <c:v>0.12011596310217057</c:v>
                </c:pt>
                <c:pt idx="960">
                  <c:v>0.12021532749088938</c:v>
                </c:pt>
                <c:pt idx="961">
                  <c:v>0.12024286430894349</c:v>
                </c:pt>
                <c:pt idx="962">
                  <c:v>0.12079575110048209</c:v>
                </c:pt>
                <c:pt idx="963">
                  <c:v>0.12081062890144152</c:v>
                </c:pt>
                <c:pt idx="964">
                  <c:v>0.12104299125808969</c:v>
                </c:pt>
                <c:pt idx="965">
                  <c:v>0.12122849823697153</c:v>
                </c:pt>
                <c:pt idx="966">
                  <c:v>0.12130180873258407</c:v>
                </c:pt>
                <c:pt idx="967">
                  <c:v>0.1218099478397771</c:v>
                </c:pt>
                <c:pt idx="968">
                  <c:v>0.12204411116344918</c:v>
                </c:pt>
                <c:pt idx="969">
                  <c:v>0.12215423341435672</c:v>
                </c:pt>
                <c:pt idx="970">
                  <c:v>0.12239134750772586</c:v>
                </c:pt>
                <c:pt idx="971">
                  <c:v>0.12260224196800881</c:v>
                </c:pt>
                <c:pt idx="972">
                  <c:v>0.12307735097870394</c:v>
                </c:pt>
                <c:pt idx="973">
                  <c:v>0.12312628449667264</c:v>
                </c:pt>
                <c:pt idx="974">
                  <c:v>0.12324328812984769</c:v>
                </c:pt>
                <c:pt idx="975">
                  <c:v>0.12370424173933119</c:v>
                </c:pt>
                <c:pt idx="976">
                  <c:v>0.12407715600111263</c:v>
                </c:pt>
                <c:pt idx="977">
                  <c:v>0.12418056395796666</c:v>
                </c:pt>
                <c:pt idx="978">
                  <c:v>0.12422669433246397</c:v>
                </c:pt>
                <c:pt idx="979">
                  <c:v>0.12446033281357767</c:v>
                </c:pt>
                <c:pt idx="980">
                  <c:v>0.12467021415298853</c:v>
                </c:pt>
                <c:pt idx="981">
                  <c:v>0.12489750425610942</c:v>
                </c:pt>
                <c:pt idx="982">
                  <c:v>0.12490731487451029</c:v>
                </c:pt>
                <c:pt idx="983">
                  <c:v>0.12493233122875251</c:v>
                </c:pt>
                <c:pt idx="984">
                  <c:v>0.12563513986837332</c:v>
                </c:pt>
                <c:pt idx="985">
                  <c:v>0.12600424561197635</c:v>
                </c:pt>
                <c:pt idx="986">
                  <c:v>0.12606616510863711</c:v>
                </c:pt>
                <c:pt idx="987">
                  <c:v>0.12618776593189265</c:v>
                </c:pt>
                <c:pt idx="988">
                  <c:v>0.12620648643765198</c:v>
                </c:pt>
                <c:pt idx="989">
                  <c:v>0.12662574928630421</c:v>
                </c:pt>
                <c:pt idx="990">
                  <c:v>0.12667821570029555</c:v>
                </c:pt>
                <c:pt idx="991">
                  <c:v>0.12673957856725587</c:v>
                </c:pt>
                <c:pt idx="992">
                  <c:v>0.12690953588279502</c:v>
                </c:pt>
                <c:pt idx="993">
                  <c:v>0.12700416307361242</c:v>
                </c:pt>
                <c:pt idx="994">
                  <c:v>0.12793524108501986</c:v>
                </c:pt>
                <c:pt idx="995">
                  <c:v>0.12834992003344184</c:v>
                </c:pt>
                <c:pt idx="996">
                  <c:v>0.12854868490875085</c:v>
                </c:pt>
                <c:pt idx="997">
                  <c:v>0.1287989537757647</c:v>
                </c:pt>
                <c:pt idx="998">
                  <c:v>0.12905989798744427</c:v>
                </c:pt>
                <c:pt idx="999">
                  <c:v>0.12934160621484117</c:v>
                </c:pt>
                <c:pt idx="1000">
                  <c:v>0.12942505649110272</c:v>
                </c:pt>
                <c:pt idx="1001">
                  <c:v>0.12954601724507786</c:v>
                </c:pt>
                <c:pt idx="1002">
                  <c:v>0.12957439843895849</c:v>
                </c:pt>
                <c:pt idx="1003">
                  <c:v>0.1296088078803683</c:v>
                </c:pt>
                <c:pt idx="1004">
                  <c:v>0.12971509217922542</c:v>
                </c:pt>
                <c:pt idx="1005">
                  <c:v>0.13019082231900381</c:v>
                </c:pt>
                <c:pt idx="1006">
                  <c:v>0.13029614347502796</c:v>
                </c:pt>
                <c:pt idx="1007">
                  <c:v>0.13032192001766169</c:v>
                </c:pt>
                <c:pt idx="1008">
                  <c:v>0.13046088591883187</c:v>
                </c:pt>
                <c:pt idx="1009">
                  <c:v>0.13050512108018986</c:v>
                </c:pt>
                <c:pt idx="1010">
                  <c:v>0.1305128135152353</c:v>
                </c:pt>
                <c:pt idx="1011">
                  <c:v>0.13066115260202776</c:v>
                </c:pt>
                <c:pt idx="1012">
                  <c:v>0.13101110025753046</c:v>
                </c:pt>
                <c:pt idx="1013">
                  <c:v>0.13116882863880547</c:v>
                </c:pt>
                <c:pt idx="1014">
                  <c:v>0.13129281837717813</c:v>
                </c:pt>
                <c:pt idx="1015">
                  <c:v>0.13204841165838682</c:v>
                </c:pt>
                <c:pt idx="1016">
                  <c:v>0.13225508493926624</c:v>
                </c:pt>
                <c:pt idx="1017">
                  <c:v>0.13270651411230447</c:v>
                </c:pt>
                <c:pt idx="1018">
                  <c:v>0.13277188888477559</c:v>
                </c:pt>
                <c:pt idx="1019">
                  <c:v>0.1329186513738006</c:v>
                </c:pt>
                <c:pt idx="1020">
                  <c:v>0.13316508897226242</c:v>
                </c:pt>
                <c:pt idx="1021">
                  <c:v>0.13333661994516499</c:v>
                </c:pt>
                <c:pt idx="1022">
                  <c:v>0.13338679084761215</c:v>
                </c:pt>
                <c:pt idx="1023">
                  <c:v>0.1334283516884297</c:v>
                </c:pt>
                <c:pt idx="1024">
                  <c:v>0.1334987081700946</c:v>
                </c:pt>
                <c:pt idx="1025">
                  <c:v>0.13363825106443777</c:v>
                </c:pt>
                <c:pt idx="1026">
                  <c:v>0.13389491459661942</c:v>
                </c:pt>
                <c:pt idx="1027">
                  <c:v>0.13399804469161453</c:v>
                </c:pt>
                <c:pt idx="1028">
                  <c:v>0.13402719680047406</c:v>
                </c:pt>
                <c:pt idx="1029">
                  <c:v>0.13443030000276063</c:v>
                </c:pt>
                <c:pt idx="1030">
                  <c:v>0.13466770837913128</c:v>
                </c:pt>
                <c:pt idx="1031">
                  <c:v>0.13474279188162616</c:v>
                </c:pt>
                <c:pt idx="1032">
                  <c:v>0.13490091359450654</c:v>
                </c:pt>
                <c:pt idx="1033">
                  <c:v>0.13490331613738177</c:v>
                </c:pt>
                <c:pt idx="1034">
                  <c:v>0.13507565574954375</c:v>
                </c:pt>
                <c:pt idx="1035">
                  <c:v>0.13512320678485606</c:v>
                </c:pt>
                <c:pt idx="1036">
                  <c:v>0.13527371010004777</c:v>
                </c:pt>
                <c:pt idx="1037">
                  <c:v>0.13546884440727208</c:v>
                </c:pt>
                <c:pt idx="1038">
                  <c:v>0.1358939247262447</c:v>
                </c:pt>
                <c:pt idx="1039">
                  <c:v>0.13591679862539449</c:v>
                </c:pt>
                <c:pt idx="1040">
                  <c:v>0.13615536868652989</c:v>
                </c:pt>
                <c:pt idx="1041">
                  <c:v>0.13628337606478594</c:v>
                </c:pt>
                <c:pt idx="1042">
                  <c:v>0.13636344286887767</c:v>
                </c:pt>
                <c:pt idx="1043">
                  <c:v>0.13643858231999492</c:v>
                </c:pt>
                <c:pt idx="1044">
                  <c:v>0.13648406529553031</c:v>
                </c:pt>
                <c:pt idx="1045">
                  <c:v>0.13680934325171951</c:v>
                </c:pt>
                <c:pt idx="1046">
                  <c:v>0.13697324235594591</c:v>
                </c:pt>
                <c:pt idx="1047">
                  <c:v>0.13718572783625904</c:v>
                </c:pt>
                <c:pt idx="1048">
                  <c:v>0.13755370655628407</c:v>
                </c:pt>
                <c:pt idx="1049">
                  <c:v>0.13784340048087762</c:v>
                </c:pt>
                <c:pt idx="1050">
                  <c:v>0.13791824958799986</c:v>
                </c:pt>
                <c:pt idx="1051">
                  <c:v>0.13802742509197119</c:v>
                </c:pt>
                <c:pt idx="1052">
                  <c:v>0.13803963377151487</c:v>
                </c:pt>
                <c:pt idx="1053">
                  <c:v>0.13811730465955313</c:v>
                </c:pt>
                <c:pt idx="1054">
                  <c:v>0.13833833496510564</c:v>
                </c:pt>
                <c:pt idx="1055">
                  <c:v>0.13835581412653086</c:v>
                </c:pt>
                <c:pt idx="1056">
                  <c:v>0.13836750460748554</c:v>
                </c:pt>
                <c:pt idx="1057">
                  <c:v>0.13876875085044474</c:v>
                </c:pt>
                <c:pt idx="1058">
                  <c:v>0.13879791778970182</c:v>
                </c:pt>
                <c:pt idx="1059">
                  <c:v>0.13913186492635604</c:v>
                </c:pt>
                <c:pt idx="1060">
                  <c:v>0.13924117553394968</c:v>
                </c:pt>
                <c:pt idx="1061">
                  <c:v>0.1393073018307632</c:v>
                </c:pt>
                <c:pt idx="1062">
                  <c:v>0.13940113841415175</c:v>
                </c:pt>
                <c:pt idx="1063">
                  <c:v>0.13960105302138531</c:v>
                </c:pt>
                <c:pt idx="1064">
                  <c:v>0.13964437804720015</c:v>
                </c:pt>
                <c:pt idx="1065">
                  <c:v>0.13965309478379889</c:v>
                </c:pt>
                <c:pt idx="1066">
                  <c:v>0.13968769700189143</c:v>
                </c:pt>
                <c:pt idx="1067">
                  <c:v>0.13993537304876133</c:v>
                </c:pt>
                <c:pt idx="1068">
                  <c:v>0.1403083563464195</c:v>
                </c:pt>
                <c:pt idx="1069">
                  <c:v>0.14047547296217552</c:v>
                </c:pt>
                <c:pt idx="1070">
                  <c:v>0.14058400715987929</c:v>
                </c:pt>
                <c:pt idx="1071">
                  <c:v>0.14063994595594245</c:v>
                </c:pt>
                <c:pt idx="1072">
                  <c:v>0.14066744442120599</c:v>
                </c:pt>
                <c:pt idx="1073">
                  <c:v>0.14104342812441087</c:v>
                </c:pt>
                <c:pt idx="1074">
                  <c:v>0.14106390536948121</c:v>
                </c:pt>
                <c:pt idx="1075">
                  <c:v>0.14135745254084062</c:v>
                </c:pt>
                <c:pt idx="1076">
                  <c:v>0.14152037263678516</c:v>
                </c:pt>
                <c:pt idx="1077">
                  <c:v>0.14164141506223427</c:v>
                </c:pt>
                <c:pt idx="1078">
                  <c:v>0.14168305643336629</c:v>
                </c:pt>
                <c:pt idx="1079">
                  <c:v>0.14172635898966179</c:v>
                </c:pt>
                <c:pt idx="1080">
                  <c:v>0.1417859320589388</c:v>
                </c:pt>
                <c:pt idx="1081">
                  <c:v>0.14188025954441424</c:v>
                </c:pt>
                <c:pt idx="1082">
                  <c:v>0.14204865874966183</c:v>
                </c:pt>
                <c:pt idx="1083">
                  <c:v>0.14246679563995326</c:v>
                </c:pt>
                <c:pt idx="1084">
                  <c:v>0.14281832422659929</c:v>
                </c:pt>
                <c:pt idx="1085">
                  <c:v>0.14306831117778904</c:v>
                </c:pt>
                <c:pt idx="1086">
                  <c:v>0.1433146588292103</c:v>
                </c:pt>
                <c:pt idx="1087">
                  <c:v>0.14334949485206178</c:v>
                </c:pt>
                <c:pt idx="1088">
                  <c:v>0.14347634471767071</c:v>
                </c:pt>
                <c:pt idx="1089">
                  <c:v>0.14351199999049905</c:v>
                </c:pt>
                <c:pt idx="1090">
                  <c:v>0.14422285097293144</c:v>
                </c:pt>
                <c:pt idx="1091">
                  <c:v>0.14479032616955392</c:v>
                </c:pt>
                <c:pt idx="1092">
                  <c:v>0.1450995131906766</c:v>
                </c:pt>
                <c:pt idx="1093">
                  <c:v>0.14523048191154286</c:v>
                </c:pt>
                <c:pt idx="1094">
                  <c:v>0.1452734740796883</c:v>
                </c:pt>
                <c:pt idx="1095">
                  <c:v>0.14544729975507684</c:v>
                </c:pt>
                <c:pt idx="1096">
                  <c:v>0.14594396570708321</c:v>
                </c:pt>
                <c:pt idx="1097">
                  <c:v>0.14625556204114712</c:v>
                </c:pt>
                <c:pt idx="1098">
                  <c:v>0.1464115385209642</c:v>
                </c:pt>
                <c:pt idx="1099">
                  <c:v>0.14641470552062105</c:v>
                </c:pt>
                <c:pt idx="1100">
                  <c:v>0.14642244285222009</c:v>
                </c:pt>
                <c:pt idx="1101">
                  <c:v>0.14647190290481302</c:v>
                </c:pt>
                <c:pt idx="1102">
                  <c:v>0.14669999635580699</c:v>
                </c:pt>
                <c:pt idx="1103">
                  <c:v>0.14681156922663186</c:v>
                </c:pt>
                <c:pt idx="1104">
                  <c:v>0.14684251530187858</c:v>
                </c:pt>
                <c:pt idx="1105">
                  <c:v>0.14690146051397479</c:v>
                </c:pt>
                <c:pt idx="1106">
                  <c:v>0.14715704634656618</c:v>
                </c:pt>
                <c:pt idx="1107">
                  <c:v>0.14758310510159772</c:v>
                </c:pt>
                <c:pt idx="1108">
                  <c:v>0.14762926532540019</c:v>
                </c:pt>
                <c:pt idx="1109">
                  <c:v>0.1477801821607623</c:v>
                </c:pt>
                <c:pt idx="1110">
                  <c:v>0.14781654088539059</c:v>
                </c:pt>
                <c:pt idx="1111">
                  <c:v>0.14787591054185045</c:v>
                </c:pt>
                <c:pt idx="1112">
                  <c:v>0.14795699497594969</c:v>
                </c:pt>
                <c:pt idx="1113">
                  <c:v>0.14850771425286055</c:v>
                </c:pt>
                <c:pt idx="1114">
                  <c:v>0.14851074388213453</c:v>
                </c:pt>
                <c:pt idx="1115">
                  <c:v>0.14851863440147881</c:v>
                </c:pt>
                <c:pt idx="1116">
                  <c:v>0.14879247945643659</c:v>
                </c:pt>
                <c:pt idx="1117">
                  <c:v>0.14926310181850122</c:v>
                </c:pt>
                <c:pt idx="1118">
                  <c:v>0.14931645072246527</c:v>
                </c:pt>
                <c:pt idx="1119">
                  <c:v>0.14959004004071125</c:v>
                </c:pt>
                <c:pt idx="1120">
                  <c:v>0.14974715949412484</c:v>
                </c:pt>
                <c:pt idx="1121">
                  <c:v>0.14976204119223704</c:v>
                </c:pt>
                <c:pt idx="1122">
                  <c:v>0.14981623328574878</c:v>
                </c:pt>
                <c:pt idx="1123">
                  <c:v>0.14984576497589663</c:v>
                </c:pt>
                <c:pt idx="1124">
                  <c:v>0.15009999722810563</c:v>
                </c:pt>
                <c:pt idx="1125">
                  <c:v>0.1504281503947619</c:v>
                </c:pt>
                <c:pt idx="1126">
                  <c:v>0.15048256681231875</c:v>
                </c:pt>
                <c:pt idx="1127">
                  <c:v>0.15076171227940638</c:v>
                </c:pt>
                <c:pt idx="1128">
                  <c:v>0.15083109110695012</c:v>
                </c:pt>
                <c:pt idx="1129">
                  <c:v>0.15093484425854603</c:v>
                </c:pt>
                <c:pt idx="1130">
                  <c:v>0.15093797792386893</c:v>
                </c:pt>
                <c:pt idx="1131">
                  <c:v>0.15098057178512625</c:v>
                </c:pt>
                <c:pt idx="1132">
                  <c:v>0.15118414236420044</c:v>
                </c:pt>
                <c:pt idx="1133">
                  <c:v>0.15121765981450142</c:v>
                </c:pt>
                <c:pt idx="1134">
                  <c:v>0.15155927436005642</c:v>
                </c:pt>
                <c:pt idx="1135">
                  <c:v>0.15171280728110748</c:v>
                </c:pt>
                <c:pt idx="1136">
                  <c:v>0.15205736885984591</c:v>
                </c:pt>
                <c:pt idx="1137">
                  <c:v>0.15207813817320526</c:v>
                </c:pt>
                <c:pt idx="1138">
                  <c:v>0.15210018540282666</c:v>
                </c:pt>
                <c:pt idx="1139">
                  <c:v>0.15213407394836106</c:v>
                </c:pt>
                <c:pt idx="1140">
                  <c:v>0.1523366917181862</c:v>
                </c:pt>
                <c:pt idx="1141">
                  <c:v>0.15248707919755147</c:v>
                </c:pt>
                <c:pt idx="1142">
                  <c:v>0.15264575147473342</c:v>
                </c:pt>
                <c:pt idx="1143">
                  <c:v>0.15273652786900871</c:v>
                </c:pt>
                <c:pt idx="1144">
                  <c:v>0.15283900838659889</c:v>
                </c:pt>
                <c:pt idx="1145">
                  <c:v>0.15343478912025227</c:v>
                </c:pt>
                <c:pt idx="1146">
                  <c:v>0.15345954376360163</c:v>
                </c:pt>
                <c:pt idx="1147">
                  <c:v>0.15352711081459483</c:v>
                </c:pt>
                <c:pt idx="1148">
                  <c:v>0.15357066096403671</c:v>
                </c:pt>
                <c:pt idx="1149">
                  <c:v>0.15357736123497245</c:v>
                </c:pt>
                <c:pt idx="1150">
                  <c:v>0.15366952928473832</c:v>
                </c:pt>
                <c:pt idx="1151">
                  <c:v>0.15387215911920343</c:v>
                </c:pt>
                <c:pt idx="1152">
                  <c:v>0.1540490297868948</c:v>
                </c:pt>
                <c:pt idx="1153">
                  <c:v>0.15422347351825078</c:v>
                </c:pt>
                <c:pt idx="1154">
                  <c:v>0.15431251386403197</c:v>
                </c:pt>
                <c:pt idx="1155">
                  <c:v>0.15468993286620683</c:v>
                </c:pt>
                <c:pt idx="1156">
                  <c:v>0.154916165626727</c:v>
                </c:pt>
                <c:pt idx="1157">
                  <c:v>0.15507788676766099</c:v>
                </c:pt>
                <c:pt idx="1158">
                  <c:v>0.1554273688131694</c:v>
                </c:pt>
                <c:pt idx="1159">
                  <c:v>0.15550139491528001</c:v>
                </c:pt>
                <c:pt idx="1160">
                  <c:v>0.15555696962099999</c:v>
                </c:pt>
                <c:pt idx="1161">
                  <c:v>0.15556822355903202</c:v>
                </c:pt>
                <c:pt idx="1162">
                  <c:v>0.15559511676787049</c:v>
                </c:pt>
                <c:pt idx="1163">
                  <c:v>0.15581857125162082</c:v>
                </c:pt>
                <c:pt idx="1164">
                  <c:v>0.15583813725379778</c:v>
                </c:pt>
                <c:pt idx="1165">
                  <c:v>0.15600706023139235</c:v>
                </c:pt>
                <c:pt idx="1166">
                  <c:v>0.15614416446768037</c:v>
                </c:pt>
                <c:pt idx="1167">
                  <c:v>0.15636840729769622</c:v>
                </c:pt>
                <c:pt idx="1168">
                  <c:v>0.15652417564980906</c:v>
                </c:pt>
                <c:pt idx="1169">
                  <c:v>0.15653147443117751</c:v>
                </c:pt>
                <c:pt idx="1170">
                  <c:v>0.15670099121017195</c:v>
                </c:pt>
                <c:pt idx="1171">
                  <c:v>0.15675936725265344</c:v>
                </c:pt>
                <c:pt idx="1172">
                  <c:v>0.15701713872255699</c:v>
                </c:pt>
                <c:pt idx="1173">
                  <c:v>0.15720788608636657</c:v>
                </c:pt>
                <c:pt idx="1174">
                  <c:v>0.15739433169944284</c:v>
                </c:pt>
                <c:pt idx="1175">
                  <c:v>0.15740619706276301</c:v>
                </c:pt>
                <c:pt idx="1176">
                  <c:v>0.15744966505495286</c:v>
                </c:pt>
                <c:pt idx="1177">
                  <c:v>0.15747323196336496</c:v>
                </c:pt>
                <c:pt idx="1178">
                  <c:v>0.15756746430556395</c:v>
                </c:pt>
                <c:pt idx="1179">
                  <c:v>0.15782584042753453</c:v>
                </c:pt>
                <c:pt idx="1180">
                  <c:v>0.15794786913939013</c:v>
                </c:pt>
                <c:pt idx="1181">
                  <c:v>0.15795953353557665</c:v>
                </c:pt>
                <c:pt idx="1182">
                  <c:v>0.15805140622200667</c:v>
                </c:pt>
                <c:pt idx="1183">
                  <c:v>0.15805729281897074</c:v>
                </c:pt>
                <c:pt idx="1184">
                  <c:v>0.15812917349799588</c:v>
                </c:pt>
                <c:pt idx="1185">
                  <c:v>0.15818690601397525</c:v>
                </c:pt>
                <c:pt idx="1186">
                  <c:v>0.15833820646925956</c:v>
                </c:pt>
                <c:pt idx="1187">
                  <c:v>0.15843511901341803</c:v>
                </c:pt>
                <c:pt idx="1188">
                  <c:v>0.15910774375376058</c:v>
                </c:pt>
                <c:pt idx="1189">
                  <c:v>0.15942222872727763</c:v>
                </c:pt>
                <c:pt idx="1190">
                  <c:v>0.1597506684885254</c:v>
                </c:pt>
                <c:pt idx="1191">
                  <c:v>0.15983558054708796</c:v>
                </c:pt>
                <c:pt idx="1192">
                  <c:v>0.15997623194984828</c:v>
                </c:pt>
                <c:pt idx="1193">
                  <c:v>0.16027676721783668</c:v>
                </c:pt>
                <c:pt idx="1194">
                  <c:v>0.16032637976137562</c:v>
                </c:pt>
                <c:pt idx="1195">
                  <c:v>0.16052496511963449</c:v>
                </c:pt>
                <c:pt idx="1196">
                  <c:v>0.16086612181226317</c:v>
                </c:pt>
                <c:pt idx="1197">
                  <c:v>0.16147742252449243</c:v>
                </c:pt>
                <c:pt idx="1198">
                  <c:v>0.16154104170365363</c:v>
                </c:pt>
                <c:pt idx="1199">
                  <c:v>0.16156115987960065</c:v>
                </c:pt>
                <c:pt idx="1200">
                  <c:v>0.16180740858136863</c:v>
                </c:pt>
                <c:pt idx="1201">
                  <c:v>0.16181992840198561</c:v>
                </c:pt>
                <c:pt idx="1202">
                  <c:v>0.16200350061446436</c:v>
                </c:pt>
                <c:pt idx="1203">
                  <c:v>0.16303275300206327</c:v>
                </c:pt>
                <c:pt idx="1204">
                  <c:v>0.16310693668161466</c:v>
                </c:pt>
                <c:pt idx="1205">
                  <c:v>0.16317059774887113</c:v>
                </c:pt>
                <c:pt idx="1206">
                  <c:v>0.16384537328445334</c:v>
                </c:pt>
                <c:pt idx="1207">
                  <c:v>0.1638950613414473</c:v>
                </c:pt>
                <c:pt idx="1208">
                  <c:v>0.16405484249903474</c:v>
                </c:pt>
                <c:pt idx="1209">
                  <c:v>0.16440294475991971</c:v>
                </c:pt>
                <c:pt idx="1210">
                  <c:v>0.16477732425381567</c:v>
                </c:pt>
                <c:pt idx="1211">
                  <c:v>0.16493618821663453</c:v>
                </c:pt>
                <c:pt idx="1212">
                  <c:v>0.16499668709407583</c:v>
                </c:pt>
                <c:pt idx="1213">
                  <c:v>0.16511436124685563</c:v>
                </c:pt>
                <c:pt idx="1214">
                  <c:v>0.16527197708588137</c:v>
                </c:pt>
                <c:pt idx="1215">
                  <c:v>0.16537789793860283</c:v>
                </c:pt>
                <c:pt idx="1216">
                  <c:v>0.16545329150820809</c:v>
                </c:pt>
                <c:pt idx="1217">
                  <c:v>0.16614305160639059</c:v>
                </c:pt>
                <c:pt idx="1218">
                  <c:v>0.16638620664105702</c:v>
                </c:pt>
                <c:pt idx="1219">
                  <c:v>0.16645627234137336</c:v>
                </c:pt>
                <c:pt idx="1220">
                  <c:v>0.16652344325103305</c:v>
                </c:pt>
                <c:pt idx="1221">
                  <c:v>0.16680449012716106</c:v>
                </c:pt>
                <c:pt idx="1222">
                  <c:v>0.16680500578024271</c:v>
                </c:pt>
                <c:pt idx="1223">
                  <c:v>0.16686320254082282</c:v>
                </c:pt>
                <c:pt idx="1224">
                  <c:v>0.16703289100632876</c:v>
                </c:pt>
                <c:pt idx="1225">
                  <c:v>0.16719576469604541</c:v>
                </c:pt>
                <c:pt idx="1226">
                  <c:v>0.1673812362096446</c:v>
                </c:pt>
                <c:pt idx="1227">
                  <c:v>0.16753726464213156</c:v>
                </c:pt>
                <c:pt idx="1228">
                  <c:v>0.16763027059882948</c:v>
                </c:pt>
                <c:pt idx="1229">
                  <c:v>0.16771839743052741</c:v>
                </c:pt>
                <c:pt idx="1230">
                  <c:v>0.16778903228137867</c:v>
                </c:pt>
                <c:pt idx="1231">
                  <c:v>0.16778903228137867</c:v>
                </c:pt>
                <c:pt idx="1232">
                  <c:v>0.16783784617042</c:v>
                </c:pt>
                <c:pt idx="1233">
                  <c:v>0.16806509304515566</c:v>
                </c:pt>
                <c:pt idx="1234">
                  <c:v>0.16846121936997235</c:v>
                </c:pt>
                <c:pt idx="1235">
                  <c:v>0.16849953686181351</c:v>
                </c:pt>
                <c:pt idx="1236">
                  <c:v>0.16868454020900236</c:v>
                </c:pt>
                <c:pt idx="1237">
                  <c:v>0.16881335994332086</c:v>
                </c:pt>
                <c:pt idx="1238">
                  <c:v>0.16884802317728087</c:v>
                </c:pt>
                <c:pt idx="1239">
                  <c:v>0.168874652633064</c:v>
                </c:pt>
                <c:pt idx="1240">
                  <c:v>0.16891305287242123</c:v>
                </c:pt>
                <c:pt idx="1241">
                  <c:v>0.16917261151510096</c:v>
                </c:pt>
                <c:pt idx="1242">
                  <c:v>0.16934217554723774</c:v>
                </c:pt>
                <c:pt idx="1243">
                  <c:v>0.16942062090711965</c:v>
                </c:pt>
                <c:pt idx="1244">
                  <c:v>0.16942505584577619</c:v>
                </c:pt>
                <c:pt idx="1245">
                  <c:v>0.16969546624856416</c:v>
                </c:pt>
                <c:pt idx="1246">
                  <c:v>0.17063224024632129</c:v>
                </c:pt>
                <c:pt idx="1247">
                  <c:v>0.17064046363975457</c:v>
                </c:pt>
                <c:pt idx="1248">
                  <c:v>0.17064806802619092</c:v>
                </c:pt>
                <c:pt idx="1249">
                  <c:v>0.17074969695989967</c:v>
                </c:pt>
                <c:pt idx="1250">
                  <c:v>0.17096420165768525</c:v>
                </c:pt>
                <c:pt idx="1251">
                  <c:v>0.17124045163617224</c:v>
                </c:pt>
                <c:pt idx="1252">
                  <c:v>0.17167801615374914</c:v>
                </c:pt>
                <c:pt idx="1253">
                  <c:v>0.17184471252541464</c:v>
                </c:pt>
                <c:pt idx="1254">
                  <c:v>0.17189017708466731</c:v>
                </c:pt>
                <c:pt idx="1255">
                  <c:v>0.17251345949115224</c:v>
                </c:pt>
                <c:pt idx="1256">
                  <c:v>0.17266693829338173</c:v>
                </c:pt>
                <c:pt idx="1257">
                  <c:v>0.17268587638926472</c:v>
                </c:pt>
                <c:pt idx="1258">
                  <c:v>0.17379524660852819</c:v>
                </c:pt>
                <c:pt idx="1259">
                  <c:v>0.17398453037893094</c:v>
                </c:pt>
                <c:pt idx="1260">
                  <c:v>0.17423567893490224</c:v>
                </c:pt>
                <c:pt idx="1261">
                  <c:v>0.17432076657989684</c:v>
                </c:pt>
                <c:pt idx="1262">
                  <c:v>0.17482975137413337</c:v>
                </c:pt>
                <c:pt idx="1263">
                  <c:v>0.17487800069639506</c:v>
                </c:pt>
                <c:pt idx="1264">
                  <c:v>0.17506132742026129</c:v>
                </c:pt>
                <c:pt idx="1265">
                  <c:v>0.17526816940834522</c:v>
                </c:pt>
                <c:pt idx="1266">
                  <c:v>0.17539577642344364</c:v>
                </c:pt>
                <c:pt idx="1267">
                  <c:v>0.17542530174873258</c:v>
                </c:pt>
                <c:pt idx="1268">
                  <c:v>0.17566007544185905</c:v>
                </c:pt>
                <c:pt idx="1269">
                  <c:v>0.17574378213582276</c:v>
                </c:pt>
                <c:pt idx="1270">
                  <c:v>0.17585168250656072</c:v>
                </c:pt>
                <c:pt idx="1271">
                  <c:v>0.17604676452818124</c:v>
                </c:pt>
                <c:pt idx="1272">
                  <c:v>0.17611936933778186</c:v>
                </c:pt>
                <c:pt idx="1273">
                  <c:v>0.17612153788100457</c:v>
                </c:pt>
                <c:pt idx="1274">
                  <c:v>0.17628049168067234</c:v>
                </c:pt>
                <c:pt idx="1275">
                  <c:v>0.17635887816865922</c:v>
                </c:pt>
                <c:pt idx="1276">
                  <c:v>0.17645953469392034</c:v>
                </c:pt>
                <c:pt idx="1277">
                  <c:v>0.17674318948427273</c:v>
                </c:pt>
                <c:pt idx="1278">
                  <c:v>0.17760129089239918</c:v>
                </c:pt>
                <c:pt idx="1279">
                  <c:v>0.17775630809289616</c:v>
                </c:pt>
                <c:pt idx="1280">
                  <c:v>0.1778354652445478</c:v>
                </c:pt>
                <c:pt idx="1281">
                  <c:v>0.17791439747988347</c:v>
                </c:pt>
                <c:pt idx="1282">
                  <c:v>0.17792078901963301</c:v>
                </c:pt>
                <c:pt idx="1283">
                  <c:v>0.17799819256057728</c:v>
                </c:pt>
                <c:pt idx="1284">
                  <c:v>0.17819103072510076</c:v>
                </c:pt>
                <c:pt idx="1285">
                  <c:v>0.17833551160469066</c:v>
                </c:pt>
                <c:pt idx="1286">
                  <c:v>0.1786292067985118</c:v>
                </c:pt>
                <c:pt idx="1287">
                  <c:v>0.178638095402639</c:v>
                </c:pt>
                <c:pt idx="1288">
                  <c:v>0.1786561867847076</c:v>
                </c:pt>
                <c:pt idx="1289">
                  <c:v>0.17877202485511456</c:v>
                </c:pt>
                <c:pt idx="1290">
                  <c:v>0.17877612311207081</c:v>
                </c:pt>
                <c:pt idx="1291">
                  <c:v>0.178929546447679</c:v>
                </c:pt>
                <c:pt idx="1292">
                  <c:v>0.17898351564384313</c:v>
                </c:pt>
                <c:pt idx="1293">
                  <c:v>0.17918817854117397</c:v>
                </c:pt>
                <c:pt idx="1294">
                  <c:v>0.17964173088722793</c:v>
                </c:pt>
                <c:pt idx="1295">
                  <c:v>0.17987354748918641</c:v>
                </c:pt>
                <c:pt idx="1296">
                  <c:v>0.17993612826016728</c:v>
                </c:pt>
                <c:pt idx="1297">
                  <c:v>0.18014367046155175</c:v>
                </c:pt>
                <c:pt idx="1298">
                  <c:v>0.18061788596412534</c:v>
                </c:pt>
                <c:pt idx="1299">
                  <c:v>0.18071331187788583</c:v>
                </c:pt>
                <c:pt idx="1300">
                  <c:v>0.18074338823513997</c:v>
                </c:pt>
                <c:pt idx="1301">
                  <c:v>0.18095231538941292</c:v>
                </c:pt>
                <c:pt idx="1302">
                  <c:v>0.18165460517871057</c:v>
                </c:pt>
                <c:pt idx="1303">
                  <c:v>0.18178507156809942</c:v>
                </c:pt>
                <c:pt idx="1304">
                  <c:v>0.18185704046424994</c:v>
                </c:pt>
                <c:pt idx="1305">
                  <c:v>0.18189652668666084</c:v>
                </c:pt>
                <c:pt idx="1306">
                  <c:v>0.18190437851038527</c:v>
                </c:pt>
                <c:pt idx="1307">
                  <c:v>0.1821092586529369</c:v>
                </c:pt>
                <c:pt idx="1308">
                  <c:v>0.18224459997724365</c:v>
                </c:pt>
                <c:pt idx="1309">
                  <c:v>0.18237905680900229</c:v>
                </c:pt>
                <c:pt idx="1310">
                  <c:v>0.18238421810054414</c:v>
                </c:pt>
                <c:pt idx="1311">
                  <c:v>0.18243080985886329</c:v>
                </c:pt>
                <c:pt idx="1312">
                  <c:v>0.18260684829051352</c:v>
                </c:pt>
                <c:pt idx="1313">
                  <c:v>0.1826453227252563</c:v>
                </c:pt>
                <c:pt idx="1314">
                  <c:v>0.18274761183356009</c:v>
                </c:pt>
                <c:pt idx="1315">
                  <c:v>0.18310657582654791</c:v>
                </c:pt>
                <c:pt idx="1316">
                  <c:v>0.18314475239256303</c:v>
                </c:pt>
                <c:pt idx="1317">
                  <c:v>0.18327893530351952</c:v>
                </c:pt>
                <c:pt idx="1318">
                  <c:v>0.1834008955623109</c:v>
                </c:pt>
                <c:pt idx="1319">
                  <c:v>0.1836730632853093</c:v>
                </c:pt>
                <c:pt idx="1320">
                  <c:v>0.18407842001771549</c:v>
                </c:pt>
                <c:pt idx="1321">
                  <c:v>0.18429898427014643</c:v>
                </c:pt>
                <c:pt idx="1322">
                  <c:v>0.18460977680052995</c:v>
                </c:pt>
                <c:pt idx="1323">
                  <c:v>0.18463849258535525</c:v>
                </c:pt>
                <c:pt idx="1324">
                  <c:v>0.18467750313572673</c:v>
                </c:pt>
                <c:pt idx="1325">
                  <c:v>0.18488648074088862</c:v>
                </c:pt>
                <c:pt idx="1326">
                  <c:v>0.18543786278430749</c:v>
                </c:pt>
                <c:pt idx="1327">
                  <c:v>0.18547978397652604</c:v>
                </c:pt>
                <c:pt idx="1328">
                  <c:v>0.1855939567687804</c:v>
                </c:pt>
                <c:pt idx="1329">
                  <c:v>0.18561414133060197</c:v>
                </c:pt>
                <c:pt idx="1330">
                  <c:v>0.18566599207980564</c:v>
                </c:pt>
                <c:pt idx="1331">
                  <c:v>0.18579105854274705</c:v>
                </c:pt>
                <c:pt idx="1332">
                  <c:v>0.18612906959274395</c:v>
                </c:pt>
                <c:pt idx="1333">
                  <c:v>0.18614730533865337</c:v>
                </c:pt>
                <c:pt idx="1334">
                  <c:v>0.18642257077407046</c:v>
                </c:pt>
                <c:pt idx="1335">
                  <c:v>0.18652756366814136</c:v>
                </c:pt>
                <c:pt idx="1336">
                  <c:v>0.186781826321404</c:v>
                </c:pt>
                <c:pt idx="1337">
                  <c:v>0.18706950496467478</c:v>
                </c:pt>
                <c:pt idx="1338">
                  <c:v>0.18725785085596838</c:v>
                </c:pt>
                <c:pt idx="1339">
                  <c:v>0.18737792472480855</c:v>
                </c:pt>
                <c:pt idx="1340">
                  <c:v>0.18737845293223737</c:v>
                </c:pt>
                <c:pt idx="1341">
                  <c:v>0.1874903206686406</c:v>
                </c:pt>
                <c:pt idx="1342">
                  <c:v>0.18750533460593108</c:v>
                </c:pt>
                <c:pt idx="1343">
                  <c:v>0.18768806855704057</c:v>
                </c:pt>
                <c:pt idx="1344">
                  <c:v>0.18777710725875257</c:v>
                </c:pt>
                <c:pt idx="1345">
                  <c:v>0.18794416141057366</c:v>
                </c:pt>
                <c:pt idx="1346">
                  <c:v>0.18794418025859888</c:v>
                </c:pt>
                <c:pt idx="1347">
                  <c:v>0.18796437162350507</c:v>
                </c:pt>
                <c:pt idx="1348">
                  <c:v>0.18820222722375854</c:v>
                </c:pt>
                <c:pt idx="1349">
                  <c:v>0.1882566768937842</c:v>
                </c:pt>
                <c:pt idx="1350">
                  <c:v>0.1882890805565785</c:v>
                </c:pt>
                <c:pt idx="1351">
                  <c:v>0.18863730050259506</c:v>
                </c:pt>
                <c:pt idx="1352">
                  <c:v>0.18865244547763896</c:v>
                </c:pt>
                <c:pt idx="1353">
                  <c:v>0.18876031763744408</c:v>
                </c:pt>
                <c:pt idx="1354">
                  <c:v>0.18880397975268579</c:v>
                </c:pt>
                <c:pt idx="1355">
                  <c:v>0.18897934631283361</c:v>
                </c:pt>
                <c:pt idx="1356">
                  <c:v>0.18918438852402397</c:v>
                </c:pt>
                <c:pt idx="1357">
                  <c:v>0.18920429982796994</c:v>
                </c:pt>
                <c:pt idx="1358">
                  <c:v>0.18931385649691185</c:v>
                </c:pt>
                <c:pt idx="1359">
                  <c:v>0.18933196871946875</c:v>
                </c:pt>
                <c:pt idx="1360">
                  <c:v>0.18943074089659942</c:v>
                </c:pt>
                <c:pt idx="1361">
                  <c:v>0.18945004943639396</c:v>
                </c:pt>
                <c:pt idx="1362">
                  <c:v>0.18953403241013311</c:v>
                </c:pt>
                <c:pt idx="1363">
                  <c:v>0.18960143445925867</c:v>
                </c:pt>
                <c:pt idx="1364">
                  <c:v>0.18981420804225685</c:v>
                </c:pt>
                <c:pt idx="1365">
                  <c:v>0.18991255169648855</c:v>
                </c:pt>
                <c:pt idx="1366">
                  <c:v>0.18996111786276945</c:v>
                </c:pt>
                <c:pt idx="1367">
                  <c:v>0.1899770748168339</c:v>
                </c:pt>
                <c:pt idx="1368">
                  <c:v>0.19000442677711613</c:v>
                </c:pt>
                <c:pt idx="1369">
                  <c:v>0.19021778008880011</c:v>
                </c:pt>
                <c:pt idx="1370">
                  <c:v>0.19039519452562484</c:v>
                </c:pt>
                <c:pt idx="1371">
                  <c:v>0.19043267980500528</c:v>
                </c:pt>
                <c:pt idx="1372">
                  <c:v>0.19056898330704117</c:v>
                </c:pt>
                <c:pt idx="1373">
                  <c:v>0.19074223933644685</c:v>
                </c:pt>
                <c:pt idx="1374">
                  <c:v>0.19097108539539681</c:v>
                </c:pt>
                <c:pt idx="1375">
                  <c:v>0.19107831322098592</c:v>
                </c:pt>
                <c:pt idx="1376">
                  <c:v>0.19147671514947104</c:v>
                </c:pt>
                <c:pt idx="1377">
                  <c:v>0.19155408663057161</c:v>
                </c:pt>
                <c:pt idx="1378">
                  <c:v>0.19173396537522813</c:v>
                </c:pt>
                <c:pt idx="1379">
                  <c:v>0.19193361236466042</c:v>
                </c:pt>
                <c:pt idx="1380">
                  <c:v>0.19199627153783771</c:v>
                </c:pt>
                <c:pt idx="1381">
                  <c:v>0.1921508704461509</c:v>
                </c:pt>
                <c:pt idx="1382">
                  <c:v>0.19220416164285989</c:v>
                </c:pt>
                <c:pt idx="1383">
                  <c:v>0.192213685915299</c:v>
                </c:pt>
                <c:pt idx="1384">
                  <c:v>0.1922453911934224</c:v>
                </c:pt>
                <c:pt idx="1385">
                  <c:v>0.19248505395405954</c:v>
                </c:pt>
                <c:pt idx="1386">
                  <c:v>0.19287441303969002</c:v>
                </c:pt>
                <c:pt idx="1387">
                  <c:v>0.1934016089758232</c:v>
                </c:pt>
                <c:pt idx="1388">
                  <c:v>0.19343495895922458</c:v>
                </c:pt>
                <c:pt idx="1389">
                  <c:v>0.19346640993230479</c:v>
                </c:pt>
                <c:pt idx="1390">
                  <c:v>0.19352131435334058</c:v>
                </c:pt>
                <c:pt idx="1391">
                  <c:v>0.19367436285354031</c:v>
                </c:pt>
                <c:pt idx="1392">
                  <c:v>0.19454625459379665</c:v>
                </c:pt>
                <c:pt idx="1393">
                  <c:v>0.19504056697708805</c:v>
                </c:pt>
                <c:pt idx="1394">
                  <c:v>0.19533512356652188</c:v>
                </c:pt>
                <c:pt idx="1395">
                  <c:v>0.19550142181229349</c:v>
                </c:pt>
                <c:pt idx="1396">
                  <c:v>0.19563312633364027</c:v>
                </c:pt>
                <c:pt idx="1397">
                  <c:v>0.19581829733551789</c:v>
                </c:pt>
                <c:pt idx="1398">
                  <c:v>0.19610116763695606</c:v>
                </c:pt>
                <c:pt idx="1399">
                  <c:v>0.1964679722145353</c:v>
                </c:pt>
                <c:pt idx="1400">
                  <c:v>0.19664985819976655</c:v>
                </c:pt>
                <c:pt idx="1401">
                  <c:v>0.19684418479074473</c:v>
                </c:pt>
                <c:pt idx="1402">
                  <c:v>0.19717678104649067</c:v>
                </c:pt>
                <c:pt idx="1403">
                  <c:v>0.19756577664021391</c:v>
                </c:pt>
                <c:pt idx="1404">
                  <c:v>0.197594104375032</c:v>
                </c:pt>
                <c:pt idx="1405">
                  <c:v>0.19763005846920137</c:v>
                </c:pt>
                <c:pt idx="1406">
                  <c:v>0.19802621046111205</c:v>
                </c:pt>
                <c:pt idx="1407">
                  <c:v>0.19819390461721612</c:v>
                </c:pt>
                <c:pt idx="1408">
                  <c:v>0.19826722205034714</c:v>
                </c:pt>
                <c:pt idx="1409">
                  <c:v>0.19833744851524734</c:v>
                </c:pt>
                <c:pt idx="1410">
                  <c:v>0.19848254844235755</c:v>
                </c:pt>
                <c:pt idx="1411">
                  <c:v>0.19869531851187053</c:v>
                </c:pt>
                <c:pt idx="1412">
                  <c:v>0.19893835669595913</c:v>
                </c:pt>
                <c:pt idx="1413">
                  <c:v>0.19920377354931518</c:v>
                </c:pt>
                <c:pt idx="1414">
                  <c:v>0.19927739877383091</c:v>
                </c:pt>
                <c:pt idx="1415">
                  <c:v>0.19928390323328096</c:v>
                </c:pt>
                <c:pt idx="1416">
                  <c:v>0.19937371781740659</c:v>
                </c:pt>
                <c:pt idx="1417">
                  <c:v>0.1994743975543076</c:v>
                </c:pt>
                <c:pt idx="1418">
                  <c:v>0.1996086370901628</c:v>
                </c:pt>
                <c:pt idx="1419">
                  <c:v>0.19991708720750817</c:v>
                </c:pt>
                <c:pt idx="1420">
                  <c:v>0.19997620686982104</c:v>
                </c:pt>
                <c:pt idx="1421">
                  <c:v>0.20003395919921271</c:v>
                </c:pt>
                <c:pt idx="1422">
                  <c:v>0.20015293575344326</c:v>
                </c:pt>
                <c:pt idx="1423">
                  <c:v>0.20088337757756194</c:v>
                </c:pt>
                <c:pt idx="1424">
                  <c:v>0.20110950767769262</c:v>
                </c:pt>
                <c:pt idx="1425">
                  <c:v>0.20119517409402335</c:v>
                </c:pt>
                <c:pt idx="1426">
                  <c:v>0.20124580535301545</c:v>
                </c:pt>
                <c:pt idx="1427">
                  <c:v>0.20134721142518738</c:v>
                </c:pt>
                <c:pt idx="1428">
                  <c:v>0.20147277910257444</c:v>
                </c:pt>
                <c:pt idx="1429">
                  <c:v>0.20179006204612349</c:v>
                </c:pt>
                <c:pt idx="1430">
                  <c:v>0.20190119303979637</c:v>
                </c:pt>
                <c:pt idx="1431">
                  <c:v>0.20190274214081511</c:v>
                </c:pt>
                <c:pt idx="1432">
                  <c:v>0.20210124803880539</c:v>
                </c:pt>
                <c:pt idx="1433">
                  <c:v>0.20217443655841746</c:v>
                </c:pt>
                <c:pt idx="1434">
                  <c:v>0.20237338583115422</c:v>
                </c:pt>
                <c:pt idx="1435">
                  <c:v>0.2024308185528253</c:v>
                </c:pt>
                <c:pt idx="1436">
                  <c:v>0.20246502997335197</c:v>
                </c:pt>
                <c:pt idx="1437">
                  <c:v>0.20281045273384102</c:v>
                </c:pt>
                <c:pt idx="1438">
                  <c:v>0.20287714821450364</c:v>
                </c:pt>
                <c:pt idx="1439">
                  <c:v>0.20290908779585543</c:v>
                </c:pt>
                <c:pt idx="1440">
                  <c:v>0.20305910754799578</c:v>
                </c:pt>
                <c:pt idx="1441">
                  <c:v>0.20322110042408723</c:v>
                </c:pt>
                <c:pt idx="1442">
                  <c:v>0.20327514478540912</c:v>
                </c:pt>
                <c:pt idx="1443">
                  <c:v>0.20342614072740461</c:v>
                </c:pt>
                <c:pt idx="1444">
                  <c:v>0.2034752052831271</c:v>
                </c:pt>
                <c:pt idx="1445">
                  <c:v>0.20356104026956209</c:v>
                </c:pt>
                <c:pt idx="1446">
                  <c:v>0.20366505343189351</c:v>
                </c:pt>
                <c:pt idx="1447">
                  <c:v>0.20392029716727481</c:v>
                </c:pt>
                <c:pt idx="1448">
                  <c:v>0.20424222476646439</c:v>
                </c:pt>
                <c:pt idx="1449">
                  <c:v>0.20427247327550982</c:v>
                </c:pt>
                <c:pt idx="1450">
                  <c:v>0.20522719922652788</c:v>
                </c:pt>
                <c:pt idx="1451">
                  <c:v>0.20558112407891169</c:v>
                </c:pt>
                <c:pt idx="1452">
                  <c:v>0.20620786350138742</c:v>
                </c:pt>
                <c:pt idx="1453">
                  <c:v>0.20648161588538488</c:v>
                </c:pt>
                <c:pt idx="1454">
                  <c:v>0.20671924052675142</c:v>
                </c:pt>
                <c:pt idx="1455">
                  <c:v>0.20682888806202593</c:v>
                </c:pt>
                <c:pt idx="1456">
                  <c:v>0.20704659518260987</c:v>
                </c:pt>
                <c:pt idx="1457">
                  <c:v>0.20734184445860468</c:v>
                </c:pt>
                <c:pt idx="1458">
                  <c:v>0.20742622914641087</c:v>
                </c:pt>
                <c:pt idx="1459">
                  <c:v>0.20757967894876811</c:v>
                </c:pt>
                <c:pt idx="1460">
                  <c:v>0.20771996432970155</c:v>
                </c:pt>
                <c:pt idx="1461">
                  <c:v>0.20795857620387886</c:v>
                </c:pt>
                <c:pt idx="1462">
                  <c:v>0.20833875378417446</c:v>
                </c:pt>
                <c:pt idx="1463">
                  <c:v>0.20842162661024161</c:v>
                </c:pt>
                <c:pt idx="1464">
                  <c:v>0.20853035528809413</c:v>
                </c:pt>
                <c:pt idx="1465">
                  <c:v>0.20857090006855486</c:v>
                </c:pt>
                <c:pt idx="1466">
                  <c:v>0.20863346597578339</c:v>
                </c:pt>
                <c:pt idx="1467">
                  <c:v>0.20914029568469886</c:v>
                </c:pt>
                <c:pt idx="1468">
                  <c:v>0.20915547346842775</c:v>
                </c:pt>
                <c:pt idx="1469">
                  <c:v>0.20923947672737289</c:v>
                </c:pt>
                <c:pt idx="1470">
                  <c:v>0.20931010467618066</c:v>
                </c:pt>
                <c:pt idx="1471">
                  <c:v>0.20963362669276497</c:v>
                </c:pt>
                <c:pt idx="1472">
                  <c:v>0.20970565341915942</c:v>
                </c:pt>
                <c:pt idx="1473">
                  <c:v>0.20999942909411617</c:v>
                </c:pt>
                <c:pt idx="1474">
                  <c:v>0.21063349890978769</c:v>
                </c:pt>
                <c:pt idx="1475">
                  <c:v>0.21096797014081217</c:v>
                </c:pt>
                <c:pt idx="1476">
                  <c:v>0.21116291622516495</c:v>
                </c:pt>
                <c:pt idx="1477">
                  <c:v>0.21169207152350691</c:v>
                </c:pt>
                <c:pt idx="1478">
                  <c:v>0.2117474896250377</c:v>
                </c:pt>
                <c:pt idx="1479">
                  <c:v>0.21174896575308433</c:v>
                </c:pt>
                <c:pt idx="1480">
                  <c:v>0.21232011567525122</c:v>
                </c:pt>
                <c:pt idx="1481">
                  <c:v>0.21235044362728586</c:v>
                </c:pt>
                <c:pt idx="1482">
                  <c:v>0.21236150185837641</c:v>
                </c:pt>
                <c:pt idx="1483">
                  <c:v>0.2125268801743532</c:v>
                </c:pt>
                <c:pt idx="1484">
                  <c:v>0.2125505715631128</c:v>
                </c:pt>
                <c:pt idx="1485">
                  <c:v>0.21269694986854532</c:v>
                </c:pt>
                <c:pt idx="1486">
                  <c:v>0.21344853140737158</c:v>
                </c:pt>
                <c:pt idx="1487">
                  <c:v>0.21365665176917009</c:v>
                </c:pt>
                <c:pt idx="1488">
                  <c:v>0.21401450187688087</c:v>
                </c:pt>
                <c:pt idx="1489">
                  <c:v>0.21413672569338085</c:v>
                </c:pt>
                <c:pt idx="1490">
                  <c:v>0.21425959097569941</c:v>
                </c:pt>
                <c:pt idx="1491">
                  <c:v>0.21470736741692079</c:v>
                </c:pt>
                <c:pt idx="1492">
                  <c:v>0.21503615117870589</c:v>
                </c:pt>
                <c:pt idx="1493">
                  <c:v>0.21513726259524107</c:v>
                </c:pt>
                <c:pt idx="1494">
                  <c:v>0.21518442054598055</c:v>
                </c:pt>
                <c:pt idx="1495">
                  <c:v>0.21538140405839423</c:v>
                </c:pt>
                <c:pt idx="1496">
                  <c:v>0.21568776382745181</c:v>
                </c:pt>
                <c:pt idx="1497">
                  <c:v>0.21576515367288007</c:v>
                </c:pt>
                <c:pt idx="1498">
                  <c:v>0.21588263344908437</c:v>
                </c:pt>
                <c:pt idx="1499">
                  <c:v>0.21621252774209046</c:v>
                </c:pt>
                <c:pt idx="1500">
                  <c:v>0.21626170000701206</c:v>
                </c:pt>
                <c:pt idx="1501">
                  <c:v>0.21635570534972484</c:v>
                </c:pt>
                <c:pt idx="1502">
                  <c:v>0.21653911711785503</c:v>
                </c:pt>
                <c:pt idx="1503">
                  <c:v>0.2165984814671921</c:v>
                </c:pt>
                <c:pt idx="1504">
                  <c:v>0.21687410858104686</c:v>
                </c:pt>
                <c:pt idx="1505">
                  <c:v>0.21696741290579005</c:v>
                </c:pt>
                <c:pt idx="1506">
                  <c:v>0.21714359518322018</c:v>
                </c:pt>
                <c:pt idx="1507">
                  <c:v>0.21726006192233049</c:v>
                </c:pt>
                <c:pt idx="1508">
                  <c:v>0.21736554799098887</c:v>
                </c:pt>
                <c:pt idx="1509">
                  <c:v>0.21755268481495704</c:v>
                </c:pt>
                <c:pt idx="1510">
                  <c:v>0.21779766527333111</c:v>
                </c:pt>
                <c:pt idx="1511">
                  <c:v>0.217904775038467</c:v>
                </c:pt>
                <c:pt idx="1512">
                  <c:v>0.21796079459280376</c:v>
                </c:pt>
                <c:pt idx="1513">
                  <c:v>0.21810572917649018</c:v>
                </c:pt>
                <c:pt idx="1514">
                  <c:v>0.21826356595059293</c:v>
                </c:pt>
                <c:pt idx="1515">
                  <c:v>0.21837773875721278</c:v>
                </c:pt>
                <c:pt idx="1516">
                  <c:v>0.21843921206268488</c:v>
                </c:pt>
                <c:pt idx="1517">
                  <c:v>0.21849713768152593</c:v>
                </c:pt>
                <c:pt idx="1518">
                  <c:v>0.21857294059530399</c:v>
                </c:pt>
                <c:pt idx="1519">
                  <c:v>0.21914582886296147</c:v>
                </c:pt>
                <c:pt idx="1520">
                  <c:v>0.21940066081038526</c:v>
                </c:pt>
                <c:pt idx="1521">
                  <c:v>0.21965676731056133</c:v>
                </c:pt>
                <c:pt idx="1522">
                  <c:v>0.22000453314688304</c:v>
                </c:pt>
                <c:pt idx="1523">
                  <c:v>0.22003465932958011</c:v>
                </c:pt>
                <c:pt idx="1524">
                  <c:v>0.2201679397371091</c:v>
                </c:pt>
                <c:pt idx="1525">
                  <c:v>0.22042850305008121</c:v>
                </c:pt>
                <c:pt idx="1526">
                  <c:v>0.22046758554642948</c:v>
                </c:pt>
                <c:pt idx="1527">
                  <c:v>0.22068615992861298</c:v>
                </c:pt>
                <c:pt idx="1528">
                  <c:v>0.22095406089189892</c:v>
                </c:pt>
                <c:pt idx="1529">
                  <c:v>0.22179018246726606</c:v>
                </c:pt>
                <c:pt idx="1530">
                  <c:v>0.22203385110198384</c:v>
                </c:pt>
                <c:pt idx="1531">
                  <c:v>0.22207688686587845</c:v>
                </c:pt>
                <c:pt idx="1532">
                  <c:v>0.22212097310058587</c:v>
                </c:pt>
                <c:pt idx="1533">
                  <c:v>0.22213072652667348</c:v>
                </c:pt>
                <c:pt idx="1534">
                  <c:v>0.2223467422403223</c:v>
                </c:pt>
                <c:pt idx="1535">
                  <c:v>0.22246083704548242</c:v>
                </c:pt>
                <c:pt idx="1536">
                  <c:v>0.22251178072813504</c:v>
                </c:pt>
                <c:pt idx="1537">
                  <c:v>0.2225633555624871</c:v>
                </c:pt>
                <c:pt idx="1538">
                  <c:v>0.22287013992182997</c:v>
                </c:pt>
                <c:pt idx="1539">
                  <c:v>0.2229101475440792</c:v>
                </c:pt>
                <c:pt idx="1540">
                  <c:v>0.22303492218938767</c:v>
                </c:pt>
                <c:pt idx="1541">
                  <c:v>0.22375019178638836</c:v>
                </c:pt>
                <c:pt idx="1542">
                  <c:v>0.22400866902285621</c:v>
                </c:pt>
                <c:pt idx="1543">
                  <c:v>0.22418916717676599</c:v>
                </c:pt>
                <c:pt idx="1544">
                  <c:v>0.22505359959995025</c:v>
                </c:pt>
                <c:pt idx="1545">
                  <c:v>0.22505359959995025</c:v>
                </c:pt>
                <c:pt idx="1546">
                  <c:v>0.22509396611684609</c:v>
                </c:pt>
                <c:pt idx="1547">
                  <c:v>0.22519050166728341</c:v>
                </c:pt>
                <c:pt idx="1548">
                  <c:v>0.22525308372362277</c:v>
                </c:pt>
                <c:pt idx="1549">
                  <c:v>0.22537398411623927</c:v>
                </c:pt>
                <c:pt idx="1550">
                  <c:v>0.2255715575703488</c:v>
                </c:pt>
                <c:pt idx="1551">
                  <c:v>0.22561027253522531</c:v>
                </c:pt>
                <c:pt idx="1552">
                  <c:v>0.22581962028804306</c:v>
                </c:pt>
                <c:pt idx="1553">
                  <c:v>0.2263112761780238</c:v>
                </c:pt>
                <c:pt idx="1554">
                  <c:v>0.22653454880169643</c:v>
                </c:pt>
                <c:pt idx="1555">
                  <c:v>0.22660035767907738</c:v>
                </c:pt>
                <c:pt idx="1556">
                  <c:v>0.22666274423648061</c:v>
                </c:pt>
                <c:pt idx="1557">
                  <c:v>0.22680652778623051</c:v>
                </c:pt>
                <c:pt idx="1558">
                  <c:v>0.2269539294366518</c:v>
                </c:pt>
                <c:pt idx="1559">
                  <c:v>0.22701572194830041</c:v>
                </c:pt>
                <c:pt idx="1560">
                  <c:v>0.2271194555931085</c:v>
                </c:pt>
                <c:pt idx="1561">
                  <c:v>0.2272727827428235</c:v>
                </c:pt>
                <c:pt idx="1562">
                  <c:v>0.22756370209125448</c:v>
                </c:pt>
                <c:pt idx="1563">
                  <c:v>0.22797958716413619</c:v>
                </c:pt>
                <c:pt idx="1564">
                  <c:v>0.22800344224852023</c:v>
                </c:pt>
                <c:pt idx="1565">
                  <c:v>0.22806955151391833</c:v>
                </c:pt>
                <c:pt idx="1566">
                  <c:v>0.22819406879603524</c:v>
                </c:pt>
                <c:pt idx="1567">
                  <c:v>0.22823311043233932</c:v>
                </c:pt>
                <c:pt idx="1568">
                  <c:v>0.22825794953547174</c:v>
                </c:pt>
                <c:pt idx="1569">
                  <c:v>0.22829347772881384</c:v>
                </c:pt>
                <c:pt idx="1570">
                  <c:v>0.22853323325914432</c:v>
                </c:pt>
                <c:pt idx="1571">
                  <c:v>0.22854374135772798</c:v>
                </c:pt>
                <c:pt idx="1572">
                  <c:v>0.22877144703566391</c:v>
                </c:pt>
                <c:pt idx="1573">
                  <c:v>0.22929349377740282</c:v>
                </c:pt>
                <c:pt idx="1574">
                  <c:v>0.22948934374816399</c:v>
                </c:pt>
                <c:pt idx="1575">
                  <c:v>0.22970756955501909</c:v>
                </c:pt>
                <c:pt idx="1576">
                  <c:v>0.22975993230656352</c:v>
                </c:pt>
                <c:pt idx="1577">
                  <c:v>0.22990703306139121</c:v>
                </c:pt>
                <c:pt idx="1578">
                  <c:v>0.23025278587480744</c:v>
                </c:pt>
                <c:pt idx="1579">
                  <c:v>0.23041894393937704</c:v>
                </c:pt>
                <c:pt idx="1580">
                  <c:v>0.2308464930598651</c:v>
                </c:pt>
                <c:pt idx="1581">
                  <c:v>0.23096059976139596</c:v>
                </c:pt>
                <c:pt idx="1582">
                  <c:v>0.23104579215952861</c:v>
                </c:pt>
                <c:pt idx="1583">
                  <c:v>0.23107258781762346</c:v>
                </c:pt>
                <c:pt idx="1584">
                  <c:v>0.23128548455618109</c:v>
                </c:pt>
                <c:pt idx="1585">
                  <c:v>0.23150257436769986</c:v>
                </c:pt>
                <c:pt idx="1586">
                  <c:v>0.23156681238521928</c:v>
                </c:pt>
                <c:pt idx="1587">
                  <c:v>0.23160442941370185</c:v>
                </c:pt>
                <c:pt idx="1588">
                  <c:v>0.23166338217126595</c:v>
                </c:pt>
                <c:pt idx="1589">
                  <c:v>0.23173986910124819</c:v>
                </c:pt>
                <c:pt idx="1590">
                  <c:v>0.23178285351474623</c:v>
                </c:pt>
                <c:pt idx="1591">
                  <c:v>0.23181708324522374</c:v>
                </c:pt>
                <c:pt idx="1592">
                  <c:v>0.23202243480503426</c:v>
                </c:pt>
                <c:pt idx="1593">
                  <c:v>0.23223064639680435</c:v>
                </c:pt>
                <c:pt idx="1594">
                  <c:v>0.23235209748642122</c:v>
                </c:pt>
                <c:pt idx="1595">
                  <c:v>0.23264562196804592</c:v>
                </c:pt>
                <c:pt idx="1596">
                  <c:v>0.23277833746033871</c:v>
                </c:pt>
                <c:pt idx="1597">
                  <c:v>0.23295914350227834</c:v>
                </c:pt>
                <c:pt idx="1598">
                  <c:v>0.23308295057642042</c:v>
                </c:pt>
                <c:pt idx="1599">
                  <c:v>0.23318953201960402</c:v>
                </c:pt>
                <c:pt idx="1600">
                  <c:v>0.23336414846067777</c:v>
                </c:pt>
                <c:pt idx="1601">
                  <c:v>0.23398591425807386</c:v>
                </c:pt>
                <c:pt idx="1602">
                  <c:v>0.23416221691695407</c:v>
                </c:pt>
                <c:pt idx="1603">
                  <c:v>0.2345630726951769</c:v>
                </c:pt>
                <c:pt idx="1604">
                  <c:v>0.2345630726951769</c:v>
                </c:pt>
                <c:pt idx="1605">
                  <c:v>0.23459773556527025</c:v>
                </c:pt>
                <c:pt idx="1606">
                  <c:v>0.23460026377354889</c:v>
                </c:pt>
                <c:pt idx="1607">
                  <c:v>0.23474365792890545</c:v>
                </c:pt>
                <c:pt idx="1608">
                  <c:v>0.23474987812503925</c:v>
                </c:pt>
                <c:pt idx="1609">
                  <c:v>0.23476759800674399</c:v>
                </c:pt>
                <c:pt idx="1610">
                  <c:v>0.23478295746499586</c:v>
                </c:pt>
                <c:pt idx="1611">
                  <c:v>0.23516662448046277</c:v>
                </c:pt>
                <c:pt idx="1612">
                  <c:v>0.23522091881559548</c:v>
                </c:pt>
                <c:pt idx="1613">
                  <c:v>0.23528654245513217</c:v>
                </c:pt>
                <c:pt idx="1614">
                  <c:v>0.23528667014065702</c:v>
                </c:pt>
                <c:pt idx="1615">
                  <c:v>0.23547892197939943</c:v>
                </c:pt>
                <c:pt idx="1616">
                  <c:v>0.23548612449937584</c:v>
                </c:pt>
                <c:pt idx="1617">
                  <c:v>0.23558971492754138</c:v>
                </c:pt>
                <c:pt idx="1618">
                  <c:v>0.23585613176506101</c:v>
                </c:pt>
                <c:pt idx="1619">
                  <c:v>0.23646972314558509</c:v>
                </c:pt>
                <c:pt idx="1620">
                  <c:v>0.2367596860359196</c:v>
                </c:pt>
                <c:pt idx="1621">
                  <c:v>0.23718476358989909</c:v>
                </c:pt>
                <c:pt idx="1622">
                  <c:v>0.23779245196904902</c:v>
                </c:pt>
                <c:pt idx="1623">
                  <c:v>0.23792685280679918</c:v>
                </c:pt>
                <c:pt idx="1624">
                  <c:v>0.23846459869432049</c:v>
                </c:pt>
                <c:pt idx="1625">
                  <c:v>0.23848887943931338</c:v>
                </c:pt>
                <c:pt idx="1626">
                  <c:v>0.23872660168867171</c:v>
                </c:pt>
                <c:pt idx="1627">
                  <c:v>0.23873248622623908</c:v>
                </c:pt>
                <c:pt idx="1628">
                  <c:v>0.23894632418790093</c:v>
                </c:pt>
                <c:pt idx="1629">
                  <c:v>0.23906800691453345</c:v>
                </c:pt>
                <c:pt idx="1630">
                  <c:v>0.23933718839335946</c:v>
                </c:pt>
                <c:pt idx="1631">
                  <c:v>0.23934747513035873</c:v>
                </c:pt>
                <c:pt idx="1632">
                  <c:v>0.23948829163531249</c:v>
                </c:pt>
                <c:pt idx="1633">
                  <c:v>0.23956016942005826</c:v>
                </c:pt>
                <c:pt idx="1634">
                  <c:v>0.24025402490410455</c:v>
                </c:pt>
                <c:pt idx="1635">
                  <c:v>0.24077145895311419</c:v>
                </c:pt>
                <c:pt idx="1636">
                  <c:v>0.24083397339520776</c:v>
                </c:pt>
                <c:pt idx="1637">
                  <c:v>0.24098349307144337</c:v>
                </c:pt>
                <c:pt idx="1638">
                  <c:v>0.24104940782608703</c:v>
                </c:pt>
                <c:pt idx="1639">
                  <c:v>0.24109301245440554</c:v>
                </c:pt>
                <c:pt idx="1640">
                  <c:v>0.24152923105037086</c:v>
                </c:pt>
                <c:pt idx="1641">
                  <c:v>0.2416199081923486</c:v>
                </c:pt>
                <c:pt idx="1642">
                  <c:v>0.24166343457847092</c:v>
                </c:pt>
                <c:pt idx="1643">
                  <c:v>0.24177423743017892</c:v>
                </c:pt>
                <c:pt idx="1644">
                  <c:v>0.24250352870672456</c:v>
                </c:pt>
                <c:pt idx="1645">
                  <c:v>0.24255791415021105</c:v>
                </c:pt>
                <c:pt idx="1646">
                  <c:v>0.24264540957484584</c:v>
                </c:pt>
                <c:pt idx="1647">
                  <c:v>0.24274260410243778</c:v>
                </c:pt>
                <c:pt idx="1648">
                  <c:v>0.24278190843829123</c:v>
                </c:pt>
                <c:pt idx="1649">
                  <c:v>0.24328197228533599</c:v>
                </c:pt>
                <c:pt idx="1650">
                  <c:v>0.24402455824021468</c:v>
                </c:pt>
                <c:pt idx="1651">
                  <c:v>0.24429748001505092</c:v>
                </c:pt>
                <c:pt idx="1652">
                  <c:v>0.24442193953601385</c:v>
                </c:pt>
                <c:pt idx="1653">
                  <c:v>0.2446660948139853</c:v>
                </c:pt>
                <c:pt idx="1654">
                  <c:v>0.24467863274894264</c:v>
                </c:pt>
                <c:pt idx="1655">
                  <c:v>0.24469769300213845</c:v>
                </c:pt>
                <c:pt idx="1656">
                  <c:v>0.24477641673343217</c:v>
                </c:pt>
                <c:pt idx="1657">
                  <c:v>0.244939134564683</c:v>
                </c:pt>
                <c:pt idx="1658">
                  <c:v>0.24542823600198804</c:v>
                </c:pt>
                <c:pt idx="1659">
                  <c:v>0.24605594795395178</c:v>
                </c:pt>
                <c:pt idx="1660">
                  <c:v>0.24623698748118814</c:v>
                </c:pt>
                <c:pt idx="1661">
                  <c:v>0.24624025802270455</c:v>
                </c:pt>
                <c:pt idx="1662">
                  <c:v>0.24634216215899488</c:v>
                </c:pt>
                <c:pt idx="1663">
                  <c:v>0.24636110520966342</c:v>
                </c:pt>
                <c:pt idx="1664">
                  <c:v>0.24646062068214608</c:v>
                </c:pt>
                <c:pt idx="1665">
                  <c:v>0.24658962816629523</c:v>
                </c:pt>
                <c:pt idx="1666">
                  <c:v>0.24671823235246082</c:v>
                </c:pt>
                <c:pt idx="1667">
                  <c:v>0.24677795953561471</c:v>
                </c:pt>
                <c:pt idx="1668">
                  <c:v>0.24682905854011911</c:v>
                </c:pt>
                <c:pt idx="1669">
                  <c:v>0.24686719440271954</c:v>
                </c:pt>
                <c:pt idx="1670">
                  <c:v>0.24729083023034823</c:v>
                </c:pt>
                <c:pt idx="1671">
                  <c:v>0.24733257622495985</c:v>
                </c:pt>
                <c:pt idx="1672">
                  <c:v>0.2474810430700661</c:v>
                </c:pt>
                <c:pt idx="1673">
                  <c:v>0.24757208505583722</c:v>
                </c:pt>
                <c:pt idx="1674">
                  <c:v>0.24809064182704421</c:v>
                </c:pt>
                <c:pt idx="1675">
                  <c:v>0.24809641540535196</c:v>
                </c:pt>
                <c:pt idx="1676">
                  <c:v>0.2482785883648734</c:v>
                </c:pt>
                <c:pt idx="1677">
                  <c:v>0.24923205778302696</c:v>
                </c:pt>
                <c:pt idx="1678">
                  <c:v>0.24926444374894807</c:v>
                </c:pt>
                <c:pt idx="1679">
                  <c:v>0.24934886895890734</c:v>
                </c:pt>
                <c:pt idx="1680">
                  <c:v>0.24959041516871139</c:v>
                </c:pt>
                <c:pt idx="1681">
                  <c:v>0.24961135215055327</c:v>
                </c:pt>
                <c:pt idx="1682">
                  <c:v>0.24965894735602531</c:v>
                </c:pt>
                <c:pt idx="1683">
                  <c:v>0.2496964736768775</c:v>
                </c:pt>
                <c:pt idx="1684">
                  <c:v>0.25026467152220111</c:v>
                </c:pt>
                <c:pt idx="1685">
                  <c:v>0.25074409696097594</c:v>
                </c:pt>
                <c:pt idx="1686">
                  <c:v>0.2513482476755502</c:v>
                </c:pt>
                <c:pt idx="1687">
                  <c:v>0.2515080404325209</c:v>
                </c:pt>
                <c:pt idx="1688">
                  <c:v>0.25153321616815444</c:v>
                </c:pt>
                <c:pt idx="1689">
                  <c:v>0.25300976012169235</c:v>
                </c:pt>
                <c:pt idx="1690">
                  <c:v>0.25301460079000271</c:v>
                </c:pt>
                <c:pt idx="1691">
                  <c:v>0.25314599896763773</c:v>
                </c:pt>
                <c:pt idx="1692">
                  <c:v>0.25322585648174101</c:v>
                </c:pt>
                <c:pt idx="1693">
                  <c:v>0.25325312360874147</c:v>
                </c:pt>
                <c:pt idx="1694">
                  <c:v>0.25388279850764051</c:v>
                </c:pt>
                <c:pt idx="1695">
                  <c:v>0.25460699578267354</c:v>
                </c:pt>
                <c:pt idx="1696">
                  <c:v>0.25481375789309668</c:v>
                </c:pt>
                <c:pt idx="1697">
                  <c:v>0.25519590174399087</c:v>
                </c:pt>
                <c:pt idx="1698">
                  <c:v>0.25542970685040683</c:v>
                </c:pt>
                <c:pt idx="1699">
                  <c:v>0.25550516388581329</c:v>
                </c:pt>
                <c:pt idx="1700">
                  <c:v>0.2556275133828344</c:v>
                </c:pt>
                <c:pt idx="1701">
                  <c:v>0.25666620861820255</c:v>
                </c:pt>
                <c:pt idx="1702">
                  <c:v>0.25680566734308607</c:v>
                </c:pt>
                <c:pt idx="1703">
                  <c:v>0.25686617496471215</c:v>
                </c:pt>
                <c:pt idx="1704">
                  <c:v>0.25687238948801278</c:v>
                </c:pt>
                <c:pt idx="1705">
                  <c:v>0.25718953920002685</c:v>
                </c:pt>
                <c:pt idx="1706">
                  <c:v>0.25780721132509055</c:v>
                </c:pt>
                <c:pt idx="1707">
                  <c:v>0.25789624023173086</c:v>
                </c:pt>
                <c:pt idx="1708">
                  <c:v>0.25816887071817196</c:v>
                </c:pt>
                <c:pt idx="1709">
                  <c:v>0.25845963208868811</c:v>
                </c:pt>
                <c:pt idx="1710">
                  <c:v>0.25850462007742786</c:v>
                </c:pt>
                <c:pt idx="1711">
                  <c:v>0.25915938993253351</c:v>
                </c:pt>
                <c:pt idx="1712">
                  <c:v>0.25915975156026888</c:v>
                </c:pt>
                <c:pt idx="1713">
                  <c:v>0.25950401754594221</c:v>
                </c:pt>
                <c:pt idx="1714">
                  <c:v>0.25954364143253461</c:v>
                </c:pt>
                <c:pt idx="1715">
                  <c:v>0.25966493854899841</c:v>
                </c:pt>
                <c:pt idx="1716">
                  <c:v>0.26000426127113979</c:v>
                </c:pt>
                <c:pt idx="1717">
                  <c:v>0.26017036710650931</c:v>
                </c:pt>
                <c:pt idx="1718">
                  <c:v>0.26032564421688187</c:v>
                </c:pt>
                <c:pt idx="1719">
                  <c:v>0.26047438483654389</c:v>
                </c:pt>
                <c:pt idx="1720">
                  <c:v>0.26095036403769745</c:v>
                </c:pt>
                <c:pt idx="1721">
                  <c:v>0.2613402244438045</c:v>
                </c:pt>
                <c:pt idx="1722">
                  <c:v>0.26138393617298172</c:v>
                </c:pt>
                <c:pt idx="1723">
                  <c:v>0.26142734847456761</c:v>
                </c:pt>
                <c:pt idx="1724">
                  <c:v>0.2614733160404511</c:v>
                </c:pt>
                <c:pt idx="1725">
                  <c:v>0.26174650425113061</c:v>
                </c:pt>
                <c:pt idx="1726">
                  <c:v>0.26228483978911105</c:v>
                </c:pt>
                <c:pt idx="1727">
                  <c:v>0.26247860690790481</c:v>
                </c:pt>
                <c:pt idx="1728">
                  <c:v>0.26287927336726702</c:v>
                </c:pt>
                <c:pt idx="1729">
                  <c:v>0.26288260382415524</c:v>
                </c:pt>
                <c:pt idx="1730">
                  <c:v>0.26291059007256384</c:v>
                </c:pt>
                <c:pt idx="1731">
                  <c:v>0.26297161581150313</c:v>
                </c:pt>
                <c:pt idx="1732">
                  <c:v>0.26324336439170254</c:v>
                </c:pt>
                <c:pt idx="1733">
                  <c:v>0.26337966789373846</c:v>
                </c:pt>
                <c:pt idx="1734">
                  <c:v>0.26343639405731484</c:v>
                </c:pt>
                <c:pt idx="1735">
                  <c:v>0.26347085777868212</c:v>
                </c:pt>
                <c:pt idx="1736">
                  <c:v>0.26362989738111087</c:v>
                </c:pt>
                <c:pt idx="1737">
                  <c:v>0.26424045627407683</c:v>
                </c:pt>
                <c:pt idx="1738">
                  <c:v>0.26460161140187705</c:v>
                </c:pt>
                <c:pt idx="1739">
                  <c:v>0.26467714764485412</c:v>
                </c:pt>
                <c:pt idx="1740">
                  <c:v>0.26484755854572301</c:v>
                </c:pt>
                <c:pt idx="1741">
                  <c:v>0.26525948976860436</c:v>
                </c:pt>
                <c:pt idx="1742">
                  <c:v>0.26604993006872396</c:v>
                </c:pt>
                <c:pt idx="1743">
                  <c:v>0.2661532459011442</c:v>
                </c:pt>
                <c:pt idx="1744">
                  <c:v>0.26650763597909333</c:v>
                </c:pt>
                <c:pt idx="1745">
                  <c:v>0.26664434978780621</c:v>
                </c:pt>
                <c:pt idx="1746">
                  <c:v>0.26674273136660065</c:v>
                </c:pt>
                <c:pt idx="1747">
                  <c:v>0.26738322679168663</c:v>
                </c:pt>
                <c:pt idx="1748">
                  <c:v>0.2677081414113337</c:v>
                </c:pt>
                <c:pt idx="1749">
                  <c:v>0.26774098906297311</c:v>
                </c:pt>
                <c:pt idx="1750">
                  <c:v>0.2680449403486207</c:v>
                </c:pt>
                <c:pt idx="1751">
                  <c:v>0.26848016521750218</c:v>
                </c:pt>
                <c:pt idx="1752">
                  <c:v>0.26862695902663908</c:v>
                </c:pt>
                <c:pt idx="1753">
                  <c:v>0.26937732850625085</c:v>
                </c:pt>
                <c:pt idx="1754">
                  <c:v>0.26994871443747759</c:v>
                </c:pt>
                <c:pt idx="1755">
                  <c:v>0.27005866026701469</c:v>
                </c:pt>
                <c:pt idx="1756">
                  <c:v>0.27020979196970996</c:v>
                </c:pt>
                <c:pt idx="1757">
                  <c:v>0.27021662655919609</c:v>
                </c:pt>
                <c:pt idx="1758">
                  <c:v>0.27036229636857945</c:v>
                </c:pt>
                <c:pt idx="1759">
                  <c:v>0.27053246238013312</c:v>
                </c:pt>
                <c:pt idx="1760">
                  <c:v>0.27069094523262138</c:v>
                </c:pt>
                <c:pt idx="1761">
                  <c:v>0.27090437724766364</c:v>
                </c:pt>
                <c:pt idx="1762">
                  <c:v>0.27186241257117283</c:v>
                </c:pt>
                <c:pt idx="1763">
                  <c:v>0.27196072127828846</c:v>
                </c:pt>
                <c:pt idx="1764">
                  <c:v>0.27196586625534774</c:v>
                </c:pt>
                <c:pt idx="1765">
                  <c:v>0.27205394989009346</c:v>
                </c:pt>
                <c:pt idx="1766">
                  <c:v>0.27215305289798403</c:v>
                </c:pt>
                <c:pt idx="1767">
                  <c:v>0.27237456733614329</c:v>
                </c:pt>
                <c:pt idx="1768">
                  <c:v>0.27319301718715777</c:v>
                </c:pt>
                <c:pt idx="1769">
                  <c:v>0.27336396765570009</c:v>
                </c:pt>
                <c:pt idx="1770">
                  <c:v>0.27339252516871387</c:v>
                </c:pt>
                <c:pt idx="1771">
                  <c:v>0.27348903658579116</c:v>
                </c:pt>
                <c:pt idx="1772">
                  <c:v>0.2737365369481759</c:v>
                </c:pt>
                <c:pt idx="1773">
                  <c:v>0.27392636906527096</c:v>
                </c:pt>
                <c:pt idx="1774">
                  <c:v>0.2743633296795166</c:v>
                </c:pt>
                <c:pt idx="1775">
                  <c:v>0.27444818026143131</c:v>
                </c:pt>
                <c:pt idx="1776">
                  <c:v>0.27509100170053902</c:v>
                </c:pt>
                <c:pt idx="1777">
                  <c:v>0.27513194337276908</c:v>
                </c:pt>
                <c:pt idx="1778">
                  <c:v>0.27532122383039548</c:v>
                </c:pt>
                <c:pt idx="1779">
                  <c:v>0.27535197795140659</c:v>
                </c:pt>
                <c:pt idx="1780">
                  <c:v>0.27542357089368658</c:v>
                </c:pt>
                <c:pt idx="1781">
                  <c:v>0.27554728918025428</c:v>
                </c:pt>
                <c:pt idx="1782">
                  <c:v>0.27559461826848047</c:v>
                </c:pt>
                <c:pt idx="1783">
                  <c:v>0.27575033333853122</c:v>
                </c:pt>
                <c:pt idx="1784">
                  <c:v>0.27620262574851578</c:v>
                </c:pt>
                <c:pt idx="1785">
                  <c:v>0.27655096329215845</c:v>
                </c:pt>
                <c:pt idx="1786">
                  <c:v>0.27661093457501801</c:v>
                </c:pt>
                <c:pt idx="1787">
                  <c:v>0.2769258221399038</c:v>
                </c:pt>
                <c:pt idx="1788">
                  <c:v>0.27846649587615441</c:v>
                </c:pt>
                <c:pt idx="1789">
                  <c:v>0.27852459279000952</c:v>
                </c:pt>
                <c:pt idx="1790">
                  <c:v>0.27861515921633456</c:v>
                </c:pt>
                <c:pt idx="1791">
                  <c:v>0.27863081290734859</c:v>
                </c:pt>
                <c:pt idx="1792">
                  <c:v>0.27940116731002057</c:v>
                </c:pt>
                <c:pt idx="1793">
                  <c:v>0.27940165658910288</c:v>
                </c:pt>
                <c:pt idx="1794">
                  <c:v>0.27976505119998157</c:v>
                </c:pt>
                <c:pt idx="1795">
                  <c:v>0.27985909525846181</c:v>
                </c:pt>
                <c:pt idx="1796">
                  <c:v>0.28041479456740653</c:v>
                </c:pt>
                <c:pt idx="1797">
                  <c:v>0.28086441128807116</c:v>
                </c:pt>
                <c:pt idx="1798">
                  <c:v>0.28102423726203651</c:v>
                </c:pt>
                <c:pt idx="1799">
                  <c:v>0.28196462244589982</c:v>
                </c:pt>
                <c:pt idx="1800">
                  <c:v>0.28203563098279155</c:v>
                </c:pt>
                <c:pt idx="1801">
                  <c:v>0.28207556160575753</c:v>
                </c:pt>
                <c:pt idx="1802">
                  <c:v>0.28218807118850497</c:v>
                </c:pt>
                <c:pt idx="1803">
                  <c:v>0.28334441654630055</c:v>
                </c:pt>
                <c:pt idx="1804">
                  <c:v>0.28374027644319871</c:v>
                </c:pt>
                <c:pt idx="1805">
                  <c:v>0.28386629622851867</c:v>
                </c:pt>
                <c:pt idx="1806">
                  <c:v>0.28395074135635057</c:v>
                </c:pt>
                <c:pt idx="1807">
                  <c:v>0.28460129687353891</c:v>
                </c:pt>
                <c:pt idx="1808">
                  <c:v>0.28507791835240137</c:v>
                </c:pt>
                <c:pt idx="1809">
                  <c:v>0.28515498824492708</c:v>
                </c:pt>
                <c:pt idx="1810">
                  <c:v>0.28516482637100193</c:v>
                </c:pt>
                <c:pt idx="1811">
                  <c:v>0.28536008562162463</c:v>
                </c:pt>
                <c:pt idx="1812">
                  <c:v>0.28551957259202676</c:v>
                </c:pt>
                <c:pt idx="1813">
                  <c:v>0.28596492731023193</c:v>
                </c:pt>
                <c:pt idx="1814">
                  <c:v>0.28597924419350773</c:v>
                </c:pt>
                <c:pt idx="1815">
                  <c:v>0.28631426170003083</c:v>
                </c:pt>
                <c:pt idx="1816">
                  <c:v>0.28639546627333429</c:v>
                </c:pt>
                <c:pt idx="1817">
                  <c:v>0.28650166103957325</c:v>
                </c:pt>
                <c:pt idx="1818">
                  <c:v>0.28667001381554974</c:v>
                </c:pt>
                <c:pt idx="1819">
                  <c:v>0.28676025700532909</c:v>
                </c:pt>
                <c:pt idx="1820">
                  <c:v>0.2872019376662634</c:v>
                </c:pt>
                <c:pt idx="1821">
                  <c:v>0.28733055098146792</c:v>
                </c:pt>
                <c:pt idx="1822">
                  <c:v>0.28749672247316177</c:v>
                </c:pt>
                <c:pt idx="1823">
                  <c:v>0.28784683374200082</c:v>
                </c:pt>
                <c:pt idx="1824">
                  <c:v>0.28793244886428976</c:v>
                </c:pt>
                <c:pt idx="1825">
                  <c:v>0.28800432706280743</c:v>
                </c:pt>
                <c:pt idx="1826">
                  <c:v>0.28834090420172626</c:v>
                </c:pt>
                <c:pt idx="1827">
                  <c:v>0.28843086486856045</c:v>
                </c:pt>
                <c:pt idx="1828">
                  <c:v>0.28849239948460081</c:v>
                </c:pt>
                <c:pt idx="1829">
                  <c:v>0.28886061653211714</c:v>
                </c:pt>
                <c:pt idx="1830">
                  <c:v>0.28886210431613074</c:v>
                </c:pt>
                <c:pt idx="1831">
                  <c:v>0.28887178658686447</c:v>
                </c:pt>
                <c:pt idx="1832">
                  <c:v>0.28903078444995428</c:v>
                </c:pt>
                <c:pt idx="1833">
                  <c:v>0.28903165571588929</c:v>
                </c:pt>
                <c:pt idx="1834">
                  <c:v>0.28951408267428164</c:v>
                </c:pt>
                <c:pt idx="1835">
                  <c:v>0.29008746045667533</c:v>
                </c:pt>
                <c:pt idx="1836">
                  <c:v>0.29061859107734195</c:v>
                </c:pt>
                <c:pt idx="1837">
                  <c:v>0.2908561198796219</c:v>
                </c:pt>
                <c:pt idx="1838">
                  <c:v>0.29088431254393787</c:v>
                </c:pt>
                <c:pt idx="1839">
                  <c:v>0.29094766435195868</c:v>
                </c:pt>
                <c:pt idx="1840">
                  <c:v>0.29157572988801278</c:v>
                </c:pt>
                <c:pt idx="1841">
                  <c:v>0.29167433225369044</c:v>
                </c:pt>
                <c:pt idx="1842">
                  <c:v>0.29237340060989553</c:v>
                </c:pt>
                <c:pt idx="1843">
                  <c:v>0.29268264262765881</c:v>
                </c:pt>
                <c:pt idx="1844">
                  <c:v>0.29309315965108151</c:v>
                </c:pt>
                <c:pt idx="1845">
                  <c:v>0.29335574855126934</c:v>
                </c:pt>
                <c:pt idx="1846">
                  <c:v>0.29346326937204154</c:v>
                </c:pt>
                <c:pt idx="1847">
                  <c:v>0.29347990052020256</c:v>
                </c:pt>
                <c:pt idx="1848">
                  <c:v>0.2936333822818219</c:v>
                </c:pt>
                <c:pt idx="1849">
                  <c:v>0.29378643963864609</c:v>
                </c:pt>
                <c:pt idx="1850">
                  <c:v>0.2940287173614175</c:v>
                </c:pt>
                <c:pt idx="1851">
                  <c:v>0.29405904510435027</c:v>
                </c:pt>
                <c:pt idx="1852">
                  <c:v>0.29419076820873891</c:v>
                </c:pt>
                <c:pt idx="1853">
                  <c:v>0.29435029765312859</c:v>
                </c:pt>
                <c:pt idx="1854">
                  <c:v>0.29466803396558655</c:v>
                </c:pt>
                <c:pt idx="1855">
                  <c:v>0.29471333845725978</c:v>
                </c:pt>
                <c:pt idx="1856">
                  <c:v>0.29474340685032291</c:v>
                </c:pt>
                <c:pt idx="1857">
                  <c:v>0.2947756418677982</c:v>
                </c:pt>
                <c:pt idx="1858">
                  <c:v>0.29552573323923487</c:v>
                </c:pt>
                <c:pt idx="1859">
                  <c:v>0.29605791863349257</c:v>
                </c:pt>
                <c:pt idx="1860">
                  <c:v>0.29655484462495529</c:v>
                </c:pt>
                <c:pt idx="1861">
                  <c:v>0.29660329385143064</c:v>
                </c:pt>
                <c:pt idx="1862">
                  <c:v>0.29718756862246393</c:v>
                </c:pt>
                <c:pt idx="1863">
                  <c:v>0.29844976721250538</c:v>
                </c:pt>
                <c:pt idx="1864">
                  <c:v>0.2992461847255678</c:v>
                </c:pt>
                <c:pt idx="1865">
                  <c:v>0.29930599252533258</c:v>
                </c:pt>
                <c:pt idx="1866">
                  <c:v>0.29967464673782446</c:v>
                </c:pt>
                <c:pt idx="1867">
                  <c:v>0.29989326408365852</c:v>
                </c:pt>
                <c:pt idx="1868">
                  <c:v>0.30009133215727352</c:v>
                </c:pt>
                <c:pt idx="1869">
                  <c:v>0.30053014877203865</c:v>
                </c:pt>
                <c:pt idx="1870">
                  <c:v>0.30066206421430669</c:v>
                </c:pt>
                <c:pt idx="1871">
                  <c:v>0.3008191029384813</c:v>
                </c:pt>
                <c:pt idx="1872">
                  <c:v>0.30140583886215322</c:v>
                </c:pt>
                <c:pt idx="1873">
                  <c:v>0.30165020025242145</c:v>
                </c:pt>
                <c:pt idx="1874">
                  <c:v>0.30220036565960318</c:v>
                </c:pt>
                <c:pt idx="1875">
                  <c:v>0.3024465501477252</c:v>
                </c:pt>
                <c:pt idx="1876">
                  <c:v>0.30268934664362879</c:v>
                </c:pt>
                <c:pt idx="1877">
                  <c:v>0.3028445870561659</c:v>
                </c:pt>
                <c:pt idx="1878">
                  <c:v>0.30321282291103108</c:v>
                </c:pt>
                <c:pt idx="1879">
                  <c:v>0.30322831105465242</c:v>
                </c:pt>
                <c:pt idx="1880">
                  <c:v>0.30328113999905842</c:v>
                </c:pt>
                <c:pt idx="1881">
                  <c:v>0.30337448846206316</c:v>
                </c:pt>
                <c:pt idx="1882">
                  <c:v>0.30353216211573208</c:v>
                </c:pt>
                <c:pt idx="1883">
                  <c:v>0.30398883780695846</c:v>
                </c:pt>
                <c:pt idx="1884">
                  <c:v>0.30416575501910365</c:v>
                </c:pt>
                <c:pt idx="1885">
                  <c:v>0.30418486216847146</c:v>
                </c:pt>
                <c:pt idx="1886">
                  <c:v>0.30512949914790993</c:v>
                </c:pt>
                <c:pt idx="1887">
                  <c:v>0.30532290112383909</c:v>
                </c:pt>
                <c:pt idx="1888">
                  <c:v>0.30538270538235102</c:v>
                </c:pt>
                <c:pt idx="1889">
                  <c:v>0.30575671666005744</c:v>
                </c:pt>
                <c:pt idx="1890">
                  <c:v>0.30587118278778463</c:v>
                </c:pt>
                <c:pt idx="1891">
                  <c:v>0.30618572062487531</c:v>
                </c:pt>
                <c:pt idx="1892">
                  <c:v>0.30653138538445657</c:v>
                </c:pt>
                <c:pt idx="1893">
                  <c:v>0.30720587163890695</c:v>
                </c:pt>
                <c:pt idx="1894">
                  <c:v>0.30737237720176158</c:v>
                </c:pt>
                <c:pt idx="1895">
                  <c:v>0.30779604506329478</c:v>
                </c:pt>
                <c:pt idx="1896">
                  <c:v>0.30785852771125094</c:v>
                </c:pt>
                <c:pt idx="1897">
                  <c:v>0.30830299115703402</c:v>
                </c:pt>
                <c:pt idx="1898">
                  <c:v>0.30882036571117788</c:v>
                </c:pt>
                <c:pt idx="1899">
                  <c:v>0.30914866611908692</c:v>
                </c:pt>
                <c:pt idx="1900">
                  <c:v>0.31040567089430832</c:v>
                </c:pt>
                <c:pt idx="1901">
                  <c:v>0.31098640139373679</c:v>
                </c:pt>
                <c:pt idx="1902">
                  <c:v>0.31114695266092862</c:v>
                </c:pt>
                <c:pt idx="1903">
                  <c:v>0.31121552221814325</c:v>
                </c:pt>
                <c:pt idx="1904">
                  <c:v>0.3116469553126387</c:v>
                </c:pt>
                <c:pt idx="1905">
                  <c:v>0.31173319683966383</c:v>
                </c:pt>
                <c:pt idx="1906">
                  <c:v>0.31188944154923254</c:v>
                </c:pt>
                <c:pt idx="1907">
                  <c:v>0.31193446061264885</c:v>
                </c:pt>
                <c:pt idx="1908">
                  <c:v>0.31193744185282979</c:v>
                </c:pt>
                <c:pt idx="1909">
                  <c:v>0.31208976877283706</c:v>
                </c:pt>
                <c:pt idx="1910">
                  <c:v>0.31237167622835799</c:v>
                </c:pt>
                <c:pt idx="1911">
                  <c:v>0.31237266937558</c:v>
                </c:pt>
                <c:pt idx="1912">
                  <c:v>0.31252005735783783</c:v>
                </c:pt>
                <c:pt idx="1913">
                  <c:v>0.31289955037210909</c:v>
                </c:pt>
                <c:pt idx="1914">
                  <c:v>0.31304348102535823</c:v>
                </c:pt>
                <c:pt idx="1915">
                  <c:v>0.31318829792402797</c:v>
                </c:pt>
                <c:pt idx="1916">
                  <c:v>0.31335331785750686</c:v>
                </c:pt>
                <c:pt idx="1917">
                  <c:v>0.31342140138966523</c:v>
                </c:pt>
                <c:pt idx="1918">
                  <c:v>0.31351230822861514</c:v>
                </c:pt>
                <c:pt idx="1919">
                  <c:v>0.31423158638688359</c:v>
                </c:pt>
                <c:pt idx="1920">
                  <c:v>0.31431511811457491</c:v>
                </c:pt>
                <c:pt idx="1921">
                  <c:v>0.31466478818749344</c:v>
                </c:pt>
                <c:pt idx="1922">
                  <c:v>0.31466478818749344</c:v>
                </c:pt>
                <c:pt idx="1923">
                  <c:v>0.31466791690645535</c:v>
                </c:pt>
                <c:pt idx="1924">
                  <c:v>0.31506308261146426</c:v>
                </c:pt>
                <c:pt idx="1925">
                  <c:v>0.31529123645243123</c:v>
                </c:pt>
                <c:pt idx="1926">
                  <c:v>0.31561636068589899</c:v>
                </c:pt>
                <c:pt idx="1927">
                  <c:v>0.31584455427607877</c:v>
                </c:pt>
                <c:pt idx="1928">
                  <c:v>0.31603660254487498</c:v>
                </c:pt>
                <c:pt idx="1929">
                  <c:v>0.31616044026317447</c:v>
                </c:pt>
                <c:pt idx="1930">
                  <c:v>0.31616234889167211</c:v>
                </c:pt>
                <c:pt idx="1931">
                  <c:v>0.31629484882334519</c:v>
                </c:pt>
                <c:pt idx="1932">
                  <c:v>0.31638466083139405</c:v>
                </c:pt>
                <c:pt idx="1933">
                  <c:v>0.31670357985511544</c:v>
                </c:pt>
                <c:pt idx="1934">
                  <c:v>0.31723028394044023</c:v>
                </c:pt>
                <c:pt idx="1935">
                  <c:v>0.31726219780776688</c:v>
                </c:pt>
                <c:pt idx="1936">
                  <c:v>0.3176096675361893</c:v>
                </c:pt>
                <c:pt idx="1937">
                  <c:v>0.31766408312278088</c:v>
                </c:pt>
                <c:pt idx="1938">
                  <c:v>0.31789082914988787</c:v>
                </c:pt>
                <c:pt idx="1939">
                  <c:v>0.3179906437276418</c:v>
                </c:pt>
                <c:pt idx="1940">
                  <c:v>0.31827367288929026</c:v>
                </c:pt>
                <c:pt idx="1941">
                  <c:v>0.31830429678836181</c:v>
                </c:pt>
                <c:pt idx="1942">
                  <c:v>0.31841712078195766</c:v>
                </c:pt>
                <c:pt idx="1943">
                  <c:v>0.31842806371960092</c:v>
                </c:pt>
                <c:pt idx="1944">
                  <c:v>0.31844266263745086</c:v>
                </c:pt>
                <c:pt idx="1945">
                  <c:v>0.31862929225299441</c:v>
                </c:pt>
                <c:pt idx="1946">
                  <c:v>0.31866749323406374</c:v>
                </c:pt>
                <c:pt idx="1947">
                  <c:v>0.3188854532372703</c:v>
                </c:pt>
                <c:pt idx="1948">
                  <c:v>0.31902174745365741</c:v>
                </c:pt>
                <c:pt idx="1949">
                  <c:v>0.31924457417860569</c:v>
                </c:pt>
                <c:pt idx="1950">
                  <c:v>0.31934222014126767</c:v>
                </c:pt>
                <c:pt idx="1951">
                  <c:v>0.3197363237980409</c:v>
                </c:pt>
                <c:pt idx="1952">
                  <c:v>0.3197461759057833</c:v>
                </c:pt>
                <c:pt idx="1953">
                  <c:v>0.31996174130749366</c:v>
                </c:pt>
                <c:pt idx="1954">
                  <c:v>0.31998929084895034</c:v>
                </c:pt>
                <c:pt idx="1955">
                  <c:v>0.32028165897905808</c:v>
                </c:pt>
                <c:pt idx="1956">
                  <c:v>0.32029892836220075</c:v>
                </c:pt>
                <c:pt idx="1957">
                  <c:v>0.32053383673519731</c:v>
                </c:pt>
                <c:pt idx="1958">
                  <c:v>0.32062189226113069</c:v>
                </c:pt>
                <c:pt idx="1959">
                  <c:v>0.32065076943140652</c:v>
                </c:pt>
                <c:pt idx="1960">
                  <c:v>0.32071234974038687</c:v>
                </c:pt>
                <c:pt idx="1961">
                  <c:v>0.32111016683260613</c:v>
                </c:pt>
                <c:pt idx="1962">
                  <c:v>0.32123354284907812</c:v>
                </c:pt>
                <c:pt idx="1963">
                  <c:v>0.32144927639171522</c:v>
                </c:pt>
                <c:pt idx="1964">
                  <c:v>0.32171256051083263</c:v>
                </c:pt>
                <c:pt idx="1965">
                  <c:v>0.32181989203575273</c:v>
                </c:pt>
                <c:pt idx="1966">
                  <c:v>0.3220371142376568</c:v>
                </c:pt>
                <c:pt idx="1967">
                  <c:v>0.32272331464511261</c:v>
                </c:pt>
                <c:pt idx="1968">
                  <c:v>0.3229154744252008</c:v>
                </c:pt>
                <c:pt idx="1969">
                  <c:v>0.32332145572823906</c:v>
                </c:pt>
                <c:pt idx="1970">
                  <c:v>0.32430051921269598</c:v>
                </c:pt>
                <c:pt idx="1971">
                  <c:v>0.32433263212712543</c:v>
                </c:pt>
                <c:pt idx="1972">
                  <c:v>0.32434108331133643</c:v>
                </c:pt>
                <c:pt idx="1973">
                  <c:v>0.32449617359982297</c:v>
                </c:pt>
                <c:pt idx="1974">
                  <c:v>0.32457729007113456</c:v>
                </c:pt>
                <c:pt idx="1975">
                  <c:v>0.3246098392182224</c:v>
                </c:pt>
                <c:pt idx="1976">
                  <c:v>0.32473703410789384</c:v>
                </c:pt>
                <c:pt idx="1977">
                  <c:v>0.32491747017381117</c:v>
                </c:pt>
                <c:pt idx="1978">
                  <c:v>0.32565007604082929</c:v>
                </c:pt>
                <c:pt idx="1979">
                  <c:v>0.32634441245745127</c:v>
                </c:pt>
                <c:pt idx="1980">
                  <c:v>0.32643632455921689</c:v>
                </c:pt>
                <c:pt idx="1981">
                  <c:v>0.32726220530150224</c:v>
                </c:pt>
                <c:pt idx="1982">
                  <c:v>0.32741460551867124</c:v>
                </c:pt>
                <c:pt idx="1983">
                  <c:v>0.32751055050190336</c:v>
                </c:pt>
                <c:pt idx="1984">
                  <c:v>0.32756222496134457</c:v>
                </c:pt>
                <c:pt idx="1985">
                  <c:v>0.32767663814768866</c:v>
                </c:pt>
                <c:pt idx="1986">
                  <c:v>0.32775525897102664</c:v>
                </c:pt>
                <c:pt idx="1987">
                  <c:v>0.32805699207118777</c:v>
                </c:pt>
                <c:pt idx="1988">
                  <c:v>0.32815317402646005</c:v>
                </c:pt>
                <c:pt idx="1989">
                  <c:v>0.32857444015081072</c:v>
                </c:pt>
                <c:pt idx="1990">
                  <c:v>0.3291650144538546</c:v>
                </c:pt>
                <c:pt idx="1991">
                  <c:v>0.33039054631360909</c:v>
                </c:pt>
                <c:pt idx="1992">
                  <c:v>0.33049934007549131</c:v>
                </c:pt>
                <c:pt idx="1993">
                  <c:v>0.33060473379685906</c:v>
                </c:pt>
                <c:pt idx="1994">
                  <c:v>0.33090756952916672</c:v>
                </c:pt>
                <c:pt idx="1995">
                  <c:v>0.33108104054937926</c:v>
                </c:pt>
                <c:pt idx="1996">
                  <c:v>0.3312133340911913</c:v>
                </c:pt>
                <c:pt idx="1997">
                  <c:v>0.33121850863876817</c:v>
                </c:pt>
                <c:pt idx="1998">
                  <c:v>0.33126571677245487</c:v>
                </c:pt>
                <c:pt idx="1999">
                  <c:v>0.33160343592161468</c:v>
                </c:pt>
                <c:pt idx="2000">
                  <c:v>0.33163968469376731</c:v>
                </c:pt>
                <c:pt idx="2001">
                  <c:v>0.33234960848489126</c:v>
                </c:pt>
                <c:pt idx="2002">
                  <c:v>0.3333572561700574</c:v>
                </c:pt>
                <c:pt idx="2003">
                  <c:v>0.33350818344566213</c:v>
                </c:pt>
                <c:pt idx="2004">
                  <c:v>0.33378182847987559</c:v>
                </c:pt>
                <c:pt idx="2005">
                  <c:v>0.3338939109866419</c:v>
                </c:pt>
                <c:pt idx="2006">
                  <c:v>0.33425024547535226</c:v>
                </c:pt>
                <c:pt idx="2007">
                  <c:v>0.33429806203430851</c:v>
                </c:pt>
                <c:pt idx="2008">
                  <c:v>0.33434275164454308</c:v>
                </c:pt>
                <c:pt idx="2009">
                  <c:v>0.33502914082545959</c:v>
                </c:pt>
                <c:pt idx="2010">
                  <c:v>0.33516995081006273</c:v>
                </c:pt>
                <c:pt idx="2011">
                  <c:v>0.33642280390684254</c:v>
                </c:pt>
                <c:pt idx="2012">
                  <c:v>0.3366176502122718</c:v>
                </c:pt>
                <c:pt idx="2013">
                  <c:v>0.33672008717969637</c:v>
                </c:pt>
                <c:pt idx="2014">
                  <c:v>0.33687026531072561</c:v>
                </c:pt>
                <c:pt idx="2015">
                  <c:v>0.33703371161648521</c:v>
                </c:pt>
                <c:pt idx="2016">
                  <c:v>0.33871169715549343</c:v>
                </c:pt>
                <c:pt idx="2017">
                  <c:v>0.33884551241264949</c:v>
                </c:pt>
                <c:pt idx="2018">
                  <c:v>0.33909012011141454</c:v>
                </c:pt>
                <c:pt idx="2019">
                  <c:v>0.33918629708035858</c:v>
                </c:pt>
                <c:pt idx="2020">
                  <c:v>0.33963397863533562</c:v>
                </c:pt>
                <c:pt idx="2021">
                  <c:v>0.3396585751747353</c:v>
                </c:pt>
                <c:pt idx="2022">
                  <c:v>0.34021524811001042</c:v>
                </c:pt>
                <c:pt idx="2023">
                  <c:v>0.34021625048931375</c:v>
                </c:pt>
                <c:pt idx="2024">
                  <c:v>0.34074661375773796</c:v>
                </c:pt>
                <c:pt idx="2025">
                  <c:v>0.34202611020494211</c:v>
                </c:pt>
                <c:pt idx="2026">
                  <c:v>0.34215866958904245</c:v>
                </c:pt>
                <c:pt idx="2027">
                  <c:v>0.34225668353610739</c:v>
                </c:pt>
                <c:pt idx="2028">
                  <c:v>0.34310125135326447</c:v>
                </c:pt>
                <c:pt idx="2029">
                  <c:v>0.3433756174067546</c:v>
                </c:pt>
                <c:pt idx="2030">
                  <c:v>0.34337951594015037</c:v>
                </c:pt>
                <c:pt idx="2031">
                  <c:v>0.34375865443251613</c:v>
                </c:pt>
                <c:pt idx="2032">
                  <c:v>0.34418544539655233</c:v>
                </c:pt>
                <c:pt idx="2033">
                  <c:v>0.3442547798679047</c:v>
                </c:pt>
                <c:pt idx="2034">
                  <c:v>0.34450718151189469</c:v>
                </c:pt>
                <c:pt idx="2035">
                  <c:v>0.34484016885728203</c:v>
                </c:pt>
                <c:pt idx="2036">
                  <c:v>0.34490694113440945</c:v>
                </c:pt>
                <c:pt idx="2037">
                  <c:v>0.34545815331708307</c:v>
                </c:pt>
                <c:pt idx="2038">
                  <c:v>0.3454755212851045</c:v>
                </c:pt>
                <c:pt idx="2039">
                  <c:v>0.34556960037796997</c:v>
                </c:pt>
                <c:pt idx="2040">
                  <c:v>0.34571447491479229</c:v>
                </c:pt>
                <c:pt idx="2041">
                  <c:v>0.34691948446913035</c:v>
                </c:pt>
                <c:pt idx="2042">
                  <c:v>0.34838113681093308</c:v>
                </c:pt>
                <c:pt idx="2043">
                  <c:v>0.34841468134693537</c:v>
                </c:pt>
                <c:pt idx="2044">
                  <c:v>0.34883374021966368</c:v>
                </c:pt>
                <c:pt idx="2045">
                  <c:v>0.34888704563352341</c:v>
                </c:pt>
                <c:pt idx="2046">
                  <c:v>0.3492307534976607</c:v>
                </c:pt>
                <c:pt idx="2047">
                  <c:v>0.35010823807420383</c:v>
                </c:pt>
                <c:pt idx="2048">
                  <c:v>0.35057976352175524</c:v>
                </c:pt>
                <c:pt idx="2049">
                  <c:v>0.35063388225317266</c:v>
                </c:pt>
                <c:pt idx="2050">
                  <c:v>0.35094486860564605</c:v>
                </c:pt>
                <c:pt idx="2051">
                  <c:v>0.35107556503016346</c:v>
                </c:pt>
                <c:pt idx="2052">
                  <c:v>0.35111344130860161</c:v>
                </c:pt>
                <c:pt idx="2053">
                  <c:v>0.3512794088257053</c:v>
                </c:pt>
                <c:pt idx="2054">
                  <c:v>0.3522218319917868</c:v>
                </c:pt>
                <c:pt idx="2055">
                  <c:v>0.35243670176490494</c:v>
                </c:pt>
                <c:pt idx="2056">
                  <c:v>0.35285872369867555</c:v>
                </c:pt>
                <c:pt idx="2057">
                  <c:v>0.35309823252955291</c:v>
                </c:pt>
                <c:pt idx="2058">
                  <c:v>0.35319782261278537</c:v>
                </c:pt>
                <c:pt idx="2059">
                  <c:v>0.35395900630477994</c:v>
                </c:pt>
                <c:pt idx="2060">
                  <c:v>0.35437741146968232</c:v>
                </c:pt>
                <c:pt idx="2061">
                  <c:v>0.35545275389618208</c:v>
                </c:pt>
                <c:pt idx="2062">
                  <c:v>0.35555169688080729</c:v>
                </c:pt>
                <c:pt idx="2063">
                  <c:v>0.35582979052920277</c:v>
                </c:pt>
                <c:pt idx="2064">
                  <c:v>0.35584001645295382</c:v>
                </c:pt>
                <c:pt idx="2065">
                  <c:v>0.35591421859242545</c:v>
                </c:pt>
                <c:pt idx="2066">
                  <c:v>0.35618880392954927</c:v>
                </c:pt>
                <c:pt idx="2067">
                  <c:v>0.35623178891908919</c:v>
                </c:pt>
                <c:pt idx="2068">
                  <c:v>0.3569331095545244</c:v>
                </c:pt>
                <c:pt idx="2069">
                  <c:v>0.35701610648375981</c:v>
                </c:pt>
                <c:pt idx="2070">
                  <c:v>0.35709582299475989</c:v>
                </c:pt>
                <c:pt idx="2071">
                  <c:v>0.35712570774738445</c:v>
                </c:pt>
                <c:pt idx="2072">
                  <c:v>0.35744416427100945</c:v>
                </c:pt>
                <c:pt idx="2073">
                  <c:v>0.35763295743012569</c:v>
                </c:pt>
                <c:pt idx="2074">
                  <c:v>0.35781429227075745</c:v>
                </c:pt>
                <c:pt idx="2075">
                  <c:v>0.35831041770614619</c:v>
                </c:pt>
                <c:pt idx="2076">
                  <c:v>0.35834783067900045</c:v>
                </c:pt>
                <c:pt idx="2077">
                  <c:v>0.35868447785948104</c:v>
                </c:pt>
                <c:pt idx="2078">
                  <c:v>0.35938660564725955</c:v>
                </c:pt>
                <c:pt idx="2079">
                  <c:v>0.35958128007644657</c:v>
                </c:pt>
                <c:pt idx="2080">
                  <c:v>0.36028814726026126</c:v>
                </c:pt>
                <c:pt idx="2081">
                  <c:v>0.36035936619963899</c:v>
                </c:pt>
                <c:pt idx="2082">
                  <c:v>0.36072443585005254</c:v>
                </c:pt>
                <c:pt idx="2083">
                  <c:v>0.36109064032304983</c:v>
                </c:pt>
                <c:pt idx="2084">
                  <c:v>0.36176903198352256</c:v>
                </c:pt>
                <c:pt idx="2085">
                  <c:v>0.36212712326348284</c:v>
                </c:pt>
                <c:pt idx="2086">
                  <c:v>0.36214058095943347</c:v>
                </c:pt>
                <c:pt idx="2087">
                  <c:v>0.36227169795766467</c:v>
                </c:pt>
                <c:pt idx="2088">
                  <c:v>0.36287416253999183</c:v>
                </c:pt>
                <c:pt idx="2089">
                  <c:v>0.3629997293812649</c:v>
                </c:pt>
                <c:pt idx="2090">
                  <c:v>0.36308497088124358</c:v>
                </c:pt>
                <c:pt idx="2091">
                  <c:v>0.36329051540490526</c:v>
                </c:pt>
                <c:pt idx="2092">
                  <c:v>0.36383703335781203</c:v>
                </c:pt>
                <c:pt idx="2093">
                  <c:v>0.36395776470477409</c:v>
                </c:pt>
                <c:pt idx="2094">
                  <c:v>0.36507763527765386</c:v>
                </c:pt>
                <c:pt idx="2095">
                  <c:v>0.36523382291472056</c:v>
                </c:pt>
                <c:pt idx="2096">
                  <c:v>0.36531605100930703</c:v>
                </c:pt>
                <c:pt idx="2097">
                  <c:v>0.36604979091803019</c:v>
                </c:pt>
                <c:pt idx="2098">
                  <c:v>0.366055378060264</c:v>
                </c:pt>
                <c:pt idx="2099">
                  <c:v>0.36659990489917876</c:v>
                </c:pt>
                <c:pt idx="2100">
                  <c:v>0.36702263531947626</c:v>
                </c:pt>
                <c:pt idx="2101">
                  <c:v>0.36719019699244798</c:v>
                </c:pt>
                <c:pt idx="2102">
                  <c:v>0.36804238548583579</c:v>
                </c:pt>
                <c:pt idx="2103">
                  <c:v>0.36807460198271791</c:v>
                </c:pt>
                <c:pt idx="2104">
                  <c:v>0.36821991641086377</c:v>
                </c:pt>
                <c:pt idx="2105">
                  <c:v>0.36849148896260536</c:v>
                </c:pt>
                <c:pt idx="2106">
                  <c:v>0.36872905184930849</c:v>
                </c:pt>
                <c:pt idx="2107">
                  <c:v>0.37004399500102469</c:v>
                </c:pt>
                <c:pt idx="2108">
                  <c:v>0.37007317366041537</c:v>
                </c:pt>
                <c:pt idx="2109">
                  <c:v>0.3702308369510256</c:v>
                </c:pt>
                <c:pt idx="2110">
                  <c:v>0.37049536201112182</c:v>
                </c:pt>
                <c:pt idx="2111">
                  <c:v>0.37049739555382194</c:v>
                </c:pt>
                <c:pt idx="2112">
                  <c:v>0.37052301266277921</c:v>
                </c:pt>
                <c:pt idx="2113">
                  <c:v>0.37059412397518493</c:v>
                </c:pt>
                <c:pt idx="2114">
                  <c:v>0.37070678140342356</c:v>
                </c:pt>
                <c:pt idx="2115">
                  <c:v>0.37091447760422214</c:v>
                </c:pt>
                <c:pt idx="2116">
                  <c:v>0.37093008994309812</c:v>
                </c:pt>
                <c:pt idx="2117">
                  <c:v>0.37100203032453372</c:v>
                </c:pt>
                <c:pt idx="2118">
                  <c:v>0.37150924413172237</c:v>
                </c:pt>
                <c:pt idx="2119">
                  <c:v>0.37178257249658925</c:v>
                </c:pt>
                <c:pt idx="2120">
                  <c:v>0.37181564900664305</c:v>
                </c:pt>
                <c:pt idx="2121">
                  <c:v>0.37195542617275357</c:v>
                </c:pt>
                <c:pt idx="2122">
                  <c:v>0.37201138896894531</c:v>
                </c:pt>
                <c:pt idx="2123">
                  <c:v>0.37215303971221469</c:v>
                </c:pt>
                <c:pt idx="2124">
                  <c:v>0.37222172685247212</c:v>
                </c:pt>
                <c:pt idx="2125">
                  <c:v>0.37260928372441349</c:v>
                </c:pt>
                <c:pt idx="2126">
                  <c:v>0.37320758956335759</c:v>
                </c:pt>
                <c:pt idx="2127">
                  <c:v>0.37346528835907927</c:v>
                </c:pt>
                <c:pt idx="2128">
                  <c:v>0.3736050703307599</c:v>
                </c:pt>
                <c:pt idx="2129">
                  <c:v>0.37377980323638366</c:v>
                </c:pt>
                <c:pt idx="2130">
                  <c:v>0.37381722649120819</c:v>
                </c:pt>
                <c:pt idx="2131">
                  <c:v>0.37383785021401122</c:v>
                </c:pt>
                <c:pt idx="2132">
                  <c:v>0.37389044066857396</c:v>
                </c:pt>
                <c:pt idx="2133">
                  <c:v>0.37412590187984129</c:v>
                </c:pt>
                <c:pt idx="2134">
                  <c:v>0.37430318166624932</c:v>
                </c:pt>
                <c:pt idx="2135">
                  <c:v>0.37447044547478464</c:v>
                </c:pt>
                <c:pt idx="2136">
                  <c:v>0.37471546488849389</c:v>
                </c:pt>
                <c:pt idx="2137">
                  <c:v>0.37524783951087098</c:v>
                </c:pt>
                <c:pt idx="2138">
                  <c:v>0.37540382069506567</c:v>
                </c:pt>
                <c:pt idx="2139">
                  <c:v>0.37562720754908424</c:v>
                </c:pt>
                <c:pt idx="2140">
                  <c:v>0.37743657105091949</c:v>
                </c:pt>
                <c:pt idx="2141">
                  <c:v>0.37794728769717589</c:v>
                </c:pt>
                <c:pt idx="2142">
                  <c:v>0.37806207043613582</c:v>
                </c:pt>
                <c:pt idx="2143">
                  <c:v>0.37814625560276821</c:v>
                </c:pt>
                <c:pt idx="2144">
                  <c:v>0.37846284417525267</c:v>
                </c:pt>
                <c:pt idx="2145">
                  <c:v>0.37889285108733689</c:v>
                </c:pt>
                <c:pt idx="2146">
                  <c:v>0.37904877405579884</c:v>
                </c:pt>
                <c:pt idx="2147">
                  <c:v>0.3792135003001344</c:v>
                </c:pt>
                <c:pt idx="2148">
                  <c:v>0.38153024391339035</c:v>
                </c:pt>
                <c:pt idx="2149">
                  <c:v>0.38273728444477395</c:v>
                </c:pt>
                <c:pt idx="2150">
                  <c:v>0.38311893900848676</c:v>
                </c:pt>
                <c:pt idx="2151">
                  <c:v>0.38328578142776276</c:v>
                </c:pt>
                <c:pt idx="2152">
                  <c:v>0.38411415198367871</c:v>
                </c:pt>
                <c:pt idx="2153">
                  <c:v>0.38429480620534162</c:v>
                </c:pt>
                <c:pt idx="2154">
                  <c:v>0.38507401571929173</c:v>
                </c:pt>
                <c:pt idx="2155">
                  <c:v>0.38534694306821415</c:v>
                </c:pt>
                <c:pt idx="2156">
                  <c:v>0.38580628845229775</c:v>
                </c:pt>
                <c:pt idx="2157">
                  <c:v>0.38667907187780792</c:v>
                </c:pt>
                <c:pt idx="2158">
                  <c:v>0.38759037606943719</c:v>
                </c:pt>
                <c:pt idx="2159">
                  <c:v>0.38767131542726674</c:v>
                </c:pt>
                <c:pt idx="2160">
                  <c:v>0.38808142775833188</c:v>
                </c:pt>
                <c:pt idx="2161">
                  <c:v>0.38848371286585948</c:v>
                </c:pt>
                <c:pt idx="2162">
                  <c:v>0.38932884249527078</c:v>
                </c:pt>
                <c:pt idx="2163">
                  <c:v>0.38945010369055943</c:v>
                </c:pt>
                <c:pt idx="2164">
                  <c:v>0.38958277875289493</c:v>
                </c:pt>
                <c:pt idx="2165">
                  <c:v>0.39032526064424117</c:v>
                </c:pt>
                <c:pt idx="2166">
                  <c:v>0.39068710723915723</c:v>
                </c:pt>
                <c:pt idx="2167">
                  <c:v>0.39102317007633963</c:v>
                </c:pt>
                <c:pt idx="2168">
                  <c:v>0.39121992854198673</c:v>
                </c:pt>
                <c:pt idx="2169">
                  <c:v>0.39128732342279327</c:v>
                </c:pt>
                <c:pt idx="2170">
                  <c:v>0.3915471228991047</c:v>
                </c:pt>
                <c:pt idx="2171">
                  <c:v>0.39197071942872891</c:v>
                </c:pt>
                <c:pt idx="2172">
                  <c:v>0.39260375686108084</c:v>
                </c:pt>
                <c:pt idx="2173">
                  <c:v>0.39277440838265731</c:v>
                </c:pt>
                <c:pt idx="2174">
                  <c:v>0.39291972985108631</c:v>
                </c:pt>
                <c:pt idx="2175">
                  <c:v>0.39374019443006802</c:v>
                </c:pt>
                <c:pt idx="2176">
                  <c:v>0.39407457397934192</c:v>
                </c:pt>
                <c:pt idx="2177">
                  <c:v>0.39427273958438602</c:v>
                </c:pt>
                <c:pt idx="2178">
                  <c:v>0.39438483656846507</c:v>
                </c:pt>
                <c:pt idx="2179">
                  <c:v>0.39472849850287889</c:v>
                </c:pt>
                <c:pt idx="2180">
                  <c:v>0.39492258130380647</c:v>
                </c:pt>
                <c:pt idx="2181">
                  <c:v>0.39495965143608763</c:v>
                </c:pt>
                <c:pt idx="2182">
                  <c:v>0.39499888303466529</c:v>
                </c:pt>
                <c:pt idx="2183">
                  <c:v>0.39547268665596175</c:v>
                </c:pt>
                <c:pt idx="2184">
                  <c:v>0.39622049129368958</c:v>
                </c:pt>
                <c:pt idx="2185">
                  <c:v>0.39658224289684912</c:v>
                </c:pt>
                <c:pt idx="2186">
                  <c:v>0.39697031471849892</c:v>
                </c:pt>
                <c:pt idx="2187">
                  <c:v>0.39700142947902373</c:v>
                </c:pt>
                <c:pt idx="2188">
                  <c:v>0.39722623345345642</c:v>
                </c:pt>
                <c:pt idx="2189">
                  <c:v>0.39728011111741746</c:v>
                </c:pt>
                <c:pt idx="2190">
                  <c:v>0.39745256734080098</c:v>
                </c:pt>
                <c:pt idx="2191">
                  <c:v>0.39755946093320066</c:v>
                </c:pt>
                <c:pt idx="2192">
                  <c:v>0.39756184889146223</c:v>
                </c:pt>
                <c:pt idx="2193">
                  <c:v>0.39774483327437837</c:v>
                </c:pt>
                <c:pt idx="2194">
                  <c:v>0.39910610870616087</c:v>
                </c:pt>
                <c:pt idx="2195">
                  <c:v>0.39916556284373639</c:v>
                </c:pt>
                <c:pt idx="2196">
                  <c:v>0.39950279788161469</c:v>
                </c:pt>
                <c:pt idx="2197">
                  <c:v>0.40042217010566072</c:v>
                </c:pt>
                <c:pt idx="2198">
                  <c:v>0.40127309525181803</c:v>
                </c:pt>
                <c:pt idx="2199">
                  <c:v>0.40165953805418703</c:v>
                </c:pt>
                <c:pt idx="2200">
                  <c:v>0.40204325778809602</c:v>
                </c:pt>
                <c:pt idx="2201">
                  <c:v>0.40207876219142874</c:v>
                </c:pt>
                <c:pt idx="2202">
                  <c:v>0.40260276844457177</c:v>
                </c:pt>
                <c:pt idx="2203">
                  <c:v>0.40298287050205911</c:v>
                </c:pt>
                <c:pt idx="2204">
                  <c:v>0.40308770432676805</c:v>
                </c:pt>
                <c:pt idx="2205">
                  <c:v>0.4032892592184445</c:v>
                </c:pt>
                <c:pt idx="2206">
                  <c:v>0.40380493221802605</c:v>
                </c:pt>
                <c:pt idx="2207">
                  <c:v>0.40437550341910117</c:v>
                </c:pt>
                <c:pt idx="2208">
                  <c:v>0.40497911644720341</c:v>
                </c:pt>
                <c:pt idx="2209">
                  <c:v>0.40502032324621834</c:v>
                </c:pt>
                <c:pt idx="2210">
                  <c:v>0.40520147985430754</c:v>
                </c:pt>
                <c:pt idx="2211">
                  <c:v>0.40525179313998683</c:v>
                </c:pt>
                <c:pt idx="2212">
                  <c:v>0.40565012718411247</c:v>
                </c:pt>
                <c:pt idx="2213">
                  <c:v>0.40585150253895691</c:v>
                </c:pt>
                <c:pt idx="2214">
                  <c:v>0.40663617924437429</c:v>
                </c:pt>
                <c:pt idx="2215">
                  <c:v>0.40681455231681385</c:v>
                </c:pt>
                <c:pt idx="2216">
                  <c:v>0.40688772463498191</c:v>
                </c:pt>
                <c:pt idx="2217">
                  <c:v>0.40709848226060019</c:v>
                </c:pt>
                <c:pt idx="2218">
                  <c:v>0.40730886309356423</c:v>
                </c:pt>
                <c:pt idx="2219">
                  <c:v>0.40738047065353061</c:v>
                </c:pt>
                <c:pt idx="2220">
                  <c:v>0.40780089596296043</c:v>
                </c:pt>
                <c:pt idx="2221">
                  <c:v>0.40799292139066778</c:v>
                </c:pt>
                <c:pt idx="2222">
                  <c:v>0.40828715575496344</c:v>
                </c:pt>
                <c:pt idx="2223">
                  <c:v>0.40970395140233734</c:v>
                </c:pt>
                <c:pt idx="2224">
                  <c:v>0.40979824664908432</c:v>
                </c:pt>
                <c:pt idx="2225">
                  <c:v>0.41169796245979262</c:v>
                </c:pt>
                <c:pt idx="2226">
                  <c:v>0.41174255835663437</c:v>
                </c:pt>
                <c:pt idx="2227">
                  <c:v>0.41198007487202526</c:v>
                </c:pt>
                <c:pt idx="2228">
                  <c:v>0.41305707503461941</c:v>
                </c:pt>
                <c:pt idx="2229">
                  <c:v>0.41341213161965346</c:v>
                </c:pt>
                <c:pt idx="2230">
                  <c:v>0.41357158044124764</c:v>
                </c:pt>
                <c:pt idx="2231">
                  <c:v>0.41374238770877125</c:v>
                </c:pt>
                <c:pt idx="2232">
                  <c:v>0.41411361988244672</c:v>
                </c:pt>
                <c:pt idx="2233">
                  <c:v>0.41528000715212376</c:v>
                </c:pt>
                <c:pt idx="2234">
                  <c:v>0.41569212393680505</c:v>
                </c:pt>
                <c:pt idx="2235">
                  <c:v>0.41574741226450251</c:v>
                </c:pt>
                <c:pt idx="2236">
                  <c:v>0.41593118100514681</c:v>
                </c:pt>
                <c:pt idx="2237">
                  <c:v>0.41597206861074476</c:v>
                </c:pt>
                <c:pt idx="2238">
                  <c:v>0.41633633786753732</c:v>
                </c:pt>
                <c:pt idx="2239">
                  <c:v>0.41638956205217675</c:v>
                </c:pt>
                <c:pt idx="2240">
                  <c:v>0.41655801765998079</c:v>
                </c:pt>
                <c:pt idx="2241">
                  <c:v>0.41662644875451704</c:v>
                </c:pt>
                <c:pt idx="2242">
                  <c:v>0.41664570395392331</c:v>
                </c:pt>
                <c:pt idx="2243">
                  <c:v>0.41720332766685003</c:v>
                </c:pt>
                <c:pt idx="2244">
                  <c:v>0.41743328158773513</c:v>
                </c:pt>
                <c:pt idx="2245">
                  <c:v>0.4177744220713786</c:v>
                </c:pt>
                <c:pt idx="2246">
                  <c:v>0.41856427856894973</c:v>
                </c:pt>
                <c:pt idx="2247">
                  <c:v>0.41867972972336492</c:v>
                </c:pt>
                <c:pt idx="2248">
                  <c:v>0.41871997973034969</c:v>
                </c:pt>
                <c:pt idx="2249">
                  <c:v>0.41927266190356871</c:v>
                </c:pt>
                <c:pt idx="2250">
                  <c:v>0.41943479990486066</c:v>
                </c:pt>
                <c:pt idx="2251">
                  <c:v>0.42100867300113465</c:v>
                </c:pt>
                <c:pt idx="2252">
                  <c:v>0.42296579677134111</c:v>
                </c:pt>
                <c:pt idx="2253">
                  <c:v>0.42329722136235454</c:v>
                </c:pt>
                <c:pt idx="2254">
                  <c:v>0.42358382085936003</c:v>
                </c:pt>
                <c:pt idx="2255">
                  <c:v>0.42377662429058494</c:v>
                </c:pt>
                <c:pt idx="2256">
                  <c:v>0.42388624961686072</c:v>
                </c:pt>
                <c:pt idx="2257">
                  <c:v>0.42513207437324546</c:v>
                </c:pt>
                <c:pt idx="2258">
                  <c:v>0.42632857025718873</c:v>
                </c:pt>
                <c:pt idx="2259">
                  <c:v>0.42764851032829387</c:v>
                </c:pt>
                <c:pt idx="2260">
                  <c:v>0.4277542770978367</c:v>
                </c:pt>
                <c:pt idx="2261">
                  <c:v>0.42790879901465195</c:v>
                </c:pt>
                <c:pt idx="2262">
                  <c:v>0.42837924904561536</c:v>
                </c:pt>
                <c:pt idx="2263">
                  <c:v>0.42885515294155246</c:v>
                </c:pt>
                <c:pt idx="2264">
                  <c:v>0.42983641747245205</c:v>
                </c:pt>
                <c:pt idx="2265">
                  <c:v>0.43065276140588943</c:v>
                </c:pt>
                <c:pt idx="2266">
                  <c:v>0.43090179281527863</c:v>
                </c:pt>
                <c:pt idx="2267">
                  <c:v>0.43114635395041667</c:v>
                </c:pt>
                <c:pt idx="2268">
                  <c:v>0.43143279163449466</c:v>
                </c:pt>
                <c:pt idx="2269">
                  <c:v>0.43183765074472596</c:v>
                </c:pt>
                <c:pt idx="2270">
                  <c:v>0.43188662271438777</c:v>
                </c:pt>
                <c:pt idx="2271">
                  <c:v>0.43265751790264201</c:v>
                </c:pt>
                <c:pt idx="2272">
                  <c:v>0.43290213281228851</c:v>
                </c:pt>
                <c:pt idx="2273">
                  <c:v>0.43327432635263025</c:v>
                </c:pt>
                <c:pt idx="2274">
                  <c:v>0.43333857275155691</c:v>
                </c:pt>
                <c:pt idx="2275">
                  <c:v>0.43432290245618504</c:v>
                </c:pt>
                <c:pt idx="2276">
                  <c:v>0.43456143683023024</c:v>
                </c:pt>
                <c:pt idx="2277">
                  <c:v>0.4354916720215839</c:v>
                </c:pt>
                <c:pt idx="2278">
                  <c:v>0.43662744998491232</c:v>
                </c:pt>
                <c:pt idx="2279">
                  <c:v>0.43669561971068477</c:v>
                </c:pt>
                <c:pt idx="2280">
                  <c:v>0.43720911428847142</c:v>
                </c:pt>
                <c:pt idx="2281">
                  <c:v>0.43722599805363049</c:v>
                </c:pt>
                <c:pt idx="2282">
                  <c:v>0.43775396339989125</c:v>
                </c:pt>
                <c:pt idx="2283">
                  <c:v>0.43821864797440196</c:v>
                </c:pt>
                <c:pt idx="2284">
                  <c:v>0.43824861289942652</c:v>
                </c:pt>
                <c:pt idx="2285">
                  <c:v>0.43827910376087664</c:v>
                </c:pt>
                <c:pt idx="2286">
                  <c:v>0.43851861259175395</c:v>
                </c:pt>
                <c:pt idx="2287">
                  <c:v>0.43911594791764419</c:v>
                </c:pt>
                <c:pt idx="2288">
                  <c:v>0.43915404678425785</c:v>
                </c:pt>
                <c:pt idx="2289">
                  <c:v>0.43915759564697576</c:v>
                </c:pt>
                <c:pt idx="2290">
                  <c:v>0.43942015420475589</c:v>
                </c:pt>
                <c:pt idx="2291">
                  <c:v>0.43950990121087102</c:v>
                </c:pt>
                <c:pt idx="2292">
                  <c:v>0.43958155081985006</c:v>
                </c:pt>
                <c:pt idx="2293">
                  <c:v>0.43960067099251166</c:v>
                </c:pt>
                <c:pt idx="2294">
                  <c:v>0.4402852762636475</c:v>
                </c:pt>
                <c:pt idx="2295">
                  <c:v>0.44188273667889555</c:v>
                </c:pt>
                <c:pt idx="2296">
                  <c:v>0.44256334426612953</c:v>
                </c:pt>
                <c:pt idx="2297">
                  <c:v>0.44260460301788651</c:v>
                </c:pt>
                <c:pt idx="2298">
                  <c:v>0.44329728260723761</c:v>
                </c:pt>
                <c:pt idx="2299">
                  <c:v>0.44354010607543931</c:v>
                </c:pt>
                <c:pt idx="2300">
                  <c:v>0.4439393759332782</c:v>
                </c:pt>
                <c:pt idx="2301">
                  <c:v>0.44418491865298804</c:v>
                </c:pt>
                <c:pt idx="2302">
                  <c:v>0.44469779270842968</c:v>
                </c:pt>
                <c:pt idx="2303">
                  <c:v>0.44487502388703171</c:v>
                </c:pt>
                <c:pt idx="2304">
                  <c:v>0.44491174954129942</c:v>
                </c:pt>
                <c:pt idx="2305">
                  <c:v>0.44493149202451043</c:v>
                </c:pt>
                <c:pt idx="2306">
                  <c:v>0.44589732880960753</c:v>
                </c:pt>
                <c:pt idx="2307">
                  <c:v>0.44605172708464114</c:v>
                </c:pt>
                <c:pt idx="2308">
                  <c:v>0.44669053526430796</c:v>
                </c:pt>
                <c:pt idx="2309">
                  <c:v>0.44682347443944553</c:v>
                </c:pt>
                <c:pt idx="2310">
                  <c:v>0.44686203573558597</c:v>
                </c:pt>
                <c:pt idx="2311">
                  <c:v>0.44688456838750595</c:v>
                </c:pt>
                <c:pt idx="2312">
                  <c:v>0.44740590467815367</c:v>
                </c:pt>
                <c:pt idx="2313">
                  <c:v>0.44767053644510835</c:v>
                </c:pt>
                <c:pt idx="2314">
                  <c:v>0.44770189753404738</c:v>
                </c:pt>
                <c:pt idx="2315">
                  <c:v>0.44791971958143556</c:v>
                </c:pt>
                <c:pt idx="2316">
                  <c:v>0.44893724673491625</c:v>
                </c:pt>
                <c:pt idx="2317">
                  <c:v>0.44928109045005171</c:v>
                </c:pt>
                <c:pt idx="2318">
                  <c:v>0.44956092685228616</c:v>
                </c:pt>
                <c:pt idx="2319">
                  <c:v>0.45077850116305423</c:v>
                </c:pt>
                <c:pt idx="2320">
                  <c:v>0.45207893389477305</c:v>
                </c:pt>
                <c:pt idx="2321">
                  <c:v>0.45306700692401281</c:v>
                </c:pt>
                <c:pt idx="2322">
                  <c:v>0.45399726464798096</c:v>
                </c:pt>
                <c:pt idx="2323">
                  <c:v>0.45444468353791623</c:v>
                </c:pt>
                <c:pt idx="2324">
                  <c:v>0.45475281725532984</c:v>
                </c:pt>
                <c:pt idx="2325">
                  <c:v>0.45527798190863183</c:v>
                </c:pt>
                <c:pt idx="2326">
                  <c:v>0.45530974706973698</c:v>
                </c:pt>
                <c:pt idx="2327">
                  <c:v>0.45585312620938512</c:v>
                </c:pt>
                <c:pt idx="2328">
                  <c:v>0.4572846981851908</c:v>
                </c:pt>
                <c:pt idx="2329">
                  <c:v>0.45739678241626502</c:v>
                </c:pt>
                <c:pt idx="2330">
                  <c:v>0.45790956493721718</c:v>
                </c:pt>
                <c:pt idx="2331">
                  <c:v>0.45908372846763695</c:v>
                </c:pt>
                <c:pt idx="2332">
                  <c:v>0.45962348016293747</c:v>
                </c:pt>
                <c:pt idx="2333">
                  <c:v>0.46101988187535625</c:v>
                </c:pt>
                <c:pt idx="2334">
                  <c:v>0.46133290594445697</c:v>
                </c:pt>
                <c:pt idx="2335">
                  <c:v>0.46160278918328024</c:v>
                </c:pt>
                <c:pt idx="2336">
                  <c:v>0.46224794612128112</c:v>
                </c:pt>
                <c:pt idx="2337">
                  <c:v>0.46238269050413511</c:v>
                </c:pt>
                <c:pt idx="2338">
                  <c:v>0.46285933315766886</c:v>
                </c:pt>
                <c:pt idx="2339">
                  <c:v>0.46373473527523823</c:v>
                </c:pt>
                <c:pt idx="2340">
                  <c:v>0.46375643102082126</c:v>
                </c:pt>
                <c:pt idx="2341">
                  <c:v>0.46423033005661724</c:v>
                </c:pt>
                <c:pt idx="2342">
                  <c:v>0.46470450670677477</c:v>
                </c:pt>
                <c:pt idx="2343">
                  <c:v>0.46479743544272406</c:v>
                </c:pt>
                <c:pt idx="2344">
                  <c:v>0.46524795414148956</c:v>
                </c:pt>
                <c:pt idx="2345">
                  <c:v>0.46552757219946439</c:v>
                </c:pt>
                <c:pt idx="2346">
                  <c:v>0.46565531334337917</c:v>
                </c:pt>
                <c:pt idx="2347">
                  <c:v>0.46567821741887683</c:v>
                </c:pt>
                <c:pt idx="2348">
                  <c:v>0.46626712886654348</c:v>
                </c:pt>
                <c:pt idx="2349">
                  <c:v>0.46631211745793194</c:v>
                </c:pt>
                <c:pt idx="2350">
                  <c:v>0.46746733487993103</c:v>
                </c:pt>
                <c:pt idx="2351">
                  <c:v>0.46775326205238987</c:v>
                </c:pt>
                <c:pt idx="2352">
                  <c:v>0.46799923199221977</c:v>
                </c:pt>
                <c:pt idx="2353">
                  <c:v>0.46802341479178872</c:v>
                </c:pt>
                <c:pt idx="2354">
                  <c:v>0.46941096654991765</c:v>
                </c:pt>
                <c:pt idx="2355">
                  <c:v>0.46948950916212295</c:v>
                </c:pt>
                <c:pt idx="2356">
                  <c:v>0.46981140078765299</c:v>
                </c:pt>
                <c:pt idx="2357">
                  <c:v>0.47038076847007326</c:v>
                </c:pt>
                <c:pt idx="2358">
                  <c:v>0.47113362077349086</c:v>
                </c:pt>
                <c:pt idx="2359">
                  <c:v>0.47251100518242101</c:v>
                </c:pt>
                <c:pt idx="2360">
                  <c:v>0.4726658344608628</c:v>
                </c:pt>
                <c:pt idx="2361">
                  <c:v>0.47336293252387884</c:v>
                </c:pt>
                <c:pt idx="2362">
                  <c:v>0.47384989142609418</c:v>
                </c:pt>
                <c:pt idx="2363">
                  <c:v>0.47448295755722741</c:v>
                </c:pt>
                <c:pt idx="2364">
                  <c:v>0.47457792790529618</c:v>
                </c:pt>
                <c:pt idx="2365">
                  <c:v>0.47555755338527439</c:v>
                </c:pt>
                <c:pt idx="2366">
                  <c:v>0.47566772169888111</c:v>
                </c:pt>
                <c:pt idx="2367">
                  <c:v>0.47597608296359928</c:v>
                </c:pt>
                <c:pt idx="2368">
                  <c:v>0.4760478975553476</c:v>
                </c:pt>
                <c:pt idx="2369">
                  <c:v>0.47793416942442851</c:v>
                </c:pt>
                <c:pt idx="2370">
                  <c:v>0.4779342489317096</c:v>
                </c:pt>
                <c:pt idx="2371">
                  <c:v>0.47925534958995186</c:v>
                </c:pt>
                <c:pt idx="2372">
                  <c:v>0.47933971777165857</c:v>
                </c:pt>
                <c:pt idx="2373">
                  <c:v>0.47961389555884487</c:v>
                </c:pt>
                <c:pt idx="2374">
                  <c:v>0.48018864862093957</c:v>
                </c:pt>
                <c:pt idx="2375">
                  <c:v>0.48052427982951001</c:v>
                </c:pt>
                <c:pt idx="2376">
                  <c:v>0.48277125198126314</c:v>
                </c:pt>
                <c:pt idx="2377">
                  <c:v>0.48294136131862903</c:v>
                </c:pt>
                <c:pt idx="2378">
                  <c:v>0.48297508321779786</c:v>
                </c:pt>
                <c:pt idx="2379">
                  <c:v>0.4833474362196446</c:v>
                </c:pt>
                <c:pt idx="2380">
                  <c:v>0.48454823629633625</c:v>
                </c:pt>
                <c:pt idx="2381">
                  <c:v>0.48610751794333162</c:v>
                </c:pt>
                <c:pt idx="2382">
                  <c:v>0.48619135042074735</c:v>
                </c:pt>
                <c:pt idx="2383">
                  <c:v>0.48644844090168293</c:v>
                </c:pt>
                <c:pt idx="2384">
                  <c:v>0.4875519025250637</c:v>
                </c:pt>
                <c:pt idx="2385">
                  <c:v>0.48759423928274659</c:v>
                </c:pt>
                <c:pt idx="2386">
                  <c:v>0.48788233979265322</c:v>
                </c:pt>
                <c:pt idx="2387">
                  <c:v>0.48802333909921225</c:v>
                </c:pt>
                <c:pt idx="2388">
                  <c:v>0.48814576272051419</c:v>
                </c:pt>
                <c:pt idx="2389">
                  <c:v>0.48843075694791932</c:v>
                </c:pt>
                <c:pt idx="2390">
                  <c:v>0.48876017791124665</c:v>
                </c:pt>
                <c:pt idx="2391">
                  <c:v>0.48925773351044405</c:v>
                </c:pt>
                <c:pt idx="2392">
                  <c:v>0.48974421717147376</c:v>
                </c:pt>
                <c:pt idx="2393">
                  <c:v>0.49068393908791968</c:v>
                </c:pt>
                <c:pt idx="2394">
                  <c:v>0.49120425270457463</c:v>
                </c:pt>
                <c:pt idx="2395">
                  <c:v>0.49369265198545903</c:v>
                </c:pt>
                <c:pt idx="2396">
                  <c:v>0.49460889501916827</c:v>
                </c:pt>
                <c:pt idx="2397">
                  <c:v>0.49465076788303486</c:v>
                </c:pt>
                <c:pt idx="2398">
                  <c:v>0.49484653426634467</c:v>
                </c:pt>
                <c:pt idx="2399">
                  <c:v>0.49502892627423389</c:v>
                </c:pt>
                <c:pt idx="2400">
                  <c:v>0.49569047940147576</c:v>
                </c:pt>
                <c:pt idx="2401">
                  <c:v>0.49576894712048719</c:v>
                </c:pt>
                <c:pt idx="2402">
                  <c:v>0.4967297389793483</c:v>
                </c:pt>
                <c:pt idx="2403">
                  <c:v>0.49676545178835557</c:v>
                </c:pt>
                <c:pt idx="2404">
                  <c:v>0.49702466274032181</c:v>
                </c:pt>
                <c:pt idx="2405">
                  <c:v>0.4979879587042238</c:v>
                </c:pt>
                <c:pt idx="2406">
                  <c:v>0.49803141264726086</c:v>
                </c:pt>
                <c:pt idx="2407">
                  <c:v>0.49852944590584675</c:v>
                </c:pt>
                <c:pt idx="2408">
                  <c:v>0.49861200885731399</c:v>
                </c:pt>
                <c:pt idx="2409">
                  <c:v>0.49879050178998319</c:v>
                </c:pt>
                <c:pt idx="2410">
                  <c:v>0.49892005397495953</c:v>
                </c:pt>
                <c:pt idx="2411">
                  <c:v>0.49994186880603964</c:v>
                </c:pt>
                <c:pt idx="2412">
                  <c:v>0.50015632395954324</c:v>
                </c:pt>
                <c:pt idx="2413">
                  <c:v>0.50075640051287373</c:v>
                </c:pt>
                <c:pt idx="2414">
                  <c:v>0.50079019955106963</c:v>
                </c:pt>
                <c:pt idx="2415">
                  <c:v>0.50094731103561785</c:v>
                </c:pt>
                <c:pt idx="2416">
                  <c:v>0.50108950168224509</c:v>
                </c:pt>
                <c:pt idx="2417">
                  <c:v>0.50152607568818197</c:v>
                </c:pt>
                <c:pt idx="2418">
                  <c:v>0.50165208371595638</c:v>
                </c:pt>
                <c:pt idx="2419">
                  <c:v>0.50373269206463966</c:v>
                </c:pt>
                <c:pt idx="2420">
                  <c:v>0.50464795795406381</c:v>
                </c:pt>
                <c:pt idx="2421">
                  <c:v>0.5051387296909523</c:v>
                </c:pt>
                <c:pt idx="2422">
                  <c:v>0.50601339409341262</c:v>
                </c:pt>
                <c:pt idx="2423">
                  <c:v>0.50784277961594471</c:v>
                </c:pt>
                <c:pt idx="2424">
                  <c:v>0.50806357768347132</c:v>
                </c:pt>
                <c:pt idx="2425">
                  <c:v>0.50835484868821723</c:v>
                </c:pt>
                <c:pt idx="2426">
                  <c:v>0.50879930396956563</c:v>
                </c:pt>
                <c:pt idx="2427">
                  <c:v>0.50915524324247075</c:v>
                </c:pt>
                <c:pt idx="2428">
                  <c:v>0.50941733208679851</c:v>
                </c:pt>
                <c:pt idx="2429">
                  <c:v>0.50956976589117042</c:v>
                </c:pt>
                <c:pt idx="2430">
                  <c:v>0.50962002148376662</c:v>
                </c:pt>
                <c:pt idx="2431">
                  <c:v>0.5136520932329216</c:v>
                </c:pt>
                <c:pt idx="2432">
                  <c:v>0.51411081206271592</c:v>
                </c:pt>
                <c:pt idx="2433">
                  <c:v>0.5142517325459165</c:v>
                </c:pt>
                <c:pt idx="2434">
                  <c:v>0.5164861039875146</c:v>
                </c:pt>
                <c:pt idx="2435">
                  <c:v>0.5172590286236699</c:v>
                </c:pt>
                <c:pt idx="2436">
                  <c:v>0.51758391587020669</c:v>
                </c:pt>
                <c:pt idx="2437">
                  <c:v>0.51836813103984192</c:v>
                </c:pt>
                <c:pt idx="2438">
                  <c:v>0.5185597781068978</c:v>
                </c:pt>
                <c:pt idx="2439">
                  <c:v>0.5186416209092547</c:v>
                </c:pt>
                <c:pt idx="2440">
                  <c:v>0.52116646459922888</c:v>
                </c:pt>
                <c:pt idx="2441">
                  <c:v>0.52153899672260595</c:v>
                </c:pt>
                <c:pt idx="2442">
                  <c:v>0.52227310191466536</c:v>
                </c:pt>
                <c:pt idx="2443">
                  <c:v>0.52256388793830566</c:v>
                </c:pt>
                <c:pt idx="2444">
                  <c:v>0.52418486406041831</c:v>
                </c:pt>
                <c:pt idx="2445">
                  <c:v>0.52422374760257417</c:v>
                </c:pt>
                <c:pt idx="2446">
                  <c:v>0.52524571740951109</c:v>
                </c:pt>
                <c:pt idx="2447">
                  <c:v>0.5258869400258861</c:v>
                </c:pt>
                <c:pt idx="2448">
                  <c:v>0.52696539427132583</c:v>
                </c:pt>
                <c:pt idx="2449">
                  <c:v>0.52723716461472059</c:v>
                </c:pt>
                <c:pt idx="2450">
                  <c:v>0.5281296890608409</c:v>
                </c:pt>
                <c:pt idx="2451">
                  <c:v>0.52820856243652581</c:v>
                </c:pt>
                <c:pt idx="2452">
                  <c:v>0.52853896383407384</c:v>
                </c:pt>
                <c:pt idx="2453">
                  <c:v>0.52855231527314894</c:v>
                </c:pt>
                <c:pt idx="2454">
                  <c:v>0.52869795607886483</c:v>
                </c:pt>
                <c:pt idx="2455">
                  <c:v>0.52948049966034461</c:v>
                </c:pt>
                <c:pt idx="2456">
                  <c:v>0.52959999141097602</c:v>
                </c:pt>
                <c:pt idx="2457">
                  <c:v>0.52968675205256721</c:v>
                </c:pt>
                <c:pt idx="2458">
                  <c:v>0.53000471270630722</c:v>
                </c:pt>
                <c:pt idx="2459">
                  <c:v>0.53017497926016133</c:v>
                </c:pt>
                <c:pt idx="2460">
                  <c:v>0.53267555536702027</c:v>
                </c:pt>
                <c:pt idx="2461">
                  <c:v>0.53549645623013731</c:v>
                </c:pt>
                <c:pt idx="2462">
                  <c:v>0.53627146888529786</c:v>
                </c:pt>
                <c:pt idx="2463">
                  <c:v>0.53637742797453702</c:v>
                </c:pt>
                <c:pt idx="2464">
                  <c:v>0.53668947441074477</c:v>
                </c:pt>
                <c:pt idx="2465">
                  <c:v>0.53741698462154741</c:v>
                </c:pt>
                <c:pt idx="2466">
                  <c:v>0.53825268638238566</c:v>
                </c:pt>
                <c:pt idx="2467">
                  <c:v>0.53998608585271501</c:v>
                </c:pt>
                <c:pt idx="2468">
                  <c:v>0.54110733447754922</c:v>
                </c:pt>
                <c:pt idx="2469">
                  <c:v>0.54173621685235007</c:v>
                </c:pt>
                <c:pt idx="2470">
                  <c:v>0.54200282623559826</c:v>
                </c:pt>
                <c:pt idx="2471">
                  <c:v>0.54225935830306804</c:v>
                </c:pt>
                <c:pt idx="2472">
                  <c:v>0.54282374618715512</c:v>
                </c:pt>
                <c:pt idx="2473">
                  <c:v>0.54366228027810548</c:v>
                </c:pt>
                <c:pt idx="2474">
                  <c:v>0.54418722301076805</c:v>
                </c:pt>
                <c:pt idx="2475">
                  <c:v>0.54491066611393058</c:v>
                </c:pt>
                <c:pt idx="2476">
                  <c:v>0.5449595895347733</c:v>
                </c:pt>
                <c:pt idx="2477">
                  <c:v>0.5453683584108695</c:v>
                </c:pt>
                <c:pt idx="2478">
                  <c:v>0.54633518553101634</c:v>
                </c:pt>
                <c:pt idx="2479">
                  <c:v>0.54660342923170135</c:v>
                </c:pt>
                <c:pt idx="2480">
                  <c:v>0.54887895944154697</c:v>
                </c:pt>
                <c:pt idx="2481">
                  <c:v>0.54887978779010638</c:v>
                </c:pt>
                <c:pt idx="2482">
                  <c:v>0.54951277541456767</c:v>
                </c:pt>
                <c:pt idx="2483">
                  <c:v>0.54991512698987222</c:v>
                </c:pt>
                <c:pt idx="2484">
                  <c:v>0.55096640257132001</c:v>
                </c:pt>
                <c:pt idx="2485">
                  <c:v>0.55179256532029186</c:v>
                </c:pt>
                <c:pt idx="2486">
                  <c:v>0.55182580806834891</c:v>
                </c:pt>
                <c:pt idx="2487">
                  <c:v>0.55251870877057108</c:v>
                </c:pt>
                <c:pt idx="2488">
                  <c:v>0.55257150652726794</c:v>
                </c:pt>
                <c:pt idx="2489">
                  <c:v>0.55272981681324651</c:v>
                </c:pt>
                <c:pt idx="2490">
                  <c:v>0.55309717288581339</c:v>
                </c:pt>
                <c:pt idx="2491">
                  <c:v>0.55311193352349686</c:v>
                </c:pt>
                <c:pt idx="2492">
                  <c:v>0.55372377148274821</c:v>
                </c:pt>
                <c:pt idx="2493">
                  <c:v>0.55396116000582907</c:v>
                </c:pt>
                <c:pt idx="2494">
                  <c:v>0.55415541465072926</c:v>
                </c:pt>
                <c:pt idx="2495">
                  <c:v>0.55456289235843603</c:v>
                </c:pt>
                <c:pt idx="2496">
                  <c:v>0.55659687399127999</c:v>
                </c:pt>
                <c:pt idx="2497">
                  <c:v>0.55736020870901926</c:v>
                </c:pt>
                <c:pt idx="2498">
                  <c:v>0.55770570402806019</c:v>
                </c:pt>
                <c:pt idx="2499">
                  <c:v>0.55834473295970577</c:v>
                </c:pt>
                <c:pt idx="2500">
                  <c:v>0.55996059030140133</c:v>
                </c:pt>
                <c:pt idx="2501">
                  <c:v>0.56098069671676842</c:v>
                </c:pt>
                <c:pt idx="2502">
                  <c:v>0.56147065477884883</c:v>
                </c:pt>
                <c:pt idx="2503">
                  <c:v>0.5630166407682049</c:v>
                </c:pt>
                <c:pt idx="2504">
                  <c:v>0.56487149862567743</c:v>
                </c:pt>
                <c:pt idx="2505">
                  <c:v>0.56502319043269922</c:v>
                </c:pt>
                <c:pt idx="2506">
                  <c:v>0.56525580349734506</c:v>
                </c:pt>
                <c:pt idx="2507">
                  <c:v>0.566770009429445</c:v>
                </c:pt>
                <c:pt idx="2508">
                  <c:v>0.56698264103730589</c:v>
                </c:pt>
                <c:pt idx="2509">
                  <c:v>0.56780639187367077</c:v>
                </c:pt>
                <c:pt idx="2510">
                  <c:v>0.5683279533246548</c:v>
                </c:pt>
                <c:pt idx="2511">
                  <c:v>0.569692760996245</c:v>
                </c:pt>
                <c:pt idx="2512">
                  <c:v>0.56981466791463864</c:v>
                </c:pt>
                <c:pt idx="2513">
                  <c:v>0.57116897985123805</c:v>
                </c:pt>
                <c:pt idx="2514">
                  <c:v>0.57220975622341153</c:v>
                </c:pt>
                <c:pt idx="2515">
                  <c:v>0.57261178890381259</c:v>
                </c:pt>
                <c:pt idx="2516">
                  <c:v>0.57328848289152889</c:v>
                </c:pt>
                <c:pt idx="2517">
                  <c:v>0.57376996135335145</c:v>
                </c:pt>
                <c:pt idx="2518">
                  <c:v>0.5737727919205029</c:v>
                </c:pt>
                <c:pt idx="2519">
                  <c:v>0.57400551376795439</c:v>
                </c:pt>
                <c:pt idx="2520">
                  <c:v>0.57410012933993726</c:v>
                </c:pt>
                <c:pt idx="2521">
                  <c:v>0.57425097953586268</c:v>
                </c:pt>
                <c:pt idx="2522">
                  <c:v>0.57522037228241263</c:v>
                </c:pt>
                <c:pt idx="2523">
                  <c:v>0.57700595336249449</c:v>
                </c:pt>
                <c:pt idx="2524">
                  <c:v>0.57799976045426649</c:v>
                </c:pt>
                <c:pt idx="2525">
                  <c:v>0.57833937398801349</c:v>
                </c:pt>
                <c:pt idx="2526">
                  <c:v>0.57840225030850545</c:v>
                </c:pt>
                <c:pt idx="2527">
                  <c:v>0.57867163887778472</c:v>
                </c:pt>
                <c:pt idx="2528">
                  <c:v>0.57880638209876534</c:v>
                </c:pt>
                <c:pt idx="2529">
                  <c:v>0.5789419435407489</c:v>
                </c:pt>
                <c:pt idx="2530">
                  <c:v>0.578955219566756</c:v>
                </c:pt>
                <c:pt idx="2531">
                  <c:v>0.57914292668272194</c:v>
                </c:pt>
                <c:pt idx="2532">
                  <c:v>0.58162155041817454</c:v>
                </c:pt>
                <c:pt idx="2533">
                  <c:v>0.58352654848236363</c:v>
                </c:pt>
                <c:pt idx="2534">
                  <c:v>0.5838833651606371</c:v>
                </c:pt>
                <c:pt idx="2535">
                  <c:v>0.58405661871625669</c:v>
                </c:pt>
                <c:pt idx="2536">
                  <c:v>0.5848999432401899</c:v>
                </c:pt>
                <c:pt idx="2537">
                  <c:v>0.58538595574923713</c:v>
                </c:pt>
                <c:pt idx="2538">
                  <c:v>0.58739559339232339</c:v>
                </c:pt>
                <c:pt idx="2539">
                  <c:v>0.58899311577970193</c:v>
                </c:pt>
                <c:pt idx="2540">
                  <c:v>0.58990842945526167</c:v>
                </c:pt>
                <c:pt idx="2541">
                  <c:v>0.59021197509807355</c:v>
                </c:pt>
                <c:pt idx="2542">
                  <c:v>0.59037505618599462</c:v>
                </c:pt>
                <c:pt idx="2543">
                  <c:v>0.59050985997143246</c:v>
                </c:pt>
                <c:pt idx="2544">
                  <c:v>0.59095662370128277</c:v>
                </c:pt>
                <c:pt idx="2545">
                  <c:v>0.59269333952975156</c:v>
                </c:pt>
                <c:pt idx="2546">
                  <c:v>0.59352605971210515</c:v>
                </c:pt>
                <c:pt idx="2547">
                  <c:v>0.5939847518712944</c:v>
                </c:pt>
                <c:pt idx="2548">
                  <c:v>0.5941986435932145</c:v>
                </c:pt>
                <c:pt idx="2549">
                  <c:v>0.59476253763128284</c:v>
                </c:pt>
                <c:pt idx="2550">
                  <c:v>0.59575402037567748</c:v>
                </c:pt>
                <c:pt idx="2551">
                  <c:v>0.59700427391771171</c:v>
                </c:pt>
                <c:pt idx="2552">
                  <c:v>0.59893125386965596</c:v>
                </c:pt>
                <c:pt idx="2553">
                  <c:v>0.59978743261014988</c:v>
                </c:pt>
                <c:pt idx="2554">
                  <c:v>0.60097327740082096</c:v>
                </c:pt>
                <c:pt idx="2555">
                  <c:v>0.60154102000408127</c:v>
                </c:pt>
                <c:pt idx="2556">
                  <c:v>0.60196552827159855</c:v>
                </c:pt>
                <c:pt idx="2557">
                  <c:v>0.60216630403373239</c:v>
                </c:pt>
                <c:pt idx="2558">
                  <c:v>0.60259264222711217</c:v>
                </c:pt>
                <c:pt idx="2559">
                  <c:v>0.60329997916655131</c:v>
                </c:pt>
                <c:pt idx="2560">
                  <c:v>0.60336942432069962</c:v>
                </c:pt>
                <c:pt idx="2561">
                  <c:v>0.60442458477743788</c:v>
                </c:pt>
                <c:pt idx="2562">
                  <c:v>0.60464350312172965</c:v>
                </c:pt>
                <c:pt idx="2563">
                  <c:v>0.60536179871532536</c:v>
                </c:pt>
                <c:pt idx="2564">
                  <c:v>0.60657178122254662</c:v>
                </c:pt>
                <c:pt idx="2565">
                  <c:v>0.60671780752857085</c:v>
                </c:pt>
                <c:pt idx="2566">
                  <c:v>0.60693853670061915</c:v>
                </c:pt>
                <c:pt idx="2567">
                  <c:v>0.60765869503250103</c:v>
                </c:pt>
                <c:pt idx="2568">
                  <c:v>0.60770312258380432</c:v>
                </c:pt>
                <c:pt idx="2569">
                  <c:v>0.60805411362558159</c:v>
                </c:pt>
                <c:pt idx="2570">
                  <c:v>0.60915896249137347</c:v>
                </c:pt>
                <c:pt idx="2571">
                  <c:v>0.6101045131717352</c:v>
                </c:pt>
                <c:pt idx="2572">
                  <c:v>0.61026697596374158</c:v>
                </c:pt>
                <c:pt idx="2573">
                  <c:v>0.61066942887869879</c:v>
                </c:pt>
                <c:pt idx="2574">
                  <c:v>0.6111192348511999</c:v>
                </c:pt>
                <c:pt idx="2575">
                  <c:v>0.61157705380082816</c:v>
                </c:pt>
                <c:pt idx="2576">
                  <c:v>0.6118475228342859</c:v>
                </c:pt>
                <c:pt idx="2577">
                  <c:v>0.61220773097991954</c:v>
                </c:pt>
                <c:pt idx="2578">
                  <c:v>0.61436331045781511</c:v>
                </c:pt>
                <c:pt idx="2579">
                  <c:v>0.6170313660929887</c:v>
                </c:pt>
                <c:pt idx="2580">
                  <c:v>0.61732417927910488</c:v>
                </c:pt>
                <c:pt idx="2581">
                  <c:v>0.61890226872084397</c:v>
                </c:pt>
                <c:pt idx="2582">
                  <c:v>0.61905593143982518</c:v>
                </c:pt>
                <c:pt idx="2583">
                  <c:v>0.61907778021178339</c:v>
                </c:pt>
                <c:pt idx="2584">
                  <c:v>0.61912468579332991</c:v>
                </c:pt>
                <c:pt idx="2585">
                  <c:v>0.61953489289890795</c:v>
                </c:pt>
                <c:pt idx="2586">
                  <c:v>0.61999176798343159</c:v>
                </c:pt>
                <c:pt idx="2587">
                  <c:v>0.62346562332244393</c:v>
                </c:pt>
                <c:pt idx="2588">
                  <c:v>0.6238067837293223</c:v>
                </c:pt>
                <c:pt idx="2589">
                  <c:v>0.62460771122781367</c:v>
                </c:pt>
                <c:pt idx="2590">
                  <c:v>0.62536040871621967</c:v>
                </c:pt>
                <c:pt idx="2591">
                  <c:v>0.62615183554347686</c:v>
                </c:pt>
                <c:pt idx="2592">
                  <c:v>0.62804125387059428</c:v>
                </c:pt>
                <c:pt idx="2593">
                  <c:v>0.62832667529796138</c:v>
                </c:pt>
                <c:pt idx="2594">
                  <c:v>0.62986543565580055</c:v>
                </c:pt>
                <c:pt idx="2595">
                  <c:v>0.63014591304264711</c:v>
                </c:pt>
                <c:pt idx="2596">
                  <c:v>0.6309806931751204</c:v>
                </c:pt>
                <c:pt idx="2597">
                  <c:v>0.6313943775028763</c:v>
                </c:pt>
                <c:pt idx="2598">
                  <c:v>0.63265702133480428</c:v>
                </c:pt>
                <c:pt idx="2599">
                  <c:v>0.63388421710348419</c:v>
                </c:pt>
                <c:pt idx="2600">
                  <c:v>0.63391355132338345</c:v>
                </c:pt>
                <c:pt idx="2601">
                  <c:v>0.63823205096881985</c:v>
                </c:pt>
                <c:pt idx="2602">
                  <c:v>0.63955106124583849</c:v>
                </c:pt>
                <c:pt idx="2603">
                  <c:v>0.64092724428171821</c:v>
                </c:pt>
                <c:pt idx="2604">
                  <c:v>0.64140211081645682</c:v>
                </c:pt>
                <c:pt idx="2605">
                  <c:v>0.64157322442283926</c:v>
                </c:pt>
                <c:pt idx="2606">
                  <c:v>0.64310979150272551</c:v>
                </c:pt>
                <c:pt idx="2607">
                  <c:v>0.64321667093340762</c:v>
                </c:pt>
                <c:pt idx="2608">
                  <c:v>0.64358338782484514</c:v>
                </c:pt>
                <c:pt idx="2609">
                  <c:v>0.64413102615174778</c:v>
                </c:pt>
                <c:pt idx="2610">
                  <c:v>0.64502044081010879</c:v>
                </c:pt>
                <c:pt idx="2611">
                  <c:v>0.64590411646110624</c:v>
                </c:pt>
                <c:pt idx="2612">
                  <c:v>0.64755380096146142</c:v>
                </c:pt>
                <c:pt idx="2613">
                  <c:v>0.64905693048843671</c:v>
                </c:pt>
                <c:pt idx="2614">
                  <c:v>0.65036223250817859</c:v>
                </c:pt>
                <c:pt idx="2615">
                  <c:v>0.65124767041291842</c:v>
                </c:pt>
                <c:pt idx="2616">
                  <c:v>0.65320980346932322</c:v>
                </c:pt>
                <c:pt idx="2617">
                  <c:v>0.65338562214673257</c:v>
                </c:pt>
                <c:pt idx="2618">
                  <c:v>0.65461440278700156</c:v>
                </c:pt>
                <c:pt idx="2619">
                  <c:v>0.65605552442165838</c:v>
                </c:pt>
                <c:pt idx="2620">
                  <c:v>0.65931484101618754</c:v>
                </c:pt>
                <c:pt idx="2621">
                  <c:v>0.66179492966895925</c:v>
                </c:pt>
                <c:pt idx="2622">
                  <c:v>0.66319741442629065</c:v>
                </c:pt>
                <c:pt idx="2623">
                  <c:v>0.66417855536837134</c:v>
                </c:pt>
                <c:pt idx="2624">
                  <c:v>0.66527949669446407</c:v>
                </c:pt>
                <c:pt idx="2625">
                  <c:v>0.66535299390418612</c:v>
                </c:pt>
                <c:pt idx="2626">
                  <c:v>0.66542906985626327</c:v>
                </c:pt>
                <c:pt idx="2627">
                  <c:v>0.66625693325000201</c:v>
                </c:pt>
                <c:pt idx="2628">
                  <c:v>0.66637900691319096</c:v>
                </c:pt>
                <c:pt idx="2629">
                  <c:v>0.66641635670721622</c:v>
                </c:pt>
                <c:pt idx="2630">
                  <c:v>0.6667810089022268</c:v>
                </c:pt>
                <c:pt idx="2631">
                  <c:v>0.66827050463371729</c:v>
                </c:pt>
                <c:pt idx="2632">
                  <c:v>0.67019198172499406</c:v>
                </c:pt>
                <c:pt idx="2633">
                  <c:v>0.67050004099668814</c:v>
                </c:pt>
                <c:pt idx="2634">
                  <c:v>0.67187319982234284</c:v>
                </c:pt>
                <c:pt idx="2635">
                  <c:v>0.67215129657679851</c:v>
                </c:pt>
                <c:pt idx="2636">
                  <c:v>0.67277846467393532</c:v>
                </c:pt>
                <c:pt idx="2637">
                  <c:v>0.67305910465210106</c:v>
                </c:pt>
                <c:pt idx="2638">
                  <c:v>0.67354163947567447</c:v>
                </c:pt>
                <c:pt idx="2639">
                  <c:v>0.67429471965306953</c:v>
                </c:pt>
                <c:pt idx="2640">
                  <c:v>0.67512284663707001</c:v>
                </c:pt>
                <c:pt idx="2641">
                  <c:v>0.67675239998842485</c:v>
                </c:pt>
                <c:pt idx="2642">
                  <c:v>0.6795483623421501</c:v>
                </c:pt>
                <c:pt idx="2643">
                  <c:v>0.6828894481810408</c:v>
                </c:pt>
                <c:pt idx="2644">
                  <c:v>0.6832386484216344</c:v>
                </c:pt>
                <c:pt idx="2645">
                  <c:v>0.68340394863255505</c:v>
                </c:pt>
                <c:pt idx="2646">
                  <c:v>0.68587920249831558</c:v>
                </c:pt>
                <c:pt idx="2647">
                  <c:v>0.68597645089012604</c:v>
                </c:pt>
                <c:pt idx="2648">
                  <c:v>0.6860705258706018</c:v>
                </c:pt>
                <c:pt idx="2649">
                  <c:v>0.69389394126300818</c:v>
                </c:pt>
                <c:pt idx="2650">
                  <c:v>0.69408858641128268</c:v>
                </c:pt>
                <c:pt idx="2651">
                  <c:v>0.69474098468928147</c:v>
                </c:pt>
                <c:pt idx="2652">
                  <c:v>0.69519357754970235</c:v>
                </c:pt>
                <c:pt idx="2653">
                  <c:v>0.69721305797940802</c:v>
                </c:pt>
                <c:pt idx="2654">
                  <c:v>0.69752300694779568</c:v>
                </c:pt>
                <c:pt idx="2655">
                  <c:v>0.70074601705706674</c:v>
                </c:pt>
                <c:pt idx="2656">
                  <c:v>0.7014665950164789</c:v>
                </c:pt>
                <c:pt idx="2657">
                  <c:v>0.70236310611966546</c:v>
                </c:pt>
                <c:pt idx="2658">
                  <c:v>0.70296126992046293</c:v>
                </c:pt>
                <c:pt idx="2659">
                  <c:v>0.70559903137838853</c:v>
                </c:pt>
                <c:pt idx="2660">
                  <c:v>0.70604926761291043</c:v>
                </c:pt>
                <c:pt idx="2661">
                  <c:v>0.71131292211645891</c:v>
                </c:pt>
                <c:pt idx="2662">
                  <c:v>0.71166071811703757</c:v>
                </c:pt>
                <c:pt idx="2663">
                  <c:v>0.71241568975408787</c:v>
                </c:pt>
                <c:pt idx="2664">
                  <c:v>0.7129481341420485</c:v>
                </c:pt>
                <c:pt idx="2665">
                  <c:v>0.71340263811098803</c:v>
                </c:pt>
                <c:pt idx="2666">
                  <c:v>0.71732349266508455</c:v>
                </c:pt>
                <c:pt idx="2667">
                  <c:v>0.71773509302629579</c:v>
                </c:pt>
                <c:pt idx="2668">
                  <c:v>0.72009232564110015</c:v>
                </c:pt>
                <c:pt idx="2669">
                  <c:v>0.72022621370557915</c:v>
                </c:pt>
                <c:pt idx="2670">
                  <c:v>0.72084879436562221</c:v>
                </c:pt>
                <c:pt idx="2671">
                  <c:v>0.72290061169607722</c:v>
                </c:pt>
                <c:pt idx="2672">
                  <c:v>0.72556328155531891</c:v>
                </c:pt>
                <c:pt idx="2673">
                  <c:v>0.72753216997650616</c:v>
                </c:pt>
                <c:pt idx="2674">
                  <c:v>0.72861000007757593</c:v>
                </c:pt>
                <c:pt idx="2675">
                  <c:v>0.72901506560521157</c:v>
                </c:pt>
                <c:pt idx="2676">
                  <c:v>0.73037366027288686</c:v>
                </c:pt>
                <c:pt idx="2677">
                  <c:v>0.73177877823933934</c:v>
                </c:pt>
                <c:pt idx="2678">
                  <c:v>0.7341006181228279</c:v>
                </c:pt>
                <c:pt idx="2679">
                  <c:v>0.73502511930645076</c:v>
                </c:pt>
                <c:pt idx="2680">
                  <c:v>0.73538483034905799</c:v>
                </c:pt>
                <c:pt idx="2681">
                  <c:v>0.73753279934033122</c:v>
                </c:pt>
                <c:pt idx="2682">
                  <c:v>0.73818937602137613</c:v>
                </c:pt>
                <c:pt idx="2683">
                  <c:v>0.74031021998155599</c:v>
                </c:pt>
                <c:pt idx="2684">
                  <c:v>0.74269166099206474</c:v>
                </c:pt>
                <c:pt idx="2685">
                  <c:v>0.74337654483400595</c:v>
                </c:pt>
                <c:pt idx="2686">
                  <c:v>0.74718019247347345</c:v>
                </c:pt>
                <c:pt idx="2687">
                  <c:v>0.74936226060843669</c:v>
                </c:pt>
                <c:pt idx="2688">
                  <c:v>0.75431223315594564</c:v>
                </c:pt>
                <c:pt idx="2689">
                  <c:v>0.755961760915277</c:v>
                </c:pt>
                <c:pt idx="2690">
                  <c:v>0.75641944629067115</c:v>
                </c:pt>
                <c:pt idx="2691">
                  <c:v>0.75642062184614289</c:v>
                </c:pt>
                <c:pt idx="2692">
                  <c:v>0.75850170157503782</c:v>
                </c:pt>
                <c:pt idx="2693">
                  <c:v>0.76021222575556746</c:v>
                </c:pt>
                <c:pt idx="2694">
                  <c:v>0.76161531637644264</c:v>
                </c:pt>
                <c:pt idx="2695">
                  <c:v>0.76367780623321901</c:v>
                </c:pt>
                <c:pt idx="2696">
                  <c:v>0.76830912040163979</c:v>
                </c:pt>
                <c:pt idx="2697">
                  <c:v>0.76872555964994882</c:v>
                </c:pt>
                <c:pt idx="2698">
                  <c:v>0.76876857649299835</c:v>
                </c:pt>
                <c:pt idx="2699">
                  <c:v>0.77119566961153452</c:v>
                </c:pt>
                <c:pt idx="2700">
                  <c:v>0.77170374223009086</c:v>
                </c:pt>
                <c:pt idx="2701">
                  <c:v>0.77383247748869</c:v>
                </c:pt>
                <c:pt idx="2702">
                  <c:v>0.77448449507739459</c:v>
                </c:pt>
                <c:pt idx="2703">
                  <c:v>0.77468048452692895</c:v>
                </c:pt>
                <c:pt idx="2704">
                  <c:v>0.7755270919777828</c:v>
                </c:pt>
                <c:pt idx="2705">
                  <c:v>0.77646986947366459</c:v>
                </c:pt>
                <c:pt idx="2706">
                  <c:v>0.7777653875128917</c:v>
                </c:pt>
                <c:pt idx="2707">
                  <c:v>0.78112681635894687</c:v>
                </c:pt>
                <c:pt idx="2708">
                  <c:v>0.783414752914391</c:v>
                </c:pt>
                <c:pt idx="2709">
                  <c:v>0.78472530917719885</c:v>
                </c:pt>
                <c:pt idx="2710">
                  <c:v>0.78520153796786196</c:v>
                </c:pt>
                <c:pt idx="2711">
                  <c:v>0.79462411100728891</c:v>
                </c:pt>
                <c:pt idx="2712">
                  <c:v>0.79637009133996706</c:v>
                </c:pt>
                <c:pt idx="2713">
                  <c:v>0.79781511220330248</c:v>
                </c:pt>
                <c:pt idx="2714">
                  <c:v>0.79832093763340461</c:v>
                </c:pt>
                <c:pt idx="2715">
                  <c:v>0.79919115305225885</c:v>
                </c:pt>
                <c:pt idx="2716">
                  <c:v>0.80227793903335176</c:v>
                </c:pt>
                <c:pt idx="2717">
                  <c:v>0.80347767501266953</c:v>
                </c:pt>
                <c:pt idx="2718">
                  <c:v>0.80432285472857978</c:v>
                </c:pt>
                <c:pt idx="2719">
                  <c:v>0.80604453733004655</c:v>
                </c:pt>
                <c:pt idx="2720">
                  <c:v>0.80653242072489117</c:v>
                </c:pt>
                <c:pt idx="2721">
                  <c:v>0.80800098618164917</c:v>
                </c:pt>
                <c:pt idx="2722">
                  <c:v>0.81029045467230687</c:v>
                </c:pt>
                <c:pt idx="2723">
                  <c:v>0.8118885806811087</c:v>
                </c:pt>
                <c:pt idx="2724">
                  <c:v>0.81875297101945044</c:v>
                </c:pt>
                <c:pt idx="2725">
                  <c:v>0.81885343545553579</c:v>
                </c:pt>
                <c:pt idx="2726">
                  <c:v>0.82238624611537925</c:v>
                </c:pt>
                <c:pt idx="2727">
                  <c:v>0.82273599332106073</c:v>
                </c:pt>
                <c:pt idx="2728">
                  <c:v>0.82561107658287969</c:v>
                </c:pt>
                <c:pt idx="2729">
                  <c:v>0.82797949006986871</c:v>
                </c:pt>
                <c:pt idx="2730">
                  <c:v>0.82870658854484724</c:v>
                </c:pt>
                <c:pt idx="2731">
                  <c:v>0.83027141567243568</c:v>
                </c:pt>
                <c:pt idx="2732">
                  <c:v>0.83128950239952226</c:v>
                </c:pt>
                <c:pt idx="2733">
                  <c:v>0.83155431462292495</c:v>
                </c:pt>
                <c:pt idx="2734">
                  <c:v>0.83311586816866423</c:v>
                </c:pt>
                <c:pt idx="2735">
                  <c:v>0.83367769267783864</c:v>
                </c:pt>
                <c:pt idx="2736">
                  <c:v>0.83437761309066494</c:v>
                </c:pt>
                <c:pt idx="2737">
                  <c:v>0.83929758544135369</c:v>
                </c:pt>
                <c:pt idx="2738">
                  <c:v>0.8407149150955695</c:v>
                </c:pt>
                <c:pt idx="2739">
                  <c:v>0.8458804869529829</c:v>
                </c:pt>
                <c:pt idx="2740">
                  <c:v>0.84956098237931776</c:v>
                </c:pt>
                <c:pt idx="2741">
                  <c:v>0.85212940079063459</c:v>
                </c:pt>
                <c:pt idx="2742">
                  <c:v>0.85515594718822818</c:v>
                </c:pt>
                <c:pt idx="2743">
                  <c:v>0.85524053090340357</c:v>
                </c:pt>
                <c:pt idx="2744">
                  <c:v>0.85659325463422098</c:v>
                </c:pt>
                <c:pt idx="2745">
                  <c:v>0.85698575613651407</c:v>
                </c:pt>
                <c:pt idx="2746">
                  <c:v>0.86320422720973855</c:v>
                </c:pt>
                <c:pt idx="2747">
                  <c:v>0.86379711604625864</c:v>
                </c:pt>
                <c:pt idx="2748">
                  <c:v>0.8648905248467561</c:v>
                </c:pt>
                <c:pt idx="2749">
                  <c:v>0.86759511027463398</c:v>
                </c:pt>
                <c:pt idx="2750">
                  <c:v>0.86883747993574034</c:v>
                </c:pt>
                <c:pt idx="2751">
                  <c:v>0.87049311059149115</c:v>
                </c:pt>
                <c:pt idx="2752">
                  <c:v>0.87513611766037591</c:v>
                </c:pt>
                <c:pt idx="2753">
                  <c:v>0.87702656804953527</c:v>
                </c:pt>
                <c:pt idx="2754">
                  <c:v>0.88541887591637547</c:v>
                </c:pt>
                <c:pt idx="2755">
                  <c:v>0.88849534472381109</c:v>
                </c:pt>
                <c:pt idx="2756">
                  <c:v>0.88860128450959541</c:v>
                </c:pt>
                <c:pt idx="2757">
                  <c:v>0.88862686186508999</c:v>
                </c:pt>
                <c:pt idx="2758">
                  <c:v>0.8898904159815394</c:v>
                </c:pt>
                <c:pt idx="2759">
                  <c:v>0.89795686989106582</c:v>
                </c:pt>
                <c:pt idx="2760">
                  <c:v>0.91182495317184109</c:v>
                </c:pt>
                <c:pt idx="2761">
                  <c:v>0.92181471942358917</c:v>
                </c:pt>
                <c:pt idx="2762">
                  <c:v>0.92407719340157568</c:v>
                </c:pt>
                <c:pt idx="2763">
                  <c:v>0.92779810497591164</c:v>
                </c:pt>
                <c:pt idx="2764">
                  <c:v>0.93214560396107582</c:v>
                </c:pt>
                <c:pt idx="2765">
                  <c:v>0.9391600922111486</c:v>
                </c:pt>
                <c:pt idx="2766">
                  <c:v>0.94050180094946156</c:v>
                </c:pt>
                <c:pt idx="2767">
                  <c:v>0.94229876169265203</c:v>
                </c:pt>
                <c:pt idx="2768">
                  <c:v>0.94588532468178965</c:v>
                </c:pt>
                <c:pt idx="2769">
                  <c:v>0.95429180191076113</c:v>
                </c:pt>
                <c:pt idx="2770">
                  <c:v>0.95821015590398328</c:v>
                </c:pt>
                <c:pt idx="2771">
                  <c:v>0.95949238011517268</c:v>
                </c:pt>
                <c:pt idx="2772">
                  <c:v>0.96122881913903313</c:v>
                </c:pt>
                <c:pt idx="2773">
                  <c:v>0.96849925948712512</c:v>
                </c:pt>
                <c:pt idx="2774">
                  <c:v>0.97144052793096047</c:v>
                </c:pt>
                <c:pt idx="2775">
                  <c:v>0.97169231839477521</c:v>
                </c:pt>
                <c:pt idx="2776">
                  <c:v>0.97294879596600292</c:v>
                </c:pt>
                <c:pt idx="2777">
                  <c:v>0.97648870003776389</c:v>
                </c:pt>
                <c:pt idx="2778">
                  <c:v>0.9785211635298372</c:v>
                </c:pt>
                <c:pt idx="2779">
                  <c:v>0.98150713864075412</c:v>
                </c:pt>
                <c:pt idx="2780">
                  <c:v>0.98242089881918204</c:v>
                </c:pt>
                <c:pt idx="2781">
                  <c:v>0.98281027557844047</c:v>
                </c:pt>
                <c:pt idx="2782">
                  <c:v>0.98291546741917901</c:v>
                </c:pt>
                <c:pt idx="2783">
                  <c:v>0.98732126110090124</c:v>
                </c:pt>
                <c:pt idx="2784">
                  <c:v>0.98887539784079848</c:v>
                </c:pt>
                <c:pt idx="2785">
                  <c:v>0.99253162393071959</c:v>
                </c:pt>
                <c:pt idx="2786">
                  <c:v>0.9945845164046887</c:v>
                </c:pt>
                <c:pt idx="2787">
                  <c:v>1.0044084927369419</c:v>
                </c:pt>
                <c:pt idx="2788">
                  <c:v>1.0191456791069873</c:v>
                </c:pt>
                <c:pt idx="2789">
                  <c:v>1.0208611197774851</c:v>
                </c:pt>
                <c:pt idx="2790">
                  <c:v>1.0222265414798957</c:v>
                </c:pt>
                <c:pt idx="2791">
                  <c:v>1.023540197128584</c:v>
                </c:pt>
                <c:pt idx="2792">
                  <c:v>1.0279951580051285</c:v>
                </c:pt>
                <c:pt idx="2793">
                  <c:v>1.0299111320299199</c:v>
                </c:pt>
                <c:pt idx="2794">
                  <c:v>1.0322900494942284</c:v>
                </c:pt>
                <c:pt idx="2795">
                  <c:v>1.0327497552106879</c:v>
                </c:pt>
                <c:pt idx="2796">
                  <c:v>1.0353441282765201</c:v>
                </c:pt>
                <c:pt idx="2797">
                  <c:v>1.0373464466503139</c:v>
                </c:pt>
                <c:pt idx="2798">
                  <c:v>1.0496544397328322</c:v>
                </c:pt>
                <c:pt idx="2799">
                  <c:v>1.0540417433630342</c:v>
                </c:pt>
                <c:pt idx="2800">
                  <c:v>1.0554926518628822</c:v>
                </c:pt>
                <c:pt idx="2801">
                  <c:v>1.0610855057297626</c:v>
                </c:pt>
                <c:pt idx="2802">
                  <c:v>1.0662814140057926</c:v>
                </c:pt>
                <c:pt idx="2803">
                  <c:v>1.0790960778501628</c:v>
                </c:pt>
                <c:pt idx="2804">
                  <c:v>1.0878380535549568</c:v>
                </c:pt>
                <c:pt idx="2805">
                  <c:v>1.0890183484099512</c:v>
                </c:pt>
                <c:pt idx="2806">
                  <c:v>1.0899129463957502</c:v>
                </c:pt>
                <c:pt idx="2807">
                  <c:v>1.0947148415568437</c:v>
                </c:pt>
                <c:pt idx="2808">
                  <c:v>1.1019275832604074</c:v>
                </c:pt>
                <c:pt idx="2809">
                  <c:v>1.1022880670038893</c:v>
                </c:pt>
                <c:pt idx="2810">
                  <c:v>1.1026895985553131</c:v>
                </c:pt>
                <c:pt idx="2811">
                  <c:v>1.115297424622818</c:v>
                </c:pt>
                <c:pt idx="2812">
                  <c:v>1.1162981131130452</c:v>
                </c:pt>
                <c:pt idx="2813">
                  <c:v>1.1220129638161447</c:v>
                </c:pt>
                <c:pt idx="2814">
                  <c:v>1.1294613634289308</c:v>
                </c:pt>
                <c:pt idx="2815">
                  <c:v>1.1314628763218924</c:v>
                </c:pt>
                <c:pt idx="2816">
                  <c:v>1.1361063804963414</c:v>
                </c:pt>
                <c:pt idx="2817">
                  <c:v>1.1367595972553395</c:v>
                </c:pt>
                <c:pt idx="2818">
                  <c:v>1.1441984047690201</c:v>
                </c:pt>
                <c:pt idx="2819">
                  <c:v>1.1486428014504293</c:v>
                </c:pt>
                <c:pt idx="2820">
                  <c:v>1.1504192435448839</c:v>
                </c:pt>
                <c:pt idx="2821">
                  <c:v>1.1511968483918671</c:v>
                </c:pt>
                <c:pt idx="2822">
                  <c:v>1.1511991141402556</c:v>
                </c:pt>
                <c:pt idx="2823">
                  <c:v>1.158219712677935</c:v>
                </c:pt>
                <c:pt idx="2824">
                  <c:v>1.1634705248964075</c:v>
                </c:pt>
                <c:pt idx="2825">
                  <c:v>1.1660586889913893</c:v>
                </c:pt>
                <c:pt idx="2826">
                  <c:v>1.1679050661276837</c:v>
                </c:pt>
                <c:pt idx="2827">
                  <c:v>1.1806877356633665</c:v>
                </c:pt>
                <c:pt idx="2828">
                  <c:v>1.1834962497211801</c:v>
                </c:pt>
                <c:pt idx="2829">
                  <c:v>1.1863571781654041</c:v>
                </c:pt>
                <c:pt idx="2830">
                  <c:v>1.1886433920194865</c:v>
                </c:pt>
                <c:pt idx="2831">
                  <c:v>1.2005003519229545</c:v>
                </c:pt>
                <c:pt idx="2832">
                  <c:v>1.2021779661684509</c:v>
                </c:pt>
                <c:pt idx="2833">
                  <c:v>1.2090814678331778</c:v>
                </c:pt>
                <c:pt idx="2834">
                  <c:v>1.2225810293789352</c:v>
                </c:pt>
                <c:pt idx="2835">
                  <c:v>1.2255755009048093</c:v>
                </c:pt>
                <c:pt idx="2836">
                  <c:v>1.226474790042706</c:v>
                </c:pt>
                <c:pt idx="2837">
                  <c:v>1.2267678606751788</c:v>
                </c:pt>
                <c:pt idx="2838">
                  <c:v>1.2278948924669448</c:v>
                </c:pt>
                <c:pt idx="2839">
                  <c:v>1.2297299280761194</c:v>
                </c:pt>
                <c:pt idx="2840">
                  <c:v>1.2440504127256304</c:v>
                </c:pt>
                <c:pt idx="2841">
                  <c:v>1.2469733327934973</c:v>
                </c:pt>
                <c:pt idx="2842">
                  <c:v>1.2519101207226786</c:v>
                </c:pt>
                <c:pt idx="2843">
                  <c:v>1.2784622305594935</c:v>
                </c:pt>
                <c:pt idx="2844">
                  <c:v>1.2951721561796192</c:v>
                </c:pt>
                <c:pt idx="2845">
                  <c:v>1.2967174126863543</c:v>
                </c:pt>
                <c:pt idx="2846">
                  <c:v>1.3148492233120284</c:v>
                </c:pt>
                <c:pt idx="2847">
                  <c:v>1.322951418989081</c:v>
                </c:pt>
                <c:pt idx="2848">
                  <c:v>1.3291518788871817</c:v>
                </c:pt>
                <c:pt idx="2849">
                  <c:v>1.3348540204529109</c:v>
                </c:pt>
                <c:pt idx="2850">
                  <c:v>1.3412557420562952</c:v>
                </c:pt>
                <c:pt idx="2851">
                  <c:v>1.3784908011990293</c:v>
                </c:pt>
                <c:pt idx="2852">
                  <c:v>1.4085367516875829</c:v>
                </c:pt>
                <c:pt idx="2853">
                  <c:v>1.4101434049738162</c:v>
                </c:pt>
                <c:pt idx="2854">
                  <c:v>1.4113972347707886</c:v>
                </c:pt>
                <c:pt idx="2855">
                  <c:v>1.4224323823860237</c:v>
                </c:pt>
                <c:pt idx="2856">
                  <c:v>1.4257921639736533</c:v>
                </c:pt>
                <c:pt idx="2857">
                  <c:v>1.4291208882557083</c:v>
                </c:pt>
                <c:pt idx="2858">
                  <c:v>1.4550828911684122</c:v>
                </c:pt>
                <c:pt idx="2859">
                  <c:v>1.4559458773139653</c:v>
                </c:pt>
                <c:pt idx="2860">
                  <c:v>1.472995654235004</c:v>
                </c:pt>
                <c:pt idx="2861">
                  <c:v>1.5032089532737514</c:v>
                </c:pt>
                <c:pt idx="2862">
                  <c:v>1.534426437146662</c:v>
                </c:pt>
                <c:pt idx="2863">
                  <c:v>1.5946121008865741</c:v>
                </c:pt>
                <c:pt idx="2864">
                  <c:v>1.6013004539872013</c:v>
                </c:pt>
                <c:pt idx="2865">
                  <c:v>1.6115629179554092</c:v>
                </c:pt>
                <c:pt idx="2866">
                  <c:v>1.6447289315355316</c:v>
                </c:pt>
                <c:pt idx="2867">
                  <c:v>1.6719621458478147</c:v>
                </c:pt>
                <c:pt idx="2868">
                  <c:v>1.7138096279125861</c:v>
                </c:pt>
                <c:pt idx="2869">
                  <c:v>1.7212136923246784</c:v>
                </c:pt>
                <c:pt idx="2870">
                  <c:v>1.7216756017663972</c:v>
                </c:pt>
                <c:pt idx="2871">
                  <c:v>1.7337524795899746</c:v>
                </c:pt>
                <c:pt idx="2872">
                  <c:v>1.7413819217775308</c:v>
                </c:pt>
                <c:pt idx="2873">
                  <c:v>1.7532701517888991</c:v>
                </c:pt>
                <c:pt idx="2874">
                  <c:v>1.7763151724788608</c:v>
                </c:pt>
                <c:pt idx="2875">
                  <c:v>1.778466694833841</c:v>
                </c:pt>
                <c:pt idx="2876">
                  <c:v>1.8219085616641002</c:v>
                </c:pt>
                <c:pt idx="2877">
                  <c:v>1.8380185952380022</c:v>
                </c:pt>
                <c:pt idx="2878">
                  <c:v>1.8566210011492303</c:v>
                </c:pt>
                <c:pt idx="2879">
                  <c:v>1.8583879164517114</c:v>
                </c:pt>
                <c:pt idx="2880">
                  <c:v>1.9173221717828526</c:v>
                </c:pt>
                <c:pt idx="2881">
                  <c:v>1.9390663935388326</c:v>
                </c:pt>
                <c:pt idx="2882">
                  <c:v>1.971608390192779</c:v>
                </c:pt>
                <c:pt idx="2883">
                  <c:v>1.9764657700742172</c:v>
                </c:pt>
                <c:pt idx="2884">
                  <c:v>2.0086724874267565</c:v>
                </c:pt>
                <c:pt idx="2885">
                  <c:v>2.0097552586100202</c:v>
                </c:pt>
                <c:pt idx="2886">
                  <c:v>2.0290617522505059</c:v>
                </c:pt>
                <c:pt idx="2887">
                  <c:v>2.0313179417304879</c:v>
                </c:pt>
                <c:pt idx="2888">
                  <c:v>2.1196374328586258</c:v>
                </c:pt>
                <c:pt idx="2889">
                  <c:v>2.1216636031342526</c:v>
                </c:pt>
                <c:pt idx="2890">
                  <c:v>2.1571849646885961</c:v>
                </c:pt>
                <c:pt idx="2891">
                  <c:v>2.1833341966883064</c:v>
                </c:pt>
                <c:pt idx="2892">
                  <c:v>2.2232953967535272</c:v>
                </c:pt>
                <c:pt idx="2893">
                  <c:v>2.2462814222586247</c:v>
                </c:pt>
                <c:pt idx="2894">
                  <c:v>2.2967581746749501</c:v>
                </c:pt>
                <c:pt idx="2895">
                  <c:v>2.3013094036690078</c:v>
                </c:pt>
                <c:pt idx="2896">
                  <c:v>2.3124223523015557</c:v>
                </c:pt>
                <c:pt idx="2897">
                  <c:v>2.3155913005018629</c:v>
                </c:pt>
                <c:pt idx="2898">
                  <c:v>2.3890925745010914</c:v>
                </c:pt>
                <c:pt idx="2899">
                  <c:v>2.4043564941008491</c:v>
                </c:pt>
                <c:pt idx="2900">
                  <c:v>2.4150613605207494</c:v>
                </c:pt>
                <c:pt idx="2901">
                  <c:v>2.4263401446044695</c:v>
                </c:pt>
                <c:pt idx="2902">
                  <c:v>2.4606854228442128</c:v>
                </c:pt>
                <c:pt idx="2903">
                  <c:v>2.4918215708582609</c:v>
                </c:pt>
                <c:pt idx="2904">
                  <c:v>2.5536406165407706</c:v>
                </c:pt>
                <c:pt idx="2905">
                  <c:v>2.5740875308586855</c:v>
                </c:pt>
                <c:pt idx="2906">
                  <c:v>2.5754187067212535</c:v>
                </c:pt>
                <c:pt idx="2907">
                  <c:v>2.6019952469286318</c:v>
                </c:pt>
                <c:pt idx="2908">
                  <c:v>2.8639647931178982</c:v>
                </c:pt>
                <c:pt idx="2909">
                  <c:v>2.8679153832600415</c:v>
                </c:pt>
                <c:pt idx="2910">
                  <c:v>2.8932456377008444</c:v>
                </c:pt>
                <c:pt idx="2911">
                  <c:v>2.9710091396467933</c:v>
                </c:pt>
                <c:pt idx="2912">
                  <c:v>2.9746802446043246</c:v>
                </c:pt>
                <c:pt idx="2913">
                  <c:v>2.9752248521436973</c:v>
                </c:pt>
                <c:pt idx="2914">
                  <c:v>3.0000193918413984</c:v>
                </c:pt>
                <c:pt idx="2915">
                  <c:v>3.0099578686422719</c:v>
                </c:pt>
                <c:pt idx="2916">
                  <c:v>3.0240843566957967</c:v>
                </c:pt>
                <c:pt idx="2917">
                  <c:v>3.0299979138395399</c:v>
                </c:pt>
                <c:pt idx="2918">
                  <c:v>3.1230993738783002</c:v>
                </c:pt>
                <c:pt idx="2919">
                  <c:v>3.1613714379725852</c:v>
                </c:pt>
                <c:pt idx="2920">
                  <c:v>3.1616109468034623</c:v>
                </c:pt>
                <c:pt idx="2921">
                  <c:v>3.1772985649461938</c:v>
                </c:pt>
                <c:pt idx="2922">
                  <c:v>3.2396105001179221</c:v>
                </c:pt>
                <c:pt idx="2923">
                  <c:v>3.3033164972114935</c:v>
                </c:pt>
                <c:pt idx="2924">
                  <c:v>3.3952843637171721</c:v>
                </c:pt>
                <c:pt idx="2925">
                  <c:v>3.4684951268064284</c:v>
                </c:pt>
                <c:pt idx="2926">
                  <c:v>3.515961331689569</c:v>
                </c:pt>
                <c:pt idx="2927">
                  <c:v>3.5492336083080795</c:v>
                </c:pt>
                <c:pt idx="2928">
                  <c:v>3.6970557751489714</c:v>
                </c:pt>
                <c:pt idx="2929">
                  <c:v>3.7184917098567722</c:v>
                </c:pt>
                <c:pt idx="2930">
                  <c:v>3.7920674609457388</c:v>
                </c:pt>
                <c:pt idx="2931">
                  <c:v>3.937822852229953</c:v>
                </c:pt>
                <c:pt idx="2932">
                  <c:v>4.817409549242698</c:v>
                </c:pt>
                <c:pt idx="2933">
                  <c:v>5.8796911970469319</c:v>
                </c:pt>
              </c:numCache>
            </c:numRef>
          </c:xVal>
          <c:yVal>
            <c:numRef>
              <c:f>'Panel A'!$P$7:$P$2940</c:f>
              <c:numCache>
                <c:formatCode>General</c:formatCode>
                <c:ptCount val="2934"/>
                <c:pt idx="0">
                  <c:v>3.4083162917518747E-4</c:v>
                </c:pt>
                <c:pt idx="1">
                  <c:v>6.8166325835037494E-4</c:v>
                </c:pt>
                <c:pt idx="2">
                  <c:v>1.0224948875255625E-3</c:v>
                </c:pt>
                <c:pt idx="3">
                  <c:v>1.3633265167007499E-3</c:v>
                </c:pt>
                <c:pt idx="4">
                  <c:v>1.7041581458759373E-3</c:v>
                </c:pt>
                <c:pt idx="5">
                  <c:v>2.0449897750511249E-3</c:v>
                </c:pt>
                <c:pt idx="6">
                  <c:v>2.3858214042263124E-3</c:v>
                </c:pt>
                <c:pt idx="7">
                  <c:v>2.7266530334014998E-3</c:v>
                </c:pt>
                <c:pt idx="8">
                  <c:v>3.0674846625766872E-3</c:v>
                </c:pt>
                <c:pt idx="9">
                  <c:v>3.4083162917518746E-3</c:v>
                </c:pt>
                <c:pt idx="10">
                  <c:v>3.749147920927062E-3</c:v>
                </c:pt>
                <c:pt idx="11">
                  <c:v>4.0899795501022499E-3</c:v>
                </c:pt>
                <c:pt idx="12">
                  <c:v>4.4308111792774373E-3</c:v>
                </c:pt>
                <c:pt idx="13">
                  <c:v>4.7716428084526247E-3</c:v>
                </c:pt>
                <c:pt idx="14">
                  <c:v>5.1124744376278121E-3</c:v>
                </c:pt>
                <c:pt idx="15">
                  <c:v>5.4533060668029995E-3</c:v>
                </c:pt>
                <c:pt idx="16">
                  <c:v>5.794137695978187E-3</c:v>
                </c:pt>
                <c:pt idx="17">
                  <c:v>6.1349693251533744E-3</c:v>
                </c:pt>
                <c:pt idx="18">
                  <c:v>6.4758009543285618E-3</c:v>
                </c:pt>
                <c:pt idx="19">
                  <c:v>6.8166325835037492E-3</c:v>
                </c:pt>
                <c:pt idx="20">
                  <c:v>7.1574642126789366E-3</c:v>
                </c:pt>
                <c:pt idx="21">
                  <c:v>7.498295841854124E-3</c:v>
                </c:pt>
                <c:pt idx="22">
                  <c:v>7.8391274710293123E-3</c:v>
                </c:pt>
                <c:pt idx="23">
                  <c:v>8.1799591002044997E-3</c:v>
                </c:pt>
                <c:pt idx="24">
                  <c:v>8.5207907293796872E-3</c:v>
                </c:pt>
                <c:pt idx="25">
                  <c:v>8.8616223585548746E-3</c:v>
                </c:pt>
                <c:pt idx="26">
                  <c:v>9.202453987730062E-3</c:v>
                </c:pt>
                <c:pt idx="27">
                  <c:v>9.5432856169052494E-3</c:v>
                </c:pt>
                <c:pt idx="28">
                  <c:v>9.8841172460804368E-3</c:v>
                </c:pt>
                <c:pt idx="29">
                  <c:v>1.0224948875255624E-2</c:v>
                </c:pt>
                <c:pt idx="30">
                  <c:v>1.0565780504430812E-2</c:v>
                </c:pt>
                <c:pt idx="31">
                  <c:v>1.0906612133605999E-2</c:v>
                </c:pt>
                <c:pt idx="32">
                  <c:v>1.1247443762781187E-2</c:v>
                </c:pt>
                <c:pt idx="33">
                  <c:v>1.1588275391956374E-2</c:v>
                </c:pt>
                <c:pt idx="34">
                  <c:v>1.1929107021131561E-2</c:v>
                </c:pt>
                <c:pt idx="35">
                  <c:v>1.2269938650306749E-2</c:v>
                </c:pt>
                <c:pt idx="36">
                  <c:v>1.2610770279481936E-2</c:v>
                </c:pt>
                <c:pt idx="37">
                  <c:v>1.2951601908657124E-2</c:v>
                </c:pt>
                <c:pt idx="38">
                  <c:v>1.3292433537832311E-2</c:v>
                </c:pt>
                <c:pt idx="39">
                  <c:v>1.3633265167007498E-2</c:v>
                </c:pt>
                <c:pt idx="40">
                  <c:v>1.3974096796182686E-2</c:v>
                </c:pt>
                <c:pt idx="41">
                  <c:v>1.4314928425357873E-2</c:v>
                </c:pt>
                <c:pt idx="42">
                  <c:v>1.4655760054533061E-2</c:v>
                </c:pt>
                <c:pt idx="43">
                  <c:v>1.4996591683708248E-2</c:v>
                </c:pt>
                <c:pt idx="44">
                  <c:v>1.5337423312883436E-2</c:v>
                </c:pt>
                <c:pt idx="45">
                  <c:v>1.5678254942058625E-2</c:v>
                </c:pt>
                <c:pt idx="46">
                  <c:v>1.6019086571233812E-2</c:v>
                </c:pt>
                <c:pt idx="47">
                  <c:v>1.6359918200408999E-2</c:v>
                </c:pt>
                <c:pt idx="48">
                  <c:v>1.6700749829584187E-2</c:v>
                </c:pt>
                <c:pt idx="49">
                  <c:v>1.7041581458759374E-2</c:v>
                </c:pt>
                <c:pt idx="50">
                  <c:v>1.7382413087934562E-2</c:v>
                </c:pt>
                <c:pt idx="51">
                  <c:v>1.7723244717109749E-2</c:v>
                </c:pt>
                <c:pt idx="52">
                  <c:v>1.8064076346284937E-2</c:v>
                </c:pt>
                <c:pt idx="53">
                  <c:v>1.8404907975460124E-2</c:v>
                </c:pt>
                <c:pt idx="54">
                  <c:v>1.8745739604635311E-2</c:v>
                </c:pt>
                <c:pt idx="55">
                  <c:v>1.9086571233810499E-2</c:v>
                </c:pt>
                <c:pt idx="56">
                  <c:v>1.9427402862985686E-2</c:v>
                </c:pt>
                <c:pt idx="57">
                  <c:v>1.9768234492160874E-2</c:v>
                </c:pt>
                <c:pt idx="58">
                  <c:v>2.0109066121336061E-2</c:v>
                </c:pt>
                <c:pt idx="59">
                  <c:v>2.0449897750511249E-2</c:v>
                </c:pt>
                <c:pt idx="60">
                  <c:v>2.0790729379686436E-2</c:v>
                </c:pt>
                <c:pt idx="61">
                  <c:v>2.1131561008861623E-2</c:v>
                </c:pt>
                <c:pt idx="62">
                  <c:v>2.1472392638036811E-2</c:v>
                </c:pt>
                <c:pt idx="63">
                  <c:v>2.1813224267211998E-2</c:v>
                </c:pt>
                <c:pt idx="64">
                  <c:v>2.2154055896387186E-2</c:v>
                </c:pt>
                <c:pt idx="65">
                  <c:v>2.2494887525562373E-2</c:v>
                </c:pt>
                <c:pt idx="66">
                  <c:v>2.283571915473756E-2</c:v>
                </c:pt>
                <c:pt idx="67">
                  <c:v>2.3176550783912748E-2</c:v>
                </c:pt>
                <c:pt idx="68">
                  <c:v>2.3517382413087935E-2</c:v>
                </c:pt>
                <c:pt idx="69">
                  <c:v>2.3858214042263123E-2</c:v>
                </c:pt>
                <c:pt idx="70">
                  <c:v>2.419904567143831E-2</c:v>
                </c:pt>
                <c:pt idx="71">
                  <c:v>2.4539877300613498E-2</c:v>
                </c:pt>
                <c:pt idx="72">
                  <c:v>2.4880708929788685E-2</c:v>
                </c:pt>
                <c:pt idx="73">
                  <c:v>2.5221540558963872E-2</c:v>
                </c:pt>
                <c:pt idx="74">
                  <c:v>2.556237218813906E-2</c:v>
                </c:pt>
                <c:pt idx="75">
                  <c:v>2.5903203817314247E-2</c:v>
                </c:pt>
                <c:pt idx="76">
                  <c:v>2.6244035446489435E-2</c:v>
                </c:pt>
                <c:pt idx="77">
                  <c:v>2.6584867075664622E-2</c:v>
                </c:pt>
                <c:pt idx="78">
                  <c:v>2.6925698704839809E-2</c:v>
                </c:pt>
                <c:pt idx="79">
                  <c:v>2.7266530334014997E-2</c:v>
                </c:pt>
                <c:pt idx="80">
                  <c:v>2.7607361963190184E-2</c:v>
                </c:pt>
                <c:pt idx="81">
                  <c:v>2.7948193592365372E-2</c:v>
                </c:pt>
                <c:pt idx="82">
                  <c:v>2.8289025221540559E-2</c:v>
                </c:pt>
                <c:pt idx="83">
                  <c:v>2.8629856850715747E-2</c:v>
                </c:pt>
                <c:pt idx="84">
                  <c:v>2.8970688479890934E-2</c:v>
                </c:pt>
                <c:pt idx="85">
                  <c:v>2.9311520109066121E-2</c:v>
                </c:pt>
                <c:pt idx="86">
                  <c:v>2.9652351738241309E-2</c:v>
                </c:pt>
                <c:pt idx="87">
                  <c:v>2.9993183367416496E-2</c:v>
                </c:pt>
                <c:pt idx="88">
                  <c:v>3.0334014996591684E-2</c:v>
                </c:pt>
                <c:pt idx="89">
                  <c:v>3.0674846625766871E-2</c:v>
                </c:pt>
                <c:pt idx="90">
                  <c:v>3.1015678254942058E-2</c:v>
                </c:pt>
                <c:pt idx="91">
                  <c:v>3.1356509884117249E-2</c:v>
                </c:pt>
                <c:pt idx="92">
                  <c:v>3.1697341513292433E-2</c:v>
                </c:pt>
                <c:pt idx="93">
                  <c:v>3.2038173142467624E-2</c:v>
                </c:pt>
                <c:pt idx="94">
                  <c:v>3.2379004771642808E-2</c:v>
                </c:pt>
                <c:pt idx="95">
                  <c:v>3.2719836400817999E-2</c:v>
                </c:pt>
                <c:pt idx="96">
                  <c:v>3.3060668029993183E-2</c:v>
                </c:pt>
                <c:pt idx="97">
                  <c:v>3.3401499659168374E-2</c:v>
                </c:pt>
                <c:pt idx="98">
                  <c:v>3.3742331288343558E-2</c:v>
                </c:pt>
                <c:pt idx="99">
                  <c:v>3.4083162917518749E-2</c:v>
                </c:pt>
                <c:pt idx="100">
                  <c:v>3.4423994546693933E-2</c:v>
                </c:pt>
                <c:pt idx="101">
                  <c:v>3.4764826175869123E-2</c:v>
                </c:pt>
                <c:pt idx="102">
                  <c:v>3.5105657805044307E-2</c:v>
                </c:pt>
                <c:pt idx="103">
                  <c:v>3.5446489434219498E-2</c:v>
                </c:pt>
                <c:pt idx="104">
                  <c:v>3.5787321063394682E-2</c:v>
                </c:pt>
                <c:pt idx="105">
                  <c:v>3.6128152692569873E-2</c:v>
                </c:pt>
                <c:pt idx="106">
                  <c:v>3.6468984321745057E-2</c:v>
                </c:pt>
                <c:pt idx="107">
                  <c:v>3.6809815950920248E-2</c:v>
                </c:pt>
                <c:pt idx="108">
                  <c:v>3.7150647580095432E-2</c:v>
                </c:pt>
                <c:pt idx="109">
                  <c:v>3.7491479209270623E-2</c:v>
                </c:pt>
                <c:pt idx="110">
                  <c:v>3.7832310838445807E-2</c:v>
                </c:pt>
                <c:pt idx="111">
                  <c:v>3.8173142467620998E-2</c:v>
                </c:pt>
                <c:pt idx="112">
                  <c:v>3.8513974096796182E-2</c:v>
                </c:pt>
                <c:pt idx="113">
                  <c:v>3.8854805725971372E-2</c:v>
                </c:pt>
                <c:pt idx="114">
                  <c:v>3.9195637355146556E-2</c:v>
                </c:pt>
                <c:pt idx="115">
                  <c:v>3.9536468984321747E-2</c:v>
                </c:pt>
                <c:pt idx="116">
                  <c:v>3.9877300613496931E-2</c:v>
                </c:pt>
                <c:pt idx="117">
                  <c:v>4.0218132242672122E-2</c:v>
                </c:pt>
                <c:pt idx="118">
                  <c:v>4.0558963871847306E-2</c:v>
                </c:pt>
                <c:pt idx="119">
                  <c:v>4.0899795501022497E-2</c:v>
                </c:pt>
                <c:pt idx="120">
                  <c:v>4.1240627130197681E-2</c:v>
                </c:pt>
                <c:pt idx="121">
                  <c:v>4.1581458759372872E-2</c:v>
                </c:pt>
                <c:pt idx="122">
                  <c:v>4.1922290388548056E-2</c:v>
                </c:pt>
                <c:pt idx="123">
                  <c:v>4.2263122017723247E-2</c:v>
                </c:pt>
                <c:pt idx="124">
                  <c:v>4.2603953646898431E-2</c:v>
                </c:pt>
                <c:pt idx="125">
                  <c:v>4.2944785276073622E-2</c:v>
                </c:pt>
                <c:pt idx="126">
                  <c:v>4.3285616905248805E-2</c:v>
                </c:pt>
                <c:pt idx="127">
                  <c:v>4.3626448534423996E-2</c:v>
                </c:pt>
                <c:pt idx="128">
                  <c:v>4.396728016359918E-2</c:v>
                </c:pt>
                <c:pt idx="129">
                  <c:v>4.4308111792774371E-2</c:v>
                </c:pt>
                <c:pt idx="130">
                  <c:v>4.4648943421949555E-2</c:v>
                </c:pt>
                <c:pt idx="131">
                  <c:v>4.4989775051124746E-2</c:v>
                </c:pt>
                <c:pt idx="132">
                  <c:v>4.533060668029993E-2</c:v>
                </c:pt>
                <c:pt idx="133">
                  <c:v>4.5671438309475121E-2</c:v>
                </c:pt>
                <c:pt idx="134">
                  <c:v>4.6012269938650305E-2</c:v>
                </c:pt>
                <c:pt idx="135">
                  <c:v>4.6353101567825496E-2</c:v>
                </c:pt>
                <c:pt idx="136">
                  <c:v>4.669393319700068E-2</c:v>
                </c:pt>
                <c:pt idx="137">
                  <c:v>4.7034764826175871E-2</c:v>
                </c:pt>
                <c:pt idx="138">
                  <c:v>4.7375596455351054E-2</c:v>
                </c:pt>
                <c:pt idx="139">
                  <c:v>4.7716428084526245E-2</c:v>
                </c:pt>
                <c:pt idx="140">
                  <c:v>4.8057259713701429E-2</c:v>
                </c:pt>
                <c:pt idx="141">
                  <c:v>4.839809134287662E-2</c:v>
                </c:pt>
                <c:pt idx="142">
                  <c:v>4.8738922972051804E-2</c:v>
                </c:pt>
                <c:pt idx="143">
                  <c:v>4.9079754601226995E-2</c:v>
                </c:pt>
                <c:pt idx="144">
                  <c:v>4.9420586230402179E-2</c:v>
                </c:pt>
                <c:pt idx="145">
                  <c:v>4.976141785957737E-2</c:v>
                </c:pt>
                <c:pt idx="146">
                  <c:v>5.0102249488752554E-2</c:v>
                </c:pt>
                <c:pt idx="147">
                  <c:v>5.0443081117927745E-2</c:v>
                </c:pt>
                <c:pt idx="148">
                  <c:v>5.0783912747102929E-2</c:v>
                </c:pt>
                <c:pt idx="149">
                  <c:v>5.112474437627812E-2</c:v>
                </c:pt>
                <c:pt idx="150">
                  <c:v>5.1465576005453303E-2</c:v>
                </c:pt>
                <c:pt idx="151">
                  <c:v>5.1806407634628494E-2</c:v>
                </c:pt>
                <c:pt idx="152">
                  <c:v>5.2147239263803678E-2</c:v>
                </c:pt>
                <c:pt idx="153">
                  <c:v>5.2488070892978869E-2</c:v>
                </c:pt>
                <c:pt idx="154">
                  <c:v>5.2828902522154053E-2</c:v>
                </c:pt>
                <c:pt idx="155">
                  <c:v>5.3169734151329244E-2</c:v>
                </c:pt>
                <c:pt idx="156">
                  <c:v>5.3510565780504428E-2</c:v>
                </c:pt>
                <c:pt idx="157">
                  <c:v>5.3851397409679619E-2</c:v>
                </c:pt>
                <c:pt idx="158">
                  <c:v>5.4192229038854803E-2</c:v>
                </c:pt>
                <c:pt idx="159">
                  <c:v>5.4533060668029994E-2</c:v>
                </c:pt>
                <c:pt idx="160">
                  <c:v>5.4873892297205178E-2</c:v>
                </c:pt>
                <c:pt idx="161">
                  <c:v>5.5214723926380369E-2</c:v>
                </c:pt>
                <c:pt idx="162">
                  <c:v>5.5555555555555552E-2</c:v>
                </c:pt>
                <c:pt idx="163">
                  <c:v>5.5896387184730743E-2</c:v>
                </c:pt>
                <c:pt idx="164">
                  <c:v>5.6237218813905927E-2</c:v>
                </c:pt>
                <c:pt idx="165">
                  <c:v>5.6578050443081118E-2</c:v>
                </c:pt>
                <c:pt idx="166">
                  <c:v>5.6918882072256302E-2</c:v>
                </c:pt>
                <c:pt idx="167">
                  <c:v>5.7259713701431493E-2</c:v>
                </c:pt>
                <c:pt idx="168">
                  <c:v>5.7600545330606677E-2</c:v>
                </c:pt>
                <c:pt idx="169">
                  <c:v>5.7941376959781868E-2</c:v>
                </c:pt>
                <c:pt idx="170">
                  <c:v>5.8282208588957052E-2</c:v>
                </c:pt>
                <c:pt idx="171">
                  <c:v>5.8623040218132243E-2</c:v>
                </c:pt>
                <c:pt idx="172">
                  <c:v>5.8963871847307434E-2</c:v>
                </c:pt>
                <c:pt idx="173">
                  <c:v>5.9304703476482618E-2</c:v>
                </c:pt>
                <c:pt idx="174">
                  <c:v>5.9645535105657808E-2</c:v>
                </c:pt>
                <c:pt idx="175">
                  <c:v>5.9986366734832992E-2</c:v>
                </c:pt>
                <c:pt idx="176">
                  <c:v>6.0327198364008183E-2</c:v>
                </c:pt>
                <c:pt idx="177">
                  <c:v>6.0668029993183367E-2</c:v>
                </c:pt>
                <c:pt idx="178">
                  <c:v>6.1008861622358558E-2</c:v>
                </c:pt>
                <c:pt idx="179">
                  <c:v>6.1349693251533742E-2</c:v>
                </c:pt>
                <c:pt idx="180">
                  <c:v>6.1690524880708933E-2</c:v>
                </c:pt>
                <c:pt idx="181">
                  <c:v>6.2031356509884117E-2</c:v>
                </c:pt>
                <c:pt idx="182">
                  <c:v>6.2372188139059308E-2</c:v>
                </c:pt>
                <c:pt idx="183">
                  <c:v>6.2713019768234499E-2</c:v>
                </c:pt>
                <c:pt idx="184">
                  <c:v>6.3053851397409683E-2</c:v>
                </c:pt>
                <c:pt idx="185">
                  <c:v>6.3394683026584867E-2</c:v>
                </c:pt>
                <c:pt idx="186">
                  <c:v>6.373551465576005E-2</c:v>
                </c:pt>
                <c:pt idx="187">
                  <c:v>6.4076346284935248E-2</c:v>
                </c:pt>
                <c:pt idx="188">
                  <c:v>6.4417177914110432E-2</c:v>
                </c:pt>
                <c:pt idx="189">
                  <c:v>6.4758009543285616E-2</c:v>
                </c:pt>
                <c:pt idx="190">
                  <c:v>6.50988411724608E-2</c:v>
                </c:pt>
                <c:pt idx="191">
                  <c:v>6.5439672801635998E-2</c:v>
                </c:pt>
                <c:pt idx="192">
                  <c:v>6.5780504430811182E-2</c:v>
                </c:pt>
                <c:pt idx="193">
                  <c:v>6.6121336059986366E-2</c:v>
                </c:pt>
                <c:pt idx="194">
                  <c:v>6.646216768916155E-2</c:v>
                </c:pt>
                <c:pt idx="195">
                  <c:v>6.6802999318336748E-2</c:v>
                </c:pt>
                <c:pt idx="196">
                  <c:v>6.7143830947511932E-2</c:v>
                </c:pt>
                <c:pt idx="197">
                  <c:v>6.7484662576687116E-2</c:v>
                </c:pt>
                <c:pt idx="198">
                  <c:v>6.7825494205862299E-2</c:v>
                </c:pt>
                <c:pt idx="199">
                  <c:v>6.8166325835037497E-2</c:v>
                </c:pt>
                <c:pt idx="200">
                  <c:v>6.8507157464212681E-2</c:v>
                </c:pt>
                <c:pt idx="201">
                  <c:v>6.8847989093387865E-2</c:v>
                </c:pt>
                <c:pt idx="202">
                  <c:v>6.9188820722563049E-2</c:v>
                </c:pt>
                <c:pt idx="203">
                  <c:v>6.9529652351738247E-2</c:v>
                </c:pt>
                <c:pt idx="204">
                  <c:v>6.9870483980913431E-2</c:v>
                </c:pt>
                <c:pt idx="205">
                  <c:v>7.0211315610088615E-2</c:v>
                </c:pt>
                <c:pt idx="206">
                  <c:v>7.0552147239263799E-2</c:v>
                </c:pt>
                <c:pt idx="207">
                  <c:v>7.0892978868438997E-2</c:v>
                </c:pt>
                <c:pt idx="208">
                  <c:v>7.1233810497614181E-2</c:v>
                </c:pt>
                <c:pt idx="209">
                  <c:v>7.1574642126789365E-2</c:v>
                </c:pt>
                <c:pt idx="210">
                  <c:v>7.1915473755964548E-2</c:v>
                </c:pt>
                <c:pt idx="211">
                  <c:v>7.2256305385139746E-2</c:v>
                </c:pt>
                <c:pt idx="212">
                  <c:v>7.259713701431493E-2</c:v>
                </c:pt>
                <c:pt idx="213">
                  <c:v>7.2937968643490114E-2</c:v>
                </c:pt>
                <c:pt idx="214">
                  <c:v>7.3278800272665298E-2</c:v>
                </c:pt>
                <c:pt idx="215">
                  <c:v>7.3619631901840496E-2</c:v>
                </c:pt>
                <c:pt idx="216">
                  <c:v>7.396046353101568E-2</c:v>
                </c:pt>
                <c:pt idx="217">
                  <c:v>7.4301295160190864E-2</c:v>
                </c:pt>
                <c:pt idx="218">
                  <c:v>7.4642126789366048E-2</c:v>
                </c:pt>
                <c:pt idx="219">
                  <c:v>7.4982958418541246E-2</c:v>
                </c:pt>
                <c:pt idx="220">
                  <c:v>7.532379004771643E-2</c:v>
                </c:pt>
                <c:pt idx="221">
                  <c:v>7.5664621676891614E-2</c:v>
                </c:pt>
                <c:pt idx="222">
                  <c:v>7.6005453306066798E-2</c:v>
                </c:pt>
                <c:pt idx="223">
                  <c:v>7.6346284935241995E-2</c:v>
                </c:pt>
                <c:pt idx="224">
                  <c:v>7.6687116564417179E-2</c:v>
                </c:pt>
                <c:pt idx="225">
                  <c:v>7.7027948193592363E-2</c:v>
                </c:pt>
                <c:pt idx="226">
                  <c:v>7.7368779822767547E-2</c:v>
                </c:pt>
                <c:pt idx="227">
                  <c:v>7.7709611451942745E-2</c:v>
                </c:pt>
                <c:pt idx="228">
                  <c:v>7.8050443081117929E-2</c:v>
                </c:pt>
                <c:pt idx="229">
                  <c:v>7.8391274710293113E-2</c:v>
                </c:pt>
                <c:pt idx="230">
                  <c:v>7.8732106339468297E-2</c:v>
                </c:pt>
                <c:pt idx="231">
                  <c:v>7.9072937968643495E-2</c:v>
                </c:pt>
                <c:pt idx="232">
                  <c:v>7.9413769597818679E-2</c:v>
                </c:pt>
                <c:pt idx="233">
                  <c:v>7.9754601226993863E-2</c:v>
                </c:pt>
                <c:pt idx="234">
                  <c:v>8.0095432856169047E-2</c:v>
                </c:pt>
                <c:pt idx="235">
                  <c:v>8.0436264485344244E-2</c:v>
                </c:pt>
                <c:pt idx="236">
                  <c:v>8.0777096114519428E-2</c:v>
                </c:pt>
                <c:pt idx="237">
                  <c:v>8.1117927743694612E-2</c:v>
                </c:pt>
                <c:pt idx="238">
                  <c:v>8.1458759372869796E-2</c:v>
                </c:pt>
                <c:pt idx="239">
                  <c:v>8.1799591002044994E-2</c:v>
                </c:pt>
                <c:pt idx="240">
                  <c:v>8.2140422631220178E-2</c:v>
                </c:pt>
                <c:pt idx="241">
                  <c:v>8.2481254260395362E-2</c:v>
                </c:pt>
                <c:pt idx="242">
                  <c:v>8.2822085889570546E-2</c:v>
                </c:pt>
                <c:pt idx="243">
                  <c:v>8.3162917518745744E-2</c:v>
                </c:pt>
                <c:pt idx="244">
                  <c:v>8.3503749147920928E-2</c:v>
                </c:pt>
                <c:pt idx="245">
                  <c:v>8.3844580777096112E-2</c:v>
                </c:pt>
                <c:pt idx="246">
                  <c:v>8.4185412406271296E-2</c:v>
                </c:pt>
                <c:pt idx="247">
                  <c:v>8.4526244035446493E-2</c:v>
                </c:pt>
                <c:pt idx="248">
                  <c:v>8.4867075664621677E-2</c:v>
                </c:pt>
                <c:pt idx="249">
                  <c:v>8.5207907293796861E-2</c:v>
                </c:pt>
                <c:pt idx="250">
                  <c:v>8.5548738922972045E-2</c:v>
                </c:pt>
                <c:pt idx="251">
                  <c:v>8.5889570552147243E-2</c:v>
                </c:pt>
                <c:pt idx="252">
                  <c:v>8.6230402181322427E-2</c:v>
                </c:pt>
                <c:pt idx="253">
                  <c:v>8.6571233810497611E-2</c:v>
                </c:pt>
                <c:pt idx="254">
                  <c:v>8.6912065439672795E-2</c:v>
                </c:pt>
                <c:pt idx="255">
                  <c:v>8.7252897068847993E-2</c:v>
                </c:pt>
                <c:pt idx="256">
                  <c:v>8.7593728698023177E-2</c:v>
                </c:pt>
                <c:pt idx="257">
                  <c:v>8.7934560327198361E-2</c:v>
                </c:pt>
                <c:pt idx="258">
                  <c:v>8.8275391956373558E-2</c:v>
                </c:pt>
                <c:pt idx="259">
                  <c:v>8.8616223585548742E-2</c:v>
                </c:pt>
                <c:pt idx="260">
                  <c:v>8.8957055214723926E-2</c:v>
                </c:pt>
                <c:pt idx="261">
                  <c:v>8.929788684389911E-2</c:v>
                </c:pt>
                <c:pt idx="262">
                  <c:v>8.9638718473074308E-2</c:v>
                </c:pt>
                <c:pt idx="263">
                  <c:v>8.9979550102249492E-2</c:v>
                </c:pt>
                <c:pt idx="264">
                  <c:v>9.0320381731424676E-2</c:v>
                </c:pt>
                <c:pt idx="265">
                  <c:v>9.066121336059986E-2</c:v>
                </c:pt>
                <c:pt idx="266">
                  <c:v>9.1002044989775058E-2</c:v>
                </c:pt>
                <c:pt idx="267">
                  <c:v>9.1342876618950242E-2</c:v>
                </c:pt>
                <c:pt idx="268">
                  <c:v>9.1683708248125426E-2</c:v>
                </c:pt>
                <c:pt idx="269">
                  <c:v>9.202453987730061E-2</c:v>
                </c:pt>
                <c:pt idx="270">
                  <c:v>9.2365371506475807E-2</c:v>
                </c:pt>
                <c:pt idx="271">
                  <c:v>9.2706203135650991E-2</c:v>
                </c:pt>
                <c:pt idx="272">
                  <c:v>9.3047034764826175E-2</c:v>
                </c:pt>
                <c:pt idx="273">
                  <c:v>9.3387866394001359E-2</c:v>
                </c:pt>
                <c:pt idx="274">
                  <c:v>9.3728698023176557E-2</c:v>
                </c:pt>
                <c:pt idx="275">
                  <c:v>9.4069529652351741E-2</c:v>
                </c:pt>
                <c:pt idx="276">
                  <c:v>9.4410361281526925E-2</c:v>
                </c:pt>
                <c:pt idx="277">
                  <c:v>9.4751192910702109E-2</c:v>
                </c:pt>
                <c:pt idx="278">
                  <c:v>9.5092024539877307E-2</c:v>
                </c:pt>
                <c:pt idx="279">
                  <c:v>9.5432856169052491E-2</c:v>
                </c:pt>
                <c:pt idx="280">
                  <c:v>9.5773687798227675E-2</c:v>
                </c:pt>
                <c:pt idx="281">
                  <c:v>9.6114519427402859E-2</c:v>
                </c:pt>
                <c:pt idx="282">
                  <c:v>9.6455351056578056E-2</c:v>
                </c:pt>
                <c:pt idx="283">
                  <c:v>9.679618268575324E-2</c:v>
                </c:pt>
                <c:pt idx="284">
                  <c:v>9.7137014314928424E-2</c:v>
                </c:pt>
                <c:pt idx="285">
                  <c:v>9.7477845944103608E-2</c:v>
                </c:pt>
                <c:pt idx="286">
                  <c:v>9.7818677573278806E-2</c:v>
                </c:pt>
                <c:pt idx="287">
                  <c:v>9.815950920245399E-2</c:v>
                </c:pt>
                <c:pt idx="288">
                  <c:v>9.8500340831629174E-2</c:v>
                </c:pt>
                <c:pt idx="289">
                  <c:v>9.8841172460804358E-2</c:v>
                </c:pt>
                <c:pt idx="290">
                  <c:v>9.9182004089979556E-2</c:v>
                </c:pt>
                <c:pt idx="291">
                  <c:v>9.952283571915474E-2</c:v>
                </c:pt>
                <c:pt idx="292">
                  <c:v>9.9863667348329924E-2</c:v>
                </c:pt>
                <c:pt idx="293">
                  <c:v>0.10020449897750511</c:v>
                </c:pt>
                <c:pt idx="294">
                  <c:v>0.10054533060668031</c:v>
                </c:pt>
                <c:pt idx="295">
                  <c:v>0.10088616223585549</c:v>
                </c:pt>
                <c:pt idx="296">
                  <c:v>0.10122699386503067</c:v>
                </c:pt>
                <c:pt idx="297">
                  <c:v>0.10156782549420586</c:v>
                </c:pt>
                <c:pt idx="298">
                  <c:v>0.10190865712338106</c:v>
                </c:pt>
                <c:pt idx="299">
                  <c:v>0.10224948875255624</c:v>
                </c:pt>
                <c:pt idx="300">
                  <c:v>0.10259032038173142</c:v>
                </c:pt>
                <c:pt idx="301">
                  <c:v>0.10293115201090661</c:v>
                </c:pt>
                <c:pt idx="302">
                  <c:v>0.1032719836400818</c:v>
                </c:pt>
                <c:pt idx="303">
                  <c:v>0.10361281526925699</c:v>
                </c:pt>
                <c:pt idx="304">
                  <c:v>0.10395364689843217</c:v>
                </c:pt>
                <c:pt idx="305">
                  <c:v>0.10429447852760736</c:v>
                </c:pt>
                <c:pt idx="306">
                  <c:v>0.10463531015678255</c:v>
                </c:pt>
                <c:pt idx="307">
                  <c:v>0.10497614178595774</c:v>
                </c:pt>
                <c:pt idx="308">
                  <c:v>0.10531697341513292</c:v>
                </c:pt>
                <c:pt idx="309">
                  <c:v>0.10565780504430811</c:v>
                </c:pt>
                <c:pt idx="310">
                  <c:v>0.1059986366734833</c:v>
                </c:pt>
                <c:pt idx="311">
                  <c:v>0.10633946830265849</c:v>
                </c:pt>
                <c:pt idx="312">
                  <c:v>0.10668029993183367</c:v>
                </c:pt>
                <c:pt idx="313">
                  <c:v>0.10702113156100886</c:v>
                </c:pt>
                <c:pt idx="314">
                  <c:v>0.10736196319018405</c:v>
                </c:pt>
                <c:pt idx="315">
                  <c:v>0.10770279481935924</c:v>
                </c:pt>
                <c:pt idx="316">
                  <c:v>0.10804362644853442</c:v>
                </c:pt>
                <c:pt idx="317">
                  <c:v>0.10838445807770961</c:v>
                </c:pt>
                <c:pt idx="318">
                  <c:v>0.1087252897068848</c:v>
                </c:pt>
                <c:pt idx="319">
                  <c:v>0.10906612133605999</c:v>
                </c:pt>
                <c:pt idx="320">
                  <c:v>0.10940695296523517</c:v>
                </c:pt>
                <c:pt idx="321">
                  <c:v>0.10974778459441036</c:v>
                </c:pt>
                <c:pt idx="322">
                  <c:v>0.11008861622358555</c:v>
                </c:pt>
                <c:pt idx="323">
                  <c:v>0.11042944785276074</c:v>
                </c:pt>
                <c:pt idx="324">
                  <c:v>0.11077027948193592</c:v>
                </c:pt>
                <c:pt idx="325">
                  <c:v>0.1111111111111111</c:v>
                </c:pt>
                <c:pt idx="326">
                  <c:v>0.1114519427402863</c:v>
                </c:pt>
                <c:pt idx="327">
                  <c:v>0.11179277436946149</c:v>
                </c:pt>
                <c:pt idx="328">
                  <c:v>0.11213360599863667</c:v>
                </c:pt>
                <c:pt idx="329">
                  <c:v>0.11247443762781185</c:v>
                </c:pt>
                <c:pt idx="330">
                  <c:v>0.11281526925698705</c:v>
                </c:pt>
                <c:pt idx="331">
                  <c:v>0.11315610088616224</c:v>
                </c:pt>
                <c:pt idx="332">
                  <c:v>0.11349693251533742</c:v>
                </c:pt>
                <c:pt idx="333">
                  <c:v>0.1138377641445126</c:v>
                </c:pt>
                <c:pt idx="334">
                  <c:v>0.1141785957736878</c:v>
                </c:pt>
                <c:pt idx="335">
                  <c:v>0.11451942740286299</c:v>
                </c:pt>
                <c:pt idx="336">
                  <c:v>0.11486025903203817</c:v>
                </c:pt>
                <c:pt idx="337">
                  <c:v>0.11520109066121335</c:v>
                </c:pt>
                <c:pt idx="338">
                  <c:v>0.11554192229038855</c:v>
                </c:pt>
                <c:pt idx="339">
                  <c:v>0.11588275391956374</c:v>
                </c:pt>
                <c:pt idx="340">
                  <c:v>0.11622358554873892</c:v>
                </c:pt>
                <c:pt idx="341">
                  <c:v>0.1165644171779141</c:v>
                </c:pt>
                <c:pt idx="342">
                  <c:v>0.1169052488070893</c:v>
                </c:pt>
                <c:pt idx="343">
                  <c:v>0.11724608043626449</c:v>
                </c:pt>
                <c:pt idx="344">
                  <c:v>0.11758691206543967</c:v>
                </c:pt>
                <c:pt idx="345">
                  <c:v>0.11792774369461487</c:v>
                </c:pt>
                <c:pt idx="346">
                  <c:v>0.11826857532379005</c:v>
                </c:pt>
                <c:pt idx="347">
                  <c:v>0.11860940695296524</c:v>
                </c:pt>
                <c:pt idx="348">
                  <c:v>0.11895023858214042</c:v>
                </c:pt>
                <c:pt idx="349">
                  <c:v>0.11929107021131562</c:v>
                </c:pt>
                <c:pt idx="350">
                  <c:v>0.1196319018404908</c:v>
                </c:pt>
                <c:pt idx="351">
                  <c:v>0.11997273346966598</c:v>
                </c:pt>
                <c:pt idx="352">
                  <c:v>0.12031356509884117</c:v>
                </c:pt>
                <c:pt idx="353">
                  <c:v>0.12065439672801637</c:v>
                </c:pt>
                <c:pt idx="354">
                  <c:v>0.12099522835719155</c:v>
                </c:pt>
                <c:pt idx="355">
                  <c:v>0.12133605998636673</c:v>
                </c:pt>
                <c:pt idx="356">
                  <c:v>0.12167689161554192</c:v>
                </c:pt>
                <c:pt idx="357">
                  <c:v>0.12201772324471712</c:v>
                </c:pt>
                <c:pt idx="358">
                  <c:v>0.1223585548738923</c:v>
                </c:pt>
                <c:pt idx="359">
                  <c:v>0.12269938650306748</c:v>
                </c:pt>
                <c:pt idx="360">
                  <c:v>0.12304021813224267</c:v>
                </c:pt>
                <c:pt idx="361">
                  <c:v>0.12338104976141787</c:v>
                </c:pt>
                <c:pt idx="362">
                  <c:v>0.12372188139059305</c:v>
                </c:pt>
                <c:pt idx="363">
                  <c:v>0.12406271301976823</c:v>
                </c:pt>
                <c:pt idx="364">
                  <c:v>0.12440354464894342</c:v>
                </c:pt>
                <c:pt idx="365">
                  <c:v>0.12474437627811862</c:v>
                </c:pt>
                <c:pt idx="366">
                  <c:v>0.1250852079072938</c:v>
                </c:pt>
                <c:pt idx="367">
                  <c:v>0.125426039536469</c:v>
                </c:pt>
                <c:pt idx="368">
                  <c:v>0.12576687116564417</c:v>
                </c:pt>
                <c:pt idx="369">
                  <c:v>0.12610770279481937</c:v>
                </c:pt>
                <c:pt idx="370">
                  <c:v>0.12644853442399454</c:v>
                </c:pt>
                <c:pt idx="371">
                  <c:v>0.12678936605316973</c:v>
                </c:pt>
                <c:pt idx="372">
                  <c:v>0.12713019768234493</c:v>
                </c:pt>
                <c:pt idx="373">
                  <c:v>0.1274710293115201</c:v>
                </c:pt>
                <c:pt idx="374">
                  <c:v>0.1278118609406953</c:v>
                </c:pt>
                <c:pt idx="375">
                  <c:v>0.1281526925698705</c:v>
                </c:pt>
                <c:pt idx="376">
                  <c:v>0.12849352419904567</c:v>
                </c:pt>
                <c:pt idx="377">
                  <c:v>0.12883435582822086</c:v>
                </c:pt>
                <c:pt idx="378">
                  <c:v>0.12917518745739603</c:v>
                </c:pt>
                <c:pt idx="379">
                  <c:v>0.12951601908657123</c:v>
                </c:pt>
                <c:pt idx="380">
                  <c:v>0.12985685071574643</c:v>
                </c:pt>
                <c:pt idx="381">
                  <c:v>0.1301976823449216</c:v>
                </c:pt>
                <c:pt idx="382">
                  <c:v>0.1305385139740968</c:v>
                </c:pt>
                <c:pt idx="383">
                  <c:v>0.130879345603272</c:v>
                </c:pt>
                <c:pt idx="384">
                  <c:v>0.13122017723244717</c:v>
                </c:pt>
                <c:pt idx="385">
                  <c:v>0.13156100886162236</c:v>
                </c:pt>
                <c:pt idx="386">
                  <c:v>0.13190184049079753</c:v>
                </c:pt>
                <c:pt idx="387">
                  <c:v>0.13224267211997273</c:v>
                </c:pt>
                <c:pt idx="388">
                  <c:v>0.13258350374914793</c:v>
                </c:pt>
                <c:pt idx="389">
                  <c:v>0.1329243353783231</c:v>
                </c:pt>
                <c:pt idx="390">
                  <c:v>0.1332651670074983</c:v>
                </c:pt>
                <c:pt idx="391">
                  <c:v>0.1336059986366735</c:v>
                </c:pt>
                <c:pt idx="392">
                  <c:v>0.13394683026584867</c:v>
                </c:pt>
                <c:pt idx="393">
                  <c:v>0.13428766189502386</c:v>
                </c:pt>
                <c:pt idx="394">
                  <c:v>0.13462849352419903</c:v>
                </c:pt>
                <c:pt idx="395">
                  <c:v>0.13496932515337423</c:v>
                </c:pt>
                <c:pt idx="396">
                  <c:v>0.13531015678254943</c:v>
                </c:pt>
                <c:pt idx="397">
                  <c:v>0.1356509884117246</c:v>
                </c:pt>
                <c:pt idx="398">
                  <c:v>0.1359918200408998</c:v>
                </c:pt>
                <c:pt idx="399">
                  <c:v>0.13633265167007499</c:v>
                </c:pt>
                <c:pt idx="400">
                  <c:v>0.13667348329925016</c:v>
                </c:pt>
                <c:pt idx="401">
                  <c:v>0.13701431492842536</c:v>
                </c:pt>
                <c:pt idx="402">
                  <c:v>0.13735514655760053</c:v>
                </c:pt>
                <c:pt idx="403">
                  <c:v>0.13769597818677573</c:v>
                </c:pt>
                <c:pt idx="404">
                  <c:v>0.13803680981595093</c:v>
                </c:pt>
                <c:pt idx="405">
                  <c:v>0.1383776414451261</c:v>
                </c:pt>
                <c:pt idx="406">
                  <c:v>0.1387184730743013</c:v>
                </c:pt>
                <c:pt idx="407">
                  <c:v>0.13905930470347649</c:v>
                </c:pt>
                <c:pt idx="408">
                  <c:v>0.13940013633265166</c:v>
                </c:pt>
                <c:pt idx="409">
                  <c:v>0.13974096796182686</c:v>
                </c:pt>
                <c:pt idx="410">
                  <c:v>0.14008179959100203</c:v>
                </c:pt>
                <c:pt idx="411">
                  <c:v>0.14042263122017723</c:v>
                </c:pt>
                <c:pt idx="412">
                  <c:v>0.14076346284935243</c:v>
                </c:pt>
                <c:pt idx="413">
                  <c:v>0.1411042944785276</c:v>
                </c:pt>
                <c:pt idx="414">
                  <c:v>0.1414451261077028</c:v>
                </c:pt>
                <c:pt idx="415">
                  <c:v>0.14178595773687799</c:v>
                </c:pt>
                <c:pt idx="416">
                  <c:v>0.14212678936605316</c:v>
                </c:pt>
                <c:pt idx="417">
                  <c:v>0.14246762099522836</c:v>
                </c:pt>
                <c:pt idx="418">
                  <c:v>0.14280845262440353</c:v>
                </c:pt>
                <c:pt idx="419">
                  <c:v>0.14314928425357873</c:v>
                </c:pt>
                <c:pt idx="420">
                  <c:v>0.14349011588275393</c:v>
                </c:pt>
                <c:pt idx="421">
                  <c:v>0.1438309475119291</c:v>
                </c:pt>
                <c:pt idx="422">
                  <c:v>0.14417177914110429</c:v>
                </c:pt>
                <c:pt idx="423">
                  <c:v>0.14451261077027949</c:v>
                </c:pt>
                <c:pt idx="424">
                  <c:v>0.14485344239945466</c:v>
                </c:pt>
                <c:pt idx="425">
                  <c:v>0.14519427402862986</c:v>
                </c:pt>
                <c:pt idx="426">
                  <c:v>0.14553510565780503</c:v>
                </c:pt>
                <c:pt idx="427">
                  <c:v>0.14587593728698023</c:v>
                </c:pt>
                <c:pt idx="428">
                  <c:v>0.14621676891615543</c:v>
                </c:pt>
                <c:pt idx="429">
                  <c:v>0.1465576005453306</c:v>
                </c:pt>
                <c:pt idx="430">
                  <c:v>0.14689843217450579</c:v>
                </c:pt>
                <c:pt idx="431">
                  <c:v>0.14723926380368099</c:v>
                </c:pt>
                <c:pt idx="432">
                  <c:v>0.14758009543285616</c:v>
                </c:pt>
                <c:pt idx="433">
                  <c:v>0.14792092706203136</c:v>
                </c:pt>
                <c:pt idx="434">
                  <c:v>0.14826175869120656</c:v>
                </c:pt>
                <c:pt idx="435">
                  <c:v>0.14860259032038173</c:v>
                </c:pt>
                <c:pt idx="436">
                  <c:v>0.14894342194955693</c:v>
                </c:pt>
                <c:pt idx="437">
                  <c:v>0.1492842535787321</c:v>
                </c:pt>
                <c:pt idx="438">
                  <c:v>0.14962508520790729</c:v>
                </c:pt>
                <c:pt idx="439">
                  <c:v>0.14996591683708249</c:v>
                </c:pt>
                <c:pt idx="440">
                  <c:v>0.15030674846625766</c:v>
                </c:pt>
                <c:pt idx="441">
                  <c:v>0.15064758009543286</c:v>
                </c:pt>
                <c:pt idx="442">
                  <c:v>0.15098841172460806</c:v>
                </c:pt>
                <c:pt idx="443">
                  <c:v>0.15132924335378323</c:v>
                </c:pt>
                <c:pt idx="444">
                  <c:v>0.15167007498295842</c:v>
                </c:pt>
                <c:pt idx="445">
                  <c:v>0.1520109066121336</c:v>
                </c:pt>
                <c:pt idx="446">
                  <c:v>0.15235173824130879</c:v>
                </c:pt>
                <c:pt idx="447">
                  <c:v>0.15269256987048399</c:v>
                </c:pt>
                <c:pt idx="448">
                  <c:v>0.15303340149965916</c:v>
                </c:pt>
                <c:pt idx="449">
                  <c:v>0.15337423312883436</c:v>
                </c:pt>
                <c:pt idx="450">
                  <c:v>0.15371506475800956</c:v>
                </c:pt>
                <c:pt idx="451">
                  <c:v>0.15405589638718473</c:v>
                </c:pt>
                <c:pt idx="452">
                  <c:v>0.15439672801635992</c:v>
                </c:pt>
                <c:pt idx="453">
                  <c:v>0.15473755964553509</c:v>
                </c:pt>
                <c:pt idx="454">
                  <c:v>0.15507839127471029</c:v>
                </c:pt>
                <c:pt idx="455">
                  <c:v>0.15541922290388549</c:v>
                </c:pt>
                <c:pt idx="456">
                  <c:v>0.15576005453306066</c:v>
                </c:pt>
                <c:pt idx="457">
                  <c:v>0.15610088616223586</c:v>
                </c:pt>
                <c:pt idx="458">
                  <c:v>0.15644171779141106</c:v>
                </c:pt>
                <c:pt idx="459">
                  <c:v>0.15678254942058623</c:v>
                </c:pt>
                <c:pt idx="460">
                  <c:v>0.15712338104976142</c:v>
                </c:pt>
                <c:pt idx="461">
                  <c:v>0.15746421267893659</c:v>
                </c:pt>
                <c:pt idx="462">
                  <c:v>0.15780504430811179</c:v>
                </c:pt>
                <c:pt idx="463">
                  <c:v>0.15814587593728699</c:v>
                </c:pt>
                <c:pt idx="464">
                  <c:v>0.15848670756646216</c:v>
                </c:pt>
                <c:pt idx="465">
                  <c:v>0.15882753919563736</c:v>
                </c:pt>
                <c:pt idx="466">
                  <c:v>0.15916837082481256</c:v>
                </c:pt>
                <c:pt idx="467">
                  <c:v>0.15950920245398773</c:v>
                </c:pt>
                <c:pt idx="468">
                  <c:v>0.15985003408316292</c:v>
                </c:pt>
                <c:pt idx="469">
                  <c:v>0.16019086571233809</c:v>
                </c:pt>
                <c:pt idx="470">
                  <c:v>0.16053169734151329</c:v>
                </c:pt>
                <c:pt idx="471">
                  <c:v>0.16087252897068849</c:v>
                </c:pt>
                <c:pt idx="472">
                  <c:v>0.16121336059986366</c:v>
                </c:pt>
                <c:pt idx="473">
                  <c:v>0.16155419222903886</c:v>
                </c:pt>
                <c:pt idx="474">
                  <c:v>0.16189502385821405</c:v>
                </c:pt>
                <c:pt idx="475">
                  <c:v>0.16223585548738922</c:v>
                </c:pt>
                <c:pt idx="476">
                  <c:v>0.16257668711656442</c:v>
                </c:pt>
                <c:pt idx="477">
                  <c:v>0.16291751874573959</c:v>
                </c:pt>
                <c:pt idx="478">
                  <c:v>0.16325835037491479</c:v>
                </c:pt>
                <c:pt idx="479">
                  <c:v>0.16359918200408999</c:v>
                </c:pt>
                <c:pt idx="480">
                  <c:v>0.16394001363326516</c:v>
                </c:pt>
                <c:pt idx="481">
                  <c:v>0.16428084526244036</c:v>
                </c:pt>
                <c:pt idx="482">
                  <c:v>0.16462167689161555</c:v>
                </c:pt>
                <c:pt idx="483">
                  <c:v>0.16496250852079072</c:v>
                </c:pt>
                <c:pt idx="484">
                  <c:v>0.16530334014996592</c:v>
                </c:pt>
                <c:pt idx="485">
                  <c:v>0.16564417177914109</c:v>
                </c:pt>
                <c:pt idx="486">
                  <c:v>0.16598500340831629</c:v>
                </c:pt>
                <c:pt idx="487">
                  <c:v>0.16632583503749149</c:v>
                </c:pt>
                <c:pt idx="488">
                  <c:v>0.16666666666666666</c:v>
                </c:pt>
                <c:pt idx="489">
                  <c:v>0.16700749829584186</c:v>
                </c:pt>
                <c:pt idx="490">
                  <c:v>0.16734832992501705</c:v>
                </c:pt>
                <c:pt idx="491">
                  <c:v>0.16768916155419222</c:v>
                </c:pt>
                <c:pt idx="492">
                  <c:v>0.16802999318336742</c:v>
                </c:pt>
                <c:pt idx="493">
                  <c:v>0.16837082481254259</c:v>
                </c:pt>
                <c:pt idx="494">
                  <c:v>0.16871165644171779</c:v>
                </c:pt>
                <c:pt idx="495">
                  <c:v>0.16905248807089299</c:v>
                </c:pt>
                <c:pt idx="496">
                  <c:v>0.16939331970006816</c:v>
                </c:pt>
                <c:pt idx="497">
                  <c:v>0.16973415132924335</c:v>
                </c:pt>
                <c:pt idx="498">
                  <c:v>0.17007498295841855</c:v>
                </c:pt>
                <c:pt idx="499">
                  <c:v>0.17041581458759372</c:v>
                </c:pt>
                <c:pt idx="500">
                  <c:v>0.17075664621676892</c:v>
                </c:pt>
                <c:pt idx="501">
                  <c:v>0.17109747784594409</c:v>
                </c:pt>
                <c:pt idx="502">
                  <c:v>0.17143830947511929</c:v>
                </c:pt>
                <c:pt idx="503">
                  <c:v>0.17177914110429449</c:v>
                </c:pt>
                <c:pt idx="504">
                  <c:v>0.17211997273346966</c:v>
                </c:pt>
                <c:pt idx="505">
                  <c:v>0.17246080436264485</c:v>
                </c:pt>
                <c:pt idx="506">
                  <c:v>0.17280163599182005</c:v>
                </c:pt>
                <c:pt idx="507">
                  <c:v>0.17314246762099522</c:v>
                </c:pt>
                <c:pt idx="508">
                  <c:v>0.17348329925017042</c:v>
                </c:pt>
                <c:pt idx="509">
                  <c:v>0.17382413087934559</c:v>
                </c:pt>
                <c:pt idx="510">
                  <c:v>0.17416496250852079</c:v>
                </c:pt>
                <c:pt idx="511">
                  <c:v>0.17450579413769599</c:v>
                </c:pt>
                <c:pt idx="512">
                  <c:v>0.17484662576687116</c:v>
                </c:pt>
                <c:pt idx="513">
                  <c:v>0.17518745739604635</c:v>
                </c:pt>
                <c:pt idx="514">
                  <c:v>0.17552828902522155</c:v>
                </c:pt>
                <c:pt idx="515">
                  <c:v>0.17586912065439672</c:v>
                </c:pt>
                <c:pt idx="516">
                  <c:v>0.17620995228357192</c:v>
                </c:pt>
                <c:pt idx="517">
                  <c:v>0.17655078391274712</c:v>
                </c:pt>
                <c:pt idx="518">
                  <c:v>0.17689161554192229</c:v>
                </c:pt>
                <c:pt idx="519">
                  <c:v>0.17723244717109748</c:v>
                </c:pt>
                <c:pt idx="520">
                  <c:v>0.17757327880027265</c:v>
                </c:pt>
                <c:pt idx="521">
                  <c:v>0.17791411042944785</c:v>
                </c:pt>
                <c:pt idx="522">
                  <c:v>0.17825494205862305</c:v>
                </c:pt>
                <c:pt idx="523">
                  <c:v>0.17859577368779822</c:v>
                </c:pt>
                <c:pt idx="524">
                  <c:v>0.17893660531697342</c:v>
                </c:pt>
                <c:pt idx="525">
                  <c:v>0.17927743694614862</c:v>
                </c:pt>
                <c:pt idx="526">
                  <c:v>0.17961826857532379</c:v>
                </c:pt>
                <c:pt idx="527">
                  <c:v>0.17995910020449898</c:v>
                </c:pt>
                <c:pt idx="528">
                  <c:v>0.18029993183367415</c:v>
                </c:pt>
                <c:pt idx="529">
                  <c:v>0.18064076346284935</c:v>
                </c:pt>
                <c:pt idx="530">
                  <c:v>0.18098159509202455</c:v>
                </c:pt>
                <c:pt idx="531">
                  <c:v>0.18132242672119972</c:v>
                </c:pt>
                <c:pt idx="532">
                  <c:v>0.18166325835037492</c:v>
                </c:pt>
                <c:pt idx="533">
                  <c:v>0.18200408997955012</c:v>
                </c:pt>
                <c:pt idx="534">
                  <c:v>0.18234492160872529</c:v>
                </c:pt>
                <c:pt idx="535">
                  <c:v>0.18268575323790048</c:v>
                </c:pt>
                <c:pt idx="536">
                  <c:v>0.18302658486707565</c:v>
                </c:pt>
                <c:pt idx="537">
                  <c:v>0.18336741649625085</c:v>
                </c:pt>
                <c:pt idx="538">
                  <c:v>0.18370824812542605</c:v>
                </c:pt>
                <c:pt idx="539">
                  <c:v>0.18404907975460122</c:v>
                </c:pt>
                <c:pt idx="540">
                  <c:v>0.18438991138377642</c:v>
                </c:pt>
                <c:pt idx="541">
                  <c:v>0.18473074301295161</c:v>
                </c:pt>
                <c:pt idx="542">
                  <c:v>0.18507157464212678</c:v>
                </c:pt>
                <c:pt idx="543">
                  <c:v>0.18541240627130198</c:v>
                </c:pt>
                <c:pt idx="544">
                  <c:v>0.18575323790047715</c:v>
                </c:pt>
                <c:pt idx="545">
                  <c:v>0.18609406952965235</c:v>
                </c:pt>
                <c:pt idx="546">
                  <c:v>0.18643490115882755</c:v>
                </c:pt>
                <c:pt idx="547">
                  <c:v>0.18677573278800272</c:v>
                </c:pt>
                <c:pt idx="548">
                  <c:v>0.18711656441717792</c:v>
                </c:pt>
                <c:pt idx="549">
                  <c:v>0.18745739604635311</c:v>
                </c:pt>
                <c:pt idx="550">
                  <c:v>0.18779822767552828</c:v>
                </c:pt>
                <c:pt idx="551">
                  <c:v>0.18813905930470348</c:v>
                </c:pt>
                <c:pt idx="552">
                  <c:v>0.18847989093387865</c:v>
                </c:pt>
                <c:pt idx="553">
                  <c:v>0.18882072256305385</c:v>
                </c:pt>
                <c:pt idx="554">
                  <c:v>0.18916155419222905</c:v>
                </c:pt>
                <c:pt idx="555">
                  <c:v>0.18950238582140422</c:v>
                </c:pt>
                <c:pt idx="556">
                  <c:v>0.18984321745057942</c:v>
                </c:pt>
                <c:pt idx="557">
                  <c:v>0.19018404907975461</c:v>
                </c:pt>
                <c:pt idx="558">
                  <c:v>0.19052488070892978</c:v>
                </c:pt>
                <c:pt idx="559">
                  <c:v>0.19086571233810498</c:v>
                </c:pt>
                <c:pt idx="560">
                  <c:v>0.19120654396728015</c:v>
                </c:pt>
                <c:pt idx="561">
                  <c:v>0.19154737559645535</c:v>
                </c:pt>
                <c:pt idx="562">
                  <c:v>0.19188820722563055</c:v>
                </c:pt>
                <c:pt idx="563">
                  <c:v>0.19222903885480572</c:v>
                </c:pt>
                <c:pt idx="564">
                  <c:v>0.19256987048398091</c:v>
                </c:pt>
                <c:pt idx="565">
                  <c:v>0.19291070211315611</c:v>
                </c:pt>
                <c:pt idx="566">
                  <c:v>0.19325153374233128</c:v>
                </c:pt>
                <c:pt idx="567">
                  <c:v>0.19359236537150648</c:v>
                </c:pt>
                <c:pt idx="568">
                  <c:v>0.19393319700068165</c:v>
                </c:pt>
                <c:pt idx="569">
                  <c:v>0.19427402862985685</c:v>
                </c:pt>
                <c:pt idx="570">
                  <c:v>0.19461486025903205</c:v>
                </c:pt>
                <c:pt idx="571">
                  <c:v>0.19495569188820722</c:v>
                </c:pt>
                <c:pt idx="572">
                  <c:v>0.19529652351738241</c:v>
                </c:pt>
                <c:pt idx="573">
                  <c:v>0.19563735514655761</c:v>
                </c:pt>
                <c:pt idx="574">
                  <c:v>0.19597818677573278</c:v>
                </c:pt>
                <c:pt idx="575">
                  <c:v>0.19631901840490798</c:v>
                </c:pt>
                <c:pt idx="576">
                  <c:v>0.19665985003408315</c:v>
                </c:pt>
                <c:pt idx="577">
                  <c:v>0.19700068166325835</c:v>
                </c:pt>
                <c:pt idx="578">
                  <c:v>0.19734151329243355</c:v>
                </c:pt>
                <c:pt idx="579">
                  <c:v>0.19768234492160872</c:v>
                </c:pt>
                <c:pt idx="580">
                  <c:v>0.19802317655078391</c:v>
                </c:pt>
                <c:pt idx="581">
                  <c:v>0.19836400817995911</c:v>
                </c:pt>
                <c:pt idx="582">
                  <c:v>0.19870483980913428</c:v>
                </c:pt>
                <c:pt idx="583">
                  <c:v>0.19904567143830948</c:v>
                </c:pt>
                <c:pt idx="584">
                  <c:v>0.19938650306748465</c:v>
                </c:pt>
                <c:pt idx="585">
                  <c:v>0.19972733469665985</c:v>
                </c:pt>
                <c:pt idx="586">
                  <c:v>0.20006816632583505</c:v>
                </c:pt>
                <c:pt idx="587">
                  <c:v>0.20040899795501022</c:v>
                </c:pt>
                <c:pt idx="588">
                  <c:v>0.20074982958418541</c:v>
                </c:pt>
                <c:pt idx="589">
                  <c:v>0.20109066121336061</c:v>
                </c:pt>
                <c:pt idx="590">
                  <c:v>0.20143149284253578</c:v>
                </c:pt>
                <c:pt idx="591">
                  <c:v>0.20177232447171098</c:v>
                </c:pt>
                <c:pt idx="592">
                  <c:v>0.20211315610088615</c:v>
                </c:pt>
                <c:pt idx="593">
                  <c:v>0.20245398773006135</c:v>
                </c:pt>
                <c:pt idx="594">
                  <c:v>0.20279481935923654</c:v>
                </c:pt>
                <c:pt idx="595">
                  <c:v>0.20313565098841171</c:v>
                </c:pt>
                <c:pt idx="596">
                  <c:v>0.20347648261758691</c:v>
                </c:pt>
                <c:pt idx="597">
                  <c:v>0.20381731424676211</c:v>
                </c:pt>
                <c:pt idx="598">
                  <c:v>0.20415814587593728</c:v>
                </c:pt>
                <c:pt idx="599">
                  <c:v>0.20449897750511248</c:v>
                </c:pt>
                <c:pt idx="600">
                  <c:v>0.20483980913428765</c:v>
                </c:pt>
                <c:pt idx="601">
                  <c:v>0.20518064076346285</c:v>
                </c:pt>
                <c:pt idx="602">
                  <c:v>0.20552147239263804</c:v>
                </c:pt>
                <c:pt idx="603">
                  <c:v>0.20586230402181321</c:v>
                </c:pt>
                <c:pt idx="604">
                  <c:v>0.20620313565098841</c:v>
                </c:pt>
                <c:pt idx="605">
                  <c:v>0.20654396728016361</c:v>
                </c:pt>
                <c:pt idx="606">
                  <c:v>0.20688479890933878</c:v>
                </c:pt>
                <c:pt idx="607">
                  <c:v>0.20722563053851398</c:v>
                </c:pt>
                <c:pt idx="608">
                  <c:v>0.20756646216768918</c:v>
                </c:pt>
                <c:pt idx="609">
                  <c:v>0.20790729379686435</c:v>
                </c:pt>
                <c:pt idx="610">
                  <c:v>0.20824812542603954</c:v>
                </c:pt>
                <c:pt idx="611">
                  <c:v>0.20858895705521471</c:v>
                </c:pt>
                <c:pt idx="612">
                  <c:v>0.20892978868438991</c:v>
                </c:pt>
                <c:pt idx="613">
                  <c:v>0.20927062031356511</c:v>
                </c:pt>
                <c:pt idx="614">
                  <c:v>0.20961145194274028</c:v>
                </c:pt>
                <c:pt idx="615">
                  <c:v>0.20995228357191548</c:v>
                </c:pt>
                <c:pt idx="616">
                  <c:v>0.21029311520109067</c:v>
                </c:pt>
                <c:pt idx="617">
                  <c:v>0.21063394683026584</c:v>
                </c:pt>
                <c:pt idx="618">
                  <c:v>0.21097477845944104</c:v>
                </c:pt>
                <c:pt idx="619">
                  <c:v>0.21131561008861621</c:v>
                </c:pt>
                <c:pt idx="620">
                  <c:v>0.21165644171779141</c:v>
                </c:pt>
                <c:pt idx="621">
                  <c:v>0.21199727334696661</c:v>
                </c:pt>
                <c:pt idx="622">
                  <c:v>0.21233810497614178</c:v>
                </c:pt>
                <c:pt idx="623">
                  <c:v>0.21267893660531698</c:v>
                </c:pt>
                <c:pt idx="624">
                  <c:v>0.21301976823449217</c:v>
                </c:pt>
                <c:pt idx="625">
                  <c:v>0.21336059986366734</c:v>
                </c:pt>
                <c:pt idx="626">
                  <c:v>0.21370143149284254</c:v>
                </c:pt>
                <c:pt idx="627">
                  <c:v>0.21404226312201771</c:v>
                </c:pt>
                <c:pt idx="628">
                  <c:v>0.21438309475119291</c:v>
                </c:pt>
                <c:pt idx="629">
                  <c:v>0.21472392638036811</c:v>
                </c:pt>
                <c:pt idx="630">
                  <c:v>0.21506475800954328</c:v>
                </c:pt>
                <c:pt idx="631">
                  <c:v>0.21540558963871848</c:v>
                </c:pt>
                <c:pt idx="632">
                  <c:v>0.21574642126789367</c:v>
                </c:pt>
                <c:pt idx="633">
                  <c:v>0.21608725289706884</c:v>
                </c:pt>
                <c:pt idx="634">
                  <c:v>0.21642808452624404</c:v>
                </c:pt>
                <c:pt idx="635">
                  <c:v>0.21676891615541921</c:v>
                </c:pt>
                <c:pt idx="636">
                  <c:v>0.21710974778459441</c:v>
                </c:pt>
                <c:pt idx="637">
                  <c:v>0.21745057941376961</c:v>
                </c:pt>
                <c:pt idx="638">
                  <c:v>0.21779141104294478</c:v>
                </c:pt>
                <c:pt idx="639">
                  <c:v>0.21813224267211997</c:v>
                </c:pt>
                <c:pt idx="640">
                  <c:v>0.21847307430129517</c:v>
                </c:pt>
                <c:pt idx="641">
                  <c:v>0.21881390593047034</c:v>
                </c:pt>
                <c:pt idx="642">
                  <c:v>0.21915473755964554</c:v>
                </c:pt>
                <c:pt idx="643">
                  <c:v>0.21949556918882071</c:v>
                </c:pt>
                <c:pt idx="644">
                  <c:v>0.21983640081799591</c:v>
                </c:pt>
                <c:pt idx="645">
                  <c:v>0.22017723244717111</c:v>
                </c:pt>
                <c:pt idx="646">
                  <c:v>0.22051806407634628</c:v>
                </c:pt>
                <c:pt idx="647">
                  <c:v>0.22085889570552147</c:v>
                </c:pt>
                <c:pt idx="648">
                  <c:v>0.22119972733469667</c:v>
                </c:pt>
                <c:pt idx="649">
                  <c:v>0.22154055896387184</c:v>
                </c:pt>
                <c:pt idx="650">
                  <c:v>0.22188139059304704</c:v>
                </c:pt>
                <c:pt idx="651">
                  <c:v>0.22222222222222221</c:v>
                </c:pt>
                <c:pt idx="652">
                  <c:v>0.22256305385139741</c:v>
                </c:pt>
                <c:pt idx="653">
                  <c:v>0.22290388548057261</c:v>
                </c:pt>
                <c:pt idx="654">
                  <c:v>0.22324471710974778</c:v>
                </c:pt>
                <c:pt idx="655">
                  <c:v>0.22358554873892297</c:v>
                </c:pt>
                <c:pt idx="656">
                  <c:v>0.22392638036809817</c:v>
                </c:pt>
                <c:pt idx="657">
                  <c:v>0.22426721199727334</c:v>
                </c:pt>
                <c:pt idx="658">
                  <c:v>0.22460804362644854</c:v>
                </c:pt>
                <c:pt idx="659">
                  <c:v>0.22494887525562371</c:v>
                </c:pt>
                <c:pt idx="660">
                  <c:v>0.22528970688479891</c:v>
                </c:pt>
                <c:pt idx="661">
                  <c:v>0.2256305385139741</c:v>
                </c:pt>
                <c:pt idx="662">
                  <c:v>0.22597137014314927</c:v>
                </c:pt>
                <c:pt idx="663">
                  <c:v>0.22631220177232447</c:v>
                </c:pt>
                <c:pt idx="664">
                  <c:v>0.22665303340149967</c:v>
                </c:pt>
                <c:pt idx="665">
                  <c:v>0.22699386503067484</c:v>
                </c:pt>
                <c:pt idx="666">
                  <c:v>0.22733469665985004</c:v>
                </c:pt>
                <c:pt idx="667">
                  <c:v>0.22767552828902521</c:v>
                </c:pt>
                <c:pt idx="668">
                  <c:v>0.22801635991820041</c:v>
                </c:pt>
                <c:pt idx="669">
                  <c:v>0.2283571915473756</c:v>
                </c:pt>
                <c:pt idx="670">
                  <c:v>0.22869802317655077</c:v>
                </c:pt>
                <c:pt idx="671">
                  <c:v>0.22903885480572597</c:v>
                </c:pt>
                <c:pt idx="672">
                  <c:v>0.22937968643490117</c:v>
                </c:pt>
                <c:pt idx="673">
                  <c:v>0.22972051806407634</c:v>
                </c:pt>
                <c:pt idx="674">
                  <c:v>0.23006134969325154</c:v>
                </c:pt>
                <c:pt idx="675">
                  <c:v>0.23040218132242671</c:v>
                </c:pt>
                <c:pt idx="676">
                  <c:v>0.23074301295160191</c:v>
                </c:pt>
                <c:pt idx="677">
                  <c:v>0.2310838445807771</c:v>
                </c:pt>
                <c:pt idx="678">
                  <c:v>0.23142467620995227</c:v>
                </c:pt>
                <c:pt idx="679">
                  <c:v>0.23176550783912747</c:v>
                </c:pt>
                <c:pt idx="680">
                  <c:v>0.23210633946830267</c:v>
                </c:pt>
                <c:pt idx="681">
                  <c:v>0.23244717109747784</c:v>
                </c:pt>
                <c:pt idx="682">
                  <c:v>0.23278800272665304</c:v>
                </c:pt>
                <c:pt idx="683">
                  <c:v>0.23312883435582821</c:v>
                </c:pt>
                <c:pt idx="684">
                  <c:v>0.23346966598500341</c:v>
                </c:pt>
                <c:pt idx="685">
                  <c:v>0.2338104976141786</c:v>
                </c:pt>
                <c:pt idx="686">
                  <c:v>0.23415132924335377</c:v>
                </c:pt>
                <c:pt idx="687">
                  <c:v>0.23449216087252897</c:v>
                </c:pt>
                <c:pt idx="688">
                  <c:v>0.23483299250170417</c:v>
                </c:pt>
                <c:pt idx="689">
                  <c:v>0.23517382413087934</c:v>
                </c:pt>
                <c:pt idx="690">
                  <c:v>0.23551465576005454</c:v>
                </c:pt>
                <c:pt idx="691">
                  <c:v>0.23585548738922973</c:v>
                </c:pt>
                <c:pt idx="692">
                  <c:v>0.2361963190184049</c:v>
                </c:pt>
                <c:pt idx="693">
                  <c:v>0.2365371506475801</c:v>
                </c:pt>
                <c:pt idx="694">
                  <c:v>0.23687798227675527</c:v>
                </c:pt>
                <c:pt idx="695">
                  <c:v>0.23721881390593047</c:v>
                </c:pt>
                <c:pt idx="696">
                  <c:v>0.23755964553510567</c:v>
                </c:pt>
                <c:pt idx="697">
                  <c:v>0.23790047716428084</c:v>
                </c:pt>
                <c:pt idx="698">
                  <c:v>0.23824130879345604</c:v>
                </c:pt>
                <c:pt idx="699">
                  <c:v>0.23858214042263123</c:v>
                </c:pt>
                <c:pt idx="700">
                  <c:v>0.2389229720518064</c:v>
                </c:pt>
                <c:pt idx="701">
                  <c:v>0.2392638036809816</c:v>
                </c:pt>
                <c:pt idx="702">
                  <c:v>0.23960463531015677</c:v>
                </c:pt>
                <c:pt idx="703">
                  <c:v>0.23994546693933197</c:v>
                </c:pt>
                <c:pt idx="704">
                  <c:v>0.24028629856850717</c:v>
                </c:pt>
                <c:pt idx="705">
                  <c:v>0.24062713019768234</c:v>
                </c:pt>
                <c:pt idx="706">
                  <c:v>0.24096796182685754</c:v>
                </c:pt>
                <c:pt idx="707">
                  <c:v>0.24130879345603273</c:v>
                </c:pt>
                <c:pt idx="708">
                  <c:v>0.2416496250852079</c:v>
                </c:pt>
                <c:pt idx="709">
                  <c:v>0.2419904567143831</c:v>
                </c:pt>
                <c:pt idx="710">
                  <c:v>0.24233128834355827</c:v>
                </c:pt>
                <c:pt idx="711">
                  <c:v>0.24267211997273347</c:v>
                </c:pt>
                <c:pt idx="712">
                  <c:v>0.24301295160190867</c:v>
                </c:pt>
                <c:pt idx="713">
                  <c:v>0.24335378323108384</c:v>
                </c:pt>
                <c:pt idx="714">
                  <c:v>0.24369461486025903</c:v>
                </c:pt>
                <c:pt idx="715">
                  <c:v>0.24403544648943423</c:v>
                </c:pt>
                <c:pt idx="716">
                  <c:v>0.2443762781186094</c:v>
                </c:pt>
                <c:pt idx="717">
                  <c:v>0.2447171097477846</c:v>
                </c:pt>
                <c:pt idx="718">
                  <c:v>0.24505794137695977</c:v>
                </c:pt>
                <c:pt idx="719">
                  <c:v>0.24539877300613497</c:v>
                </c:pt>
                <c:pt idx="720">
                  <c:v>0.24573960463531017</c:v>
                </c:pt>
                <c:pt idx="721">
                  <c:v>0.24608043626448534</c:v>
                </c:pt>
                <c:pt idx="722">
                  <c:v>0.24642126789366053</c:v>
                </c:pt>
                <c:pt idx="723">
                  <c:v>0.24676209952283573</c:v>
                </c:pt>
                <c:pt idx="724">
                  <c:v>0.2471029311520109</c:v>
                </c:pt>
                <c:pt idx="725">
                  <c:v>0.2474437627811861</c:v>
                </c:pt>
                <c:pt idx="726">
                  <c:v>0.24778459441036127</c:v>
                </c:pt>
                <c:pt idx="727">
                  <c:v>0.24812542603953647</c:v>
                </c:pt>
                <c:pt idx="728">
                  <c:v>0.24846625766871167</c:v>
                </c:pt>
                <c:pt idx="729">
                  <c:v>0.24880708929788684</c:v>
                </c:pt>
                <c:pt idx="730">
                  <c:v>0.24914792092706203</c:v>
                </c:pt>
                <c:pt idx="731">
                  <c:v>0.24948875255623723</c:v>
                </c:pt>
                <c:pt idx="732">
                  <c:v>0.2498295841854124</c:v>
                </c:pt>
                <c:pt idx="733">
                  <c:v>0.2501704158145876</c:v>
                </c:pt>
                <c:pt idx="734">
                  <c:v>0.2505112474437628</c:v>
                </c:pt>
                <c:pt idx="735">
                  <c:v>0.25085207907293799</c:v>
                </c:pt>
                <c:pt idx="736">
                  <c:v>0.25119291070211314</c:v>
                </c:pt>
                <c:pt idx="737">
                  <c:v>0.25153374233128833</c:v>
                </c:pt>
                <c:pt idx="738">
                  <c:v>0.25187457396046353</c:v>
                </c:pt>
                <c:pt idx="739">
                  <c:v>0.25221540558963873</c:v>
                </c:pt>
                <c:pt idx="740">
                  <c:v>0.25255623721881393</c:v>
                </c:pt>
                <c:pt idx="741">
                  <c:v>0.25289706884798907</c:v>
                </c:pt>
                <c:pt idx="742">
                  <c:v>0.25323790047716427</c:v>
                </c:pt>
                <c:pt idx="743">
                  <c:v>0.25357873210633947</c:v>
                </c:pt>
                <c:pt idx="744">
                  <c:v>0.25391956373551466</c:v>
                </c:pt>
                <c:pt idx="745">
                  <c:v>0.25426039536468986</c:v>
                </c:pt>
                <c:pt idx="746">
                  <c:v>0.254601226993865</c:v>
                </c:pt>
                <c:pt idx="747">
                  <c:v>0.2549420586230402</c:v>
                </c:pt>
                <c:pt idx="748">
                  <c:v>0.2552828902522154</c:v>
                </c:pt>
                <c:pt idx="749">
                  <c:v>0.2556237218813906</c:v>
                </c:pt>
                <c:pt idx="750">
                  <c:v>0.2559645535105658</c:v>
                </c:pt>
                <c:pt idx="751">
                  <c:v>0.25630538513974099</c:v>
                </c:pt>
                <c:pt idx="752">
                  <c:v>0.25664621676891614</c:v>
                </c:pt>
                <c:pt idx="753">
                  <c:v>0.25698704839809133</c:v>
                </c:pt>
                <c:pt idx="754">
                  <c:v>0.25732788002726653</c:v>
                </c:pt>
                <c:pt idx="755">
                  <c:v>0.25766871165644173</c:v>
                </c:pt>
                <c:pt idx="756">
                  <c:v>0.25800954328561693</c:v>
                </c:pt>
                <c:pt idx="757">
                  <c:v>0.25835037491479207</c:v>
                </c:pt>
                <c:pt idx="758">
                  <c:v>0.25869120654396727</c:v>
                </c:pt>
                <c:pt idx="759">
                  <c:v>0.25903203817314246</c:v>
                </c:pt>
                <c:pt idx="760">
                  <c:v>0.25937286980231766</c:v>
                </c:pt>
                <c:pt idx="761">
                  <c:v>0.25971370143149286</c:v>
                </c:pt>
                <c:pt idx="762">
                  <c:v>0.260054533060668</c:v>
                </c:pt>
                <c:pt idx="763">
                  <c:v>0.2603953646898432</c:v>
                </c:pt>
                <c:pt idx="764">
                  <c:v>0.2607361963190184</c:v>
                </c:pt>
                <c:pt idx="765">
                  <c:v>0.2610770279481936</c:v>
                </c:pt>
                <c:pt idx="766">
                  <c:v>0.26141785957736879</c:v>
                </c:pt>
                <c:pt idx="767">
                  <c:v>0.26175869120654399</c:v>
                </c:pt>
                <c:pt idx="768">
                  <c:v>0.26209952283571913</c:v>
                </c:pt>
                <c:pt idx="769">
                  <c:v>0.26244035446489433</c:v>
                </c:pt>
                <c:pt idx="770">
                  <c:v>0.26278118609406953</c:v>
                </c:pt>
                <c:pt idx="771">
                  <c:v>0.26312201772324473</c:v>
                </c:pt>
                <c:pt idx="772">
                  <c:v>0.26346284935241993</c:v>
                </c:pt>
                <c:pt idx="773">
                  <c:v>0.26380368098159507</c:v>
                </c:pt>
                <c:pt idx="774">
                  <c:v>0.26414451261077027</c:v>
                </c:pt>
                <c:pt idx="775">
                  <c:v>0.26448534423994546</c:v>
                </c:pt>
                <c:pt idx="776">
                  <c:v>0.26482617586912066</c:v>
                </c:pt>
                <c:pt idx="777">
                  <c:v>0.26516700749829586</c:v>
                </c:pt>
                <c:pt idx="778">
                  <c:v>0.26550783912747106</c:v>
                </c:pt>
                <c:pt idx="779">
                  <c:v>0.2658486707566462</c:v>
                </c:pt>
                <c:pt idx="780">
                  <c:v>0.2661895023858214</c:v>
                </c:pt>
                <c:pt idx="781">
                  <c:v>0.26653033401499659</c:v>
                </c:pt>
                <c:pt idx="782">
                  <c:v>0.26687116564417179</c:v>
                </c:pt>
                <c:pt idx="783">
                  <c:v>0.26721199727334699</c:v>
                </c:pt>
                <c:pt idx="784">
                  <c:v>0.26755282890252213</c:v>
                </c:pt>
                <c:pt idx="785">
                  <c:v>0.26789366053169733</c:v>
                </c:pt>
                <c:pt idx="786">
                  <c:v>0.26823449216087253</c:v>
                </c:pt>
                <c:pt idx="787">
                  <c:v>0.26857532379004773</c:v>
                </c:pt>
                <c:pt idx="788">
                  <c:v>0.26891615541922292</c:v>
                </c:pt>
                <c:pt idx="789">
                  <c:v>0.26925698704839807</c:v>
                </c:pt>
                <c:pt idx="790">
                  <c:v>0.26959781867757326</c:v>
                </c:pt>
                <c:pt idx="791">
                  <c:v>0.26993865030674846</c:v>
                </c:pt>
                <c:pt idx="792">
                  <c:v>0.27027948193592366</c:v>
                </c:pt>
                <c:pt idx="793">
                  <c:v>0.27062031356509886</c:v>
                </c:pt>
                <c:pt idx="794">
                  <c:v>0.27096114519427406</c:v>
                </c:pt>
                <c:pt idx="795">
                  <c:v>0.2713019768234492</c:v>
                </c:pt>
                <c:pt idx="796">
                  <c:v>0.2716428084526244</c:v>
                </c:pt>
                <c:pt idx="797">
                  <c:v>0.27198364008179959</c:v>
                </c:pt>
                <c:pt idx="798">
                  <c:v>0.27232447171097479</c:v>
                </c:pt>
                <c:pt idx="799">
                  <c:v>0.27266530334014999</c:v>
                </c:pt>
                <c:pt idx="800">
                  <c:v>0.27300613496932513</c:v>
                </c:pt>
                <c:pt idx="801">
                  <c:v>0.27334696659850033</c:v>
                </c:pt>
                <c:pt idx="802">
                  <c:v>0.27368779822767553</c:v>
                </c:pt>
                <c:pt idx="803">
                  <c:v>0.27402862985685073</c:v>
                </c:pt>
                <c:pt idx="804">
                  <c:v>0.27436946148602592</c:v>
                </c:pt>
                <c:pt idx="805">
                  <c:v>0.27471029311520107</c:v>
                </c:pt>
                <c:pt idx="806">
                  <c:v>0.27505112474437626</c:v>
                </c:pt>
                <c:pt idx="807">
                  <c:v>0.27539195637355146</c:v>
                </c:pt>
                <c:pt idx="808">
                  <c:v>0.27573278800272666</c:v>
                </c:pt>
                <c:pt idx="809">
                  <c:v>0.27607361963190186</c:v>
                </c:pt>
                <c:pt idx="810">
                  <c:v>0.27641445126107705</c:v>
                </c:pt>
                <c:pt idx="811">
                  <c:v>0.2767552828902522</c:v>
                </c:pt>
                <c:pt idx="812">
                  <c:v>0.27709611451942739</c:v>
                </c:pt>
                <c:pt idx="813">
                  <c:v>0.27743694614860259</c:v>
                </c:pt>
                <c:pt idx="814">
                  <c:v>0.27777777777777779</c:v>
                </c:pt>
                <c:pt idx="815">
                  <c:v>0.27811860940695299</c:v>
                </c:pt>
                <c:pt idx="816">
                  <c:v>0.27845944103612813</c:v>
                </c:pt>
                <c:pt idx="817">
                  <c:v>0.27880027266530333</c:v>
                </c:pt>
                <c:pt idx="818">
                  <c:v>0.27914110429447853</c:v>
                </c:pt>
                <c:pt idx="819">
                  <c:v>0.27948193592365372</c:v>
                </c:pt>
                <c:pt idx="820">
                  <c:v>0.27982276755282892</c:v>
                </c:pt>
                <c:pt idx="821">
                  <c:v>0.28016359918200406</c:v>
                </c:pt>
                <c:pt idx="822">
                  <c:v>0.28050443081117926</c:v>
                </c:pt>
                <c:pt idx="823">
                  <c:v>0.28084526244035446</c:v>
                </c:pt>
                <c:pt idx="824">
                  <c:v>0.28118609406952966</c:v>
                </c:pt>
                <c:pt idx="825">
                  <c:v>0.28152692569870486</c:v>
                </c:pt>
                <c:pt idx="826">
                  <c:v>0.28186775732788005</c:v>
                </c:pt>
                <c:pt idx="827">
                  <c:v>0.2822085889570552</c:v>
                </c:pt>
                <c:pt idx="828">
                  <c:v>0.28254942058623039</c:v>
                </c:pt>
                <c:pt idx="829">
                  <c:v>0.28289025221540559</c:v>
                </c:pt>
                <c:pt idx="830">
                  <c:v>0.28323108384458079</c:v>
                </c:pt>
                <c:pt idx="831">
                  <c:v>0.28357191547375599</c:v>
                </c:pt>
                <c:pt idx="832">
                  <c:v>0.28391274710293113</c:v>
                </c:pt>
                <c:pt idx="833">
                  <c:v>0.28425357873210633</c:v>
                </c:pt>
                <c:pt idx="834">
                  <c:v>0.28459441036128152</c:v>
                </c:pt>
                <c:pt idx="835">
                  <c:v>0.28493524199045672</c:v>
                </c:pt>
                <c:pt idx="836">
                  <c:v>0.28527607361963192</c:v>
                </c:pt>
                <c:pt idx="837">
                  <c:v>0.28561690524880706</c:v>
                </c:pt>
                <c:pt idx="838">
                  <c:v>0.28595773687798226</c:v>
                </c:pt>
                <c:pt idx="839">
                  <c:v>0.28629856850715746</c:v>
                </c:pt>
                <c:pt idx="840">
                  <c:v>0.28663940013633266</c:v>
                </c:pt>
                <c:pt idx="841">
                  <c:v>0.28698023176550785</c:v>
                </c:pt>
                <c:pt idx="842">
                  <c:v>0.28732106339468305</c:v>
                </c:pt>
                <c:pt idx="843">
                  <c:v>0.28766189502385819</c:v>
                </c:pt>
                <c:pt idx="844">
                  <c:v>0.28800272665303339</c:v>
                </c:pt>
                <c:pt idx="845">
                  <c:v>0.28834355828220859</c:v>
                </c:pt>
                <c:pt idx="846">
                  <c:v>0.28868438991138379</c:v>
                </c:pt>
                <c:pt idx="847">
                  <c:v>0.28902522154055899</c:v>
                </c:pt>
                <c:pt idx="848">
                  <c:v>0.28936605316973413</c:v>
                </c:pt>
                <c:pt idx="849">
                  <c:v>0.28970688479890933</c:v>
                </c:pt>
                <c:pt idx="850">
                  <c:v>0.29004771642808452</c:v>
                </c:pt>
                <c:pt idx="851">
                  <c:v>0.29038854805725972</c:v>
                </c:pt>
                <c:pt idx="852">
                  <c:v>0.29072937968643492</c:v>
                </c:pt>
                <c:pt idx="853">
                  <c:v>0.29107021131561006</c:v>
                </c:pt>
                <c:pt idx="854">
                  <c:v>0.29141104294478526</c:v>
                </c:pt>
                <c:pt idx="855">
                  <c:v>0.29175187457396046</c:v>
                </c:pt>
                <c:pt idx="856">
                  <c:v>0.29209270620313565</c:v>
                </c:pt>
                <c:pt idx="857">
                  <c:v>0.29243353783231085</c:v>
                </c:pt>
                <c:pt idx="858">
                  <c:v>0.29277436946148605</c:v>
                </c:pt>
                <c:pt idx="859">
                  <c:v>0.29311520109066119</c:v>
                </c:pt>
                <c:pt idx="860">
                  <c:v>0.29345603271983639</c:v>
                </c:pt>
                <c:pt idx="861">
                  <c:v>0.29379686434901159</c:v>
                </c:pt>
                <c:pt idx="862">
                  <c:v>0.29413769597818679</c:v>
                </c:pt>
                <c:pt idx="863">
                  <c:v>0.29447852760736198</c:v>
                </c:pt>
                <c:pt idx="864">
                  <c:v>0.29481935923653713</c:v>
                </c:pt>
                <c:pt idx="865">
                  <c:v>0.29516019086571232</c:v>
                </c:pt>
                <c:pt idx="866">
                  <c:v>0.29550102249488752</c:v>
                </c:pt>
                <c:pt idx="867">
                  <c:v>0.29584185412406272</c:v>
                </c:pt>
                <c:pt idx="868">
                  <c:v>0.29618268575323792</c:v>
                </c:pt>
                <c:pt idx="869">
                  <c:v>0.29652351738241312</c:v>
                </c:pt>
                <c:pt idx="870">
                  <c:v>0.29686434901158826</c:v>
                </c:pt>
                <c:pt idx="871">
                  <c:v>0.29720518064076346</c:v>
                </c:pt>
                <c:pt idx="872">
                  <c:v>0.29754601226993865</c:v>
                </c:pt>
                <c:pt idx="873">
                  <c:v>0.29788684389911385</c:v>
                </c:pt>
                <c:pt idx="874">
                  <c:v>0.29822767552828905</c:v>
                </c:pt>
                <c:pt idx="875">
                  <c:v>0.29856850715746419</c:v>
                </c:pt>
                <c:pt idx="876">
                  <c:v>0.29890933878663939</c:v>
                </c:pt>
                <c:pt idx="877">
                  <c:v>0.29925017041581459</c:v>
                </c:pt>
                <c:pt idx="878">
                  <c:v>0.29959100204498978</c:v>
                </c:pt>
                <c:pt idx="879">
                  <c:v>0.29993183367416498</c:v>
                </c:pt>
                <c:pt idx="880">
                  <c:v>0.30027266530334012</c:v>
                </c:pt>
                <c:pt idx="881">
                  <c:v>0.30061349693251532</c:v>
                </c:pt>
                <c:pt idx="882">
                  <c:v>0.30095432856169052</c:v>
                </c:pt>
                <c:pt idx="883">
                  <c:v>0.30129516019086572</c:v>
                </c:pt>
                <c:pt idx="884">
                  <c:v>0.30163599182004092</c:v>
                </c:pt>
                <c:pt idx="885">
                  <c:v>0.30197682344921611</c:v>
                </c:pt>
                <c:pt idx="886">
                  <c:v>0.30231765507839126</c:v>
                </c:pt>
                <c:pt idx="887">
                  <c:v>0.30265848670756645</c:v>
                </c:pt>
                <c:pt idx="888">
                  <c:v>0.30299931833674165</c:v>
                </c:pt>
                <c:pt idx="889">
                  <c:v>0.30334014996591685</c:v>
                </c:pt>
                <c:pt idx="890">
                  <c:v>0.30368098159509205</c:v>
                </c:pt>
                <c:pt idx="891">
                  <c:v>0.30402181322426719</c:v>
                </c:pt>
                <c:pt idx="892">
                  <c:v>0.30436264485344239</c:v>
                </c:pt>
                <c:pt idx="893">
                  <c:v>0.30470347648261759</c:v>
                </c:pt>
                <c:pt idx="894">
                  <c:v>0.30504430811179278</c:v>
                </c:pt>
                <c:pt idx="895">
                  <c:v>0.30538513974096798</c:v>
                </c:pt>
                <c:pt idx="896">
                  <c:v>0.30572597137014312</c:v>
                </c:pt>
                <c:pt idx="897">
                  <c:v>0.30606680299931832</c:v>
                </c:pt>
                <c:pt idx="898">
                  <c:v>0.30640763462849352</c:v>
                </c:pt>
                <c:pt idx="899">
                  <c:v>0.30674846625766872</c:v>
                </c:pt>
                <c:pt idx="900">
                  <c:v>0.30708929788684391</c:v>
                </c:pt>
                <c:pt idx="901">
                  <c:v>0.30743012951601911</c:v>
                </c:pt>
                <c:pt idx="902">
                  <c:v>0.30777096114519426</c:v>
                </c:pt>
                <c:pt idx="903">
                  <c:v>0.30811179277436945</c:v>
                </c:pt>
                <c:pt idx="904">
                  <c:v>0.30845262440354465</c:v>
                </c:pt>
                <c:pt idx="905">
                  <c:v>0.30879345603271985</c:v>
                </c:pt>
                <c:pt idx="906">
                  <c:v>0.30913428766189505</c:v>
                </c:pt>
                <c:pt idx="907">
                  <c:v>0.30947511929107019</c:v>
                </c:pt>
                <c:pt idx="908">
                  <c:v>0.30981595092024539</c:v>
                </c:pt>
                <c:pt idx="909">
                  <c:v>0.31015678254942058</c:v>
                </c:pt>
                <c:pt idx="910">
                  <c:v>0.31049761417859578</c:v>
                </c:pt>
                <c:pt idx="911">
                  <c:v>0.31083844580777098</c:v>
                </c:pt>
                <c:pt idx="912">
                  <c:v>0.31117927743694612</c:v>
                </c:pt>
                <c:pt idx="913">
                  <c:v>0.31152010906612132</c:v>
                </c:pt>
                <c:pt idx="914">
                  <c:v>0.31186094069529652</c:v>
                </c:pt>
                <c:pt idx="915">
                  <c:v>0.31220177232447172</c:v>
                </c:pt>
                <c:pt idx="916">
                  <c:v>0.31254260395364691</c:v>
                </c:pt>
                <c:pt idx="917">
                  <c:v>0.31288343558282211</c:v>
                </c:pt>
                <c:pt idx="918">
                  <c:v>0.31322426721199725</c:v>
                </c:pt>
                <c:pt idx="919">
                  <c:v>0.31356509884117245</c:v>
                </c:pt>
                <c:pt idx="920">
                  <c:v>0.31390593047034765</c:v>
                </c:pt>
                <c:pt idx="921">
                  <c:v>0.31424676209952285</c:v>
                </c:pt>
                <c:pt idx="922">
                  <c:v>0.31458759372869805</c:v>
                </c:pt>
                <c:pt idx="923">
                  <c:v>0.31492842535787319</c:v>
                </c:pt>
                <c:pt idx="924">
                  <c:v>0.31526925698704839</c:v>
                </c:pt>
                <c:pt idx="925">
                  <c:v>0.31561008861622358</c:v>
                </c:pt>
                <c:pt idx="926">
                  <c:v>0.31595092024539878</c:v>
                </c:pt>
                <c:pt idx="927">
                  <c:v>0.31629175187457398</c:v>
                </c:pt>
                <c:pt idx="928">
                  <c:v>0.31663258350374912</c:v>
                </c:pt>
                <c:pt idx="929">
                  <c:v>0.31697341513292432</c:v>
                </c:pt>
                <c:pt idx="930">
                  <c:v>0.31731424676209952</c:v>
                </c:pt>
                <c:pt idx="931">
                  <c:v>0.31765507839127471</c:v>
                </c:pt>
                <c:pt idx="932">
                  <c:v>0.31799591002044991</c:v>
                </c:pt>
                <c:pt idx="933">
                  <c:v>0.31833674164962511</c:v>
                </c:pt>
                <c:pt idx="934">
                  <c:v>0.31867757327880025</c:v>
                </c:pt>
                <c:pt idx="935">
                  <c:v>0.31901840490797545</c:v>
                </c:pt>
                <c:pt idx="936">
                  <c:v>0.31935923653715065</c:v>
                </c:pt>
                <c:pt idx="937">
                  <c:v>0.31970006816632585</c:v>
                </c:pt>
                <c:pt idx="938">
                  <c:v>0.32004089979550104</c:v>
                </c:pt>
                <c:pt idx="939">
                  <c:v>0.32038173142467619</c:v>
                </c:pt>
                <c:pt idx="940">
                  <c:v>0.32072256305385138</c:v>
                </c:pt>
                <c:pt idx="941">
                  <c:v>0.32106339468302658</c:v>
                </c:pt>
                <c:pt idx="942">
                  <c:v>0.32140422631220178</c:v>
                </c:pt>
                <c:pt idx="943">
                  <c:v>0.32174505794137698</c:v>
                </c:pt>
                <c:pt idx="944">
                  <c:v>0.32208588957055212</c:v>
                </c:pt>
                <c:pt idx="945">
                  <c:v>0.32242672119972732</c:v>
                </c:pt>
                <c:pt idx="946">
                  <c:v>0.32276755282890252</c:v>
                </c:pt>
                <c:pt idx="947">
                  <c:v>0.32310838445807771</c:v>
                </c:pt>
                <c:pt idx="948">
                  <c:v>0.32344921608725291</c:v>
                </c:pt>
                <c:pt idx="949">
                  <c:v>0.32379004771642811</c:v>
                </c:pt>
                <c:pt idx="950">
                  <c:v>0.32413087934560325</c:v>
                </c:pt>
                <c:pt idx="951">
                  <c:v>0.32447171097477845</c:v>
                </c:pt>
                <c:pt idx="952">
                  <c:v>0.32481254260395365</c:v>
                </c:pt>
                <c:pt idx="953">
                  <c:v>0.32515337423312884</c:v>
                </c:pt>
                <c:pt idx="954">
                  <c:v>0.32549420586230404</c:v>
                </c:pt>
                <c:pt idx="955">
                  <c:v>0.32583503749147918</c:v>
                </c:pt>
                <c:pt idx="956">
                  <c:v>0.32617586912065438</c:v>
                </c:pt>
                <c:pt idx="957">
                  <c:v>0.32651670074982958</c:v>
                </c:pt>
                <c:pt idx="958">
                  <c:v>0.32685753237900478</c:v>
                </c:pt>
                <c:pt idx="959">
                  <c:v>0.32719836400817998</c:v>
                </c:pt>
                <c:pt idx="960">
                  <c:v>0.32753919563735517</c:v>
                </c:pt>
                <c:pt idx="961">
                  <c:v>0.32788002726653032</c:v>
                </c:pt>
                <c:pt idx="962">
                  <c:v>0.32822085889570551</c:v>
                </c:pt>
                <c:pt idx="963">
                  <c:v>0.32856169052488071</c:v>
                </c:pt>
                <c:pt idx="964">
                  <c:v>0.32890252215405591</c:v>
                </c:pt>
                <c:pt idx="965">
                  <c:v>0.32924335378323111</c:v>
                </c:pt>
                <c:pt idx="966">
                  <c:v>0.32958418541240625</c:v>
                </c:pt>
                <c:pt idx="967">
                  <c:v>0.32992501704158145</c:v>
                </c:pt>
                <c:pt idx="968">
                  <c:v>0.33026584867075665</c:v>
                </c:pt>
                <c:pt idx="969">
                  <c:v>0.33060668029993184</c:v>
                </c:pt>
                <c:pt idx="970">
                  <c:v>0.33094751192910704</c:v>
                </c:pt>
                <c:pt idx="971">
                  <c:v>0.33128834355828218</c:v>
                </c:pt>
                <c:pt idx="972">
                  <c:v>0.33162917518745738</c:v>
                </c:pt>
                <c:pt idx="973">
                  <c:v>0.33197000681663258</c:v>
                </c:pt>
                <c:pt idx="974">
                  <c:v>0.33231083844580778</c:v>
                </c:pt>
                <c:pt idx="975">
                  <c:v>0.33265167007498297</c:v>
                </c:pt>
                <c:pt idx="976">
                  <c:v>0.33299250170415817</c:v>
                </c:pt>
                <c:pt idx="977">
                  <c:v>0.33333333333333331</c:v>
                </c:pt>
                <c:pt idx="978">
                  <c:v>0.33367416496250851</c:v>
                </c:pt>
                <c:pt idx="979">
                  <c:v>0.33401499659168371</c:v>
                </c:pt>
                <c:pt idx="980">
                  <c:v>0.33435582822085891</c:v>
                </c:pt>
                <c:pt idx="981">
                  <c:v>0.33469665985003411</c:v>
                </c:pt>
                <c:pt idx="982">
                  <c:v>0.33503749147920925</c:v>
                </c:pt>
                <c:pt idx="983">
                  <c:v>0.33537832310838445</c:v>
                </c:pt>
                <c:pt idx="984">
                  <c:v>0.33571915473755964</c:v>
                </c:pt>
                <c:pt idx="985">
                  <c:v>0.33605998636673484</c:v>
                </c:pt>
                <c:pt idx="986">
                  <c:v>0.33640081799591004</c:v>
                </c:pt>
                <c:pt idx="987">
                  <c:v>0.33674164962508518</c:v>
                </c:pt>
                <c:pt idx="988">
                  <c:v>0.33708248125426038</c:v>
                </c:pt>
                <c:pt idx="989">
                  <c:v>0.33742331288343558</c:v>
                </c:pt>
                <c:pt idx="990">
                  <c:v>0.33776414451261078</c:v>
                </c:pt>
                <c:pt idx="991">
                  <c:v>0.33810497614178597</c:v>
                </c:pt>
                <c:pt idx="992">
                  <c:v>0.33844580777096117</c:v>
                </c:pt>
                <c:pt idx="993">
                  <c:v>0.33878663940013631</c:v>
                </c:pt>
                <c:pt idx="994">
                  <c:v>0.33912747102931151</c:v>
                </c:pt>
                <c:pt idx="995">
                  <c:v>0.33946830265848671</c:v>
                </c:pt>
                <c:pt idx="996">
                  <c:v>0.33980913428766191</c:v>
                </c:pt>
                <c:pt idx="997">
                  <c:v>0.3401499659168371</c:v>
                </c:pt>
                <c:pt idx="998">
                  <c:v>0.34049079754601225</c:v>
                </c:pt>
                <c:pt idx="999">
                  <c:v>0.34083162917518744</c:v>
                </c:pt>
                <c:pt idx="1000">
                  <c:v>0.34117246080436264</c:v>
                </c:pt>
                <c:pt idx="1001">
                  <c:v>0.34151329243353784</c:v>
                </c:pt>
                <c:pt idx="1002">
                  <c:v>0.34185412406271304</c:v>
                </c:pt>
                <c:pt idx="1003">
                  <c:v>0.34219495569188818</c:v>
                </c:pt>
                <c:pt idx="1004">
                  <c:v>0.34253578732106338</c:v>
                </c:pt>
                <c:pt idx="1005">
                  <c:v>0.34287661895023858</c:v>
                </c:pt>
                <c:pt idx="1006">
                  <c:v>0.34321745057941377</c:v>
                </c:pt>
                <c:pt idx="1007">
                  <c:v>0.34355828220858897</c:v>
                </c:pt>
                <c:pt idx="1008">
                  <c:v>0.34389911383776417</c:v>
                </c:pt>
                <c:pt idx="1009">
                  <c:v>0.34423994546693931</c:v>
                </c:pt>
                <c:pt idx="1010">
                  <c:v>0.34458077709611451</c:v>
                </c:pt>
                <c:pt idx="1011">
                  <c:v>0.34492160872528971</c:v>
                </c:pt>
                <c:pt idx="1012">
                  <c:v>0.34526244035446491</c:v>
                </c:pt>
                <c:pt idx="1013">
                  <c:v>0.3456032719836401</c:v>
                </c:pt>
                <c:pt idx="1014">
                  <c:v>0.34594410361281525</c:v>
                </c:pt>
                <c:pt idx="1015">
                  <c:v>0.34628493524199044</c:v>
                </c:pt>
                <c:pt idx="1016">
                  <c:v>0.34662576687116564</c:v>
                </c:pt>
                <c:pt idx="1017">
                  <c:v>0.34696659850034084</c:v>
                </c:pt>
                <c:pt idx="1018">
                  <c:v>0.34730743012951604</c:v>
                </c:pt>
                <c:pt idx="1019">
                  <c:v>0.34764826175869118</c:v>
                </c:pt>
                <c:pt idx="1020">
                  <c:v>0.34798909338786638</c:v>
                </c:pt>
                <c:pt idx="1021">
                  <c:v>0.34832992501704158</c:v>
                </c:pt>
                <c:pt idx="1022">
                  <c:v>0.34867075664621677</c:v>
                </c:pt>
                <c:pt idx="1023">
                  <c:v>0.34901158827539197</c:v>
                </c:pt>
                <c:pt idx="1024">
                  <c:v>0.34935241990456717</c:v>
                </c:pt>
                <c:pt idx="1025">
                  <c:v>0.34969325153374231</c:v>
                </c:pt>
                <c:pt idx="1026">
                  <c:v>0.35003408316291751</c:v>
                </c:pt>
                <c:pt idx="1027">
                  <c:v>0.35037491479209271</c:v>
                </c:pt>
                <c:pt idx="1028">
                  <c:v>0.3507157464212679</c:v>
                </c:pt>
                <c:pt idx="1029">
                  <c:v>0.3510565780504431</c:v>
                </c:pt>
                <c:pt idx="1030">
                  <c:v>0.35139740967961824</c:v>
                </c:pt>
                <c:pt idx="1031">
                  <c:v>0.35173824130879344</c:v>
                </c:pt>
                <c:pt idx="1032">
                  <c:v>0.35207907293796864</c:v>
                </c:pt>
                <c:pt idx="1033">
                  <c:v>0.35241990456714384</c:v>
                </c:pt>
                <c:pt idx="1034">
                  <c:v>0.35276073619631904</c:v>
                </c:pt>
                <c:pt idx="1035">
                  <c:v>0.35310156782549423</c:v>
                </c:pt>
                <c:pt idx="1036">
                  <c:v>0.35344239945466938</c:v>
                </c:pt>
                <c:pt idx="1037">
                  <c:v>0.35378323108384457</c:v>
                </c:pt>
                <c:pt idx="1038">
                  <c:v>0.35412406271301977</c:v>
                </c:pt>
                <c:pt idx="1039">
                  <c:v>0.35446489434219497</c:v>
                </c:pt>
                <c:pt idx="1040">
                  <c:v>0.35480572597137017</c:v>
                </c:pt>
                <c:pt idx="1041">
                  <c:v>0.35514655760054531</c:v>
                </c:pt>
                <c:pt idx="1042">
                  <c:v>0.35548738922972051</c:v>
                </c:pt>
                <c:pt idx="1043">
                  <c:v>0.35582822085889571</c:v>
                </c:pt>
                <c:pt idx="1044">
                  <c:v>0.3561690524880709</c:v>
                </c:pt>
                <c:pt idx="1045">
                  <c:v>0.3565098841172461</c:v>
                </c:pt>
                <c:pt idx="1046">
                  <c:v>0.35685071574642124</c:v>
                </c:pt>
                <c:pt idx="1047">
                  <c:v>0.35719154737559644</c:v>
                </c:pt>
                <c:pt idx="1048">
                  <c:v>0.35753237900477164</c:v>
                </c:pt>
                <c:pt idx="1049">
                  <c:v>0.35787321063394684</c:v>
                </c:pt>
                <c:pt idx="1050">
                  <c:v>0.35821404226312203</c:v>
                </c:pt>
                <c:pt idx="1051">
                  <c:v>0.35855487389229723</c:v>
                </c:pt>
                <c:pt idx="1052">
                  <c:v>0.35889570552147237</c:v>
                </c:pt>
                <c:pt idx="1053">
                  <c:v>0.35923653715064757</c:v>
                </c:pt>
                <c:pt idx="1054">
                  <c:v>0.35957736877982277</c:v>
                </c:pt>
                <c:pt idx="1055">
                  <c:v>0.35991820040899797</c:v>
                </c:pt>
                <c:pt idx="1056">
                  <c:v>0.36025903203817317</c:v>
                </c:pt>
                <c:pt idx="1057">
                  <c:v>0.36059986366734831</c:v>
                </c:pt>
                <c:pt idx="1058">
                  <c:v>0.36094069529652351</c:v>
                </c:pt>
                <c:pt idx="1059">
                  <c:v>0.3612815269256987</c:v>
                </c:pt>
                <c:pt idx="1060">
                  <c:v>0.3616223585548739</c:v>
                </c:pt>
                <c:pt idx="1061">
                  <c:v>0.3619631901840491</c:v>
                </c:pt>
                <c:pt idx="1062">
                  <c:v>0.36230402181322424</c:v>
                </c:pt>
                <c:pt idx="1063">
                  <c:v>0.36264485344239944</c:v>
                </c:pt>
                <c:pt idx="1064">
                  <c:v>0.36298568507157464</c:v>
                </c:pt>
                <c:pt idx="1065">
                  <c:v>0.36332651670074984</c:v>
                </c:pt>
                <c:pt idx="1066">
                  <c:v>0.36366734832992503</c:v>
                </c:pt>
                <c:pt idx="1067">
                  <c:v>0.36400817995910023</c:v>
                </c:pt>
                <c:pt idx="1068">
                  <c:v>0.36434901158827537</c:v>
                </c:pt>
                <c:pt idx="1069">
                  <c:v>0.36468984321745057</c:v>
                </c:pt>
                <c:pt idx="1070">
                  <c:v>0.36503067484662577</c:v>
                </c:pt>
                <c:pt idx="1071">
                  <c:v>0.36537150647580097</c:v>
                </c:pt>
                <c:pt idx="1072">
                  <c:v>0.36571233810497616</c:v>
                </c:pt>
                <c:pt idx="1073">
                  <c:v>0.36605316973415131</c:v>
                </c:pt>
                <c:pt idx="1074">
                  <c:v>0.3663940013633265</c:v>
                </c:pt>
                <c:pt idx="1075">
                  <c:v>0.3667348329925017</c:v>
                </c:pt>
                <c:pt idx="1076">
                  <c:v>0.3670756646216769</c:v>
                </c:pt>
                <c:pt idx="1077">
                  <c:v>0.3674164962508521</c:v>
                </c:pt>
                <c:pt idx="1078">
                  <c:v>0.36775732788002724</c:v>
                </c:pt>
                <c:pt idx="1079">
                  <c:v>0.36809815950920244</c:v>
                </c:pt>
                <c:pt idx="1080">
                  <c:v>0.36843899113837764</c:v>
                </c:pt>
                <c:pt idx="1081">
                  <c:v>0.36877982276755283</c:v>
                </c:pt>
                <c:pt idx="1082">
                  <c:v>0.36912065439672803</c:v>
                </c:pt>
                <c:pt idx="1083">
                  <c:v>0.36946148602590323</c:v>
                </c:pt>
                <c:pt idx="1084">
                  <c:v>0.36980231765507837</c:v>
                </c:pt>
                <c:pt idx="1085">
                  <c:v>0.37014314928425357</c:v>
                </c:pt>
                <c:pt idx="1086">
                  <c:v>0.37048398091342877</c:v>
                </c:pt>
                <c:pt idx="1087">
                  <c:v>0.37082481254260397</c:v>
                </c:pt>
                <c:pt idx="1088">
                  <c:v>0.37116564417177916</c:v>
                </c:pt>
                <c:pt idx="1089">
                  <c:v>0.37150647580095431</c:v>
                </c:pt>
                <c:pt idx="1090">
                  <c:v>0.3718473074301295</c:v>
                </c:pt>
                <c:pt idx="1091">
                  <c:v>0.3721881390593047</c:v>
                </c:pt>
                <c:pt idx="1092">
                  <c:v>0.3725289706884799</c:v>
                </c:pt>
                <c:pt idx="1093">
                  <c:v>0.3728698023176551</c:v>
                </c:pt>
                <c:pt idx="1094">
                  <c:v>0.37321063394683024</c:v>
                </c:pt>
                <c:pt idx="1095">
                  <c:v>0.37355146557600544</c:v>
                </c:pt>
                <c:pt idx="1096">
                  <c:v>0.37389229720518063</c:v>
                </c:pt>
                <c:pt idx="1097">
                  <c:v>0.37423312883435583</c:v>
                </c:pt>
                <c:pt idx="1098">
                  <c:v>0.37457396046353103</c:v>
                </c:pt>
                <c:pt idx="1099">
                  <c:v>0.37491479209270623</c:v>
                </c:pt>
                <c:pt idx="1100">
                  <c:v>0.37525562372188137</c:v>
                </c:pt>
                <c:pt idx="1101">
                  <c:v>0.37559645535105657</c:v>
                </c:pt>
                <c:pt idx="1102">
                  <c:v>0.37593728698023177</c:v>
                </c:pt>
                <c:pt idx="1103">
                  <c:v>0.37627811860940696</c:v>
                </c:pt>
                <c:pt idx="1104">
                  <c:v>0.37661895023858216</c:v>
                </c:pt>
                <c:pt idx="1105">
                  <c:v>0.3769597818677573</c:v>
                </c:pt>
                <c:pt idx="1106">
                  <c:v>0.3773006134969325</c:v>
                </c:pt>
                <c:pt idx="1107">
                  <c:v>0.3776414451261077</c:v>
                </c:pt>
                <c:pt idx="1108">
                  <c:v>0.3779822767552829</c:v>
                </c:pt>
                <c:pt idx="1109">
                  <c:v>0.3783231083844581</c:v>
                </c:pt>
                <c:pt idx="1110">
                  <c:v>0.37866394001363324</c:v>
                </c:pt>
                <c:pt idx="1111">
                  <c:v>0.37900477164280844</c:v>
                </c:pt>
                <c:pt idx="1112">
                  <c:v>0.37934560327198363</c:v>
                </c:pt>
                <c:pt idx="1113">
                  <c:v>0.37968643490115883</c:v>
                </c:pt>
                <c:pt idx="1114">
                  <c:v>0.38002726653033403</c:v>
                </c:pt>
                <c:pt idx="1115">
                  <c:v>0.38036809815950923</c:v>
                </c:pt>
                <c:pt idx="1116">
                  <c:v>0.38070892978868437</c:v>
                </c:pt>
                <c:pt idx="1117">
                  <c:v>0.38104976141785957</c:v>
                </c:pt>
                <c:pt idx="1118">
                  <c:v>0.38139059304703476</c:v>
                </c:pt>
                <c:pt idx="1119">
                  <c:v>0.38173142467620996</c:v>
                </c:pt>
                <c:pt idx="1120">
                  <c:v>0.38207225630538516</c:v>
                </c:pt>
                <c:pt idx="1121">
                  <c:v>0.3824130879345603</c:v>
                </c:pt>
                <c:pt idx="1122">
                  <c:v>0.3827539195637355</c:v>
                </c:pt>
                <c:pt idx="1123">
                  <c:v>0.3830947511929107</c:v>
                </c:pt>
                <c:pt idx="1124">
                  <c:v>0.3834355828220859</c:v>
                </c:pt>
                <c:pt idx="1125">
                  <c:v>0.38377641445126109</c:v>
                </c:pt>
                <c:pt idx="1126">
                  <c:v>0.38411724608043629</c:v>
                </c:pt>
                <c:pt idx="1127">
                  <c:v>0.38445807770961143</c:v>
                </c:pt>
                <c:pt idx="1128">
                  <c:v>0.38479890933878663</c:v>
                </c:pt>
                <c:pt idx="1129">
                  <c:v>0.38513974096796183</c:v>
                </c:pt>
                <c:pt idx="1130">
                  <c:v>0.38548057259713703</c:v>
                </c:pt>
                <c:pt idx="1131">
                  <c:v>0.38582140422631223</c:v>
                </c:pt>
                <c:pt idx="1132">
                  <c:v>0.38616223585548737</c:v>
                </c:pt>
                <c:pt idx="1133">
                  <c:v>0.38650306748466257</c:v>
                </c:pt>
                <c:pt idx="1134">
                  <c:v>0.38684389911383776</c:v>
                </c:pt>
                <c:pt idx="1135">
                  <c:v>0.38718473074301296</c:v>
                </c:pt>
                <c:pt idx="1136">
                  <c:v>0.38752556237218816</c:v>
                </c:pt>
                <c:pt idx="1137">
                  <c:v>0.3878663940013633</c:v>
                </c:pt>
                <c:pt idx="1138">
                  <c:v>0.3882072256305385</c:v>
                </c:pt>
                <c:pt idx="1139">
                  <c:v>0.3885480572597137</c:v>
                </c:pt>
                <c:pt idx="1140">
                  <c:v>0.3888888888888889</c:v>
                </c:pt>
                <c:pt idx="1141">
                  <c:v>0.38922972051806409</c:v>
                </c:pt>
                <c:pt idx="1142">
                  <c:v>0.38957055214723929</c:v>
                </c:pt>
                <c:pt idx="1143">
                  <c:v>0.38991138377641443</c:v>
                </c:pt>
                <c:pt idx="1144">
                  <c:v>0.39025221540558963</c:v>
                </c:pt>
                <c:pt idx="1145">
                  <c:v>0.39059304703476483</c:v>
                </c:pt>
                <c:pt idx="1146">
                  <c:v>0.39093387866394003</c:v>
                </c:pt>
                <c:pt idx="1147">
                  <c:v>0.39127471029311522</c:v>
                </c:pt>
                <c:pt idx="1148">
                  <c:v>0.39161554192229037</c:v>
                </c:pt>
                <c:pt idx="1149">
                  <c:v>0.39195637355146556</c:v>
                </c:pt>
                <c:pt idx="1150">
                  <c:v>0.39229720518064076</c:v>
                </c:pt>
                <c:pt idx="1151">
                  <c:v>0.39263803680981596</c:v>
                </c:pt>
                <c:pt idx="1152">
                  <c:v>0.39297886843899116</c:v>
                </c:pt>
                <c:pt idx="1153">
                  <c:v>0.3933197000681663</c:v>
                </c:pt>
                <c:pt idx="1154">
                  <c:v>0.3936605316973415</c:v>
                </c:pt>
                <c:pt idx="1155">
                  <c:v>0.3940013633265167</c:v>
                </c:pt>
                <c:pt idx="1156">
                  <c:v>0.39434219495569189</c:v>
                </c:pt>
                <c:pt idx="1157">
                  <c:v>0.39468302658486709</c:v>
                </c:pt>
                <c:pt idx="1158">
                  <c:v>0.39502385821404229</c:v>
                </c:pt>
                <c:pt idx="1159">
                  <c:v>0.39536468984321743</c:v>
                </c:pt>
                <c:pt idx="1160">
                  <c:v>0.39570552147239263</c:v>
                </c:pt>
                <c:pt idx="1161">
                  <c:v>0.39604635310156783</c:v>
                </c:pt>
                <c:pt idx="1162">
                  <c:v>0.39638718473074303</c:v>
                </c:pt>
                <c:pt idx="1163">
                  <c:v>0.39672801635991822</c:v>
                </c:pt>
                <c:pt idx="1164">
                  <c:v>0.39706884798909337</c:v>
                </c:pt>
                <c:pt idx="1165">
                  <c:v>0.39740967961826856</c:v>
                </c:pt>
                <c:pt idx="1166">
                  <c:v>0.39775051124744376</c:v>
                </c:pt>
                <c:pt idx="1167">
                  <c:v>0.39809134287661896</c:v>
                </c:pt>
                <c:pt idx="1168">
                  <c:v>0.39843217450579416</c:v>
                </c:pt>
                <c:pt idx="1169">
                  <c:v>0.3987730061349693</c:v>
                </c:pt>
                <c:pt idx="1170">
                  <c:v>0.3991138377641445</c:v>
                </c:pt>
                <c:pt idx="1171">
                  <c:v>0.39945466939331969</c:v>
                </c:pt>
                <c:pt idx="1172">
                  <c:v>0.39979550102249489</c:v>
                </c:pt>
                <c:pt idx="1173">
                  <c:v>0.40013633265167009</c:v>
                </c:pt>
                <c:pt idx="1174">
                  <c:v>0.40047716428084529</c:v>
                </c:pt>
                <c:pt idx="1175">
                  <c:v>0.40081799591002043</c:v>
                </c:pt>
                <c:pt idx="1176">
                  <c:v>0.40115882753919563</c:v>
                </c:pt>
                <c:pt idx="1177">
                  <c:v>0.40149965916837083</c:v>
                </c:pt>
                <c:pt idx="1178">
                  <c:v>0.40184049079754602</c:v>
                </c:pt>
                <c:pt idx="1179">
                  <c:v>0.40218132242672122</c:v>
                </c:pt>
                <c:pt idx="1180">
                  <c:v>0.40252215405589636</c:v>
                </c:pt>
                <c:pt idx="1181">
                  <c:v>0.40286298568507156</c:v>
                </c:pt>
                <c:pt idx="1182">
                  <c:v>0.40320381731424676</c:v>
                </c:pt>
                <c:pt idx="1183">
                  <c:v>0.40354464894342196</c:v>
                </c:pt>
                <c:pt idx="1184">
                  <c:v>0.40388548057259716</c:v>
                </c:pt>
                <c:pt idx="1185">
                  <c:v>0.4042263122017723</c:v>
                </c:pt>
                <c:pt idx="1186">
                  <c:v>0.4045671438309475</c:v>
                </c:pt>
                <c:pt idx="1187">
                  <c:v>0.40490797546012269</c:v>
                </c:pt>
                <c:pt idx="1188">
                  <c:v>0.40524880708929789</c:v>
                </c:pt>
                <c:pt idx="1189">
                  <c:v>0.40558963871847309</c:v>
                </c:pt>
                <c:pt idx="1190">
                  <c:v>0.40593047034764829</c:v>
                </c:pt>
                <c:pt idx="1191">
                  <c:v>0.40627130197682343</c:v>
                </c:pt>
                <c:pt idx="1192">
                  <c:v>0.40661213360599863</c:v>
                </c:pt>
                <c:pt idx="1193">
                  <c:v>0.40695296523517382</c:v>
                </c:pt>
                <c:pt idx="1194">
                  <c:v>0.40729379686434902</c:v>
                </c:pt>
                <c:pt idx="1195">
                  <c:v>0.40763462849352422</c:v>
                </c:pt>
                <c:pt idx="1196">
                  <c:v>0.40797546012269936</c:v>
                </c:pt>
                <c:pt idx="1197">
                  <c:v>0.40831629175187456</c:v>
                </c:pt>
                <c:pt idx="1198">
                  <c:v>0.40865712338104976</c:v>
                </c:pt>
                <c:pt idx="1199">
                  <c:v>0.40899795501022496</c:v>
                </c:pt>
                <c:pt idx="1200">
                  <c:v>0.40933878663940015</c:v>
                </c:pt>
                <c:pt idx="1201">
                  <c:v>0.4096796182685753</c:v>
                </c:pt>
                <c:pt idx="1202">
                  <c:v>0.41002044989775049</c:v>
                </c:pt>
                <c:pt idx="1203">
                  <c:v>0.41036128152692569</c:v>
                </c:pt>
                <c:pt idx="1204">
                  <c:v>0.41070211315610089</c:v>
                </c:pt>
                <c:pt idx="1205">
                  <c:v>0.41104294478527609</c:v>
                </c:pt>
                <c:pt idx="1206">
                  <c:v>0.41138377641445129</c:v>
                </c:pt>
                <c:pt idx="1207">
                  <c:v>0.41172460804362643</c:v>
                </c:pt>
                <c:pt idx="1208">
                  <c:v>0.41206543967280163</c:v>
                </c:pt>
                <c:pt idx="1209">
                  <c:v>0.41240627130197682</c:v>
                </c:pt>
                <c:pt idx="1210">
                  <c:v>0.41274710293115202</c:v>
                </c:pt>
                <c:pt idx="1211">
                  <c:v>0.41308793456032722</c:v>
                </c:pt>
                <c:pt idx="1212">
                  <c:v>0.41342876618950236</c:v>
                </c:pt>
                <c:pt idx="1213">
                  <c:v>0.41376959781867756</c:v>
                </c:pt>
                <c:pt idx="1214">
                  <c:v>0.41411042944785276</c:v>
                </c:pt>
                <c:pt idx="1215">
                  <c:v>0.41445126107702795</c:v>
                </c:pt>
                <c:pt idx="1216">
                  <c:v>0.41479209270620315</c:v>
                </c:pt>
                <c:pt idx="1217">
                  <c:v>0.41513292433537835</c:v>
                </c:pt>
                <c:pt idx="1218">
                  <c:v>0.41547375596455349</c:v>
                </c:pt>
                <c:pt idx="1219">
                  <c:v>0.41581458759372869</c:v>
                </c:pt>
                <c:pt idx="1220">
                  <c:v>0.41615541922290389</c:v>
                </c:pt>
                <c:pt idx="1221">
                  <c:v>0.41649625085207909</c:v>
                </c:pt>
                <c:pt idx="1222">
                  <c:v>0.41683708248125428</c:v>
                </c:pt>
                <c:pt idx="1223">
                  <c:v>0.41717791411042943</c:v>
                </c:pt>
                <c:pt idx="1224">
                  <c:v>0.41751874573960462</c:v>
                </c:pt>
                <c:pt idx="1225">
                  <c:v>0.41785957736877982</c:v>
                </c:pt>
                <c:pt idx="1226">
                  <c:v>0.41820040899795502</c:v>
                </c:pt>
                <c:pt idx="1227">
                  <c:v>0.41854124062713022</c:v>
                </c:pt>
                <c:pt idx="1228">
                  <c:v>0.41888207225630536</c:v>
                </c:pt>
                <c:pt idx="1229">
                  <c:v>0.41922290388548056</c:v>
                </c:pt>
                <c:pt idx="1230">
                  <c:v>0.41956373551465576</c:v>
                </c:pt>
                <c:pt idx="1231">
                  <c:v>0.41990456714383095</c:v>
                </c:pt>
                <c:pt idx="1232">
                  <c:v>0.42024539877300615</c:v>
                </c:pt>
                <c:pt idx="1233">
                  <c:v>0.42058623040218135</c:v>
                </c:pt>
                <c:pt idx="1234">
                  <c:v>0.42092706203135649</c:v>
                </c:pt>
                <c:pt idx="1235">
                  <c:v>0.42126789366053169</c:v>
                </c:pt>
                <c:pt idx="1236">
                  <c:v>0.42160872528970689</c:v>
                </c:pt>
                <c:pt idx="1237">
                  <c:v>0.42194955691888208</c:v>
                </c:pt>
                <c:pt idx="1238">
                  <c:v>0.42229038854805728</c:v>
                </c:pt>
                <c:pt idx="1239">
                  <c:v>0.42263122017723243</c:v>
                </c:pt>
                <c:pt idx="1240">
                  <c:v>0.42297205180640762</c:v>
                </c:pt>
                <c:pt idx="1241">
                  <c:v>0.42331288343558282</c:v>
                </c:pt>
                <c:pt idx="1242">
                  <c:v>0.42365371506475802</c:v>
                </c:pt>
                <c:pt idx="1243">
                  <c:v>0.42399454669393322</c:v>
                </c:pt>
                <c:pt idx="1244">
                  <c:v>0.42433537832310836</c:v>
                </c:pt>
                <c:pt idx="1245">
                  <c:v>0.42467620995228356</c:v>
                </c:pt>
                <c:pt idx="1246">
                  <c:v>0.42501704158145875</c:v>
                </c:pt>
                <c:pt idx="1247">
                  <c:v>0.42535787321063395</c:v>
                </c:pt>
                <c:pt idx="1248">
                  <c:v>0.42569870483980915</c:v>
                </c:pt>
                <c:pt idx="1249">
                  <c:v>0.42603953646898435</c:v>
                </c:pt>
                <c:pt idx="1250">
                  <c:v>0.42638036809815949</c:v>
                </c:pt>
                <c:pt idx="1251">
                  <c:v>0.42672119972733469</c:v>
                </c:pt>
                <c:pt idx="1252">
                  <c:v>0.42706203135650989</c:v>
                </c:pt>
                <c:pt idx="1253">
                  <c:v>0.42740286298568508</c:v>
                </c:pt>
                <c:pt idx="1254">
                  <c:v>0.42774369461486028</c:v>
                </c:pt>
                <c:pt idx="1255">
                  <c:v>0.42808452624403542</c:v>
                </c:pt>
                <c:pt idx="1256">
                  <c:v>0.42842535787321062</c:v>
                </c:pt>
                <c:pt idx="1257">
                  <c:v>0.42876618950238582</c:v>
                </c:pt>
                <c:pt idx="1258">
                  <c:v>0.42910702113156102</c:v>
                </c:pt>
                <c:pt idx="1259">
                  <c:v>0.42944785276073622</c:v>
                </c:pt>
                <c:pt idx="1260">
                  <c:v>0.42978868438991136</c:v>
                </c:pt>
                <c:pt idx="1261">
                  <c:v>0.43012951601908656</c:v>
                </c:pt>
                <c:pt idx="1262">
                  <c:v>0.43047034764826175</c:v>
                </c:pt>
                <c:pt idx="1263">
                  <c:v>0.43081117927743695</c:v>
                </c:pt>
                <c:pt idx="1264">
                  <c:v>0.43115201090661215</c:v>
                </c:pt>
                <c:pt idx="1265">
                  <c:v>0.43149284253578735</c:v>
                </c:pt>
                <c:pt idx="1266">
                  <c:v>0.43183367416496249</c:v>
                </c:pt>
                <c:pt idx="1267">
                  <c:v>0.43217450579413769</c:v>
                </c:pt>
                <c:pt idx="1268">
                  <c:v>0.43251533742331288</c:v>
                </c:pt>
                <c:pt idx="1269">
                  <c:v>0.43285616905248808</c:v>
                </c:pt>
                <c:pt idx="1270">
                  <c:v>0.43319700068166328</c:v>
                </c:pt>
                <c:pt idx="1271">
                  <c:v>0.43353783231083842</c:v>
                </c:pt>
                <c:pt idx="1272">
                  <c:v>0.43387866394001362</c:v>
                </c:pt>
                <c:pt idx="1273">
                  <c:v>0.43421949556918882</c:v>
                </c:pt>
                <c:pt idx="1274">
                  <c:v>0.43456032719836402</c:v>
                </c:pt>
                <c:pt idx="1275">
                  <c:v>0.43490115882753921</c:v>
                </c:pt>
                <c:pt idx="1276">
                  <c:v>0.43524199045671436</c:v>
                </c:pt>
                <c:pt idx="1277">
                  <c:v>0.43558282208588955</c:v>
                </c:pt>
                <c:pt idx="1278">
                  <c:v>0.43592365371506475</c:v>
                </c:pt>
                <c:pt idx="1279">
                  <c:v>0.43626448534423995</c:v>
                </c:pt>
                <c:pt idx="1280">
                  <c:v>0.43660531697341515</c:v>
                </c:pt>
                <c:pt idx="1281">
                  <c:v>0.43694614860259035</c:v>
                </c:pt>
                <c:pt idx="1282">
                  <c:v>0.43728698023176549</c:v>
                </c:pt>
                <c:pt idx="1283">
                  <c:v>0.43762781186094069</c:v>
                </c:pt>
                <c:pt idx="1284">
                  <c:v>0.43796864349011588</c:v>
                </c:pt>
                <c:pt idx="1285">
                  <c:v>0.43830947511929108</c:v>
                </c:pt>
                <c:pt idx="1286">
                  <c:v>0.43865030674846628</c:v>
                </c:pt>
                <c:pt idx="1287">
                  <c:v>0.43899113837764142</c:v>
                </c:pt>
                <c:pt idx="1288">
                  <c:v>0.43933197000681662</c:v>
                </c:pt>
                <c:pt idx="1289">
                  <c:v>0.43967280163599182</c:v>
                </c:pt>
                <c:pt idx="1290">
                  <c:v>0.44001363326516701</c:v>
                </c:pt>
                <c:pt idx="1291">
                  <c:v>0.44035446489434221</c:v>
                </c:pt>
                <c:pt idx="1292">
                  <c:v>0.44069529652351735</c:v>
                </c:pt>
                <c:pt idx="1293">
                  <c:v>0.44103612815269255</c:v>
                </c:pt>
                <c:pt idx="1294">
                  <c:v>0.44137695978186775</c:v>
                </c:pt>
                <c:pt idx="1295">
                  <c:v>0.44171779141104295</c:v>
                </c:pt>
                <c:pt idx="1296">
                  <c:v>0.44205862304021815</c:v>
                </c:pt>
                <c:pt idx="1297">
                  <c:v>0.44239945466939334</c:v>
                </c:pt>
                <c:pt idx="1298">
                  <c:v>0.44274028629856849</c:v>
                </c:pt>
                <c:pt idx="1299">
                  <c:v>0.44308111792774368</c:v>
                </c:pt>
                <c:pt idx="1300">
                  <c:v>0.44342194955691888</c:v>
                </c:pt>
                <c:pt idx="1301">
                  <c:v>0.44376278118609408</c:v>
                </c:pt>
                <c:pt idx="1302">
                  <c:v>0.44410361281526928</c:v>
                </c:pt>
                <c:pt idx="1303">
                  <c:v>0.44444444444444442</c:v>
                </c:pt>
                <c:pt idx="1304">
                  <c:v>0.44478527607361962</c:v>
                </c:pt>
                <c:pt idx="1305">
                  <c:v>0.44512610770279482</c:v>
                </c:pt>
                <c:pt idx="1306">
                  <c:v>0.44546693933197001</c:v>
                </c:pt>
                <c:pt idx="1307">
                  <c:v>0.44580777096114521</c:v>
                </c:pt>
                <c:pt idx="1308">
                  <c:v>0.44614860259032041</c:v>
                </c:pt>
                <c:pt idx="1309">
                  <c:v>0.44648943421949555</c:v>
                </c:pt>
                <c:pt idx="1310">
                  <c:v>0.44683026584867075</c:v>
                </c:pt>
                <c:pt idx="1311">
                  <c:v>0.44717109747784595</c:v>
                </c:pt>
                <c:pt idx="1312">
                  <c:v>0.44751192910702114</c:v>
                </c:pt>
                <c:pt idx="1313">
                  <c:v>0.44785276073619634</c:v>
                </c:pt>
                <c:pt idx="1314">
                  <c:v>0.44819359236537148</c:v>
                </c:pt>
                <c:pt idx="1315">
                  <c:v>0.44853442399454668</c:v>
                </c:pt>
                <c:pt idx="1316">
                  <c:v>0.44887525562372188</c:v>
                </c:pt>
                <c:pt idx="1317">
                  <c:v>0.44921608725289708</c:v>
                </c:pt>
                <c:pt idx="1318">
                  <c:v>0.44955691888207228</c:v>
                </c:pt>
                <c:pt idx="1319">
                  <c:v>0.44989775051124742</c:v>
                </c:pt>
                <c:pt idx="1320">
                  <c:v>0.45023858214042262</c:v>
                </c:pt>
                <c:pt idx="1321">
                  <c:v>0.45057941376959781</c:v>
                </c:pt>
                <c:pt idx="1322">
                  <c:v>0.45092024539877301</c:v>
                </c:pt>
                <c:pt idx="1323">
                  <c:v>0.45126107702794821</c:v>
                </c:pt>
                <c:pt idx="1324">
                  <c:v>0.45160190865712341</c:v>
                </c:pt>
                <c:pt idx="1325">
                  <c:v>0.45194274028629855</c:v>
                </c:pt>
                <c:pt idx="1326">
                  <c:v>0.45228357191547375</c:v>
                </c:pt>
                <c:pt idx="1327">
                  <c:v>0.45262440354464895</c:v>
                </c:pt>
                <c:pt idx="1328">
                  <c:v>0.45296523517382414</c:v>
                </c:pt>
                <c:pt idx="1329">
                  <c:v>0.45330606680299934</c:v>
                </c:pt>
                <c:pt idx="1330">
                  <c:v>0.45364689843217448</c:v>
                </c:pt>
                <c:pt idx="1331">
                  <c:v>0.45398773006134968</c:v>
                </c:pt>
                <c:pt idx="1332">
                  <c:v>0.45432856169052488</c:v>
                </c:pt>
                <c:pt idx="1333">
                  <c:v>0.45466939331970008</c:v>
                </c:pt>
                <c:pt idx="1334">
                  <c:v>0.45501022494887527</c:v>
                </c:pt>
                <c:pt idx="1335">
                  <c:v>0.45535105657805042</c:v>
                </c:pt>
                <c:pt idx="1336">
                  <c:v>0.45569188820722561</c:v>
                </c:pt>
                <c:pt idx="1337">
                  <c:v>0.45603271983640081</c:v>
                </c:pt>
                <c:pt idx="1338">
                  <c:v>0.45637355146557601</c:v>
                </c:pt>
                <c:pt idx="1339">
                  <c:v>0.45671438309475121</c:v>
                </c:pt>
                <c:pt idx="1340">
                  <c:v>0.45705521472392641</c:v>
                </c:pt>
                <c:pt idx="1341">
                  <c:v>0.45739604635310155</c:v>
                </c:pt>
                <c:pt idx="1342">
                  <c:v>0.45773687798227675</c:v>
                </c:pt>
                <c:pt idx="1343">
                  <c:v>0.45807770961145194</c:v>
                </c:pt>
                <c:pt idx="1344">
                  <c:v>0.45841854124062714</c:v>
                </c:pt>
                <c:pt idx="1345">
                  <c:v>0.45875937286980234</c:v>
                </c:pt>
                <c:pt idx="1346">
                  <c:v>0.45910020449897748</c:v>
                </c:pt>
                <c:pt idx="1347">
                  <c:v>0.45944103612815268</c:v>
                </c:pt>
                <c:pt idx="1348">
                  <c:v>0.45978186775732788</c:v>
                </c:pt>
                <c:pt idx="1349">
                  <c:v>0.46012269938650308</c:v>
                </c:pt>
                <c:pt idx="1350">
                  <c:v>0.46046353101567827</c:v>
                </c:pt>
                <c:pt idx="1351">
                  <c:v>0.46080436264485342</c:v>
                </c:pt>
                <c:pt idx="1352">
                  <c:v>0.46114519427402861</c:v>
                </c:pt>
                <c:pt idx="1353">
                  <c:v>0.46148602590320381</c:v>
                </c:pt>
                <c:pt idx="1354">
                  <c:v>0.46182685753237901</c:v>
                </c:pt>
                <c:pt idx="1355">
                  <c:v>0.46216768916155421</c:v>
                </c:pt>
                <c:pt idx="1356">
                  <c:v>0.4625085207907294</c:v>
                </c:pt>
                <c:pt idx="1357">
                  <c:v>0.46284935241990455</c:v>
                </c:pt>
                <c:pt idx="1358">
                  <c:v>0.46319018404907975</c:v>
                </c:pt>
                <c:pt idx="1359">
                  <c:v>0.46353101567825494</c:v>
                </c:pt>
                <c:pt idx="1360">
                  <c:v>0.46387184730743014</c:v>
                </c:pt>
                <c:pt idx="1361">
                  <c:v>0.46421267893660534</c:v>
                </c:pt>
                <c:pt idx="1362">
                  <c:v>0.46455351056578048</c:v>
                </c:pt>
                <c:pt idx="1363">
                  <c:v>0.46489434219495568</c:v>
                </c:pt>
                <c:pt idx="1364">
                  <c:v>0.46523517382413088</c:v>
                </c:pt>
                <c:pt idx="1365">
                  <c:v>0.46557600545330607</c:v>
                </c:pt>
                <c:pt idx="1366">
                  <c:v>0.46591683708248127</c:v>
                </c:pt>
                <c:pt idx="1367">
                  <c:v>0.46625766871165641</c:v>
                </c:pt>
                <c:pt idx="1368">
                  <c:v>0.46659850034083161</c:v>
                </c:pt>
                <c:pt idx="1369">
                  <c:v>0.46693933197000681</c:v>
                </c:pt>
                <c:pt idx="1370">
                  <c:v>0.46728016359918201</c:v>
                </c:pt>
                <c:pt idx="1371">
                  <c:v>0.46762099522835721</c:v>
                </c:pt>
                <c:pt idx="1372">
                  <c:v>0.4679618268575324</c:v>
                </c:pt>
                <c:pt idx="1373">
                  <c:v>0.46830265848670755</c:v>
                </c:pt>
                <c:pt idx="1374">
                  <c:v>0.46864349011588274</c:v>
                </c:pt>
                <c:pt idx="1375">
                  <c:v>0.46898432174505794</c:v>
                </c:pt>
                <c:pt idx="1376">
                  <c:v>0.46932515337423314</c:v>
                </c:pt>
                <c:pt idx="1377">
                  <c:v>0.46966598500340834</c:v>
                </c:pt>
                <c:pt idx="1378">
                  <c:v>0.47000681663258348</c:v>
                </c:pt>
                <c:pt idx="1379">
                  <c:v>0.47034764826175868</c:v>
                </c:pt>
                <c:pt idx="1380">
                  <c:v>0.47068847989093388</c:v>
                </c:pt>
                <c:pt idx="1381">
                  <c:v>0.47102931152010907</c:v>
                </c:pt>
                <c:pt idx="1382">
                  <c:v>0.47137014314928427</c:v>
                </c:pt>
                <c:pt idx="1383">
                  <c:v>0.47171097477845947</c:v>
                </c:pt>
                <c:pt idx="1384">
                  <c:v>0.47205180640763461</c:v>
                </c:pt>
                <c:pt idx="1385">
                  <c:v>0.47239263803680981</c:v>
                </c:pt>
                <c:pt idx="1386">
                  <c:v>0.47273346966598501</c:v>
                </c:pt>
                <c:pt idx="1387">
                  <c:v>0.4730743012951602</c:v>
                </c:pt>
                <c:pt idx="1388">
                  <c:v>0.4734151329243354</c:v>
                </c:pt>
                <c:pt idx="1389">
                  <c:v>0.47375596455351054</c:v>
                </c:pt>
                <c:pt idx="1390">
                  <c:v>0.47409679618268574</c:v>
                </c:pt>
                <c:pt idx="1391">
                  <c:v>0.47443762781186094</c:v>
                </c:pt>
                <c:pt idx="1392">
                  <c:v>0.47477845944103614</c:v>
                </c:pt>
                <c:pt idx="1393">
                  <c:v>0.47511929107021134</c:v>
                </c:pt>
                <c:pt idx="1394">
                  <c:v>0.47546012269938648</c:v>
                </c:pt>
                <c:pt idx="1395">
                  <c:v>0.47580095432856168</c:v>
                </c:pt>
                <c:pt idx="1396">
                  <c:v>0.47614178595773687</c:v>
                </c:pt>
                <c:pt idx="1397">
                  <c:v>0.47648261758691207</c:v>
                </c:pt>
                <c:pt idx="1398">
                  <c:v>0.47682344921608727</c:v>
                </c:pt>
                <c:pt idx="1399">
                  <c:v>0.47716428084526247</c:v>
                </c:pt>
                <c:pt idx="1400">
                  <c:v>0.47750511247443761</c:v>
                </c:pt>
                <c:pt idx="1401">
                  <c:v>0.47784594410361281</c:v>
                </c:pt>
                <c:pt idx="1402">
                  <c:v>0.47818677573278801</c:v>
                </c:pt>
                <c:pt idx="1403">
                  <c:v>0.4785276073619632</c:v>
                </c:pt>
                <c:pt idx="1404">
                  <c:v>0.4788684389911384</c:v>
                </c:pt>
                <c:pt idx="1405">
                  <c:v>0.47920927062031354</c:v>
                </c:pt>
                <c:pt idx="1406">
                  <c:v>0.47955010224948874</c:v>
                </c:pt>
                <c:pt idx="1407">
                  <c:v>0.47989093387866394</c:v>
                </c:pt>
                <c:pt idx="1408">
                  <c:v>0.48023176550783914</c:v>
                </c:pt>
                <c:pt idx="1409">
                  <c:v>0.48057259713701433</c:v>
                </c:pt>
                <c:pt idx="1410">
                  <c:v>0.48091342876618948</c:v>
                </c:pt>
                <c:pt idx="1411">
                  <c:v>0.48125426039536467</c:v>
                </c:pt>
                <c:pt idx="1412">
                  <c:v>0.48159509202453987</c:v>
                </c:pt>
                <c:pt idx="1413">
                  <c:v>0.48193592365371507</c:v>
                </c:pt>
                <c:pt idx="1414">
                  <c:v>0.48227675528289027</c:v>
                </c:pt>
                <c:pt idx="1415">
                  <c:v>0.48261758691206547</c:v>
                </c:pt>
                <c:pt idx="1416">
                  <c:v>0.48295841854124061</c:v>
                </c:pt>
                <c:pt idx="1417">
                  <c:v>0.48329925017041581</c:v>
                </c:pt>
                <c:pt idx="1418">
                  <c:v>0.483640081799591</c:v>
                </c:pt>
                <c:pt idx="1419">
                  <c:v>0.4839809134287662</c:v>
                </c:pt>
                <c:pt idx="1420">
                  <c:v>0.4843217450579414</c:v>
                </c:pt>
                <c:pt idx="1421">
                  <c:v>0.48466257668711654</c:v>
                </c:pt>
                <c:pt idx="1422">
                  <c:v>0.48500340831629174</c:v>
                </c:pt>
                <c:pt idx="1423">
                  <c:v>0.48534423994546694</c:v>
                </c:pt>
                <c:pt idx="1424">
                  <c:v>0.48568507157464214</c:v>
                </c:pt>
                <c:pt idx="1425">
                  <c:v>0.48602590320381733</c:v>
                </c:pt>
                <c:pt idx="1426">
                  <c:v>0.48636673483299248</c:v>
                </c:pt>
                <c:pt idx="1427">
                  <c:v>0.48670756646216767</c:v>
                </c:pt>
                <c:pt idx="1428">
                  <c:v>0.48704839809134287</c:v>
                </c:pt>
                <c:pt idx="1429">
                  <c:v>0.48738922972051807</c:v>
                </c:pt>
                <c:pt idx="1430">
                  <c:v>0.48773006134969327</c:v>
                </c:pt>
                <c:pt idx="1431">
                  <c:v>0.48807089297886846</c:v>
                </c:pt>
                <c:pt idx="1432">
                  <c:v>0.48841172460804361</c:v>
                </c:pt>
                <c:pt idx="1433">
                  <c:v>0.4887525562372188</c:v>
                </c:pt>
                <c:pt idx="1434">
                  <c:v>0.489093387866394</c:v>
                </c:pt>
                <c:pt idx="1435">
                  <c:v>0.4894342194955692</c:v>
                </c:pt>
                <c:pt idx="1436">
                  <c:v>0.4897750511247444</c:v>
                </c:pt>
                <c:pt idx="1437">
                  <c:v>0.49011588275391954</c:v>
                </c:pt>
                <c:pt idx="1438">
                  <c:v>0.49045671438309474</c:v>
                </c:pt>
                <c:pt idx="1439">
                  <c:v>0.49079754601226994</c:v>
                </c:pt>
                <c:pt idx="1440">
                  <c:v>0.49113837764144513</c:v>
                </c:pt>
                <c:pt idx="1441">
                  <c:v>0.49147920927062033</c:v>
                </c:pt>
                <c:pt idx="1442">
                  <c:v>0.49182004089979547</c:v>
                </c:pt>
                <c:pt idx="1443">
                  <c:v>0.49216087252897067</c:v>
                </c:pt>
                <c:pt idx="1444">
                  <c:v>0.49250170415814587</c:v>
                </c:pt>
                <c:pt idx="1445">
                  <c:v>0.49284253578732107</c:v>
                </c:pt>
                <c:pt idx="1446">
                  <c:v>0.49318336741649627</c:v>
                </c:pt>
                <c:pt idx="1447">
                  <c:v>0.49352419904567146</c:v>
                </c:pt>
                <c:pt idx="1448">
                  <c:v>0.49386503067484661</c:v>
                </c:pt>
                <c:pt idx="1449">
                  <c:v>0.4942058623040218</c:v>
                </c:pt>
                <c:pt idx="1450">
                  <c:v>0.494546693933197</c:v>
                </c:pt>
                <c:pt idx="1451">
                  <c:v>0.4948875255623722</c:v>
                </c:pt>
                <c:pt idx="1452">
                  <c:v>0.4952283571915474</c:v>
                </c:pt>
                <c:pt idx="1453">
                  <c:v>0.49556918882072254</c:v>
                </c:pt>
                <c:pt idx="1454">
                  <c:v>0.49591002044989774</c:v>
                </c:pt>
                <c:pt idx="1455">
                  <c:v>0.49625085207907293</c:v>
                </c:pt>
                <c:pt idx="1456">
                  <c:v>0.49659168370824813</c:v>
                </c:pt>
                <c:pt idx="1457">
                  <c:v>0.49693251533742333</c:v>
                </c:pt>
                <c:pt idx="1458">
                  <c:v>0.49727334696659847</c:v>
                </c:pt>
                <c:pt idx="1459">
                  <c:v>0.49761417859577367</c:v>
                </c:pt>
                <c:pt idx="1460">
                  <c:v>0.49795501022494887</c:v>
                </c:pt>
                <c:pt idx="1461">
                  <c:v>0.49829584185412407</c:v>
                </c:pt>
                <c:pt idx="1462">
                  <c:v>0.49863667348329926</c:v>
                </c:pt>
                <c:pt idx="1463">
                  <c:v>0.49897750511247446</c:v>
                </c:pt>
                <c:pt idx="1464">
                  <c:v>0.4993183367416496</c:v>
                </c:pt>
                <c:pt idx="1465">
                  <c:v>0.4996591683708248</c:v>
                </c:pt>
                <c:pt idx="1466">
                  <c:v>0.5</c:v>
                </c:pt>
                <c:pt idx="1467">
                  <c:v>0.5003408316291752</c:v>
                </c:pt>
                <c:pt idx="1468">
                  <c:v>0.5006816632583504</c:v>
                </c:pt>
                <c:pt idx="1469">
                  <c:v>0.50102249488752559</c:v>
                </c:pt>
                <c:pt idx="1470">
                  <c:v>0.50136332651670079</c:v>
                </c:pt>
                <c:pt idx="1471">
                  <c:v>0.50170415814587599</c:v>
                </c:pt>
                <c:pt idx="1472">
                  <c:v>0.50204498977505108</c:v>
                </c:pt>
                <c:pt idx="1473">
                  <c:v>0.50238582140422627</c:v>
                </c:pt>
                <c:pt idx="1474">
                  <c:v>0.50272665303340147</c:v>
                </c:pt>
                <c:pt idx="1475">
                  <c:v>0.50306748466257667</c:v>
                </c:pt>
                <c:pt idx="1476">
                  <c:v>0.50340831629175187</c:v>
                </c:pt>
                <c:pt idx="1477">
                  <c:v>0.50374914792092707</c:v>
                </c:pt>
                <c:pt idx="1478">
                  <c:v>0.50408997955010226</c:v>
                </c:pt>
                <c:pt idx="1479">
                  <c:v>0.50443081117927746</c:v>
                </c:pt>
                <c:pt idx="1480">
                  <c:v>0.50477164280845266</c:v>
                </c:pt>
                <c:pt idx="1481">
                  <c:v>0.50511247443762786</c:v>
                </c:pt>
                <c:pt idx="1482">
                  <c:v>0.50545330606680305</c:v>
                </c:pt>
                <c:pt idx="1483">
                  <c:v>0.50579413769597814</c:v>
                </c:pt>
                <c:pt idx="1484">
                  <c:v>0.50613496932515334</c:v>
                </c:pt>
                <c:pt idx="1485">
                  <c:v>0.50647580095432854</c:v>
                </c:pt>
                <c:pt idx="1486">
                  <c:v>0.50681663258350373</c:v>
                </c:pt>
                <c:pt idx="1487">
                  <c:v>0.50715746421267893</c:v>
                </c:pt>
                <c:pt idx="1488">
                  <c:v>0.50749829584185413</c:v>
                </c:pt>
                <c:pt idx="1489">
                  <c:v>0.50783912747102933</c:v>
                </c:pt>
                <c:pt idx="1490">
                  <c:v>0.50817995910020453</c:v>
                </c:pt>
                <c:pt idx="1491">
                  <c:v>0.50852079072937972</c:v>
                </c:pt>
                <c:pt idx="1492">
                  <c:v>0.50886162235855492</c:v>
                </c:pt>
                <c:pt idx="1493">
                  <c:v>0.50920245398773001</c:v>
                </c:pt>
                <c:pt idx="1494">
                  <c:v>0.50954328561690521</c:v>
                </c:pt>
                <c:pt idx="1495">
                  <c:v>0.5098841172460804</c:v>
                </c:pt>
                <c:pt idx="1496">
                  <c:v>0.5102249488752556</c:v>
                </c:pt>
                <c:pt idx="1497">
                  <c:v>0.5105657805044308</c:v>
                </c:pt>
                <c:pt idx="1498">
                  <c:v>0.510906612133606</c:v>
                </c:pt>
                <c:pt idx="1499">
                  <c:v>0.5112474437627812</c:v>
                </c:pt>
                <c:pt idx="1500">
                  <c:v>0.51158827539195639</c:v>
                </c:pt>
                <c:pt idx="1501">
                  <c:v>0.51192910702113159</c:v>
                </c:pt>
                <c:pt idx="1502">
                  <c:v>0.51226993865030679</c:v>
                </c:pt>
                <c:pt idx="1503">
                  <c:v>0.51261077027948199</c:v>
                </c:pt>
                <c:pt idx="1504">
                  <c:v>0.51295160190865707</c:v>
                </c:pt>
                <c:pt idx="1505">
                  <c:v>0.51329243353783227</c:v>
                </c:pt>
                <c:pt idx="1506">
                  <c:v>0.51363326516700747</c:v>
                </c:pt>
                <c:pt idx="1507">
                  <c:v>0.51397409679618267</c:v>
                </c:pt>
                <c:pt idx="1508">
                  <c:v>0.51431492842535786</c:v>
                </c:pt>
                <c:pt idx="1509">
                  <c:v>0.51465576005453306</c:v>
                </c:pt>
                <c:pt idx="1510">
                  <c:v>0.51499659168370826</c:v>
                </c:pt>
                <c:pt idx="1511">
                  <c:v>0.51533742331288346</c:v>
                </c:pt>
                <c:pt idx="1512">
                  <c:v>0.51567825494205866</c:v>
                </c:pt>
                <c:pt idx="1513">
                  <c:v>0.51601908657123385</c:v>
                </c:pt>
                <c:pt idx="1514">
                  <c:v>0.51635991820040905</c:v>
                </c:pt>
                <c:pt idx="1515">
                  <c:v>0.51670074982958414</c:v>
                </c:pt>
                <c:pt idx="1516">
                  <c:v>0.51704158145875934</c:v>
                </c:pt>
                <c:pt idx="1517">
                  <c:v>0.51738241308793453</c:v>
                </c:pt>
                <c:pt idx="1518">
                  <c:v>0.51772324471710973</c:v>
                </c:pt>
                <c:pt idx="1519">
                  <c:v>0.51806407634628493</c:v>
                </c:pt>
                <c:pt idx="1520">
                  <c:v>0.51840490797546013</c:v>
                </c:pt>
                <c:pt idx="1521">
                  <c:v>0.51874573960463533</c:v>
                </c:pt>
                <c:pt idx="1522">
                  <c:v>0.51908657123381052</c:v>
                </c:pt>
                <c:pt idx="1523">
                  <c:v>0.51942740286298572</c:v>
                </c:pt>
                <c:pt idx="1524">
                  <c:v>0.51976823449216092</c:v>
                </c:pt>
                <c:pt idx="1525">
                  <c:v>0.52010906612133601</c:v>
                </c:pt>
                <c:pt idx="1526">
                  <c:v>0.5204498977505112</c:v>
                </c:pt>
                <c:pt idx="1527">
                  <c:v>0.5207907293796864</c:v>
                </c:pt>
                <c:pt idx="1528">
                  <c:v>0.5211315610088616</c:v>
                </c:pt>
                <c:pt idx="1529">
                  <c:v>0.5214723926380368</c:v>
                </c:pt>
                <c:pt idx="1530">
                  <c:v>0.52181322426721199</c:v>
                </c:pt>
                <c:pt idx="1531">
                  <c:v>0.52215405589638719</c:v>
                </c:pt>
                <c:pt idx="1532">
                  <c:v>0.52249488752556239</c:v>
                </c:pt>
                <c:pt idx="1533">
                  <c:v>0.52283571915473759</c:v>
                </c:pt>
                <c:pt idx="1534">
                  <c:v>0.52317655078391279</c:v>
                </c:pt>
                <c:pt idx="1535">
                  <c:v>0.52351738241308798</c:v>
                </c:pt>
                <c:pt idx="1536">
                  <c:v>0.52385821404226307</c:v>
                </c:pt>
                <c:pt idx="1537">
                  <c:v>0.52419904567143827</c:v>
                </c:pt>
                <c:pt idx="1538">
                  <c:v>0.52453987730061347</c:v>
                </c:pt>
                <c:pt idx="1539">
                  <c:v>0.52488070892978866</c:v>
                </c:pt>
                <c:pt idx="1540">
                  <c:v>0.52522154055896386</c:v>
                </c:pt>
                <c:pt idx="1541">
                  <c:v>0.52556237218813906</c:v>
                </c:pt>
                <c:pt idx="1542">
                  <c:v>0.52590320381731426</c:v>
                </c:pt>
                <c:pt idx="1543">
                  <c:v>0.52624403544648946</c:v>
                </c:pt>
                <c:pt idx="1544">
                  <c:v>0.52658486707566465</c:v>
                </c:pt>
                <c:pt idx="1545">
                  <c:v>0.52692569870483985</c:v>
                </c:pt>
                <c:pt idx="1546">
                  <c:v>0.52726653033401505</c:v>
                </c:pt>
                <c:pt idx="1547">
                  <c:v>0.52760736196319014</c:v>
                </c:pt>
                <c:pt idx="1548">
                  <c:v>0.52794819359236533</c:v>
                </c:pt>
                <c:pt idx="1549">
                  <c:v>0.52828902522154053</c:v>
                </c:pt>
                <c:pt idx="1550">
                  <c:v>0.52862985685071573</c:v>
                </c:pt>
                <c:pt idx="1551">
                  <c:v>0.52897068847989093</c:v>
                </c:pt>
                <c:pt idx="1552">
                  <c:v>0.52931152010906612</c:v>
                </c:pt>
                <c:pt idx="1553">
                  <c:v>0.52965235173824132</c:v>
                </c:pt>
                <c:pt idx="1554">
                  <c:v>0.52999318336741652</c:v>
                </c:pt>
                <c:pt idx="1555">
                  <c:v>0.53033401499659172</c:v>
                </c:pt>
                <c:pt idx="1556">
                  <c:v>0.53067484662576692</c:v>
                </c:pt>
                <c:pt idx="1557">
                  <c:v>0.53101567825494211</c:v>
                </c:pt>
                <c:pt idx="1558">
                  <c:v>0.5313565098841172</c:v>
                </c:pt>
                <c:pt idx="1559">
                  <c:v>0.5316973415132924</c:v>
                </c:pt>
                <c:pt idx="1560">
                  <c:v>0.5320381731424676</c:v>
                </c:pt>
                <c:pt idx="1561">
                  <c:v>0.53237900477164279</c:v>
                </c:pt>
                <c:pt idx="1562">
                  <c:v>0.53271983640081799</c:v>
                </c:pt>
                <c:pt idx="1563">
                  <c:v>0.53306066802999319</c:v>
                </c:pt>
                <c:pt idx="1564">
                  <c:v>0.53340149965916839</c:v>
                </c:pt>
                <c:pt idx="1565">
                  <c:v>0.53374233128834359</c:v>
                </c:pt>
                <c:pt idx="1566">
                  <c:v>0.53408316291751878</c:v>
                </c:pt>
                <c:pt idx="1567">
                  <c:v>0.53442399454669398</c:v>
                </c:pt>
                <c:pt idx="1568">
                  <c:v>0.53476482617586907</c:v>
                </c:pt>
                <c:pt idx="1569">
                  <c:v>0.53510565780504427</c:v>
                </c:pt>
                <c:pt idx="1570">
                  <c:v>0.53544648943421946</c:v>
                </c:pt>
                <c:pt idx="1571">
                  <c:v>0.53578732106339466</c:v>
                </c:pt>
                <c:pt idx="1572">
                  <c:v>0.53612815269256986</c:v>
                </c:pt>
                <c:pt idx="1573">
                  <c:v>0.53646898432174506</c:v>
                </c:pt>
                <c:pt idx="1574">
                  <c:v>0.53680981595092025</c:v>
                </c:pt>
                <c:pt idx="1575">
                  <c:v>0.53715064758009545</c:v>
                </c:pt>
                <c:pt idx="1576">
                  <c:v>0.53749147920927065</c:v>
                </c:pt>
                <c:pt idx="1577">
                  <c:v>0.53783231083844585</c:v>
                </c:pt>
                <c:pt idx="1578">
                  <c:v>0.53817314246762105</c:v>
                </c:pt>
                <c:pt idx="1579">
                  <c:v>0.53851397409679613</c:v>
                </c:pt>
                <c:pt idx="1580">
                  <c:v>0.53885480572597133</c:v>
                </c:pt>
                <c:pt idx="1581">
                  <c:v>0.53919563735514653</c:v>
                </c:pt>
                <c:pt idx="1582">
                  <c:v>0.53953646898432173</c:v>
                </c:pt>
                <c:pt idx="1583">
                  <c:v>0.53987730061349692</c:v>
                </c:pt>
                <c:pt idx="1584">
                  <c:v>0.54021813224267212</c:v>
                </c:pt>
                <c:pt idx="1585">
                  <c:v>0.54055896387184732</c:v>
                </c:pt>
                <c:pt idx="1586">
                  <c:v>0.54089979550102252</c:v>
                </c:pt>
                <c:pt idx="1587">
                  <c:v>0.54124062713019772</c:v>
                </c:pt>
                <c:pt idx="1588">
                  <c:v>0.54158145875937291</c:v>
                </c:pt>
                <c:pt idx="1589">
                  <c:v>0.54192229038854811</c:v>
                </c:pt>
                <c:pt idx="1590">
                  <c:v>0.5422631220177232</c:v>
                </c:pt>
                <c:pt idx="1591">
                  <c:v>0.5426039536468984</c:v>
                </c:pt>
                <c:pt idx="1592">
                  <c:v>0.54294478527607359</c:v>
                </c:pt>
                <c:pt idx="1593">
                  <c:v>0.54328561690524879</c:v>
                </c:pt>
                <c:pt idx="1594">
                  <c:v>0.54362644853442399</c:v>
                </c:pt>
                <c:pt idx="1595">
                  <c:v>0.54396728016359919</c:v>
                </c:pt>
                <c:pt idx="1596">
                  <c:v>0.54430811179277439</c:v>
                </c:pt>
                <c:pt idx="1597">
                  <c:v>0.54464894342194958</c:v>
                </c:pt>
                <c:pt idx="1598">
                  <c:v>0.54498977505112478</c:v>
                </c:pt>
                <c:pt idx="1599">
                  <c:v>0.54533060668029998</c:v>
                </c:pt>
                <c:pt idx="1600">
                  <c:v>0.54567143830947507</c:v>
                </c:pt>
                <c:pt idx="1601">
                  <c:v>0.54601226993865026</c:v>
                </c:pt>
                <c:pt idx="1602">
                  <c:v>0.54635310156782546</c:v>
                </c:pt>
                <c:pt idx="1603">
                  <c:v>0.54669393319700066</c:v>
                </c:pt>
                <c:pt idx="1604">
                  <c:v>0.54703476482617586</c:v>
                </c:pt>
                <c:pt idx="1605">
                  <c:v>0.54737559645535105</c:v>
                </c:pt>
                <c:pt idx="1606">
                  <c:v>0.54771642808452625</c:v>
                </c:pt>
                <c:pt idx="1607">
                  <c:v>0.54805725971370145</c:v>
                </c:pt>
                <c:pt idx="1608">
                  <c:v>0.54839809134287665</c:v>
                </c:pt>
                <c:pt idx="1609">
                  <c:v>0.54873892297205185</c:v>
                </c:pt>
                <c:pt idx="1610">
                  <c:v>0.54907975460122704</c:v>
                </c:pt>
                <c:pt idx="1611">
                  <c:v>0.54942058623040213</c:v>
                </c:pt>
                <c:pt idx="1612">
                  <c:v>0.54976141785957733</c:v>
                </c:pt>
                <c:pt idx="1613">
                  <c:v>0.55010224948875253</c:v>
                </c:pt>
                <c:pt idx="1614">
                  <c:v>0.55044308111792772</c:v>
                </c:pt>
                <c:pt idx="1615">
                  <c:v>0.55078391274710292</c:v>
                </c:pt>
                <c:pt idx="1616">
                  <c:v>0.55112474437627812</c:v>
                </c:pt>
                <c:pt idx="1617">
                  <c:v>0.55146557600545332</c:v>
                </c:pt>
                <c:pt idx="1618">
                  <c:v>0.55180640763462852</c:v>
                </c:pt>
                <c:pt idx="1619">
                  <c:v>0.55214723926380371</c:v>
                </c:pt>
                <c:pt idx="1620">
                  <c:v>0.55248807089297891</c:v>
                </c:pt>
                <c:pt idx="1621">
                  <c:v>0.55282890252215411</c:v>
                </c:pt>
                <c:pt idx="1622">
                  <c:v>0.5531697341513292</c:v>
                </c:pt>
                <c:pt idx="1623">
                  <c:v>0.55351056578050439</c:v>
                </c:pt>
                <c:pt idx="1624">
                  <c:v>0.55385139740967959</c:v>
                </c:pt>
                <c:pt idx="1625">
                  <c:v>0.55419222903885479</c:v>
                </c:pt>
                <c:pt idx="1626">
                  <c:v>0.55453306066802999</c:v>
                </c:pt>
                <c:pt idx="1627">
                  <c:v>0.55487389229720518</c:v>
                </c:pt>
                <c:pt idx="1628">
                  <c:v>0.55521472392638038</c:v>
                </c:pt>
                <c:pt idx="1629">
                  <c:v>0.55555555555555558</c:v>
                </c:pt>
                <c:pt idx="1630">
                  <c:v>0.55589638718473078</c:v>
                </c:pt>
                <c:pt idx="1631">
                  <c:v>0.55623721881390598</c:v>
                </c:pt>
                <c:pt idx="1632">
                  <c:v>0.55657805044308106</c:v>
                </c:pt>
                <c:pt idx="1633">
                  <c:v>0.55691888207225626</c:v>
                </c:pt>
                <c:pt idx="1634">
                  <c:v>0.55725971370143146</c:v>
                </c:pt>
                <c:pt idx="1635">
                  <c:v>0.55760054533060666</c:v>
                </c:pt>
                <c:pt idx="1636">
                  <c:v>0.55794137695978185</c:v>
                </c:pt>
                <c:pt idx="1637">
                  <c:v>0.55828220858895705</c:v>
                </c:pt>
                <c:pt idx="1638">
                  <c:v>0.55862304021813225</c:v>
                </c:pt>
                <c:pt idx="1639">
                  <c:v>0.55896387184730745</c:v>
                </c:pt>
                <c:pt idx="1640">
                  <c:v>0.55930470347648265</c:v>
                </c:pt>
                <c:pt idx="1641">
                  <c:v>0.55964553510565784</c:v>
                </c:pt>
                <c:pt idx="1642">
                  <c:v>0.55998636673483304</c:v>
                </c:pt>
                <c:pt idx="1643">
                  <c:v>0.56032719836400813</c:v>
                </c:pt>
                <c:pt idx="1644">
                  <c:v>0.56066802999318333</c:v>
                </c:pt>
                <c:pt idx="1645">
                  <c:v>0.56100886162235852</c:v>
                </c:pt>
                <c:pt idx="1646">
                  <c:v>0.56134969325153372</c:v>
                </c:pt>
                <c:pt idx="1647">
                  <c:v>0.56169052488070892</c:v>
                </c:pt>
                <c:pt idx="1648">
                  <c:v>0.56203135650988412</c:v>
                </c:pt>
                <c:pt idx="1649">
                  <c:v>0.56237218813905931</c:v>
                </c:pt>
                <c:pt idx="1650">
                  <c:v>0.56271301976823451</c:v>
                </c:pt>
                <c:pt idx="1651">
                  <c:v>0.56305385139740971</c:v>
                </c:pt>
                <c:pt idx="1652">
                  <c:v>0.56339468302658491</c:v>
                </c:pt>
                <c:pt idx="1653">
                  <c:v>0.56373551465576011</c:v>
                </c:pt>
                <c:pt idx="1654">
                  <c:v>0.56407634628493519</c:v>
                </c:pt>
                <c:pt idx="1655">
                  <c:v>0.56441717791411039</c:v>
                </c:pt>
                <c:pt idx="1656">
                  <c:v>0.56475800954328559</c:v>
                </c:pt>
                <c:pt idx="1657">
                  <c:v>0.56509884117246079</c:v>
                </c:pt>
                <c:pt idx="1658">
                  <c:v>0.56543967280163598</c:v>
                </c:pt>
                <c:pt idx="1659">
                  <c:v>0.56578050443081118</c:v>
                </c:pt>
                <c:pt idx="1660">
                  <c:v>0.56612133605998638</c:v>
                </c:pt>
                <c:pt idx="1661">
                  <c:v>0.56646216768916158</c:v>
                </c:pt>
                <c:pt idx="1662">
                  <c:v>0.56680299931833678</c:v>
                </c:pt>
                <c:pt idx="1663">
                  <c:v>0.56714383094751197</c:v>
                </c:pt>
                <c:pt idx="1664">
                  <c:v>0.56748466257668717</c:v>
                </c:pt>
                <c:pt idx="1665">
                  <c:v>0.56782549420586226</c:v>
                </c:pt>
                <c:pt idx="1666">
                  <c:v>0.56816632583503746</c:v>
                </c:pt>
                <c:pt idx="1667">
                  <c:v>0.56850715746421265</c:v>
                </c:pt>
                <c:pt idx="1668">
                  <c:v>0.56884798909338785</c:v>
                </c:pt>
                <c:pt idx="1669">
                  <c:v>0.56918882072256305</c:v>
                </c:pt>
                <c:pt idx="1670">
                  <c:v>0.56952965235173825</c:v>
                </c:pt>
                <c:pt idx="1671">
                  <c:v>0.56987048398091344</c:v>
                </c:pt>
                <c:pt idx="1672">
                  <c:v>0.57021131561008864</c:v>
                </c:pt>
                <c:pt idx="1673">
                  <c:v>0.57055214723926384</c:v>
                </c:pt>
                <c:pt idx="1674">
                  <c:v>0.57089297886843904</c:v>
                </c:pt>
                <c:pt idx="1675">
                  <c:v>0.57123381049761413</c:v>
                </c:pt>
                <c:pt idx="1676">
                  <c:v>0.57157464212678932</c:v>
                </c:pt>
                <c:pt idx="1677">
                  <c:v>0.57191547375596452</c:v>
                </c:pt>
                <c:pt idx="1678">
                  <c:v>0.57225630538513972</c:v>
                </c:pt>
                <c:pt idx="1679">
                  <c:v>0.57259713701431492</c:v>
                </c:pt>
                <c:pt idx="1680">
                  <c:v>0.57293796864349011</c:v>
                </c:pt>
                <c:pt idx="1681">
                  <c:v>0.57327880027266531</c:v>
                </c:pt>
                <c:pt idx="1682">
                  <c:v>0.57361963190184051</c:v>
                </c:pt>
                <c:pt idx="1683">
                  <c:v>0.57396046353101571</c:v>
                </c:pt>
                <c:pt idx="1684">
                  <c:v>0.57430129516019091</c:v>
                </c:pt>
                <c:pt idx="1685">
                  <c:v>0.5746421267893661</c:v>
                </c:pt>
                <c:pt idx="1686">
                  <c:v>0.57498295841854119</c:v>
                </c:pt>
                <c:pt idx="1687">
                  <c:v>0.57532379004771639</c:v>
                </c:pt>
                <c:pt idx="1688">
                  <c:v>0.57566462167689159</c:v>
                </c:pt>
                <c:pt idx="1689">
                  <c:v>0.57600545330606678</c:v>
                </c:pt>
                <c:pt idx="1690">
                  <c:v>0.57634628493524198</c:v>
                </c:pt>
                <c:pt idx="1691">
                  <c:v>0.57668711656441718</c:v>
                </c:pt>
                <c:pt idx="1692">
                  <c:v>0.57702794819359238</c:v>
                </c:pt>
                <c:pt idx="1693">
                  <c:v>0.57736877982276757</c:v>
                </c:pt>
                <c:pt idx="1694">
                  <c:v>0.57770961145194277</c:v>
                </c:pt>
                <c:pt idx="1695">
                  <c:v>0.57805044308111797</c:v>
                </c:pt>
                <c:pt idx="1696">
                  <c:v>0.57839127471029317</c:v>
                </c:pt>
                <c:pt idx="1697">
                  <c:v>0.57873210633946826</c:v>
                </c:pt>
                <c:pt idx="1698">
                  <c:v>0.57907293796864345</c:v>
                </c:pt>
                <c:pt idx="1699">
                  <c:v>0.57941376959781865</c:v>
                </c:pt>
                <c:pt idx="1700">
                  <c:v>0.57975460122699385</c:v>
                </c:pt>
                <c:pt idx="1701">
                  <c:v>0.58009543285616905</c:v>
                </c:pt>
                <c:pt idx="1702">
                  <c:v>0.58043626448534424</c:v>
                </c:pt>
                <c:pt idx="1703">
                  <c:v>0.58077709611451944</c:v>
                </c:pt>
                <c:pt idx="1704">
                  <c:v>0.58111792774369464</c:v>
                </c:pt>
                <c:pt idx="1705">
                  <c:v>0.58145875937286984</c:v>
                </c:pt>
                <c:pt idx="1706">
                  <c:v>0.58179959100204504</c:v>
                </c:pt>
                <c:pt idx="1707">
                  <c:v>0.58214042263122012</c:v>
                </c:pt>
                <c:pt idx="1708">
                  <c:v>0.58248125426039532</c:v>
                </c:pt>
                <c:pt idx="1709">
                  <c:v>0.58282208588957052</c:v>
                </c:pt>
                <c:pt idx="1710">
                  <c:v>0.58316291751874572</c:v>
                </c:pt>
                <c:pt idx="1711">
                  <c:v>0.58350374914792091</c:v>
                </c:pt>
                <c:pt idx="1712">
                  <c:v>0.58384458077709611</c:v>
                </c:pt>
                <c:pt idx="1713">
                  <c:v>0.58418541240627131</c:v>
                </c:pt>
                <c:pt idx="1714">
                  <c:v>0.58452624403544651</c:v>
                </c:pt>
                <c:pt idx="1715">
                  <c:v>0.58486707566462171</c:v>
                </c:pt>
                <c:pt idx="1716">
                  <c:v>0.5852079072937969</c:v>
                </c:pt>
                <c:pt idx="1717">
                  <c:v>0.5855487389229721</c:v>
                </c:pt>
                <c:pt idx="1718">
                  <c:v>0.58588957055214719</c:v>
                </c:pt>
                <c:pt idx="1719">
                  <c:v>0.58623040218132239</c:v>
                </c:pt>
                <c:pt idx="1720">
                  <c:v>0.58657123381049758</c:v>
                </c:pt>
                <c:pt idx="1721">
                  <c:v>0.58691206543967278</c:v>
                </c:pt>
                <c:pt idx="1722">
                  <c:v>0.58725289706884798</c:v>
                </c:pt>
                <c:pt idx="1723">
                  <c:v>0.58759372869802318</c:v>
                </c:pt>
                <c:pt idx="1724">
                  <c:v>0.58793456032719837</c:v>
                </c:pt>
                <c:pt idx="1725">
                  <c:v>0.58827539195637357</c:v>
                </c:pt>
                <c:pt idx="1726">
                  <c:v>0.58861622358554877</c:v>
                </c:pt>
                <c:pt idx="1727">
                  <c:v>0.58895705521472397</c:v>
                </c:pt>
                <c:pt idx="1728">
                  <c:v>0.58929788684389917</c:v>
                </c:pt>
                <c:pt idx="1729">
                  <c:v>0.58963871847307425</c:v>
                </c:pt>
                <c:pt idx="1730">
                  <c:v>0.58997955010224945</c:v>
                </c:pt>
                <c:pt idx="1731">
                  <c:v>0.59032038173142465</c:v>
                </c:pt>
                <c:pt idx="1732">
                  <c:v>0.59066121336059985</c:v>
                </c:pt>
                <c:pt idx="1733">
                  <c:v>0.59100204498977504</c:v>
                </c:pt>
                <c:pt idx="1734">
                  <c:v>0.59134287661895024</c:v>
                </c:pt>
                <c:pt idx="1735">
                  <c:v>0.59168370824812544</c:v>
                </c:pt>
                <c:pt idx="1736">
                  <c:v>0.59202453987730064</c:v>
                </c:pt>
                <c:pt idx="1737">
                  <c:v>0.59236537150647584</c:v>
                </c:pt>
                <c:pt idx="1738">
                  <c:v>0.59270620313565103</c:v>
                </c:pt>
                <c:pt idx="1739">
                  <c:v>0.59304703476482623</c:v>
                </c:pt>
                <c:pt idx="1740">
                  <c:v>0.59338786639400132</c:v>
                </c:pt>
                <c:pt idx="1741">
                  <c:v>0.59372869802317652</c:v>
                </c:pt>
                <c:pt idx="1742">
                  <c:v>0.59406952965235171</c:v>
                </c:pt>
                <c:pt idx="1743">
                  <c:v>0.59441036128152691</c:v>
                </c:pt>
                <c:pt idx="1744">
                  <c:v>0.59475119291070211</c:v>
                </c:pt>
                <c:pt idx="1745">
                  <c:v>0.59509202453987731</c:v>
                </c:pt>
                <c:pt idx="1746">
                  <c:v>0.5954328561690525</c:v>
                </c:pt>
                <c:pt idx="1747">
                  <c:v>0.5957736877982277</c:v>
                </c:pt>
                <c:pt idx="1748">
                  <c:v>0.5961145194274029</c:v>
                </c:pt>
                <c:pt idx="1749">
                  <c:v>0.5964553510565781</c:v>
                </c:pt>
                <c:pt idx="1750">
                  <c:v>0.59679618268575318</c:v>
                </c:pt>
                <c:pt idx="1751">
                  <c:v>0.59713701431492838</c:v>
                </c:pt>
                <c:pt idx="1752">
                  <c:v>0.59747784594410358</c:v>
                </c:pt>
                <c:pt idx="1753">
                  <c:v>0.59781867757327878</c:v>
                </c:pt>
                <c:pt idx="1754">
                  <c:v>0.59815950920245398</c:v>
                </c:pt>
                <c:pt idx="1755">
                  <c:v>0.59850034083162917</c:v>
                </c:pt>
                <c:pt idx="1756">
                  <c:v>0.59884117246080437</c:v>
                </c:pt>
                <c:pt idx="1757">
                  <c:v>0.59918200408997957</c:v>
                </c:pt>
                <c:pt idx="1758">
                  <c:v>0.59952283571915477</c:v>
                </c:pt>
                <c:pt idx="1759">
                  <c:v>0.59986366734832997</c:v>
                </c:pt>
                <c:pt idx="1760">
                  <c:v>0.60020449897750516</c:v>
                </c:pt>
                <c:pt idx="1761">
                  <c:v>0.60054533060668025</c:v>
                </c:pt>
                <c:pt idx="1762">
                  <c:v>0.60088616223585545</c:v>
                </c:pt>
                <c:pt idx="1763">
                  <c:v>0.60122699386503065</c:v>
                </c:pt>
                <c:pt idx="1764">
                  <c:v>0.60156782549420584</c:v>
                </c:pt>
                <c:pt idx="1765">
                  <c:v>0.60190865712338104</c:v>
                </c:pt>
                <c:pt idx="1766">
                  <c:v>0.60224948875255624</c:v>
                </c:pt>
                <c:pt idx="1767">
                  <c:v>0.60259032038173144</c:v>
                </c:pt>
                <c:pt idx="1768">
                  <c:v>0.60293115201090663</c:v>
                </c:pt>
                <c:pt idx="1769">
                  <c:v>0.60327198364008183</c:v>
                </c:pt>
                <c:pt idx="1770">
                  <c:v>0.60361281526925703</c:v>
                </c:pt>
                <c:pt idx="1771">
                  <c:v>0.60395364689843223</c:v>
                </c:pt>
                <c:pt idx="1772">
                  <c:v>0.60429447852760731</c:v>
                </c:pt>
                <c:pt idx="1773">
                  <c:v>0.60463531015678251</c:v>
                </c:pt>
                <c:pt idx="1774">
                  <c:v>0.60497614178595771</c:v>
                </c:pt>
                <c:pt idx="1775">
                  <c:v>0.60531697341513291</c:v>
                </c:pt>
                <c:pt idx="1776">
                  <c:v>0.60565780504430811</c:v>
                </c:pt>
                <c:pt idx="1777">
                  <c:v>0.6059986366734833</c:v>
                </c:pt>
                <c:pt idx="1778">
                  <c:v>0.6063394683026585</c:v>
                </c:pt>
                <c:pt idx="1779">
                  <c:v>0.6066802999318337</c:v>
                </c:pt>
                <c:pt idx="1780">
                  <c:v>0.6070211315610089</c:v>
                </c:pt>
                <c:pt idx="1781">
                  <c:v>0.6073619631901841</c:v>
                </c:pt>
                <c:pt idx="1782">
                  <c:v>0.60770279481935918</c:v>
                </c:pt>
                <c:pt idx="1783">
                  <c:v>0.60804362644853438</c:v>
                </c:pt>
                <c:pt idx="1784">
                  <c:v>0.60838445807770958</c:v>
                </c:pt>
                <c:pt idx="1785">
                  <c:v>0.60872528970688478</c:v>
                </c:pt>
                <c:pt idx="1786">
                  <c:v>0.60906612133605997</c:v>
                </c:pt>
                <c:pt idx="1787">
                  <c:v>0.60940695296523517</c:v>
                </c:pt>
                <c:pt idx="1788">
                  <c:v>0.60974778459441037</c:v>
                </c:pt>
                <c:pt idx="1789">
                  <c:v>0.61008861622358557</c:v>
                </c:pt>
                <c:pt idx="1790">
                  <c:v>0.61042944785276076</c:v>
                </c:pt>
                <c:pt idx="1791">
                  <c:v>0.61077027948193596</c:v>
                </c:pt>
                <c:pt idx="1792">
                  <c:v>0.61111111111111116</c:v>
                </c:pt>
                <c:pt idx="1793">
                  <c:v>0.61145194274028625</c:v>
                </c:pt>
                <c:pt idx="1794">
                  <c:v>0.61179277436946145</c:v>
                </c:pt>
                <c:pt idx="1795">
                  <c:v>0.61213360599863664</c:v>
                </c:pt>
                <c:pt idx="1796">
                  <c:v>0.61247443762781184</c:v>
                </c:pt>
                <c:pt idx="1797">
                  <c:v>0.61281526925698704</c:v>
                </c:pt>
                <c:pt idx="1798">
                  <c:v>0.61315610088616224</c:v>
                </c:pt>
                <c:pt idx="1799">
                  <c:v>0.61349693251533743</c:v>
                </c:pt>
                <c:pt idx="1800">
                  <c:v>0.61383776414451263</c:v>
                </c:pt>
                <c:pt idx="1801">
                  <c:v>0.61417859577368783</c:v>
                </c:pt>
                <c:pt idx="1802">
                  <c:v>0.61451942740286303</c:v>
                </c:pt>
                <c:pt idx="1803">
                  <c:v>0.61486025903203823</c:v>
                </c:pt>
                <c:pt idx="1804">
                  <c:v>0.61520109066121331</c:v>
                </c:pt>
                <c:pt idx="1805">
                  <c:v>0.61554192229038851</c:v>
                </c:pt>
                <c:pt idx="1806">
                  <c:v>0.61588275391956371</c:v>
                </c:pt>
                <c:pt idx="1807">
                  <c:v>0.61622358554873891</c:v>
                </c:pt>
                <c:pt idx="1808">
                  <c:v>0.6165644171779141</c:v>
                </c:pt>
                <c:pt idx="1809">
                  <c:v>0.6169052488070893</c:v>
                </c:pt>
                <c:pt idx="1810">
                  <c:v>0.6172460804362645</c:v>
                </c:pt>
                <c:pt idx="1811">
                  <c:v>0.6175869120654397</c:v>
                </c:pt>
                <c:pt idx="1812">
                  <c:v>0.61792774369461489</c:v>
                </c:pt>
                <c:pt idx="1813">
                  <c:v>0.61826857532379009</c:v>
                </c:pt>
                <c:pt idx="1814">
                  <c:v>0.61860940695296529</c:v>
                </c:pt>
                <c:pt idx="1815">
                  <c:v>0.61895023858214038</c:v>
                </c:pt>
                <c:pt idx="1816">
                  <c:v>0.61929107021131558</c:v>
                </c:pt>
                <c:pt idx="1817">
                  <c:v>0.61963190184049077</c:v>
                </c:pt>
                <c:pt idx="1818">
                  <c:v>0.61997273346966597</c:v>
                </c:pt>
                <c:pt idx="1819">
                  <c:v>0.62031356509884117</c:v>
                </c:pt>
                <c:pt idx="1820">
                  <c:v>0.62065439672801637</c:v>
                </c:pt>
                <c:pt idx="1821">
                  <c:v>0.62099522835719156</c:v>
                </c:pt>
                <c:pt idx="1822">
                  <c:v>0.62133605998636676</c:v>
                </c:pt>
                <c:pt idx="1823">
                  <c:v>0.62167689161554196</c:v>
                </c:pt>
                <c:pt idx="1824">
                  <c:v>0.62201772324471716</c:v>
                </c:pt>
                <c:pt idx="1825">
                  <c:v>0.62235855487389224</c:v>
                </c:pt>
                <c:pt idx="1826">
                  <c:v>0.62269938650306744</c:v>
                </c:pt>
                <c:pt idx="1827">
                  <c:v>0.62304021813224264</c:v>
                </c:pt>
                <c:pt idx="1828">
                  <c:v>0.62338104976141784</c:v>
                </c:pt>
                <c:pt idx="1829">
                  <c:v>0.62372188139059304</c:v>
                </c:pt>
                <c:pt idx="1830">
                  <c:v>0.62406271301976823</c:v>
                </c:pt>
                <c:pt idx="1831">
                  <c:v>0.62440354464894343</c:v>
                </c:pt>
                <c:pt idx="1832">
                  <c:v>0.62474437627811863</c:v>
                </c:pt>
                <c:pt idx="1833">
                  <c:v>0.62508520790729383</c:v>
                </c:pt>
                <c:pt idx="1834">
                  <c:v>0.62542603953646903</c:v>
                </c:pt>
                <c:pt idx="1835">
                  <c:v>0.62576687116564422</c:v>
                </c:pt>
                <c:pt idx="1836">
                  <c:v>0.62610770279481931</c:v>
                </c:pt>
                <c:pt idx="1837">
                  <c:v>0.62644853442399451</c:v>
                </c:pt>
                <c:pt idx="1838">
                  <c:v>0.62678936605316971</c:v>
                </c:pt>
                <c:pt idx="1839">
                  <c:v>0.6271301976823449</c:v>
                </c:pt>
                <c:pt idx="1840">
                  <c:v>0.6274710293115201</c:v>
                </c:pt>
                <c:pt idx="1841">
                  <c:v>0.6278118609406953</c:v>
                </c:pt>
                <c:pt idx="1842">
                  <c:v>0.6281526925698705</c:v>
                </c:pt>
                <c:pt idx="1843">
                  <c:v>0.62849352419904569</c:v>
                </c:pt>
                <c:pt idx="1844">
                  <c:v>0.62883435582822089</c:v>
                </c:pt>
                <c:pt idx="1845">
                  <c:v>0.62917518745739609</c:v>
                </c:pt>
                <c:pt idx="1846">
                  <c:v>0.62951601908657129</c:v>
                </c:pt>
                <c:pt idx="1847">
                  <c:v>0.62985685071574637</c:v>
                </c:pt>
                <c:pt idx="1848">
                  <c:v>0.63019768234492157</c:v>
                </c:pt>
                <c:pt idx="1849">
                  <c:v>0.63053851397409677</c:v>
                </c:pt>
                <c:pt idx="1850">
                  <c:v>0.63087934560327197</c:v>
                </c:pt>
                <c:pt idx="1851">
                  <c:v>0.63122017723244717</c:v>
                </c:pt>
                <c:pt idx="1852">
                  <c:v>0.63156100886162236</c:v>
                </c:pt>
                <c:pt idx="1853">
                  <c:v>0.63190184049079756</c:v>
                </c:pt>
                <c:pt idx="1854">
                  <c:v>0.63224267211997276</c:v>
                </c:pt>
                <c:pt idx="1855">
                  <c:v>0.63258350374914796</c:v>
                </c:pt>
                <c:pt idx="1856">
                  <c:v>0.63292433537832316</c:v>
                </c:pt>
                <c:pt idx="1857">
                  <c:v>0.63326516700749824</c:v>
                </c:pt>
                <c:pt idx="1858">
                  <c:v>0.63360599863667344</c:v>
                </c:pt>
                <c:pt idx="1859">
                  <c:v>0.63394683026584864</c:v>
                </c:pt>
                <c:pt idx="1860">
                  <c:v>0.63428766189502384</c:v>
                </c:pt>
                <c:pt idx="1861">
                  <c:v>0.63462849352419903</c:v>
                </c:pt>
                <c:pt idx="1862">
                  <c:v>0.63496932515337423</c:v>
                </c:pt>
                <c:pt idx="1863">
                  <c:v>0.63531015678254943</c:v>
                </c:pt>
                <c:pt idx="1864">
                  <c:v>0.63565098841172463</c:v>
                </c:pt>
                <c:pt idx="1865">
                  <c:v>0.63599182004089982</c:v>
                </c:pt>
                <c:pt idx="1866">
                  <c:v>0.63633265167007502</c:v>
                </c:pt>
                <c:pt idx="1867">
                  <c:v>0.63667348329925022</c:v>
                </c:pt>
                <c:pt idx="1868">
                  <c:v>0.63701431492842531</c:v>
                </c:pt>
                <c:pt idx="1869">
                  <c:v>0.6373551465576005</c:v>
                </c:pt>
                <c:pt idx="1870">
                  <c:v>0.6376959781867757</c:v>
                </c:pt>
                <c:pt idx="1871">
                  <c:v>0.6380368098159509</c:v>
                </c:pt>
                <c:pt idx="1872">
                  <c:v>0.6383776414451261</c:v>
                </c:pt>
                <c:pt idx="1873">
                  <c:v>0.6387184730743013</c:v>
                </c:pt>
                <c:pt idx="1874">
                  <c:v>0.63905930470347649</c:v>
                </c:pt>
                <c:pt idx="1875">
                  <c:v>0.63940013633265169</c:v>
                </c:pt>
                <c:pt idx="1876">
                  <c:v>0.63974096796182689</c:v>
                </c:pt>
                <c:pt idx="1877">
                  <c:v>0.64008179959100209</c:v>
                </c:pt>
                <c:pt idx="1878">
                  <c:v>0.64042263122017729</c:v>
                </c:pt>
                <c:pt idx="1879">
                  <c:v>0.64076346284935237</c:v>
                </c:pt>
                <c:pt idx="1880">
                  <c:v>0.64110429447852757</c:v>
                </c:pt>
                <c:pt idx="1881">
                  <c:v>0.64144512610770277</c:v>
                </c:pt>
                <c:pt idx="1882">
                  <c:v>0.64178595773687797</c:v>
                </c:pt>
                <c:pt idx="1883">
                  <c:v>0.64212678936605316</c:v>
                </c:pt>
                <c:pt idx="1884">
                  <c:v>0.64246762099522836</c:v>
                </c:pt>
                <c:pt idx="1885">
                  <c:v>0.64280845262440356</c:v>
                </c:pt>
                <c:pt idx="1886">
                  <c:v>0.64314928425357876</c:v>
                </c:pt>
                <c:pt idx="1887">
                  <c:v>0.64349011588275395</c:v>
                </c:pt>
                <c:pt idx="1888">
                  <c:v>0.64383094751192915</c:v>
                </c:pt>
                <c:pt idx="1889">
                  <c:v>0.64417177914110424</c:v>
                </c:pt>
                <c:pt idx="1890">
                  <c:v>0.64451261077027944</c:v>
                </c:pt>
                <c:pt idx="1891">
                  <c:v>0.64485344239945463</c:v>
                </c:pt>
                <c:pt idx="1892">
                  <c:v>0.64519427402862983</c:v>
                </c:pt>
                <c:pt idx="1893">
                  <c:v>0.64553510565780503</c:v>
                </c:pt>
                <c:pt idx="1894">
                  <c:v>0.64587593728698023</c:v>
                </c:pt>
                <c:pt idx="1895">
                  <c:v>0.64621676891615543</c:v>
                </c:pt>
                <c:pt idx="1896">
                  <c:v>0.64655760054533062</c:v>
                </c:pt>
                <c:pt idx="1897">
                  <c:v>0.64689843217450582</c:v>
                </c:pt>
                <c:pt idx="1898">
                  <c:v>0.64723926380368102</c:v>
                </c:pt>
                <c:pt idx="1899">
                  <c:v>0.64758009543285622</c:v>
                </c:pt>
                <c:pt idx="1900">
                  <c:v>0.6479209270620313</c:v>
                </c:pt>
                <c:pt idx="1901">
                  <c:v>0.6482617586912065</c:v>
                </c:pt>
                <c:pt idx="1902">
                  <c:v>0.6486025903203817</c:v>
                </c:pt>
                <c:pt idx="1903">
                  <c:v>0.6489434219495569</c:v>
                </c:pt>
                <c:pt idx="1904">
                  <c:v>0.6492842535787321</c:v>
                </c:pt>
                <c:pt idx="1905">
                  <c:v>0.64962508520790729</c:v>
                </c:pt>
                <c:pt idx="1906">
                  <c:v>0.64996591683708249</c:v>
                </c:pt>
                <c:pt idx="1907">
                  <c:v>0.65030674846625769</c:v>
                </c:pt>
                <c:pt idx="1908">
                  <c:v>0.65064758009543289</c:v>
                </c:pt>
                <c:pt idx="1909">
                  <c:v>0.65098841172460808</c:v>
                </c:pt>
                <c:pt idx="1910">
                  <c:v>0.65132924335378328</c:v>
                </c:pt>
                <c:pt idx="1911">
                  <c:v>0.65167007498295837</c:v>
                </c:pt>
                <c:pt idx="1912">
                  <c:v>0.65201090661213357</c:v>
                </c:pt>
                <c:pt idx="1913">
                  <c:v>0.65235173824130877</c:v>
                </c:pt>
                <c:pt idx="1914">
                  <c:v>0.65269256987048396</c:v>
                </c:pt>
                <c:pt idx="1915">
                  <c:v>0.65303340149965916</c:v>
                </c:pt>
                <c:pt idx="1916">
                  <c:v>0.65337423312883436</c:v>
                </c:pt>
                <c:pt idx="1917">
                  <c:v>0.65371506475800956</c:v>
                </c:pt>
                <c:pt idx="1918">
                  <c:v>0.65405589638718475</c:v>
                </c:pt>
                <c:pt idx="1919">
                  <c:v>0.65439672801635995</c:v>
                </c:pt>
                <c:pt idx="1920">
                  <c:v>0.65473755964553515</c:v>
                </c:pt>
                <c:pt idx="1921">
                  <c:v>0.65507839127471035</c:v>
                </c:pt>
                <c:pt idx="1922">
                  <c:v>0.65541922290388543</c:v>
                </c:pt>
                <c:pt idx="1923">
                  <c:v>0.65576005453306063</c:v>
                </c:pt>
                <c:pt idx="1924">
                  <c:v>0.65610088616223583</c:v>
                </c:pt>
                <c:pt idx="1925">
                  <c:v>0.65644171779141103</c:v>
                </c:pt>
                <c:pt idx="1926">
                  <c:v>0.65678254942058623</c:v>
                </c:pt>
                <c:pt idx="1927">
                  <c:v>0.65712338104976142</c:v>
                </c:pt>
                <c:pt idx="1928">
                  <c:v>0.65746421267893662</c:v>
                </c:pt>
                <c:pt idx="1929">
                  <c:v>0.65780504430811182</c:v>
                </c:pt>
                <c:pt idx="1930">
                  <c:v>0.65814587593728702</c:v>
                </c:pt>
                <c:pt idx="1931">
                  <c:v>0.65848670756646221</c:v>
                </c:pt>
                <c:pt idx="1932">
                  <c:v>0.6588275391956373</c:v>
                </c:pt>
                <c:pt idx="1933">
                  <c:v>0.6591683708248125</c:v>
                </c:pt>
                <c:pt idx="1934">
                  <c:v>0.6595092024539877</c:v>
                </c:pt>
                <c:pt idx="1935">
                  <c:v>0.6598500340831629</c:v>
                </c:pt>
                <c:pt idx="1936">
                  <c:v>0.66019086571233809</c:v>
                </c:pt>
                <c:pt idx="1937">
                  <c:v>0.66053169734151329</c:v>
                </c:pt>
                <c:pt idx="1938">
                  <c:v>0.66087252897068849</c:v>
                </c:pt>
                <c:pt idx="1939">
                  <c:v>0.66121336059986369</c:v>
                </c:pt>
                <c:pt idx="1940">
                  <c:v>0.66155419222903888</c:v>
                </c:pt>
                <c:pt idx="1941">
                  <c:v>0.66189502385821408</c:v>
                </c:pt>
                <c:pt idx="1942">
                  <c:v>0.66223585548738928</c:v>
                </c:pt>
                <c:pt idx="1943">
                  <c:v>0.66257668711656437</c:v>
                </c:pt>
                <c:pt idx="1944">
                  <c:v>0.66291751874573956</c:v>
                </c:pt>
                <c:pt idx="1945">
                  <c:v>0.66325835037491476</c:v>
                </c:pt>
                <c:pt idx="1946">
                  <c:v>0.66359918200408996</c:v>
                </c:pt>
                <c:pt idx="1947">
                  <c:v>0.66394001363326516</c:v>
                </c:pt>
                <c:pt idx="1948">
                  <c:v>0.66428084526244036</c:v>
                </c:pt>
                <c:pt idx="1949">
                  <c:v>0.66462167689161555</c:v>
                </c:pt>
                <c:pt idx="1950">
                  <c:v>0.66496250852079075</c:v>
                </c:pt>
                <c:pt idx="1951">
                  <c:v>0.66530334014996595</c:v>
                </c:pt>
                <c:pt idx="1952">
                  <c:v>0.66564417177914115</c:v>
                </c:pt>
                <c:pt idx="1953">
                  <c:v>0.66598500340831635</c:v>
                </c:pt>
                <c:pt idx="1954">
                  <c:v>0.66632583503749143</c:v>
                </c:pt>
                <c:pt idx="1955">
                  <c:v>0.66666666666666663</c:v>
                </c:pt>
                <c:pt idx="1956">
                  <c:v>0.66700749829584183</c:v>
                </c:pt>
                <c:pt idx="1957">
                  <c:v>0.66734832992501703</c:v>
                </c:pt>
                <c:pt idx="1958">
                  <c:v>0.66768916155419222</c:v>
                </c:pt>
                <c:pt idx="1959">
                  <c:v>0.66802999318336742</c:v>
                </c:pt>
                <c:pt idx="1960">
                  <c:v>0.66837082481254262</c:v>
                </c:pt>
                <c:pt idx="1961">
                  <c:v>0.66871165644171782</c:v>
                </c:pt>
                <c:pt idx="1962">
                  <c:v>0.66905248807089301</c:v>
                </c:pt>
                <c:pt idx="1963">
                  <c:v>0.66939331970006821</c:v>
                </c:pt>
                <c:pt idx="1964">
                  <c:v>0.6697341513292433</c:v>
                </c:pt>
                <c:pt idx="1965">
                  <c:v>0.6700749829584185</c:v>
                </c:pt>
                <c:pt idx="1966">
                  <c:v>0.67041581458759369</c:v>
                </c:pt>
                <c:pt idx="1967">
                  <c:v>0.67075664621676889</c:v>
                </c:pt>
                <c:pt idx="1968">
                  <c:v>0.67109747784594409</c:v>
                </c:pt>
                <c:pt idx="1969">
                  <c:v>0.67143830947511929</c:v>
                </c:pt>
                <c:pt idx="1970">
                  <c:v>0.67177914110429449</c:v>
                </c:pt>
                <c:pt idx="1971">
                  <c:v>0.67211997273346968</c:v>
                </c:pt>
                <c:pt idx="1972">
                  <c:v>0.67246080436264488</c:v>
                </c:pt>
                <c:pt idx="1973">
                  <c:v>0.67280163599182008</c:v>
                </c:pt>
                <c:pt idx="1974">
                  <c:v>0.67314246762099528</c:v>
                </c:pt>
                <c:pt idx="1975">
                  <c:v>0.67348329925017036</c:v>
                </c:pt>
                <c:pt idx="1976">
                  <c:v>0.67382413087934556</c:v>
                </c:pt>
                <c:pt idx="1977">
                  <c:v>0.67416496250852076</c:v>
                </c:pt>
                <c:pt idx="1978">
                  <c:v>0.67450579413769596</c:v>
                </c:pt>
                <c:pt idx="1979">
                  <c:v>0.67484662576687116</c:v>
                </c:pt>
                <c:pt idx="1980">
                  <c:v>0.67518745739604635</c:v>
                </c:pt>
                <c:pt idx="1981">
                  <c:v>0.67552828902522155</c:v>
                </c:pt>
                <c:pt idx="1982">
                  <c:v>0.67586912065439675</c:v>
                </c:pt>
                <c:pt idx="1983">
                  <c:v>0.67620995228357195</c:v>
                </c:pt>
                <c:pt idx="1984">
                  <c:v>0.67655078391274714</c:v>
                </c:pt>
                <c:pt idx="1985">
                  <c:v>0.67689161554192234</c:v>
                </c:pt>
                <c:pt idx="1986">
                  <c:v>0.67723244717109743</c:v>
                </c:pt>
                <c:pt idx="1987">
                  <c:v>0.67757327880027263</c:v>
                </c:pt>
                <c:pt idx="1988">
                  <c:v>0.67791411042944782</c:v>
                </c:pt>
                <c:pt idx="1989">
                  <c:v>0.67825494205862302</c:v>
                </c:pt>
                <c:pt idx="1990">
                  <c:v>0.67859577368779822</c:v>
                </c:pt>
                <c:pt idx="1991">
                  <c:v>0.67893660531697342</c:v>
                </c:pt>
                <c:pt idx="1992">
                  <c:v>0.67927743694614862</c:v>
                </c:pt>
                <c:pt idx="1993">
                  <c:v>0.67961826857532381</c:v>
                </c:pt>
                <c:pt idx="1994">
                  <c:v>0.67995910020449901</c:v>
                </c:pt>
                <c:pt idx="1995">
                  <c:v>0.68029993183367421</c:v>
                </c:pt>
                <c:pt idx="1996">
                  <c:v>0.68064076346284941</c:v>
                </c:pt>
                <c:pt idx="1997">
                  <c:v>0.68098159509202449</c:v>
                </c:pt>
                <c:pt idx="1998">
                  <c:v>0.68132242672119969</c:v>
                </c:pt>
                <c:pt idx="1999">
                  <c:v>0.68166325835037489</c:v>
                </c:pt>
                <c:pt idx="2000">
                  <c:v>0.68200408997955009</c:v>
                </c:pt>
                <c:pt idx="2001">
                  <c:v>0.68234492160872529</c:v>
                </c:pt>
                <c:pt idx="2002">
                  <c:v>0.68268575323790048</c:v>
                </c:pt>
                <c:pt idx="2003">
                  <c:v>0.68302658486707568</c:v>
                </c:pt>
                <c:pt idx="2004">
                  <c:v>0.68336741649625088</c:v>
                </c:pt>
                <c:pt idx="2005">
                  <c:v>0.68370824812542608</c:v>
                </c:pt>
                <c:pt idx="2006">
                  <c:v>0.68404907975460127</c:v>
                </c:pt>
                <c:pt idx="2007">
                  <c:v>0.68438991138377636</c:v>
                </c:pt>
                <c:pt idx="2008">
                  <c:v>0.68473074301295156</c:v>
                </c:pt>
                <c:pt idx="2009">
                  <c:v>0.68507157464212676</c:v>
                </c:pt>
                <c:pt idx="2010">
                  <c:v>0.68541240627130195</c:v>
                </c:pt>
                <c:pt idx="2011">
                  <c:v>0.68575323790047715</c:v>
                </c:pt>
                <c:pt idx="2012">
                  <c:v>0.68609406952965235</c:v>
                </c:pt>
                <c:pt idx="2013">
                  <c:v>0.68643490115882755</c:v>
                </c:pt>
                <c:pt idx="2014">
                  <c:v>0.68677573278800275</c:v>
                </c:pt>
                <c:pt idx="2015">
                  <c:v>0.68711656441717794</c:v>
                </c:pt>
                <c:pt idx="2016">
                  <c:v>0.68745739604635314</c:v>
                </c:pt>
                <c:pt idx="2017">
                  <c:v>0.68779822767552834</c:v>
                </c:pt>
                <c:pt idx="2018">
                  <c:v>0.68813905930470343</c:v>
                </c:pt>
                <c:pt idx="2019">
                  <c:v>0.68847989093387862</c:v>
                </c:pt>
                <c:pt idx="2020">
                  <c:v>0.68882072256305382</c:v>
                </c:pt>
                <c:pt idx="2021">
                  <c:v>0.68916155419222902</c:v>
                </c:pt>
                <c:pt idx="2022">
                  <c:v>0.68950238582140422</c:v>
                </c:pt>
                <c:pt idx="2023">
                  <c:v>0.68984321745057942</c:v>
                </c:pt>
                <c:pt idx="2024">
                  <c:v>0.69018404907975461</c:v>
                </c:pt>
                <c:pt idx="2025">
                  <c:v>0.69052488070892981</c:v>
                </c:pt>
                <c:pt idx="2026">
                  <c:v>0.69086571233810501</c:v>
                </c:pt>
                <c:pt idx="2027">
                  <c:v>0.69120654396728021</c:v>
                </c:pt>
                <c:pt idx="2028">
                  <c:v>0.6915473755964554</c:v>
                </c:pt>
                <c:pt idx="2029">
                  <c:v>0.69188820722563049</c:v>
                </c:pt>
                <c:pt idx="2030">
                  <c:v>0.69222903885480569</c:v>
                </c:pt>
                <c:pt idx="2031">
                  <c:v>0.69256987048398089</c:v>
                </c:pt>
                <c:pt idx="2032">
                  <c:v>0.69291070211315609</c:v>
                </c:pt>
                <c:pt idx="2033">
                  <c:v>0.69325153374233128</c:v>
                </c:pt>
                <c:pt idx="2034">
                  <c:v>0.69359236537150648</c:v>
                </c:pt>
                <c:pt idx="2035">
                  <c:v>0.69393319700068168</c:v>
                </c:pt>
                <c:pt idx="2036">
                  <c:v>0.69427402862985688</c:v>
                </c:pt>
                <c:pt idx="2037">
                  <c:v>0.69461486025903207</c:v>
                </c:pt>
                <c:pt idx="2038">
                  <c:v>0.69495569188820727</c:v>
                </c:pt>
                <c:pt idx="2039">
                  <c:v>0.69529652351738236</c:v>
                </c:pt>
                <c:pt idx="2040">
                  <c:v>0.69563735514655756</c:v>
                </c:pt>
                <c:pt idx="2041">
                  <c:v>0.69597818677573275</c:v>
                </c:pt>
                <c:pt idx="2042">
                  <c:v>0.69631901840490795</c:v>
                </c:pt>
                <c:pt idx="2043">
                  <c:v>0.69665985003408315</c:v>
                </c:pt>
                <c:pt idx="2044">
                  <c:v>0.69700068166325835</c:v>
                </c:pt>
                <c:pt idx="2045">
                  <c:v>0.69734151329243355</c:v>
                </c:pt>
                <c:pt idx="2046">
                  <c:v>0.69768234492160874</c:v>
                </c:pt>
                <c:pt idx="2047">
                  <c:v>0.69802317655078394</c:v>
                </c:pt>
                <c:pt idx="2048">
                  <c:v>0.69836400817995914</c:v>
                </c:pt>
                <c:pt idx="2049">
                  <c:v>0.69870483980913434</c:v>
                </c:pt>
                <c:pt idx="2050">
                  <c:v>0.69904567143830942</c:v>
                </c:pt>
                <c:pt idx="2051">
                  <c:v>0.69938650306748462</c:v>
                </c:pt>
                <c:pt idx="2052">
                  <c:v>0.69972733469665982</c:v>
                </c:pt>
                <c:pt idx="2053">
                  <c:v>0.70006816632583502</c:v>
                </c:pt>
                <c:pt idx="2054">
                  <c:v>0.70040899795501022</c:v>
                </c:pt>
                <c:pt idx="2055">
                  <c:v>0.70074982958418541</c:v>
                </c:pt>
                <c:pt idx="2056">
                  <c:v>0.70109066121336061</c:v>
                </c:pt>
                <c:pt idx="2057">
                  <c:v>0.70143149284253581</c:v>
                </c:pt>
                <c:pt idx="2058">
                  <c:v>0.70177232447171101</c:v>
                </c:pt>
                <c:pt idx="2059">
                  <c:v>0.7021131561008862</c:v>
                </c:pt>
                <c:pt idx="2060">
                  <c:v>0.7024539877300614</c:v>
                </c:pt>
                <c:pt idx="2061">
                  <c:v>0.70279481935923649</c:v>
                </c:pt>
                <c:pt idx="2062">
                  <c:v>0.70313565098841169</c:v>
                </c:pt>
                <c:pt idx="2063">
                  <c:v>0.70347648261758688</c:v>
                </c:pt>
                <c:pt idx="2064">
                  <c:v>0.70381731424676208</c:v>
                </c:pt>
                <c:pt idx="2065">
                  <c:v>0.70415814587593728</c:v>
                </c:pt>
                <c:pt idx="2066">
                  <c:v>0.70449897750511248</c:v>
                </c:pt>
                <c:pt idx="2067">
                  <c:v>0.70483980913428768</c:v>
                </c:pt>
                <c:pt idx="2068">
                  <c:v>0.70518064076346287</c:v>
                </c:pt>
                <c:pt idx="2069">
                  <c:v>0.70552147239263807</c:v>
                </c:pt>
                <c:pt idx="2070">
                  <c:v>0.70586230402181327</c:v>
                </c:pt>
                <c:pt idx="2071">
                  <c:v>0.70620313565098847</c:v>
                </c:pt>
                <c:pt idx="2072">
                  <c:v>0.70654396728016355</c:v>
                </c:pt>
                <c:pt idx="2073">
                  <c:v>0.70688479890933875</c:v>
                </c:pt>
                <c:pt idx="2074">
                  <c:v>0.70722563053851395</c:v>
                </c:pt>
                <c:pt idx="2075">
                  <c:v>0.70756646216768915</c:v>
                </c:pt>
                <c:pt idx="2076">
                  <c:v>0.70790729379686435</c:v>
                </c:pt>
                <c:pt idx="2077">
                  <c:v>0.70824812542603954</c:v>
                </c:pt>
                <c:pt idx="2078">
                  <c:v>0.70858895705521474</c:v>
                </c:pt>
                <c:pt idx="2079">
                  <c:v>0.70892978868438994</c:v>
                </c:pt>
                <c:pt idx="2080">
                  <c:v>0.70927062031356514</c:v>
                </c:pt>
                <c:pt idx="2081">
                  <c:v>0.70961145194274033</c:v>
                </c:pt>
                <c:pt idx="2082">
                  <c:v>0.70995228357191542</c:v>
                </c:pt>
                <c:pt idx="2083">
                  <c:v>0.71029311520109062</c:v>
                </c:pt>
                <c:pt idx="2084">
                  <c:v>0.71063394683026582</c:v>
                </c:pt>
                <c:pt idx="2085">
                  <c:v>0.71097477845944101</c:v>
                </c:pt>
                <c:pt idx="2086">
                  <c:v>0.71131561008861621</c:v>
                </c:pt>
                <c:pt idx="2087">
                  <c:v>0.71165644171779141</c:v>
                </c:pt>
                <c:pt idx="2088">
                  <c:v>0.71199727334696661</c:v>
                </c:pt>
                <c:pt idx="2089">
                  <c:v>0.71233810497614181</c:v>
                </c:pt>
                <c:pt idx="2090">
                  <c:v>0.712678936605317</c:v>
                </c:pt>
                <c:pt idx="2091">
                  <c:v>0.7130197682344922</c:v>
                </c:pt>
                <c:pt idx="2092">
                  <c:v>0.7133605998636674</c:v>
                </c:pt>
                <c:pt idx="2093">
                  <c:v>0.71370143149284249</c:v>
                </c:pt>
                <c:pt idx="2094">
                  <c:v>0.71404226312201768</c:v>
                </c:pt>
                <c:pt idx="2095">
                  <c:v>0.71438309475119288</c:v>
                </c:pt>
                <c:pt idx="2096">
                  <c:v>0.71472392638036808</c:v>
                </c:pt>
                <c:pt idx="2097">
                  <c:v>0.71506475800954328</c:v>
                </c:pt>
                <c:pt idx="2098">
                  <c:v>0.71540558963871848</c:v>
                </c:pt>
                <c:pt idx="2099">
                  <c:v>0.71574642126789367</c:v>
                </c:pt>
                <c:pt idx="2100">
                  <c:v>0.71608725289706887</c:v>
                </c:pt>
                <c:pt idx="2101">
                  <c:v>0.71642808452624407</c:v>
                </c:pt>
                <c:pt idx="2102">
                  <c:v>0.71676891615541927</c:v>
                </c:pt>
                <c:pt idx="2103">
                  <c:v>0.71710974778459446</c:v>
                </c:pt>
                <c:pt idx="2104">
                  <c:v>0.71745057941376955</c:v>
                </c:pt>
                <c:pt idx="2105">
                  <c:v>0.71779141104294475</c:v>
                </c:pt>
                <c:pt idx="2106">
                  <c:v>0.71813224267211995</c:v>
                </c:pt>
                <c:pt idx="2107">
                  <c:v>0.71847307430129514</c:v>
                </c:pt>
                <c:pt idx="2108">
                  <c:v>0.71881390593047034</c:v>
                </c:pt>
                <c:pt idx="2109">
                  <c:v>0.71915473755964554</c:v>
                </c:pt>
                <c:pt idx="2110">
                  <c:v>0.71949556918882074</c:v>
                </c:pt>
                <c:pt idx="2111">
                  <c:v>0.71983640081799594</c:v>
                </c:pt>
                <c:pt idx="2112">
                  <c:v>0.72017723244717113</c:v>
                </c:pt>
                <c:pt idx="2113">
                  <c:v>0.72051806407634633</c:v>
                </c:pt>
                <c:pt idx="2114">
                  <c:v>0.72085889570552142</c:v>
                </c:pt>
                <c:pt idx="2115">
                  <c:v>0.72119972733469662</c:v>
                </c:pt>
                <c:pt idx="2116">
                  <c:v>0.72154055896387181</c:v>
                </c:pt>
                <c:pt idx="2117">
                  <c:v>0.72188139059304701</c:v>
                </c:pt>
                <c:pt idx="2118">
                  <c:v>0.72222222222222221</c:v>
                </c:pt>
                <c:pt idx="2119">
                  <c:v>0.72256305385139741</c:v>
                </c:pt>
                <c:pt idx="2120">
                  <c:v>0.72290388548057261</c:v>
                </c:pt>
                <c:pt idx="2121">
                  <c:v>0.7232447171097478</c:v>
                </c:pt>
                <c:pt idx="2122">
                  <c:v>0.723585548738923</c:v>
                </c:pt>
                <c:pt idx="2123">
                  <c:v>0.7239263803680982</c:v>
                </c:pt>
                <c:pt idx="2124">
                  <c:v>0.7242672119972734</c:v>
                </c:pt>
                <c:pt idx="2125">
                  <c:v>0.72460804362644848</c:v>
                </c:pt>
                <c:pt idx="2126">
                  <c:v>0.72494887525562368</c:v>
                </c:pt>
                <c:pt idx="2127">
                  <c:v>0.72528970688479888</c:v>
                </c:pt>
                <c:pt idx="2128">
                  <c:v>0.72563053851397408</c:v>
                </c:pt>
                <c:pt idx="2129">
                  <c:v>0.72597137014314927</c:v>
                </c:pt>
                <c:pt idx="2130">
                  <c:v>0.72631220177232447</c:v>
                </c:pt>
                <c:pt idx="2131">
                  <c:v>0.72665303340149967</c:v>
                </c:pt>
                <c:pt idx="2132">
                  <c:v>0.72699386503067487</c:v>
                </c:pt>
                <c:pt idx="2133">
                  <c:v>0.72733469665985007</c:v>
                </c:pt>
                <c:pt idx="2134">
                  <c:v>0.72767552828902526</c:v>
                </c:pt>
                <c:pt idx="2135">
                  <c:v>0.72801635991820046</c:v>
                </c:pt>
                <c:pt idx="2136">
                  <c:v>0.72835719154737555</c:v>
                </c:pt>
                <c:pt idx="2137">
                  <c:v>0.72869802317655075</c:v>
                </c:pt>
                <c:pt idx="2138">
                  <c:v>0.72903885480572594</c:v>
                </c:pt>
                <c:pt idx="2139">
                  <c:v>0.72937968643490114</c:v>
                </c:pt>
                <c:pt idx="2140">
                  <c:v>0.72972051806407634</c:v>
                </c:pt>
                <c:pt idx="2141">
                  <c:v>0.73006134969325154</c:v>
                </c:pt>
                <c:pt idx="2142">
                  <c:v>0.73040218132242674</c:v>
                </c:pt>
                <c:pt idx="2143">
                  <c:v>0.73074301295160193</c:v>
                </c:pt>
                <c:pt idx="2144">
                  <c:v>0.73108384458077713</c:v>
                </c:pt>
                <c:pt idx="2145">
                  <c:v>0.73142467620995233</c:v>
                </c:pt>
                <c:pt idx="2146">
                  <c:v>0.73176550783912742</c:v>
                </c:pt>
                <c:pt idx="2147">
                  <c:v>0.73210633946830261</c:v>
                </c:pt>
                <c:pt idx="2148">
                  <c:v>0.73244717109747781</c:v>
                </c:pt>
                <c:pt idx="2149">
                  <c:v>0.73278800272665301</c:v>
                </c:pt>
                <c:pt idx="2150">
                  <c:v>0.73312883435582821</c:v>
                </c:pt>
                <c:pt idx="2151">
                  <c:v>0.73346966598500341</c:v>
                </c:pt>
                <c:pt idx="2152">
                  <c:v>0.7338104976141786</c:v>
                </c:pt>
                <c:pt idx="2153">
                  <c:v>0.7341513292433538</c:v>
                </c:pt>
                <c:pt idx="2154">
                  <c:v>0.734492160872529</c:v>
                </c:pt>
                <c:pt idx="2155">
                  <c:v>0.7348329925017042</c:v>
                </c:pt>
                <c:pt idx="2156">
                  <c:v>0.73517382413087939</c:v>
                </c:pt>
                <c:pt idx="2157">
                  <c:v>0.73551465576005448</c:v>
                </c:pt>
                <c:pt idx="2158">
                  <c:v>0.73585548738922968</c:v>
                </c:pt>
                <c:pt idx="2159">
                  <c:v>0.73619631901840488</c:v>
                </c:pt>
                <c:pt idx="2160">
                  <c:v>0.73653715064758007</c:v>
                </c:pt>
                <c:pt idx="2161">
                  <c:v>0.73687798227675527</c:v>
                </c:pt>
                <c:pt idx="2162">
                  <c:v>0.73721881390593047</c:v>
                </c:pt>
                <c:pt idx="2163">
                  <c:v>0.73755964553510567</c:v>
                </c:pt>
                <c:pt idx="2164">
                  <c:v>0.73790047716428087</c:v>
                </c:pt>
                <c:pt idx="2165">
                  <c:v>0.73824130879345606</c:v>
                </c:pt>
                <c:pt idx="2166">
                  <c:v>0.73858214042263126</c:v>
                </c:pt>
                <c:pt idx="2167">
                  <c:v>0.73892297205180646</c:v>
                </c:pt>
                <c:pt idx="2168">
                  <c:v>0.73926380368098155</c:v>
                </c:pt>
                <c:pt idx="2169">
                  <c:v>0.73960463531015674</c:v>
                </c:pt>
                <c:pt idx="2170">
                  <c:v>0.73994546693933194</c:v>
                </c:pt>
                <c:pt idx="2171">
                  <c:v>0.74028629856850714</c:v>
                </c:pt>
                <c:pt idx="2172">
                  <c:v>0.74062713019768234</c:v>
                </c:pt>
                <c:pt idx="2173">
                  <c:v>0.74096796182685754</c:v>
                </c:pt>
                <c:pt idx="2174">
                  <c:v>0.74130879345603273</c:v>
                </c:pt>
                <c:pt idx="2175">
                  <c:v>0.74164962508520793</c:v>
                </c:pt>
                <c:pt idx="2176">
                  <c:v>0.74199045671438313</c:v>
                </c:pt>
                <c:pt idx="2177">
                  <c:v>0.74233128834355833</c:v>
                </c:pt>
                <c:pt idx="2178">
                  <c:v>0.74267211997273352</c:v>
                </c:pt>
                <c:pt idx="2179">
                  <c:v>0.74301295160190861</c:v>
                </c:pt>
                <c:pt idx="2180">
                  <c:v>0.74335378323108381</c:v>
                </c:pt>
                <c:pt idx="2181">
                  <c:v>0.74369461486025901</c:v>
                </c:pt>
                <c:pt idx="2182">
                  <c:v>0.7440354464894342</c:v>
                </c:pt>
                <c:pt idx="2183">
                  <c:v>0.7443762781186094</c:v>
                </c:pt>
                <c:pt idx="2184">
                  <c:v>0.7447171097477846</c:v>
                </c:pt>
                <c:pt idx="2185">
                  <c:v>0.7450579413769598</c:v>
                </c:pt>
                <c:pt idx="2186">
                  <c:v>0.745398773006135</c:v>
                </c:pt>
                <c:pt idx="2187">
                  <c:v>0.74573960463531019</c:v>
                </c:pt>
                <c:pt idx="2188">
                  <c:v>0.74608043626448539</c:v>
                </c:pt>
                <c:pt idx="2189">
                  <c:v>0.74642126789366048</c:v>
                </c:pt>
                <c:pt idx="2190">
                  <c:v>0.74676209952283568</c:v>
                </c:pt>
                <c:pt idx="2191">
                  <c:v>0.74710293115201087</c:v>
                </c:pt>
                <c:pt idx="2192">
                  <c:v>0.74744376278118607</c:v>
                </c:pt>
                <c:pt idx="2193">
                  <c:v>0.74778459441036127</c:v>
                </c:pt>
                <c:pt idx="2194">
                  <c:v>0.74812542603953647</c:v>
                </c:pt>
                <c:pt idx="2195">
                  <c:v>0.74846625766871167</c:v>
                </c:pt>
                <c:pt idx="2196">
                  <c:v>0.74880708929788686</c:v>
                </c:pt>
                <c:pt idx="2197">
                  <c:v>0.74914792092706206</c:v>
                </c:pt>
                <c:pt idx="2198">
                  <c:v>0.74948875255623726</c:v>
                </c:pt>
                <c:pt idx="2199">
                  <c:v>0.74982958418541246</c:v>
                </c:pt>
                <c:pt idx="2200">
                  <c:v>0.75017041581458754</c:v>
                </c:pt>
                <c:pt idx="2201">
                  <c:v>0.75051124744376274</c:v>
                </c:pt>
                <c:pt idx="2202">
                  <c:v>0.75085207907293794</c:v>
                </c:pt>
                <c:pt idx="2203">
                  <c:v>0.75119291070211314</c:v>
                </c:pt>
                <c:pt idx="2204">
                  <c:v>0.75153374233128833</c:v>
                </c:pt>
                <c:pt idx="2205">
                  <c:v>0.75187457396046353</c:v>
                </c:pt>
                <c:pt idx="2206">
                  <c:v>0.75221540558963873</c:v>
                </c:pt>
                <c:pt idx="2207">
                  <c:v>0.75255623721881393</c:v>
                </c:pt>
                <c:pt idx="2208">
                  <c:v>0.75289706884798913</c:v>
                </c:pt>
                <c:pt idx="2209">
                  <c:v>0.75323790047716432</c:v>
                </c:pt>
                <c:pt idx="2210">
                  <c:v>0.75357873210633952</c:v>
                </c:pt>
                <c:pt idx="2211">
                  <c:v>0.75391956373551461</c:v>
                </c:pt>
                <c:pt idx="2212">
                  <c:v>0.75426039536468981</c:v>
                </c:pt>
                <c:pt idx="2213">
                  <c:v>0.754601226993865</c:v>
                </c:pt>
                <c:pt idx="2214">
                  <c:v>0.7549420586230402</c:v>
                </c:pt>
                <c:pt idx="2215">
                  <c:v>0.7552828902522154</c:v>
                </c:pt>
                <c:pt idx="2216">
                  <c:v>0.7556237218813906</c:v>
                </c:pt>
                <c:pt idx="2217">
                  <c:v>0.7559645535105658</c:v>
                </c:pt>
                <c:pt idx="2218">
                  <c:v>0.75630538513974099</c:v>
                </c:pt>
                <c:pt idx="2219">
                  <c:v>0.75664621676891619</c:v>
                </c:pt>
                <c:pt idx="2220">
                  <c:v>0.75698704839809139</c:v>
                </c:pt>
                <c:pt idx="2221">
                  <c:v>0.75732788002726648</c:v>
                </c:pt>
                <c:pt idx="2222">
                  <c:v>0.75766871165644167</c:v>
                </c:pt>
                <c:pt idx="2223">
                  <c:v>0.75800954328561687</c:v>
                </c:pt>
                <c:pt idx="2224">
                  <c:v>0.75835037491479207</c:v>
                </c:pt>
                <c:pt idx="2225">
                  <c:v>0.75869120654396727</c:v>
                </c:pt>
                <c:pt idx="2226">
                  <c:v>0.75903203817314246</c:v>
                </c:pt>
                <c:pt idx="2227">
                  <c:v>0.75937286980231766</c:v>
                </c:pt>
                <c:pt idx="2228">
                  <c:v>0.75971370143149286</c:v>
                </c:pt>
                <c:pt idx="2229">
                  <c:v>0.76005453306066806</c:v>
                </c:pt>
                <c:pt idx="2230">
                  <c:v>0.76039536468984326</c:v>
                </c:pt>
                <c:pt idx="2231">
                  <c:v>0.76073619631901845</c:v>
                </c:pt>
                <c:pt idx="2232">
                  <c:v>0.76107702794819354</c:v>
                </c:pt>
                <c:pt idx="2233">
                  <c:v>0.76141785957736874</c:v>
                </c:pt>
                <c:pt idx="2234">
                  <c:v>0.76175869120654394</c:v>
                </c:pt>
                <c:pt idx="2235">
                  <c:v>0.76209952283571913</c:v>
                </c:pt>
                <c:pt idx="2236">
                  <c:v>0.76244035446489433</c:v>
                </c:pt>
                <c:pt idx="2237">
                  <c:v>0.76278118609406953</c:v>
                </c:pt>
                <c:pt idx="2238">
                  <c:v>0.76312201772324473</c:v>
                </c:pt>
                <c:pt idx="2239">
                  <c:v>0.76346284935241993</c:v>
                </c:pt>
                <c:pt idx="2240">
                  <c:v>0.76380368098159512</c:v>
                </c:pt>
                <c:pt idx="2241">
                  <c:v>0.76414451261077032</c:v>
                </c:pt>
                <c:pt idx="2242">
                  <c:v>0.76448534423994552</c:v>
                </c:pt>
                <c:pt idx="2243">
                  <c:v>0.76482617586912061</c:v>
                </c:pt>
                <c:pt idx="2244">
                  <c:v>0.7651670074982958</c:v>
                </c:pt>
                <c:pt idx="2245">
                  <c:v>0.765507839127471</c:v>
                </c:pt>
                <c:pt idx="2246">
                  <c:v>0.7658486707566462</c:v>
                </c:pt>
                <c:pt idx="2247">
                  <c:v>0.7661895023858214</c:v>
                </c:pt>
                <c:pt idx="2248">
                  <c:v>0.76653033401499659</c:v>
                </c:pt>
                <c:pt idx="2249">
                  <c:v>0.76687116564417179</c:v>
                </c:pt>
                <c:pt idx="2250">
                  <c:v>0.76721199727334699</c:v>
                </c:pt>
                <c:pt idx="2251">
                  <c:v>0.76755282890252219</c:v>
                </c:pt>
                <c:pt idx="2252">
                  <c:v>0.76789366053169739</c:v>
                </c:pt>
                <c:pt idx="2253">
                  <c:v>0.76823449216087258</c:v>
                </c:pt>
                <c:pt idx="2254">
                  <c:v>0.76857532379004767</c:v>
                </c:pt>
                <c:pt idx="2255">
                  <c:v>0.76891615541922287</c:v>
                </c:pt>
                <c:pt idx="2256">
                  <c:v>0.76925698704839807</c:v>
                </c:pt>
                <c:pt idx="2257">
                  <c:v>0.76959781867757326</c:v>
                </c:pt>
                <c:pt idx="2258">
                  <c:v>0.76993865030674846</c:v>
                </c:pt>
                <c:pt idx="2259">
                  <c:v>0.77027948193592366</c:v>
                </c:pt>
                <c:pt idx="2260">
                  <c:v>0.77062031356509886</c:v>
                </c:pt>
                <c:pt idx="2261">
                  <c:v>0.77096114519427406</c:v>
                </c:pt>
                <c:pt idx="2262">
                  <c:v>0.77130197682344925</c:v>
                </c:pt>
                <c:pt idx="2263">
                  <c:v>0.77164280845262445</c:v>
                </c:pt>
                <c:pt idx="2264">
                  <c:v>0.77198364008179954</c:v>
                </c:pt>
                <c:pt idx="2265">
                  <c:v>0.77232447171097474</c:v>
                </c:pt>
                <c:pt idx="2266">
                  <c:v>0.77266530334014993</c:v>
                </c:pt>
                <c:pt idx="2267">
                  <c:v>0.77300613496932513</c:v>
                </c:pt>
                <c:pt idx="2268">
                  <c:v>0.77334696659850033</c:v>
                </c:pt>
                <c:pt idx="2269">
                  <c:v>0.77368779822767553</c:v>
                </c:pt>
                <c:pt idx="2270">
                  <c:v>0.77402862985685073</c:v>
                </c:pt>
                <c:pt idx="2271">
                  <c:v>0.77436946148602592</c:v>
                </c:pt>
                <c:pt idx="2272">
                  <c:v>0.77471029311520112</c:v>
                </c:pt>
                <c:pt idx="2273">
                  <c:v>0.77505112474437632</c:v>
                </c:pt>
                <c:pt idx="2274">
                  <c:v>0.77539195637355152</c:v>
                </c:pt>
                <c:pt idx="2275">
                  <c:v>0.7757327880027266</c:v>
                </c:pt>
                <c:pt idx="2276">
                  <c:v>0.7760736196319018</c:v>
                </c:pt>
                <c:pt idx="2277">
                  <c:v>0.776414451261077</c:v>
                </c:pt>
                <c:pt idx="2278">
                  <c:v>0.7767552828902522</c:v>
                </c:pt>
                <c:pt idx="2279">
                  <c:v>0.77709611451942739</c:v>
                </c:pt>
                <c:pt idx="2280">
                  <c:v>0.77743694614860259</c:v>
                </c:pt>
                <c:pt idx="2281">
                  <c:v>0.77777777777777779</c:v>
                </c:pt>
                <c:pt idx="2282">
                  <c:v>0.77811860940695299</c:v>
                </c:pt>
                <c:pt idx="2283">
                  <c:v>0.77845944103612819</c:v>
                </c:pt>
                <c:pt idx="2284">
                  <c:v>0.77880027266530338</c:v>
                </c:pt>
                <c:pt idx="2285">
                  <c:v>0.77914110429447858</c:v>
                </c:pt>
                <c:pt idx="2286">
                  <c:v>0.77948193592365367</c:v>
                </c:pt>
                <c:pt idx="2287">
                  <c:v>0.77982276755282887</c:v>
                </c:pt>
                <c:pt idx="2288">
                  <c:v>0.78016359918200406</c:v>
                </c:pt>
                <c:pt idx="2289">
                  <c:v>0.78050443081117926</c:v>
                </c:pt>
                <c:pt idx="2290">
                  <c:v>0.78084526244035446</c:v>
                </c:pt>
                <c:pt idx="2291">
                  <c:v>0.78118609406952966</c:v>
                </c:pt>
                <c:pt idx="2292">
                  <c:v>0.78152692569870486</c:v>
                </c:pt>
                <c:pt idx="2293">
                  <c:v>0.78186775732788005</c:v>
                </c:pt>
                <c:pt idx="2294">
                  <c:v>0.78220858895705525</c:v>
                </c:pt>
                <c:pt idx="2295">
                  <c:v>0.78254942058623045</c:v>
                </c:pt>
                <c:pt idx="2296">
                  <c:v>0.78289025221540554</c:v>
                </c:pt>
                <c:pt idx="2297">
                  <c:v>0.78323108384458073</c:v>
                </c:pt>
                <c:pt idx="2298">
                  <c:v>0.78357191547375593</c:v>
                </c:pt>
                <c:pt idx="2299">
                  <c:v>0.78391274710293113</c:v>
                </c:pt>
                <c:pt idx="2300">
                  <c:v>0.78425357873210633</c:v>
                </c:pt>
                <c:pt idx="2301">
                  <c:v>0.78459441036128152</c:v>
                </c:pt>
                <c:pt idx="2302">
                  <c:v>0.78493524199045672</c:v>
                </c:pt>
                <c:pt idx="2303">
                  <c:v>0.78527607361963192</c:v>
                </c:pt>
                <c:pt idx="2304">
                  <c:v>0.78561690524880712</c:v>
                </c:pt>
                <c:pt idx="2305">
                  <c:v>0.78595773687798232</c:v>
                </c:pt>
                <c:pt idx="2306">
                  <c:v>0.78629856850715751</c:v>
                </c:pt>
                <c:pt idx="2307">
                  <c:v>0.7866394001363326</c:v>
                </c:pt>
                <c:pt idx="2308">
                  <c:v>0.7869802317655078</c:v>
                </c:pt>
                <c:pt idx="2309">
                  <c:v>0.787321063394683</c:v>
                </c:pt>
                <c:pt idx="2310">
                  <c:v>0.78766189502385819</c:v>
                </c:pt>
                <c:pt idx="2311">
                  <c:v>0.78800272665303339</c:v>
                </c:pt>
                <c:pt idx="2312">
                  <c:v>0.78834355828220859</c:v>
                </c:pt>
                <c:pt idx="2313">
                  <c:v>0.78868438991138379</c:v>
                </c:pt>
                <c:pt idx="2314">
                  <c:v>0.78902522154055899</c:v>
                </c:pt>
                <c:pt idx="2315">
                  <c:v>0.78936605316973418</c:v>
                </c:pt>
                <c:pt idx="2316">
                  <c:v>0.78970688479890938</c:v>
                </c:pt>
                <c:pt idx="2317">
                  <c:v>0.79004771642808458</c:v>
                </c:pt>
                <c:pt idx="2318">
                  <c:v>0.79038854805725967</c:v>
                </c:pt>
                <c:pt idx="2319">
                  <c:v>0.79072937968643486</c:v>
                </c:pt>
                <c:pt idx="2320">
                  <c:v>0.79107021131561006</c:v>
                </c:pt>
                <c:pt idx="2321">
                  <c:v>0.79141104294478526</c:v>
                </c:pt>
                <c:pt idx="2322">
                  <c:v>0.79175187457396046</c:v>
                </c:pt>
                <c:pt idx="2323">
                  <c:v>0.79209270620313565</c:v>
                </c:pt>
                <c:pt idx="2324">
                  <c:v>0.79243353783231085</c:v>
                </c:pt>
                <c:pt idx="2325">
                  <c:v>0.79277436946148605</c:v>
                </c:pt>
                <c:pt idx="2326">
                  <c:v>0.79311520109066125</c:v>
                </c:pt>
                <c:pt idx="2327">
                  <c:v>0.79345603271983645</c:v>
                </c:pt>
                <c:pt idx="2328">
                  <c:v>0.79379686434901153</c:v>
                </c:pt>
                <c:pt idx="2329">
                  <c:v>0.79413769597818673</c:v>
                </c:pt>
                <c:pt idx="2330">
                  <c:v>0.79447852760736193</c:v>
                </c:pt>
                <c:pt idx="2331">
                  <c:v>0.79481935923653713</c:v>
                </c:pt>
                <c:pt idx="2332">
                  <c:v>0.79516019086571232</c:v>
                </c:pt>
                <c:pt idx="2333">
                  <c:v>0.79550102249488752</c:v>
                </c:pt>
                <c:pt idx="2334">
                  <c:v>0.79584185412406272</c:v>
                </c:pt>
                <c:pt idx="2335">
                  <c:v>0.79618268575323792</c:v>
                </c:pt>
                <c:pt idx="2336">
                  <c:v>0.79652351738241312</c:v>
                </c:pt>
                <c:pt idx="2337">
                  <c:v>0.79686434901158831</c:v>
                </c:pt>
                <c:pt idx="2338">
                  <c:v>0.79720518064076351</c:v>
                </c:pt>
                <c:pt idx="2339">
                  <c:v>0.7975460122699386</c:v>
                </c:pt>
                <c:pt idx="2340">
                  <c:v>0.7978868438991138</c:v>
                </c:pt>
                <c:pt idx="2341">
                  <c:v>0.79822767552828899</c:v>
                </c:pt>
                <c:pt idx="2342">
                  <c:v>0.79856850715746419</c:v>
                </c:pt>
                <c:pt idx="2343">
                  <c:v>0.79890933878663939</c:v>
                </c:pt>
                <c:pt idx="2344">
                  <c:v>0.79925017041581459</c:v>
                </c:pt>
                <c:pt idx="2345">
                  <c:v>0.79959100204498978</c:v>
                </c:pt>
                <c:pt idx="2346">
                  <c:v>0.79993183367416498</c:v>
                </c:pt>
                <c:pt idx="2347">
                  <c:v>0.80027266530334018</c:v>
                </c:pt>
                <c:pt idx="2348">
                  <c:v>0.80061349693251538</c:v>
                </c:pt>
                <c:pt idx="2349">
                  <c:v>0.80095432856169058</c:v>
                </c:pt>
                <c:pt idx="2350">
                  <c:v>0.80129516019086566</c:v>
                </c:pt>
                <c:pt idx="2351">
                  <c:v>0.80163599182004086</c:v>
                </c:pt>
                <c:pt idx="2352">
                  <c:v>0.80197682344921606</c:v>
                </c:pt>
                <c:pt idx="2353">
                  <c:v>0.80231765507839126</c:v>
                </c:pt>
                <c:pt idx="2354">
                  <c:v>0.80265848670756645</c:v>
                </c:pt>
                <c:pt idx="2355">
                  <c:v>0.80299931833674165</c:v>
                </c:pt>
                <c:pt idx="2356">
                  <c:v>0.80334014996591685</c:v>
                </c:pt>
                <c:pt idx="2357">
                  <c:v>0.80368098159509205</c:v>
                </c:pt>
                <c:pt idx="2358">
                  <c:v>0.80402181322426725</c:v>
                </c:pt>
                <c:pt idx="2359">
                  <c:v>0.80436264485344244</c:v>
                </c:pt>
                <c:pt idx="2360">
                  <c:v>0.80470347648261764</c:v>
                </c:pt>
                <c:pt idx="2361">
                  <c:v>0.80504430811179273</c:v>
                </c:pt>
                <c:pt idx="2362">
                  <c:v>0.80538513974096793</c:v>
                </c:pt>
                <c:pt idx="2363">
                  <c:v>0.80572597137014312</c:v>
                </c:pt>
                <c:pt idx="2364">
                  <c:v>0.80606680299931832</c:v>
                </c:pt>
                <c:pt idx="2365">
                  <c:v>0.80640763462849352</c:v>
                </c:pt>
                <c:pt idx="2366">
                  <c:v>0.80674846625766872</c:v>
                </c:pt>
                <c:pt idx="2367">
                  <c:v>0.80708929788684391</c:v>
                </c:pt>
                <c:pt idx="2368">
                  <c:v>0.80743012951601911</c:v>
                </c:pt>
                <c:pt idx="2369">
                  <c:v>0.80777096114519431</c:v>
                </c:pt>
                <c:pt idx="2370">
                  <c:v>0.80811179277436951</c:v>
                </c:pt>
                <c:pt idx="2371">
                  <c:v>0.8084526244035446</c:v>
                </c:pt>
                <c:pt idx="2372">
                  <c:v>0.80879345603271979</c:v>
                </c:pt>
                <c:pt idx="2373">
                  <c:v>0.80913428766189499</c:v>
                </c:pt>
                <c:pt idx="2374">
                  <c:v>0.80947511929107019</c:v>
                </c:pt>
                <c:pt idx="2375">
                  <c:v>0.80981595092024539</c:v>
                </c:pt>
                <c:pt idx="2376">
                  <c:v>0.81015678254942058</c:v>
                </c:pt>
                <c:pt idx="2377">
                  <c:v>0.81049761417859578</c:v>
                </c:pt>
                <c:pt idx="2378">
                  <c:v>0.81083844580777098</c:v>
                </c:pt>
                <c:pt idx="2379">
                  <c:v>0.81117927743694618</c:v>
                </c:pt>
                <c:pt idx="2380">
                  <c:v>0.81152010906612138</c:v>
                </c:pt>
                <c:pt idx="2381">
                  <c:v>0.81186094069529657</c:v>
                </c:pt>
                <c:pt idx="2382">
                  <c:v>0.81220177232447166</c:v>
                </c:pt>
                <c:pt idx="2383">
                  <c:v>0.81254260395364686</c:v>
                </c:pt>
                <c:pt idx="2384">
                  <c:v>0.81288343558282206</c:v>
                </c:pt>
                <c:pt idx="2385">
                  <c:v>0.81322426721199725</c:v>
                </c:pt>
                <c:pt idx="2386">
                  <c:v>0.81356509884117245</c:v>
                </c:pt>
                <c:pt idx="2387">
                  <c:v>0.81390593047034765</c:v>
                </c:pt>
                <c:pt idx="2388">
                  <c:v>0.81424676209952285</c:v>
                </c:pt>
                <c:pt idx="2389">
                  <c:v>0.81458759372869805</c:v>
                </c:pt>
                <c:pt idx="2390">
                  <c:v>0.81492842535787324</c:v>
                </c:pt>
                <c:pt idx="2391">
                  <c:v>0.81526925698704844</c:v>
                </c:pt>
                <c:pt idx="2392">
                  <c:v>0.81561008861622364</c:v>
                </c:pt>
                <c:pt idx="2393">
                  <c:v>0.81595092024539873</c:v>
                </c:pt>
                <c:pt idx="2394">
                  <c:v>0.81629175187457392</c:v>
                </c:pt>
                <c:pt idx="2395">
                  <c:v>0.81663258350374912</c:v>
                </c:pt>
                <c:pt idx="2396">
                  <c:v>0.81697341513292432</c:v>
                </c:pt>
                <c:pt idx="2397">
                  <c:v>0.81731424676209952</c:v>
                </c:pt>
                <c:pt idx="2398">
                  <c:v>0.81765507839127471</c:v>
                </c:pt>
                <c:pt idx="2399">
                  <c:v>0.81799591002044991</c:v>
                </c:pt>
                <c:pt idx="2400">
                  <c:v>0.81833674164962511</c:v>
                </c:pt>
                <c:pt idx="2401">
                  <c:v>0.81867757327880031</c:v>
                </c:pt>
                <c:pt idx="2402">
                  <c:v>0.81901840490797551</c:v>
                </c:pt>
                <c:pt idx="2403">
                  <c:v>0.81935923653715059</c:v>
                </c:pt>
                <c:pt idx="2404">
                  <c:v>0.81970006816632579</c:v>
                </c:pt>
                <c:pt idx="2405">
                  <c:v>0.82004089979550099</c:v>
                </c:pt>
                <c:pt idx="2406">
                  <c:v>0.82038173142467619</c:v>
                </c:pt>
                <c:pt idx="2407">
                  <c:v>0.82072256305385138</c:v>
                </c:pt>
                <c:pt idx="2408">
                  <c:v>0.82106339468302658</c:v>
                </c:pt>
                <c:pt idx="2409">
                  <c:v>0.82140422631220178</c:v>
                </c:pt>
                <c:pt idx="2410">
                  <c:v>0.82174505794137698</c:v>
                </c:pt>
                <c:pt idx="2411">
                  <c:v>0.82208588957055218</c:v>
                </c:pt>
                <c:pt idx="2412">
                  <c:v>0.82242672119972737</c:v>
                </c:pt>
                <c:pt idx="2413">
                  <c:v>0.82276755282890257</c:v>
                </c:pt>
                <c:pt idx="2414">
                  <c:v>0.82310838445807766</c:v>
                </c:pt>
                <c:pt idx="2415">
                  <c:v>0.82344921608725286</c:v>
                </c:pt>
                <c:pt idx="2416">
                  <c:v>0.82379004771642805</c:v>
                </c:pt>
                <c:pt idx="2417">
                  <c:v>0.82413087934560325</c:v>
                </c:pt>
                <c:pt idx="2418">
                  <c:v>0.82447171097477845</c:v>
                </c:pt>
                <c:pt idx="2419">
                  <c:v>0.82481254260395365</c:v>
                </c:pt>
                <c:pt idx="2420">
                  <c:v>0.82515337423312884</c:v>
                </c:pt>
                <c:pt idx="2421">
                  <c:v>0.82549420586230404</c:v>
                </c:pt>
                <c:pt idx="2422">
                  <c:v>0.82583503749147924</c:v>
                </c:pt>
                <c:pt idx="2423">
                  <c:v>0.82617586912065444</c:v>
                </c:pt>
                <c:pt idx="2424">
                  <c:v>0.82651670074982964</c:v>
                </c:pt>
                <c:pt idx="2425">
                  <c:v>0.82685753237900472</c:v>
                </c:pt>
                <c:pt idx="2426">
                  <c:v>0.82719836400817992</c:v>
                </c:pt>
                <c:pt idx="2427">
                  <c:v>0.82753919563735512</c:v>
                </c:pt>
                <c:pt idx="2428">
                  <c:v>0.82788002726653032</c:v>
                </c:pt>
                <c:pt idx="2429">
                  <c:v>0.82822085889570551</c:v>
                </c:pt>
                <c:pt idx="2430">
                  <c:v>0.82856169052488071</c:v>
                </c:pt>
                <c:pt idx="2431">
                  <c:v>0.82890252215405591</c:v>
                </c:pt>
                <c:pt idx="2432">
                  <c:v>0.82924335378323111</c:v>
                </c:pt>
                <c:pt idx="2433">
                  <c:v>0.82958418541240631</c:v>
                </c:pt>
                <c:pt idx="2434">
                  <c:v>0.8299250170415815</c:v>
                </c:pt>
                <c:pt idx="2435">
                  <c:v>0.8302658486707567</c:v>
                </c:pt>
                <c:pt idx="2436">
                  <c:v>0.83060668029993179</c:v>
                </c:pt>
                <c:pt idx="2437">
                  <c:v>0.83094751192910699</c:v>
                </c:pt>
                <c:pt idx="2438">
                  <c:v>0.83128834355828218</c:v>
                </c:pt>
                <c:pt idx="2439">
                  <c:v>0.83162917518745738</c:v>
                </c:pt>
                <c:pt idx="2440">
                  <c:v>0.83197000681663258</c:v>
                </c:pt>
                <c:pt idx="2441">
                  <c:v>0.83231083844580778</c:v>
                </c:pt>
                <c:pt idx="2442">
                  <c:v>0.83265167007498297</c:v>
                </c:pt>
                <c:pt idx="2443">
                  <c:v>0.83299250170415817</c:v>
                </c:pt>
                <c:pt idx="2444">
                  <c:v>0.83333333333333337</c:v>
                </c:pt>
                <c:pt idx="2445">
                  <c:v>0.83367416496250857</c:v>
                </c:pt>
                <c:pt idx="2446">
                  <c:v>0.83401499659168365</c:v>
                </c:pt>
                <c:pt idx="2447">
                  <c:v>0.83435582822085885</c:v>
                </c:pt>
                <c:pt idx="2448">
                  <c:v>0.83469665985003405</c:v>
                </c:pt>
                <c:pt idx="2449">
                  <c:v>0.83503749147920925</c:v>
                </c:pt>
                <c:pt idx="2450">
                  <c:v>0.83537832310838445</c:v>
                </c:pt>
                <c:pt idx="2451">
                  <c:v>0.83571915473755964</c:v>
                </c:pt>
                <c:pt idx="2452">
                  <c:v>0.83605998636673484</c:v>
                </c:pt>
                <c:pt idx="2453">
                  <c:v>0.83640081799591004</c:v>
                </c:pt>
                <c:pt idx="2454">
                  <c:v>0.83674164962508524</c:v>
                </c:pt>
                <c:pt idx="2455">
                  <c:v>0.83708248125426044</c:v>
                </c:pt>
                <c:pt idx="2456">
                  <c:v>0.83742331288343563</c:v>
                </c:pt>
                <c:pt idx="2457">
                  <c:v>0.83776414451261072</c:v>
                </c:pt>
                <c:pt idx="2458">
                  <c:v>0.83810497614178592</c:v>
                </c:pt>
                <c:pt idx="2459">
                  <c:v>0.83844580777096112</c:v>
                </c:pt>
                <c:pt idx="2460">
                  <c:v>0.83878663940013631</c:v>
                </c:pt>
                <c:pt idx="2461">
                  <c:v>0.83912747102931151</c:v>
                </c:pt>
                <c:pt idx="2462">
                  <c:v>0.83946830265848671</c:v>
                </c:pt>
                <c:pt idx="2463">
                  <c:v>0.83980913428766191</c:v>
                </c:pt>
                <c:pt idx="2464">
                  <c:v>0.8401499659168371</c:v>
                </c:pt>
                <c:pt idx="2465">
                  <c:v>0.8404907975460123</c:v>
                </c:pt>
                <c:pt idx="2466">
                  <c:v>0.8408316291751875</c:v>
                </c:pt>
                <c:pt idx="2467">
                  <c:v>0.8411724608043627</c:v>
                </c:pt>
                <c:pt idx="2468">
                  <c:v>0.84151329243353779</c:v>
                </c:pt>
                <c:pt idx="2469">
                  <c:v>0.84185412406271298</c:v>
                </c:pt>
                <c:pt idx="2470">
                  <c:v>0.84219495569188818</c:v>
                </c:pt>
                <c:pt idx="2471">
                  <c:v>0.84253578732106338</c:v>
                </c:pt>
                <c:pt idx="2472">
                  <c:v>0.84287661895023858</c:v>
                </c:pt>
                <c:pt idx="2473">
                  <c:v>0.84321745057941377</c:v>
                </c:pt>
                <c:pt idx="2474">
                  <c:v>0.84355828220858897</c:v>
                </c:pt>
                <c:pt idx="2475">
                  <c:v>0.84389911383776417</c:v>
                </c:pt>
                <c:pt idx="2476">
                  <c:v>0.84423994546693937</c:v>
                </c:pt>
                <c:pt idx="2477">
                  <c:v>0.84458077709611457</c:v>
                </c:pt>
                <c:pt idx="2478">
                  <c:v>0.84492160872528965</c:v>
                </c:pt>
                <c:pt idx="2479">
                  <c:v>0.84526244035446485</c:v>
                </c:pt>
                <c:pt idx="2480">
                  <c:v>0.84560327198364005</c:v>
                </c:pt>
                <c:pt idx="2481">
                  <c:v>0.84594410361281525</c:v>
                </c:pt>
                <c:pt idx="2482">
                  <c:v>0.84628493524199044</c:v>
                </c:pt>
                <c:pt idx="2483">
                  <c:v>0.84662576687116564</c:v>
                </c:pt>
                <c:pt idx="2484">
                  <c:v>0.84696659850034084</c:v>
                </c:pt>
                <c:pt idx="2485">
                  <c:v>0.84730743012951604</c:v>
                </c:pt>
                <c:pt idx="2486">
                  <c:v>0.84764826175869123</c:v>
                </c:pt>
                <c:pt idx="2487">
                  <c:v>0.84798909338786643</c:v>
                </c:pt>
                <c:pt idx="2488">
                  <c:v>0.84832992501704163</c:v>
                </c:pt>
                <c:pt idx="2489">
                  <c:v>0.84867075664621672</c:v>
                </c:pt>
                <c:pt idx="2490">
                  <c:v>0.84901158827539192</c:v>
                </c:pt>
                <c:pt idx="2491">
                  <c:v>0.84935241990456711</c:v>
                </c:pt>
                <c:pt idx="2492">
                  <c:v>0.84969325153374231</c:v>
                </c:pt>
                <c:pt idx="2493">
                  <c:v>0.85003408316291751</c:v>
                </c:pt>
                <c:pt idx="2494">
                  <c:v>0.85037491479209271</c:v>
                </c:pt>
                <c:pt idx="2495">
                  <c:v>0.8507157464212679</c:v>
                </c:pt>
                <c:pt idx="2496">
                  <c:v>0.8510565780504431</c:v>
                </c:pt>
                <c:pt idx="2497">
                  <c:v>0.8513974096796183</c:v>
                </c:pt>
                <c:pt idx="2498">
                  <c:v>0.8517382413087935</c:v>
                </c:pt>
                <c:pt idx="2499">
                  <c:v>0.8520790729379687</c:v>
                </c:pt>
                <c:pt idx="2500">
                  <c:v>0.85241990456714378</c:v>
                </c:pt>
                <c:pt idx="2501">
                  <c:v>0.85276073619631898</c:v>
                </c:pt>
                <c:pt idx="2502">
                  <c:v>0.85310156782549418</c:v>
                </c:pt>
                <c:pt idx="2503">
                  <c:v>0.85344239945466938</c:v>
                </c:pt>
                <c:pt idx="2504">
                  <c:v>0.85378323108384457</c:v>
                </c:pt>
                <c:pt idx="2505">
                  <c:v>0.85412406271301977</c:v>
                </c:pt>
                <c:pt idx="2506">
                  <c:v>0.85446489434219497</c:v>
                </c:pt>
                <c:pt idx="2507">
                  <c:v>0.85480572597137017</c:v>
                </c:pt>
                <c:pt idx="2508">
                  <c:v>0.85514655760054537</c:v>
                </c:pt>
                <c:pt idx="2509">
                  <c:v>0.85548738922972056</c:v>
                </c:pt>
                <c:pt idx="2510">
                  <c:v>0.85582822085889576</c:v>
                </c:pt>
                <c:pt idx="2511">
                  <c:v>0.85616905248807085</c:v>
                </c:pt>
                <c:pt idx="2512">
                  <c:v>0.85650988411724605</c:v>
                </c:pt>
                <c:pt idx="2513">
                  <c:v>0.85685071574642124</c:v>
                </c:pt>
                <c:pt idx="2514">
                  <c:v>0.85719154737559644</c:v>
                </c:pt>
                <c:pt idx="2515">
                  <c:v>0.85753237900477164</c:v>
                </c:pt>
                <c:pt idx="2516">
                  <c:v>0.85787321063394684</c:v>
                </c:pt>
                <c:pt idx="2517">
                  <c:v>0.85821404226312203</c:v>
                </c:pt>
                <c:pt idx="2518">
                  <c:v>0.85855487389229723</c:v>
                </c:pt>
                <c:pt idx="2519">
                  <c:v>0.85889570552147243</c:v>
                </c:pt>
                <c:pt idx="2520">
                  <c:v>0.85923653715064763</c:v>
                </c:pt>
                <c:pt idx="2521">
                  <c:v>0.85957736877982271</c:v>
                </c:pt>
                <c:pt idx="2522">
                  <c:v>0.85991820040899791</c:v>
                </c:pt>
                <c:pt idx="2523">
                  <c:v>0.86025903203817311</c:v>
                </c:pt>
                <c:pt idx="2524">
                  <c:v>0.86059986366734831</c:v>
                </c:pt>
                <c:pt idx="2525">
                  <c:v>0.86094069529652351</c:v>
                </c:pt>
                <c:pt idx="2526">
                  <c:v>0.8612815269256987</c:v>
                </c:pt>
                <c:pt idx="2527">
                  <c:v>0.8616223585548739</c:v>
                </c:pt>
                <c:pt idx="2528">
                  <c:v>0.8619631901840491</c:v>
                </c:pt>
                <c:pt idx="2529">
                  <c:v>0.8623040218132243</c:v>
                </c:pt>
                <c:pt idx="2530">
                  <c:v>0.8626448534423995</c:v>
                </c:pt>
                <c:pt idx="2531">
                  <c:v>0.86298568507157469</c:v>
                </c:pt>
                <c:pt idx="2532">
                  <c:v>0.86332651670074978</c:v>
                </c:pt>
                <c:pt idx="2533">
                  <c:v>0.86366734832992498</c:v>
                </c:pt>
                <c:pt idx="2534">
                  <c:v>0.86400817995910018</c:v>
                </c:pt>
                <c:pt idx="2535">
                  <c:v>0.86434901158827537</c:v>
                </c:pt>
                <c:pt idx="2536">
                  <c:v>0.86468984321745057</c:v>
                </c:pt>
                <c:pt idx="2537">
                  <c:v>0.86503067484662577</c:v>
                </c:pt>
                <c:pt idx="2538">
                  <c:v>0.86537150647580097</c:v>
                </c:pt>
                <c:pt idx="2539">
                  <c:v>0.86571233810497616</c:v>
                </c:pt>
                <c:pt idx="2540">
                  <c:v>0.86605316973415136</c:v>
                </c:pt>
                <c:pt idx="2541">
                  <c:v>0.86639400136332656</c:v>
                </c:pt>
                <c:pt idx="2542">
                  <c:v>0.86673483299250176</c:v>
                </c:pt>
                <c:pt idx="2543">
                  <c:v>0.86707566462167684</c:v>
                </c:pt>
                <c:pt idx="2544">
                  <c:v>0.86741649625085204</c:v>
                </c:pt>
                <c:pt idx="2545">
                  <c:v>0.86775732788002724</c:v>
                </c:pt>
                <c:pt idx="2546">
                  <c:v>0.86809815950920244</c:v>
                </c:pt>
                <c:pt idx="2547">
                  <c:v>0.86843899113837764</c:v>
                </c:pt>
                <c:pt idx="2548">
                  <c:v>0.86877982276755283</c:v>
                </c:pt>
                <c:pt idx="2549">
                  <c:v>0.86912065439672803</c:v>
                </c:pt>
                <c:pt idx="2550">
                  <c:v>0.86946148602590323</c:v>
                </c:pt>
                <c:pt idx="2551">
                  <c:v>0.86980231765507843</c:v>
                </c:pt>
                <c:pt idx="2552">
                  <c:v>0.87014314928425363</c:v>
                </c:pt>
                <c:pt idx="2553">
                  <c:v>0.87048398091342871</c:v>
                </c:pt>
                <c:pt idx="2554">
                  <c:v>0.87082481254260391</c:v>
                </c:pt>
                <c:pt idx="2555">
                  <c:v>0.87116564417177911</c:v>
                </c:pt>
                <c:pt idx="2556">
                  <c:v>0.87150647580095431</c:v>
                </c:pt>
                <c:pt idx="2557">
                  <c:v>0.8718473074301295</c:v>
                </c:pt>
                <c:pt idx="2558">
                  <c:v>0.8721881390593047</c:v>
                </c:pt>
                <c:pt idx="2559">
                  <c:v>0.8725289706884799</c:v>
                </c:pt>
                <c:pt idx="2560">
                  <c:v>0.8728698023176551</c:v>
                </c:pt>
                <c:pt idx="2561">
                  <c:v>0.87321063394683029</c:v>
                </c:pt>
                <c:pt idx="2562">
                  <c:v>0.87355146557600549</c:v>
                </c:pt>
                <c:pt idx="2563">
                  <c:v>0.87389229720518069</c:v>
                </c:pt>
                <c:pt idx="2564">
                  <c:v>0.87423312883435578</c:v>
                </c:pt>
                <c:pt idx="2565">
                  <c:v>0.87457396046353097</c:v>
                </c:pt>
                <c:pt idx="2566">
                  <c:v>0.87491479209270617</c:v>
                </c:pt>
                <c:pt idx="2567">
                  <c:v>0.87525562372188137</c:v>
                </c:pt>
                <c:pt idx="2568">
                  <c:v>0.87559645535105657</c:v>
                </c:pt>
                <c:pt idx="2569">
                  <c:v>0.87593728698023177</c:v>
                </c:pt>
                <c:pt idx="2570">
                  <c:v>0.87627811860940696</c:v>
                </c:pt>
                <c:pt idx="2571">
                  <c:v>0.87661895023858216</c:v>
                </c:pt>
                <c:pt idx="2572">
                  <c:v>0.87695978186775736</c:v>
                </c:pt>
                <c:pt idx="2573">
                  <c:v>0.87730061349693256</c:v>
                </c:pt>
                <c:pt idx="2574">
                  <c:v>0.87764144512610776</c:v>
                </c:pt>
                <c:pt idx="2575">
                  <c:v>0.87798227675528284</c:v>
                </c:pt>
                <c:pt idx="2576">
                  <c:v>0.87832310838445804</c:v>
                </c:pt>
                <c:pt idx="2577">
                  <c:v>0.87866394001363324</c:v>
                </c:pt>
                <c:pt idx="2578">
                  <c:v>0.87900477164280844</c:v>
                </c:pt>
                <c:pt idx="2579">
                  <c:v>0.87934560327198363</c:v>
                </c:pt>
                <c:pt idx="2580">
                  <c:v>0.87968643490115883</c:v>
                </c:pt>
                <c:pt idx="2581">
                  <c:v>0.88002726653033403</c:v>
                </c:pt>
                <c:pt idx="2582">
                  <c:v>0.88036809815950923</c:v>
                </c:pt>
                <c:pt idx="2583">
                  <c:v>0.88070892978868442</c:v>
                </c:pt>
                <c:pt idx="2584">
                  <c:v>0.88104976141785962</c:v>
                </c:pt>
                <c:pt idx="2585">
                  <c:v>0.88139059304703471</c:v>
                </c:pt>
                <c:pt idx="2586">
                  <c:v>0.88173142467620991</c:v>
                </c:pt>
                <c:pt idx="2587">
                  <c:v>0.88207225630538511</c:v>
                </c:pt>
                <c:pt idx="2588">
                  <c:v>0.8824130879345603</c:v>
                </c:pt>
                <c:pt idx="2589">
                  <c:v>0.8827539195637355</c:v>
                </c:pt>
                <c:pt idx="2590">
                  <c:v>0.8830947511929107</c:v>
                </c:pt>
                <c:pt idx="2591">
                  <c:v>0.8834355828220859</c:v>
                </c:pt>
                <c:pt idx="2592">
                  <c:v>0.88377641445126109</c:v>
                </c:pt>
                <c:pt idx="2593">
                  <c:v>0.88411724608043629</c:v>
                </c:pt>
                <c:pt idx="2594">
                  <c:v>0.88445807770961149</c:v>
                </c:pt>
                <c:pt idx="2595">
                  <c:v>0.88479890933878669</c:v>
                </c:pt>
                <c:pt idx="2596">
                  <c:v>0.88513974096796177</c:v>
                </c:pt>
                <c:pt idx="2597">
                  <c:v>0.88548057259713697</c:v>
                </c:pt>
                <c:pt idx="2598">
                  <c:v>0.88582140422631217</c:v>
                </c:pt>
                <c:pt idx="2599">
                  <c:v>0.88616223585548737</c:v>
                </c:pt>
                <c:pt idx="2600">
                  <c:v>0.88650306748466257</c:v>
                </c:pt>
                <c:pt idx="2601">
                  <c:v>0.88684389911383776</c:v>
                </c:pt>
                <c:pt idx="2602">
                  <c:v>0.88718473074301296</c:v>
                </c:pt>
                <c:pt idx="2603">
                  <c:v>0.88752556237218816</c:v>
                </c:pt>
                <c:pt idx="2604">
                  <c:v>0.88786639400136336</c:v>
                </c:pt>
                <c:pt idx="2605">
                  <c:v>0.88820722563053855</c:v>
                </c:pt>
                <c:pt idx="2606">
                  <c:v>0.88854805725971375</c:v>
                </c:pt>
                <c:pt idx="2607">
                  <c:v>0.88888888888888884</c:v>
                </c:pt>
                <c:pt idx="2608">
                  <c:v>0.88922972051806404</c:v>
                </c:pt>
                <c:pt idx="2609">
                  <c:v>0.88957055214723924</c:v>
                </c:pt>
                <c:pt idx="2610">
                  <c:v>0.88991138377641443</c:v>
                </c:pt>
                <c:pt idx="2611">
                  <c:v>0.89025221540558963</c:v>
                </c:pt>
                <c:pt idx="2612">
                  <c:v>0.89059304703476483</c:v>
                </c:pt>
                <c:pt idx="2613">
                  <c:v>0.89093387866394003</c:v>
                </c:pt>
                <c:pt idx="2614">
                  <c:v>0.89127471029311522</c:v>
                </c:pt>
                <c:pt idx="2615">
                  <c:v>0.89161554192229042</c:v>
                </c:pt>
                <c:pt idx="2616">
                  <c:v>0.89195637355146562</c:v>
                </c:pt>
                <c:pt idx="2617">
                  <c:v>0.89229720518064082</c:v>
                </c:pt>
                <c:pt idx="2618">
                  <c:v>0.8926380368098159</c:v>
                </c:pt>
                <c:pt idx="2619">
                  <c:v>0.8929788684389911</c:v>
                </c:pt>
                <c:pt idx="2620">
                  <c:v>0.8933197000681663</c:v>
                </c:pt>
                <c:pt idx="2621">
                  <c:v>0.8936605316973415</c:v>
                </c:pt>
                <c:pt idx="2622">
                  <c:v>0.8940013633265167</c:v>
                </c:pt>
                <c:pt idx="2623">
                  <c:v>0.89434219495569189</c:v>
                </c:pt>
                <c:pt idx="2624">
                  <c:v>0.89468302658486709</c:v>
                </c:pt>
                <c:pt idx="2625">
                  <c:v>0.89502385821404229</c:v>
                </c:pt>
                <c:pt idx="2626">
                  <c:v>0.89536468984321749</c:v>
                </c:pt>
                <c:pt idx="2627">
                  <c:v>0.89570552147239269</c:v>
                </c:pt>
                <c:pt idx="2628">
                  <c:v>0.89604635310156777</c:v>
                </c:pt>
                <c:pt idx="2629">
                  <c:v>0.89638718473074297</c:v>
                </c:pt>
                <c:pt idx="2630">
                  <c:v>0.89672801635991817</c:v>
                </c:pt>
                <c:pt idx="2631">
                  <c:v>0.89706884798909337</c:v>
                </c:pt>
                <c:pt idx="2632">
                  <c:v>0.89740967961826856</c:v>
                </c:pt>
                <c:pt idx="2633">
                  <c:v>0.89775051124744376</c:v>
                </c:pt>
                <c:pt idx="2634">
                  <c:v>0.89809134287661896</c:v>
                </c:pt>
                <c:pt idx="2635">
                  <c:v>0.89843217450579416</c:v>
                </c:pt>
                <c:pt idx="2636">
                  <c:v>0.89877300613496935</c:v>
                </c:pt>
                <c:pt idx="2637">
                  <c:v>0.89911383776414455</c:v>
                </c:pt>
                <c:pt idx="2638">
                  <c:v>0.89945466939331975</c:v>
                </c:pt>
                <c:pt idx="2639">
                  <c:v>0.89979550102249484</c:v>
                </c:pt>
                <c:pt idx="2640">
                  <c:v>0.90013633265167003</c:v>
                </c:pt>
                <c:pt idx="2641">
                  <c:v>0.90047716428084523</c:v>
                </c:pt>
                <c:pt idx="2642">
                  <c:v>0.90081799591002043</c:v>
                </c:pt>
                <c:pt idx="2643">
                  <c:v>0.90115882753919563</c:v>
                </c:pt>
                <c:pt idx="2644">
                  <c:v>0.90149965916837083</c:v>
                </c:pt>
                <c:pt idx="2645">
                  <c:v>0.90184049079754602</c:v>
                </c:pt>
                <c:pt idx="2646">
                  <c:v>0.90218132242672122</c:v>
                </c:pt>
                <c:pt idx="2647">
                  <c:v>0.90252215405589642</c:v>
                </c:pt>
                <c:pt idx="2648">
                  <c:v>0.90286298568507162</c:v>
                </c:pt>
                <c:pt idx="2649">
                  <c:v>0.90320381731424682</c:v>
                </c:pt>
                <c:pt idx="2650">
                  <c:v>0.9035446489434219</c:v>
                </c:pt>
                <c:pt idx="2651">
                  <c:v>0.9038854805725971</c:v>
                </c:pt>
                <c:pt idx="2652">
                  <c:v>0.9042263122017723</c:v>
                </c:pt>
                <c:pt idx="2653">
                  <c:v>0.9045671438309475</c:v>
                </c:pt>
                <c:pt idx="2654">
                  <c:v>0.90490797546012269</c:v>
                </c:pt>
                <c:pt idx="2655">
                  <c:v>0.90524880708929789</c:v>
                </c:pt>
                <c:pt idx="2656">
                  <c:v>0.90558963871847309</c:v>
                </c:pt>
                <c:pt idx="2657">
                  <c:v>0.90593047034764829</c:v>
                </c:pt>
                <c:pt idx="2658">
                  <c:v>0.90627130197682348</c:v>
                </c:pt>
                <c:pt idx="2659">
                  <c:v>0.90661213360599868</c:v>
                </c:pt>
                <c:pt idx="2660">
                  <c:v>0.90695296523517377</c:v>
                </c:pt>
                <c:pt idx="2661">
                  <c:v>0.90729379686434897</c:v>
                </c:pt>
                <c:pt idx="2662">
                  <c:v>0.90763462849352416</c:v>
                </c:pt>
                <c:pt idx="2663">
                  <c:v>0.90797546012269936</c:v>
                </c:pt>
                <c:pt idx="2664">
                  <c:v>0.90831629175187456</c:v>
                </c:pt>
                <c:pt idx="2665">
                  <c:v>0.90865712338104976</c:v>
                </c:pt>
                <c:pt idx="2666">
                  <c:v>0.90899795501022496</c:v>
                </c:pt>
                <c:pt idx="2667">
                  <c:v>0.90933878663940015</c:v>
                </c:pt>
                <c:pt idx="2668">
                  <c:v>0.90967961826857535</c:v>
                </c:pt>
                <c:pt idx="2669">
                  <c:v>0.91002044989775055</c:v>
                </c:pt>
                <c:pt idx="2670">
                  <c:v>0.91036128152692575</c:v>
                </c:pt>
                <c:pt idx="2671">
                  <c:v>0.91070211315610083</c:v>
                </c:pt>
                <c:pt idx="2672">
                  <c:v>0.91104294478527603</c:v>
                </c:pt>
                <c:pt idx="2673">
                  <c:v>0.91138377641445123</c:v>
                </c:pt>
                <c:pt idx="2674">
                  <c:v>0.91172460804362643</c:v>
                </c:pt>
                <c:pt idx="2675">
                  <c:v>0.91206543967280163</c:v>
                </c:pt>
                <c:pt idx="2676">
                  <c:v>0.91240627130197682</c:v>
                </c:pt>
                <c:pt idx="2677">
                  <c:v>0.91274710293115202</c:v>
                </c:pt>
                <c:pt idx="2678">
                  <c:v>0.91308793456032722</c:v>
                </c:pt>
                <c:pt idx="2679">
                  <c:v>0.91342876618950242</c:v>
                </c:pt>
                <c:pt idx="2680">
                  <c:v>0.91376959781867761</c:v>
                </c:pt>
                <c:pt idx="2681">
                  <c:v>0.91411042944785281</c:v>
                </c:pt>
                <c:pt idx="2682">
                  <c:v>0.9144512610770279</c:v>
                </c:pt>
                <c:pt idx="2683">
                  <c:v>0.9147920927062031</c:v>
                </c:pt>
                <c:pt idx="2684">
                  <c:v>0.91513292433537829</c:v>
                </c:pt>
                <c:pt idx="2685">
                  <c:v>0.91547375596455349</c:v>
                </c:pt>
                <c:pt idx="2686">
                  <c:v>0.91581458759372869</c:v>
                </c:pt>
                <c:pt idx="2687">
                  <c:v>0.91615541922290389</c:v>
                </c:pt>
                <c:pt idx="2688">
                  <c:v>0.91649625085207909</c:v>
                </c:pt>
                <c:pt idx="2689">
                  <c:v>0.91683708248125428</c:v>
                </c:pt>
                <c:pt idx="2690">
                  <c:v>0.91717791411042948</c:v>
                </c:pt>
                <c:pt idx="2691">
                  <c:v>0.91751874573960468</c:v>
                </c:pt>
                <c:pt idx="2692">
                  <c:v>0.91785957736877988</c:v>
                </c:pt>
                <c:pt idx="2693">
                  <c:v>0.91820040899795496</c:v>
                </c:pt>
                <c:pt idx="2694">
                  <c:v>0.91854124062713016</c:v>
                </c:pt>
                <c:pt idx="2695">
                  <c:v>0.91888207225630536</c:v>
                </c:pt>
                <c:pt idx="2696">
                  <c:v>0.91922290388548056</c:v>
                </c:pt>
                <c:pt idx="2697">
                  <c:v>0.91956373551465576</c:v>
                </c:pt>
                <c:pt idx="2698">
                  <c:v>0.91990456714383095</c:v>
                </c:pt>
                <c:pt idx="2699">
                  <c:v>0.92024539877300615</c:v>
                </c:pt>
                <c:pt idx="2700">
                  <c:v>0.92058623040218135</c:v>
                </c:pt>
                <c:pt idx="2701">
                  <c:v>0.92092706203135655</c:v>
                </c:pt>
                <c:pt idx="2702">
                  <c:v>0.92126789366053174</c:v>
                </c:pt>
                <c:pt idx="2703">
                  <c:v>0.92160872528970683</c:v>
                </c:pt>
                <c:pt idx="2704">
                  <c:v>0.92194955691888203</c:v>
                </c:pt>
                <c:pt idx="2705">
                  <c:v>0.92229038854805723</c:v>
                </c:pt>
                <c:pt idx="2706">
                  <c:v>0.92263122017723243</c:v>
                </c:pt>
                <c:pt idx="2707">
                  <c:v>0.92297205180640762</c:v>
                </c:pt>
                <c:pt idx="2708">
                  <c:v>0.92331288343558282</c:v>
                </c:pt>
                <c:pt idx="2709">
                  <c:v>0.92365371506475802</c:v>
                </c:pt>
                <c:pt idx="2710">
                  <c:v>0.92399454669393322</c:v>
                </c:pt>
                <c:pt idx="2711">
                  <c:v>0.92433537832310841</c:v>
                </c:pt>
                <c:pt idx="2712">
                  <c:v>0.92467620995228361</c:v>
                </c:pt>
                <c:pt idx="2713">
                  <c:v>0.92501704158145881</c:v>
                </c:pt>
                <c:pt idx="2714">
                  <c:v>0.9253578732106339</c:v>
                </c:pt>
                <c:pt idx="2715">
                  <c:v>0.92569870483980909</c:v>
                </c:pt>
                <c:pt idx="2716">
                  <c:v>0.92603953646898429</c:v>
                </c:pt>
                <c:pt idx="2717">
                  <c:v>0.92638036809815949</c:v>
                </c:pt>
                <c:pt idx="2718">
                  <c:v>0.92672119972733469</c:v>
                </c:pt>
                <c:pt idx="2719">
                  <c:v>0.92706203135650989</c:v>
                </c:pt>
                <c:pt idx="2720">
                  <c:v>0.92740286298568508</c:v>
                </c:pt>
                <c:pt idx="2721">
                  <c:v>0.92774369461486028</c:v>
                </c:pt>
                <c:pt idx="2722">
                  <c:v>0.92808452624403548</c:v>
                </c:pt>
                <c:pt idx="2723">
                  <c:v>0.92842535787321068</c:v>
                </c:pt>
                <c:pt idx="2724">
                  <c:v>0.92876618950238587</c:v>
                </c:pt>
                <c:pt idx="2725">
                  <c:v>0.92910702113156096</c:v>
                </c:pt>
                <c:pt idx="2726">
                  <c:v>0.92944785276073616</c:v>
                </c:pt>
                <c:pt idx="2727">
                  <c:v>0.92978868438991136</c:v>
                </c:pt>
                <c:pt idx="2728">
                  <c:v>0.93012951601908656</c:v>
                </c:pt>
                <c:pt idx="2729">
                  <c:v>0.93047034764826175</c:v>
                </c:pt>
                <c:pt idx="2730">
                  <c:v>0.93081117927743695</c:v>
                </c:pt>
                <c:pt idx="2731">
                  <c:v>0.93115201090661215</c:v>
                </c:pt>
                <c:pt idx="2732">
                  <c:v>0.93149284253578735</c:v>
                </c:pt>
                <c:pt idx="2733">
                  <c:v>0.93183367416496254</c:v>
                </c:pt>
                <c:pt idx="2734">
                  <c:v>0.93217450579413774</c:v>
                </c:pt>
                <c:pt idx="2735">
                  <c:v>0.93251533742331283</c:v>
                </c:pt>
                <c:pt idx="2736">
                  <c:v>0.93285616905248803</c:v>
                </c:pt>
                <c:pt idx="2737">
                  <c:v>0.93319700068166322</c:v>
                </c:pt>
                <c:pt idx="2738">
                  <c:v>0.93353783231083842</c:v>
                </c:pt>
                <c:pt idx="2739">
                  <c:v>0.93387866394001362</c:v>
                </c:pt>
                <c:pt idx="2740">
                  <c:v>0.93421949556918882</c:v>
                </c:pt>
                <c:pt idx="2741">
                  <c:v>0.93456032719836402</c:v>
                </c:pt>
                <c:pt idx="2742">
                  <c:v>0.93490115882753921</c:v>
                </c:pt>
                <c:pt idx="2743">
                  <c:v>0.93524199045671441</c:v>
                </c:pt>
                <c:pt idx="2744">
                  <c:v>0.93558282208588961</c:v>
                </c:pt>
                <c:pt idx="2745">
                  <c:v>0.93592365371506481</c:v>
                </c:pt>
                <c:pt idx="2746">
                  <c:v>0.93626448534423989</c:v>
                </c:pt>
                <c:pt idx="2747">
                  <c:v>0.93660531697341509</c:v>
                </c:pt>
                <c:pt idx="2748">
                  <c:v>0.93694614860259029</c:v>
                </c:pt>
                <c:pt idx="2749">
                  <c:v>0.93728698023176549</c:v>
                </c:pt>
                <c:pt idx="2750">
                  <c:v>0.93762781186094069</c:v>
                </c:pt>
                <c:pt idx="2751">
                  <c:v>0.93796864349011588</c:v>
                </c:pt>
                <c:pt idx="2752">
                  <c:v>0.93830947511929108</c:v>
                </c:pt>
                <c:pt idx="2753">
                  <c:v>0.93865030674846628</c:v>
                </c:pt>
                <c:pt idx="2754">
                  <c:v>0.93899113837764148</c:v>
                </c:pt>
                <c:pt idx="2755">
                  <c:v>0.93933197000681667</c:v>
                </c:pt>
                <c:pt idx="2756">
                  <c:v>0.93967280163599187</c:v>
                </c:pt>
                <c:pt idx="2757">
                  <c:v>0.94001363326516696</c:v>
                </c:pt>
                <c:pt idx="2758">
                  <c:v>0.94035446489434216</c:v>
                </c:pt>
                <c:pt idx="2759">
                  <c:v>0.94069529652351735</c:v>
                </c:pt>
                <c:pt idx="2760">
                  <c:v>0.94103612815269255</c:v>
                </c:pt>
                <c:pt idx="2761">
                  <c:v>0.94137695978186775</c:v>
                </c:pt>
                <c:pt idx="2762">
                  <c:v>0.94171779141104295</c:v>
                </c:pt>
                <c:pt idx="2763">
                  <c:v>0.94205862304021815</c:v>
                </c:pt>
                <c:pt idx="2764">
                  <c:v>0.94239945466939334</c:v>
                </c:pt>
                <c:pt idx="2765">
                  <c:v>0.94274028629856854</c:v>
                </c:pt>
                <c:pt idx="2766">
                  <c:v>0.94308111792774374</c:v>
                </c:pt>
                <c:pt idx="2767">
                  <c:v>0.94342194955691894</c:v>
                </c:pt>
                <c:pt idx="2768">
                  <c:v>0.94376278118609402</c:v>
                </c:pt>
                <c:pt idx="2769">
                  <c:v>0.94410361281526922</c:v>
                </c:pt>
                <c:pt idx="2770">
                  <c:v>0.94444444444444442</c:v>
                </c:pt>
                <c:pt idx="2771">
                  <c:v>0.94478527607361962</c:v>
                </c:pt>
                <c:pt idx="2772">
                  <c:v>0.94512610770279482</c:v>
                </c:pt>
                <c:pt idx="2773">
                  <c:v>0.94546693933197001</c:v>
                </c:pt>
                <c:pt idx="2774">
                  <c:v>0.94580777096114521</c:v>
                </c:pt>
                <c:pt idx="2775">
                  <c:v>0.94614860259032041</c:v>
                </c:pt>
                <c:pt idx="2776">
                  <c:v>0.94648943421949561</c:v>
                </c:pt>
                <c:pt idx="2777">
                  <c:v>0.9468302658486708</c:v>
                </c:pt>
                <c:pt idx="2778">
                  <c:v>0.94717109747784589</c:v>
                </c:pt>
                <c:pt idx="2779">
                  <c:v>0.94751192910702109</c:v>
                </c:pt>
                <c:pt idx="2780">
                  <c:v>0.94785276073619629</c:v>
                </c:pt>
                <c:pt idx="2781">
                  <c:v>0.94819359236537148</c:v>
                </c:pt>
                <c:pt idx="2782">
                  <c:v>0.94853442399454668</c:v>
                </c:pt>
                <c:pt idx="2783">
                  <c:v>0.94887525562372188</c:v>
                </c:pt>
                <c:pt idx="2784">
                  <c:v>0.94921608725289708</c:v>
                </c:pt>
                <c:pt idx="2785">
                  <c:v>0.94955691888207228</c:v>
                </c:pt>
                <c:pt idx="2786">
                  <c:v>0.94989775051124747</c:v>
                </c:pt>
                <c:pt idx="2787">
                  <c:v>0.95023858214042267</c:v>
                </c:pt>
                <c:pt idx="2788">
                  <c:v>0.95057941376959787</c:v>
                </c:pt>
                <c:pt idx="2789">
                  <c:v>0.95092024539877296</c:v>
                </c:pt>
                <c:pt idx="2790">
                  <c:v>0.95126107702794815</c:v>
                </c:pt>
                <c:pt idx="2791">
                  <c:v>0.95160190865712335</c:v>
                </c:pt>
                <c:pt idx="2792">
                  <c:v>0.95194274028629855</c:v>
                </c:pt>
                <c:pt idx="2793">
                  <c:v>0.95228357191547375</c:v>
                </c:pt>
                <c:pt idx="2794">
                  <c:v>0.95262440354464895</c:v>
                </c:pt>
                <c:pt idx="2795">
                  <c:v>0.95296523517382414</c:v>
                </c:pt>
                <c:pt idx="2796">
                  <c:v>0.95330606680299934</c:v>
                </c:pt>
                <c:pt idx="2797">
                  <c:v>0.95364689843217454</c:v>
                </c:pt>
                <c:pt idx="2798">
                  <c:v>0.95398773006134974</c:v>
                </c:pt>
                <c:pt idx="2799">
                  <c:v>0.95432856169052493</c:v>
                </c:pt>
                <c:pt idx="2800">
                  <c:v>0.95466939331970002</c:v>
                </c:pt>
                <c:pt idx="2801">
                  <c:v>0.95501022494887522</c:v>
                </c:pt>
                <c:pt idx="2802">
                  <c:v>0.95535105657805042</c:v>
                </c:pt>
                <c:pt idx="2803">
                  <c:v>0.95569188820722561</c:v>
                </c:pt>
                <c:pt idx="2804">
                  <c:v>0.95603271983640081</c:v>
                </c:pt>
                <c:pt idx="2805">
                  <c:v>0.95637355146557601</c:v>
                </c:pt>
                <c:pt idx="2806">
                  <c:v>0.95671438309475121</c:v>
                </c:pt>
                <c:pt idx="2807">
                  <c:v>0.95705521472392641</c:v>
                </c:pt>
                <c:pt idx="2808">
                  <c:v>0.9573960463531016</c:v>
                </c:pt>
                <c:pt idx="2809">
                  <c:v>0.9577368779822768</c:v>
                </c:pt>
                <c:pt idx="2810">
                  <c:v>0.95807770961145189</c:v>
                </c:pt>
                <c:pt idx="2811">
                  <c:v>0.95841854124062709</c:v>
                </c:pt>
                <c:pt idx="2812">
                  <c:v>0.95875937286980228</c:v>
                </c:pt>
                <c:pt idx="2813">
                  <c:v>0.95910020449897748</c:v>
                </c:pt>
                <c:pt idx="2814">
                  <c:v>0.95944103612815268</c:v>
                </c:pt>
                <c:pt idx="2815">
                  <c:v>0.95978186775732788</c:v>
                </c:pt>
                <c:pt idx="2816">
                  <c:v>0.96012269938650308</c:v>
                </c:pt>
                <c:pt idx="2817">
                  <c:v>0.96046353101567827</c:v>
                </c:pt>
                <c:pt idx="2818">
                  <c:v>0.96080436264485347</c:v>
                </c:pt>
                <c:pt idx="2819">
                  <c:v>0.96114519427402867</c:v>
                </c:pt>
                <c:pt idx="2820">
                  <c:v>0.96148602590320387</c:v>
                </c:pt>
                <c:pt idx="2821">
                  <c:v>0.96182685753237895</c:v>
                </c:pt>
                <c:pt idx="2822">
                  <c:v>0.96216768916155415</c:v>
                </c:pt>
                <c:pt idx="2823">
                  <c:v>0.96250852079072935</c:v>
                </c:pt>
                <c:pt idx="2824">
                  <c:v>0.96284935241990455</c:v>
                </c:pt>
                <c:pt idx="2825">
                  <c:v>0.96319018404907975</c:v>
                </c:pt>
                <c:pt idx="2826">
                  <c:v>0.96353101567825494</c:v>
                </c:pt>
                <c:pt idx="2827">
                  <c:v>0.96387184730743014</c:v>
                </c:pt>
                <c:pt idx="2828">
                  <c:v>0.96421267893660534</c:v>
                </c:pt>
                <c:pt idx="2829">
                  <c:v>0.96455351056578054</c:v>
                </c:pt>
                <c:pt idx="2830">
                  <c:v>0.96489434219495573</c:v>
                </c:pt>
                <c:pt idx="2831">
                  <c:v>0.96523517382413093</c:v>
                </c:pt>
                <c:pt idx="2832">
                  <c:v>0.96557600545330602</c:v>
                </c:pt>
                <c:pt idx="2833">
                  <c:v>0.96591683708248122</c:v>
                </c:pt>
                <c:pt idx="2834">
                  <c:v>0.96625766871165641</c:v>
                </c:pt>
                <c:pt idx="2835">
                  <c:v>0.96659850034083161</c:v>
                </c:pt>
                <c:pt idx="2836">
                  <c:v>0.96693933197000681</c:v>
                </c:pt>
                <c:pt idx="2837">
                  <c:v>0.96728016359918201</c:v>
                </c:pt>
                <c:pt idx="2838">
                  <c:v>0.96762099522835721</c:v>
                </c:pt>
                <c:pt idx="2839">
                  <c:v>0.9679618268575324</c:v>
                </c:pt>
                <c:pt idx="2840">
                  <c:v>0.9683026584867076</c:v>
                </c:pt>
                <c:pt idx="2841">
                  <c:v>0.9686434901158828</c:v>
                </c:pt>
                <c:pt idx="2842">
                  <c:v>0.96898432174505789</c:v>
                </c:pt>
                <c:pt idx="2843">
                  <c:v>0.96932515337423308</c:v>
                </c:pt>
                <c:pt idx="2844">
                  <c:v>0.96966598500340828</c:v>
                </c:pt>
                <c:pt idx="2845">
                  <c:v>0.97000681663258348</c:v>
                </c:pt>
                <c:pt idx="2846">
                  <c:v>0.97034764826175868</c:v>
                </c:pt>
                <c:pt idx="2847">
                  <c:v>0.97068847989093388</c:v>
                </c:pt>
                <c:pt idx="2848">
                  <c:v>0.97102931152010907</c:v>
                </c:pt>
                <c:pt idx="2849">
                  <c:v>0.97137014314928427</c:v>
                </c:pt>
                <c:pt idx="2850">
                  <c:v>0.97171097477845947</c:v>
                </c:pt>
                <c:pt idx="2851">
                  <c:v>0.97205180640763467</c:v>
                </c:pt>
                <c:pt idx="2852">
                  <c:v>0.97239263803680986</c:v>
                </c:pt>
                <c:pt idx="2853">
                  <c:v>0.97273346966598495</c:v>
                </c:pt>
                <c:pt idx="2854">
                  <c:v>0.97307430129516015</c:v>
                </c:pt>
                <c:pt idx="2855">
                  <c:v>0.97341513292433535</c:v>
                </c:pt>
                <c:pt idx="2856">
                  <c:v>0.97375596455351054</c:v>
                </c:pt>
                <c:pt idx="2857">
                  <c:v>0.97409679618268574</c:v>
                </c:pt>
                <c:pt idx="2858">
                  <c:v>0.97443762781186094</c:v>
                </c:pt>
                <c:pt idx="2859">
                  <c:v>0.97477845944103614</c:v>
                </c:pt>
                <c:pt idx="2860">
                  <c:v>0.97511929107021134</c:v>
                </c:pt>
                <c:pt idx="2861">
                  <c:v>0.97546012269938653</c:v>
                </c:pt>
                <c:pt idx="2862">
                  <c:v>0.97580095432856173</c:v>
                </c:pt>
                <c:pt idx="2863">
                  <c:v>0.97614178595773693</c:v>
                </c:pt>
                <c:pt idx="2864">
                  <c:v>0.97648261758691202</c:v>
                </c:pt>
                <c:pt idx="2865">
                  <c:v>0.97682344921608721</c:v>
                </c:pt>
                <c:pt idx="2866">
                  <c:v>0.97716428084526241</c:v>
                </c:pt>
                <c:pt idx="2867">
                  <c:v>0.97750511247443761</c:v>
                </c:pt>
                <c:pt idx="2868">
                  <c:v>0.97784594410361281</c:v>
                </c:pt>
                <c:pt idx="2869">
                  <c:v>0.97818677573278801</c:v>
                </c:pt>
                <c:pt idx="2870">
                  <c:v>0.9785276073619632</c:v>
                </c:pt>
                <c:pt idx="2871">
                  <c:v>0.9788684389911384</c:v>
                </c:pt>
                <c:pt idx="2872">
                  <c:v>0.9792092706203136</c:v>
                </c:pt>
                <c:pt idx="2873">
                  <c:v>0.9795501022494888</c:v>
                </c:pt>
                <c:pt idx="2874">
                  <c:v>0.97989093387866399</c:v>
                </c:pt>
                <c:pt idx="2875">
                  <c:v>0.98023176550783908</c:v>
                </c:pt>
                <c:pt idx="2876">
                  <c:v>0.98057259713701428</c:v>
                </c:pt>
                <c:pt idx="2877">
                  <c:v>0.98091342876618948</c:v>
                </c:pt>
                <c:pt idx="2878">
                  <c:v>0.98125426039536467</c:v>
                </c:pt>
                <c:pt idx="2879">
                  <c:v>0.98159509202453987</c:v>
                </c:pt>
                <c:pt idx="2880">
                  <c:v>0.98193592365371507</c:v>
                </c:pt>
                <c:pt idx="2881">
                  <c:v>0.98227675528289027</c:v>
                </c:pt>
                <c:pt idx="2882">
                  <c:v>0.98261758691206547</c:v>
                </c:pt>
                <c:pt idx="2883">
                  <c:v>0.98295841854124066</c:v>
                </c:pt>
                <c:pt idx="2884">
                  <c:v>0.98329925017041586</c:v>
                </c:pt>
                <c:pt idx="2885">
                  <c:v>0.98364008179959095</c:v>
                </c:pt>
                <c:pt idx="2886">
                  <c:v>0.98398091342876615</c:v>
                </c:pt>
                <c:pt idx="2887">
                  <c:v>0.98432174505794134</c:v>
                </c:pt>
                <c:pt idx="2888">
                  <c:v>0.98466257668711654</c:v>
                </c:pt>
                <c:pt idx="2889">
                  <c:v>0.98500340831629174</c:v>
                </c:pt>
                <c:pt idx="2890">
                  <c:v>0.98534423994546694</c:v>
                </c:pt>
                <c:pt idx="2891">
                  <c:v>0.98568507157464214</c:v>
                </c:pt>
                <c:pt idx="2892">
                  <c:v>0.98602590320381733</c:v>
                </c:pt>
                <c:pt idx="2893">
                  <c:v>0.98636673483299253</c:v>
                </c:pt>
                <c:pt idx="2894">
                  <c:v>0.98670756646216773</c:v>
                </c:pt>
                <c:pt idx="2895">
                  <c:v>0.98704839809134293</c:v>
                </c:pt>
                <c:pt idx="2896">
                  <c:v>0.98738922972051801</c:v>
                </c:pt>
                <c:pt idx="2897">
                  <c:v>0.98773006134969321</c:v>
                </c:pt>
                <c:pt idx="2898">
                  <c:v>0.98807089297886841</c:v>
                </c:pt>
                <c:pt idx="2899">
                  <c:v>0.98841172460804361</c:v>
                </c:pt>
                <c:pt idx="2900">
                  <c:v>0.9887525562372188</c:v>
                </c:pt>
                <c:pt idx="2901">
                  <c:v>0.989093387866394</c:v>
                </c:pt>
                <c:pt idx="2902">
                  <c:v>0.9894342194955692</c:v>
                </c:pt>
                <c:pt idx="2903">
                  <c:v>0.9897750511247444</c:v>
                </c:pt>
                <c:pt idx="2904">
                  <c:v>0.9901158827539196</c:v>
                </c:pt>
                <c:pt idx="2905">
                  <c:v>0.99045671438309479</c:v>
                </c:pt>
                <c:pt idx="2906">
                  <c:v>0.99079754601226999</c:v>
                </c:pt>
                <c:pt idx="2907">
                  <c:v>0.99113837764144508</c:v>
                </c:pt>
                <c:pt idx="2908">
                  <c:v>0.99147920927062028</c:v>
                </c:pt>
                <c:pt idx="2909">
                  <c:v>0.99182004089979547</c:v>
                </c:pt>
                <c:pt idx="2910">
                  <c:v>0.99216087252897067</c:v>
                </c:pt>
                <c:pt idx="2911">
                  <c:v>0.99250170415814587</c:v>
                </c:pt>
                <c:pt idx="2912">
                  <c:v>0.99284253578732107</c:v>
                </c:pt>
                <c:pt idx="2913">
                  <c:v>0.99318336741649627</c:v>
                </c:pt>
                <c:pt idx="2914">
                  <c:v>0.99352419904567146</c:v>
                </c:pt>
                <c:pt idx="2915">
                  <c:v>0.99386503067484666</c:v>
                </c:pt>
                <c:pt idx="2916">
                  <c:v>0.99420586230402186</c:v>
                </c:pt>
                <c:pt idx="2917">
                  <c:v>0.99454669393319695</c:v>
                </c:pt>
                <c:pt idx="2918">
                  <c:v>0.99488752556237214</c:v>
                </c:pt>
                <c:pt idx="2919">
                  <c:v>0.99522835719154734</c:v>
                </c:pt>
                <c:pt idx="2920">
                  <c:v>0.99556918882072254</c:v>
                </c:pt>
                <c:pt idx="2921">
                  <c:v>0.99591002044989774</c:v>
                </c:pt>
                <c:pt idx="2922">
                  <c:v>0.99625085207907293</c:v>
                </c:pt>
                <c:pt idx="2923">
                  <c:v>0.99659168370824813</c:v>
                </c:pt>
                <c:pt idx="2924">
                  <c:v>0.99693251533742333</c:v>
                </c:pt>
                <c:pt idx="2925">
                  <c:v>0.99727334696659853</c:v>
                </c:pt>
                <c:pt idx="2926">
                  <c:v>0.99761417859577373</c:v>
                </c:pt>
                <c:pt idx="2927">
                  <c:v>0.99795501022494892</c:v>
                </c:pt>
                <c:pt idx="2928">
                  <c:v>0.99829584185412401</c:v>
                </c:pt>
                <c:pt idx="2929">
                  <c:v>0.99863667348329921</c:v>
                </c:pt>
                <c:pt idx="2930">
                  <c:v>0.99897750511247441</c:v>
                </c:pt>
                <c:pt idx="2931">
                  <c:v>0.9993183367416496</c:v>
                </c:pt>
                <c:pt idx="2932">
                  <c:v>0.9996591683708248</c:v>
                </c:pt>
                <c:pt idx="293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C0B-460F-B875-DCD47F202E54}"/>
            </c:ext>
          </c:extLst>
        </c:ser>
        <c:ser>
          <c:idx val="2"/>
          <c:order val="1"/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'Panel A'!$F$7:$F$3382</c:f>
              <c:numCache>
                <c:formatCode>General</c:formatCode>
                <c:ptCount val="3376"/>
                <c:pt idx="0">
                  <c:v>-0.34546402567796175</c:v>
                </c:pt>
                <c:pt idx="1">
                  <c:v>-0.32051399281443399</c:v>
                </c:pt>
                <c:pt idx="2">
                  <c:v>-0.27945103753230377</c:v>
                </c:pt>
                <c:pt idx="3">
                  <c:v>-0.26566023354075546</c:v>
                </c:pt>
                <c:pt idx="4">
                  <c:v>-0.256310589844499</c:v>
                </c:pt>
                <c:pt idx="5">
                  <c:v>-0.25061109533396536</c:v>
                </c:pt>
                <c:pt idx="6">
                  <c:v>-0.22268588370254383</c:v>
                </c:pt>
                <c:pt idx="7">
                  <c:v>-0.1975293031550282</c:v>
                </c:pt>
                <c:pt idx="8">
                  <c:v>-0.18084814548716813</c:v>
                </c:pt>
                <c:pt idx="9">
                  <c:v>-0.17160215540193832</c:v>
                </c:pt>
                <c:pt idx="10">
                  <c:v>-0.16479679843997203</c:v>
                </c:pt>
                <c:pt idx="11">
                  <c:v>-0.14034122959805934</c:v>
                </c:pt>
                <c:pt idx="12">
                  <c:v>-0.13751415280830567</c:v>
                </c:pt>
                <c:pt idx="13">
                  <c:v>-0.13338896861590954</c:v>
                </c:pt>
                <c:pt idx="14">
                  <c:v>-0.10154775247812467</c:v>
                </c:pt>
                <c:pt idx="15">
                  <c:v>-0.10101698975592117</c:v>
                </c:pt>
                <c:pt idx="16">
                  <c:v>-9.0657960678297123E-2</c:v>
                </c:pt>
                <c:pt idx="17">
                  <c:v>-8.8845379074385597E-2</c:v>
                </c:pt>
                <c:pt idx="18">
                  <c:v>-7.426549876750492E-2</c:v>
                </c:pt>
                <c:pt idx="19">
                  <c:v>-6.8708173506996623E-2</c:v>
                </c:pt>
                <c:pt idx="20">
                  <c:v>-6.3831797636392879E-2</c:v>
                </c:pt>
                <c:pt idx="21">
                  <c:v>-6.366058197276625E-2</c:v>
                </c:pt>
                <c:pt idx="22">
                  <c:v>-6.3132108538134599E-2</c:v>
                </c:pt>
                <c:pt idx="23">
                  <c:v>-6.3111046561325546E-2</c:v>
                </c:pt>
                <c:pt idx="24">
                  <c:v>-5.6823662511298889E-2</c:v>
                </c:pt>
                <c:pt idx="25">
                  <c:v>-5.4269633926806282E-2</c:v>
                </c:pt>
                <c:pt idx="26">
                  <c:v>-5.0614152508043464E-2</c:v>
                </c:pt>
                <c:pt idx="27">
                  <c:v>-4.9347203244206973E-2</c:v>
                </c:pt>
                <c:pt idx="28">
                  <c:v>-4.8357816384356267E-2</c:v>
                </c:pt>
                <c:pt idx="29">
                  <c:v>-4.8013733529792546E-2</c:v>
                </c:pt>
                <c:pt idx="30">
                  <c:v>-3.8835935187206738E-2</c:v>
                </c:pt>
                <c:pt idx="31">
                  <c:v>-3.7817019966224316E-2</c:v>
                </c:pt>
                <c:pt idx="32">
                  <c:v>-3.3120307346493877E-2</c:v>
                </c:pt>
                <c:pt idx="33">
                  <c:v>-2.7069105759207956E-2</c:v>
                </c:pt>
                <c:pt idx="34">
                  <c:v>-2.6598174447619315E-2</c:v>
                </c:pt>
                <c:pt idx="35">
                  <c:v>-2.5256675841169338E-2</c:v>
                </c:pt>
                <c:pt idx="36">
                  <c:v>-2.457123320510389E-2</c:v>
                </c:pt>
                <c:pt idx="37">
                  <c:v>-2.0658106288325241E-2</c:v>
                </c:pt>
                <c:pt idx="38">
                  <c:v>-1.949873188438201E-2</c:v>
                </c:pt>
                <c:pt idx="39">
                  <c:v>-1.7916607330350436E-2</c:v>
                </c:pt>
                <c:pt idx="40">
                  <c:v>-1.5054858361063553E-2</c:v>
                </c:pt>
                <c:pt idx="41">
                  <c:v>-1.3820598638914851E-2</c:v>
                </c:pt>
                <c:pt idx="42">
                  <c:v>-1.2551493415757342E-2</c:v>
                </c:pt>
                <c:pt idx="43">
                  <c:v>-9.4011912370924391E-3</c:v>
                </c:pt>
                <c:pt idx="44">
                  <c:v>-4.1789217003172334E-3</c:v>
                </c:pt>
                <c:pt idx="45">
                  <c:v>-2.4941111985206758E-3</c:v>
                </c:pt>
                <c:pt idx="46">
                  <c:v>-9.2940579319187471E-4</c:v>
                </c:pt>
                <c:pt idx="47">
                  <c:v>3.9300916842546714E-4</c:v>
                </c:pt>
                <c:pt idx="48">
                  <c:v>3.0691234783516287E-3</c:v>
                </c:pt>
                <c:pt idx="49">
                  <c:v>7.016669647409708E-3</c:v>
                </c:pt>
                <c:pt idx="50">
                  <c:v>7.0539525139216323E-3</c:v>
                </c:pt>
                <c:pt idx="51">
                  <c:v>7.1807060194668771E-3</c:v>
                </c:pt>
                <c:pt idx="52">
                  <c:v>7.6686961414678531E-3</c:v>
                </c:pt>
                <c:pt idx="53">
                  <c:v>8.1915334125808349E-3</c:v>
                </c:pt>
                <c:pt idx="54">
                  <c:v>9.0681292509281128E-3</c:v>
                </c:pt>
                <c:pt idx="55">
                  <c:v>9.2432147048246548E-3</c:v>
                </c:pt>
                <c:pt idx="56">
                  <c:v>9.74284188343532E-3</c:v>
                </c:pt>
                <c:pt idx="57">
                  <c:v>9.9992365210014623E-3</c:v>
                </c:pt>
                <c:pt idx="58">
                  <c:v>1.0198622379202223E-2</c:v>
                </c:pt>
                <c:pt idx="59">
                  <c:v>1.2980931997034702E-2</c:v>
                </c:pt>
                <c:pt idx="60">
                  <c:v>1.3686376638520114E-2</c:v>
                </c:pt>
                <c:pt idx="61">
                  <c:v>1.3872941082540433E-2</c:v>
                </c:pt>
                <c:pt idx="62">
                  <c:v>1.5779602705580102E-2</c:v>
                </c:pt>
                <c:pt idx="63">
                  <c:v>1.645150254585433E-2</c:v>
                </c:pt>
                <c:pt idx="64">
                  <c:v>1.8289457456672237E-2</c:v>
                </c:pt>
                <c:pt idx="65">
                  <c:v>1.8997712995501081E-2</c:v>
                </c:pt>
                <c:pt idx="66">
                  <c:v>1.9517275508905359E-2</c:v>
                </c:pt>
                <c:pt idx="67">
                  <c:v>1.9689389229558988E-2</c:v>
                </c:pt>
                <c:pt idx="68">
                  <c:v>2.0522021915921184E-2</c:v>
                </c:pt>
                <c:pt idx="69">
                  <c:v>2.1303830672134066E-2</c:v>
                </c:pt>
                <c:pt idx="70">
                  <c:v>2.2557244952123478E-2</c:v>
                </c:pt>
                <c:pt idx="71">
                  <c:v>2.3425559047487245E-2</c:v>
                </c:pt>
                <c:pt idx="72">
                  <c:v>2.4434799886459906E-2</c:v>
                </c:pt>
                <c:pt idx="73">
                  <c:v>2.5535093290008873E-2</c:v>
                </c:pt>
                <c:pt idx="74">
                  <c:v>2.7308420273405867E-2</c:v>
                </c:pt>
                <c:pt idx="75">
                  <c:v>2.8891841761089478E-2</c:v>
                </c:pt>
                <c:pt idx="76">
                  <c:v>2.9360217791340498E-2</c:v>
                </c:pt>
                <c:pt idx="77">
                  <c:v>2.9870515174234301E-2</c:v>
                </c:pt>
                <c:pt idx="78">
                  <c:v>3.0757569539435658E-2</c:v>
                </c:pt>
                <c:pt idx="79">
                  <c:v>3.3687757809332954E-2</c:v>
                </c:pt>
                <c:pt idx="80">
                  <c:v>3.3845785161813802E-2</c:v>
                </c:pt>
                <c:pt idx="81">
                  <c:v>3.4561338142763985E-2</c:v>
                </c:pt>
                <c:pt idx="82">
                  <c:v>3.5564195873047925E-2</c:v>
                </c:pt>
                <c:pt idx="83">
                  <c:v>3.6362103234104881E-2</c:v>
                </c:pt>
                <c:pt idx="84">
                  <c:v>3.6901829208836417E-2</c:v>
                </c:pt>
                <c:pt idx="85">
                  <c:v>3.819709310733102E-2</c:v>
                </c:pt>
                <c:pt idx="86">
                  <c:v>3.8889577579753067E-2</c:v>
                </c:pt>
                <c:pt idx="87">
                  <c:v>4.2452064613108929E-2</c:v>
                </c:pt>
                <c:pt idx="88">
                  <c:v>4.34682208390543E-2</c:v>
                </c:pt>
                <c:pt idx="89">
                  <c:v>4.3944491492380569E-2</c:v>
                </c:pt>
                <c:pt idx="90">
                  <c:v>4.5529645319542927E-2</c:v>
                </c:pt>
                <c:pt idx="91">
                  <c:v>4.5821561535515649E-2</c:v>
                </c:pt>
                <c:pt idx="92">
                  <c:v>4.7028800094961444E-2</c:v>
                </c:pt>
                <c:pt idx="93">
                  <c:v>4.7315906936203675E-2</c:v>
                </c:pt>
                <c:pt idx="94">
                  <c:v>4.8114562110636264E-2</c:v>
                </c:pt>
                <c:pt idx="95">
                  <c:v>4.914225796990572E-2</c:v>
                </c:pt>
                <c:pt idx="96">
                  <c:v>4.965806346517887E-2</c:v>
                </c:pt>
                <c:pt idx="97">
                  <c:v>5.0124976801068082E-2</c:v>
                </c:pt>
                <c:pt idx="98">
                  <c:v>5.1427495669145194E-2</c:v>
                </c:pt>
                <c:pt idx="99">
                  <c:v>5.1587519166411674E-2</c:v>
                </c:pt>
                <c:pt idx="100">
                  <c:v>5.480605465948523E-2</c:v>
                </c:pt>
                <c:pt idx="101">
                  <c:v>5.5815647766885509E-2</c:v>
                </c:pt>
                <c:pt idx="102">
                  <c:v>5.6592214012325788E-2</c:v>
                </c:pt>
                <c:pt idx="103">
                  <c:v>5.6695431743344835E-2</c:v>
                </c:pt>
                <c:pt idx="104">
                  <c:v>5.6758788572692613E-2</c:v>
                </c:pt>
                <c:pt idx="105">
                  <c:v>5.7285477217017822E-2</c:v>
                </c:pt>
                <c:pt idx="106">
                  <c:v>5.7610392511625974E-2</c:v>
                </c:pt>
                <c:pt idx="107">
                  <c:v>5.7914226822907033E-2</c:v>
                </c:pt>
                <c:pt idx="108">
                  <c:v>5.8977622638430968E-2</c:v>
                </c:pt>
                <c:pt idx="109">
                  <c:v>5.9350502138563806E-2</c:v>
                </c:pt>
                <c:pt idx="110">
                  <c:v>6.1269486254086444E-2</c:v>
                </c:pt>
                <c:pt idx="111">
                  <c:v>6.2094050451413231E-2</c:v>
                </c:pt>
                <c:pt idx="112">
                  <c:v>6.2152389189344862E-2</c:v>
                </c:pt>
                <c:pt idx="113">
                  <c:v>6.3897064898176481E-2</c:v>
                </c:pt>
                <c:pt idx="114">
                  <c:v>6.4148472578891599E-2</c:v>
                </c:pt>
                <c:pt idx="115">
                  <c:v>6.4776171748836042E-2</c:v>
                </c:pt>
                <c:pt idx="116">
                  <c:v>6.5216039676732396E-2</c:v>
                </c:pt>
                <c:pt idx="117">
                  <c:v>6.536579594521183E-2</c:v>
                </c:pt>
                <c:pt idx="118">
                  <c:v>6.7669031783940403E-2</c:v>
                </c:pt>
                <c:pt idx="119">
                  <c:v>6.9989438222730974E-2</c:v>
                </c:pt>
                <c:pt idx="120">
                  <c:v>7.1295901869254635E-2</c:v>
                </c:pt>
                <c:pt idx="121">
                  <c:v>7.3533913525562142E-2</c:v>
                </c:pt>
                <c:pt idx="122">
                  <c:v>7.3687911916147167E-2</c:v>
                </c:pt>
                <c:pt idx="123">
                  <c:v>7.38969930112819E-2</c:v>
                </c:pt>
                <c:pt idx="124">
                  <c:v>7.4774210363376531E-2</c:v>
                </c:pt>
                <c:pt idx="125">
                  <c:v>7.5410890742417608E-2</c:v>
                </c:pt>
                <c:pt idx="126">
                  <c:v>7.6168539093090598E-2</c:v>
                </c:pt>
                <c:pt idx="127">
                  <c:v>7.6645696211116526E-2</c:v>
                </c:pt>
                <c:pt idx="128">
                  <c:v>7.6997633977665916E-2</c:v>
                </c:pt>
                <c:pt idx="129">
                  <c:v>7.9940090040013817E-2</c:v>
                </c:pt>
                <c:pt idx="130">
                  <c:v>8.1284892214795998E-2</c:v>
                </c:pt>
                <c:pt idx="131">
                  <c:v>8.3742082313723709E-2</c:v>
                </c:pt>
                <c:pt idx="132">
                  <c:v>8.3951391444682152E-2</c:v>
                </c:pt>
                <c:pt idx="133">
                  <c:v>8.4384505303970472E-2</c:v>
                </c:pt>
                <c:pt idx="134">
                  <c:v>8.4519701023540186E-2</c:v>
                </c:pt>
                <c:pt idx="135">
                  <c:v>8.4648063113972022E-2</c:v>
                </c:pt>
                <c:pt idx="136">
                  <c:v>8.5613645697152907E-2</c:v>
                </c:pt>
                <c:pt idx="137">
                  <c:v>8.5676334039541169E-2</c:v>
                </c:pt>
                <c:pt idx="138">
                  <c:v>8.6062805713871898E-2</c:v>
                </c:pt>
                <c:pt idx="139">
                  <c:v>8.832361226011326E-2</c:v>
                </c:pt>
                <c:pt idx="140">
                  <c:v>8.9580256314055723E-2</c:v>
                </c:pt>
                <c:pt idx="141">
                  <c:v>9.0363448701411067E-2</c:v>
                </c:pt>
                <c:pt idx="142">
                  <c:v>9.2067731948788228E-2</c:v>
                </c:pt>
                <c:pt idx="143">
                  <c:v>9.247193004566405E-2</c:v>
                </c:pt>
                <c:pt idx="144">
                  <c:v>9.4937639346253044E-2</c:v>
                </c:pt>
                <c:pt idx="145">
                  <c:v>9.5072296354778527E-2</c:v>
                </c:pt>
                <c:pt idx="146">
                  <c:v>9.6892164873598349E-2</c:v>
                </c:pt>
                <c:pt idx="147">
                  <c:v>9.7109494831503634E-2</c:v>
                </c:pt>
                <c:pt idx="148">
                  <c:v>9.7348248920400532E-2</c:v>
                </c:pt>
                <c:pt idx="149">
                  <c:v>9.7867965412618219E-2</c:v>
                </c:pt>
                <c:pt idx="150">
                  <c:v>9.7998058250192491E-2</c:v>
                </c:pt>
                <c:pt idx="151">
                  <c:v>9.8347249970309511E-2</c:v>
                </c:pt>
                <c:pt idx="152">
                  <c:v>0.1002129141201798</c:v>
                </c:pt>
                <c:pt idx="153">
                  <c:v>0.10093144061281165</c:v>
                </c:pt>
                <c:pt idx="154">
                  <c:v>0.10220627569501355</c:v>
                </c:pt>
                <c:pt idx="155">
                  <c:v>0.10223744128381118</c:v>
                </c:pt>
                <c:pt idx="156">
                  <c:v>0.10358125973785709</c:v>
                </c:pt>
                <c:pt idx="157">
                  <c:v>0.10502381812811229</c:v>
                </c:pt>
                <c:pt idx="158">
                  <c:v>0.10553354734048633</c:v>
                </c:pt>
                <c:pt idx="159">
                  <c:v>0.10587110072263035</c:v>
                </c:pt>
                <c:pt idx="160">
                  <c:v>0.10711431672842184</c:v>
                </c:pt>
                <c:pt idx="161">
                  <c:v>0.10741659328363741</c:v>
                </c:pt>
                <c:pt idx="162">
                  <c:v>0.10763879078494522</c:v>
                </c:pt>
                <c:pt idx="163">
                  <c:v>0.10943840215376779</c:v>
                </c:pt>
                <c:pt idx="164">
                  <c:v>0.10995711855777357</c:v>
                </c:pt>
                <c:pt idx="165">
                  <c:v>0.11001408937249849</c:v>
                </c:pt>
                <c:pt idx="166">
                  <c:v>0.11086432421258709</c:v>
                </c:pt>
                <c:pt idx="167">
                  <c:v>0.11269538736051123</c:v>
                </c:pt>
                <c:pt idx="168">
                  <c:v>0.113051268732761</c:v>
                </c:pt>
                <c:pt idx="169">
                  <c:v>0.11329778856311813</c:v>
                </c:pt>
                <c:pt idx="170">
                  <c:v>0.11351971379312298</c:v>
                </c:pt>
                <c:pt idx="171">
                  <c:v>0.11354154451117084</c:v>
                </c:pt>
                <c:pt idx="172">
                  <c:v>0.11408921546331593</c:v>
                </c:pt>
                <c:pt idx="173">
                  <c:v>0.11452416758072577</c:v>
                </c:pt>
                <c:pt idx="174">
                  <c:v>0.11627917664080112</c:v>
                </c:pt>
                <c:pt idx="175">
                  <c:v>0.11675278527215537</c:v>
                </c:pt>
                <c:pt idx="176">
                  <c:v>0.11698074865526148</c:v>
                </c:pt>
                <c:pt idx="177">
                  <c:v>0.11784929008766326</c:v>
                </c:pt>
                <c:pt idx="178">
                  <c:v>0.12002656814488892</c:v>
                </c:pt>
                <c:pt idx="179">
                  <c:v>0.1204125950984009</c:v>
                </c:pt>
                <c:pt idx="180">
                  <c:v>0.12050130207279985</c:v>
                </c:pt>
                <c:pt idx="181">
                  <c:v>0.12054892612076493</c:v>
                </c:pt>
                <c:pt idx="182">
                  <c:v>0.121126788180795</c:v>
                </c:pt>
                <c:pt idx="183">
                  <c:v>0.12113112159103274</c:v>
                </c:pt>
                <c:pt idx="184">
                  <c:v>0.12114789477824428</c:v>
                </c:pt>
                <c:pt idx="185">
                  <c:v>0.12120241371994554</c:v>
                </c:pt>
                <c:pt idx="186">
                  <c:v>0.12165597039894531</c:v>
                </c:pt>
                <c:pt idx="187">
                  <c:v>0.12178155909139517</c:v>
                </c:pt>
                <c:pt idx="188">
                  <c:v>0.12267496466018979</c:v>
                </c:pt>
                <c:pt idx="189">
                  <c:v>0.12305239273732085</c:v>
                </c:pt>
                <c:pt idx="190">
                  <c:v>0.12337001535466334</c:v>
                </c:pt>
                <c:pt idx="191">
                  <c:v>0.12372629879233528</c:v>
                </c:pt>
                <c:pt idx="192">
                  <c:v>0.1241637972079091</c:v>
                </c:pt>
                <c:pt idx="193">
                  <c:v>0.12418925409909075</c:v>
                </c:pt>
                <c:pt idx="194">
                  <c:v>0.12421223791215541</c:v>
                </c:pt>
                <c:pt idx="195">
                  <c:v>0.12514432147246293</c:v>
                </c:pt>
                <c:pt idx="196">
                  <c:v>0.1254575253282256</c:v>
                </c:pt>
                <c:pt idx="197">
                  <c:v>0.12792562548584591</c:v>
                </c:pt>
                <c:pt idx="198">
                  <c:v>0.1284188775001906</c:v>
                </c:pt>
                <c:pt idx="199">
                  <c:v>0.12865170116263064</c:v>
                </c:pt>
                <c:pt idx="200">
                  <c:v>0.12871258307301403</c:v>
                </c:pt>
                <c:pt idx="201">
                  <c:v>0.12921555161785644</c:v>
                </c:pt>
                <c:pt idx="202">
                  <c:v>0.1296274903497614</c:v>
                </c:pt>
                <c:pt idx="203">
                  <c:v>0.12999814883276237</c:v>
                </c:pt>
                <c:pt idx="204">
                  <c:v>0.13035656008685517</c:v>
                </c:pt>
                <c:pt idx="205">
                  <c:v>0.13058622823594149</c:v>
                </c:pt>
                <c:pt idx="206">
                  <c:v>0.13078144324761731</c:v>
                </c:pt>
                <c:pt idx="207">
                  <c:v>0.13251777190875674</c:v>
                </c:pt>
                <c:pt idx="208">
                  <c:v>0.13273465020932579</c:v>
                </c:pt>
                <c:pt idx="209">
                  <c:v>0.13306210756646855</c:v>
                </c:pt>
                <c:pt idx="210">
                  <c:v>0.13446827465143796</c:v>
                </c:pt>
                <c:pt idx="211">
                  <c:v>0.13454361612016108</c:v>
                </c:pt>
                <c:pt idx="212">
                  <c:v>0.13497101326045985</c:v>
                </c:pt>
                <c:pt idx="213">
                  <c:v>0.13511594289721413</c:v>
                </c:pt>
                <c:pt idx="214">
                  <c:v>0.13512584725213822</c:v>
                </c:pt>
                <c:pt idx="215">
                  <c:v>0.13520032508647298</c:v>
                </c:pt>
                <c:pt idx="216">
                  <c:v>0.13549452452108893</c:v>
                </c:pt>
                <c:pt idx="217">
                  <c:v>0.1360652711134375</c:v>
                </c:pt>
                <c:pt idx="218">
                  <c:v>0.13693870442893419</c:v>
                </c:pt>
                <c:pt idx="219">
                  <c:v>0.13770590593031873</c:v>
                </c:pt>
                <c:pt idx="220">
                  <c:v>0.13790273685148616</c:v>
                </c:pt>
                <c:pt idx="221">
                  <c:v>0.13791516350866451</c:v>
                </c:pt>
                <c:pt idx="222">
                  <c:v>0.13827636625500286</c:v>
                </c:pt>
                <c:pt idx="223">
                  <c:v>0.1418047599369994</c:v>
                </c:pt>
                <c:pt idx="224">
                  <c:v>0.14378700331194511</c:v>
                </c:pt>
                <c:pt idx="225">
                  <c:v>0.14421977917722639</c:v>
                </c:pt>
                <c:pt idx="226">
                  <c:v>0.14479133729904117</c:v>
                </c:pt>
                <c:pt idx="227">
                  <c:v>0.14647072089020285</c:v>
                </c:pt>
                <c:pt idx="228">
                  <c:v>0.14700580584624698</c:v>
                </c:pt>
                <c:pt idx="229">
                  <c:v>0.14725320021470972</c:v>
                </c:pt>
                <c:pt idx="230">
                  <c:v>0.14772376161120832</c:v>
                </c:pt>
                <c:pt idx="231">
                  <c:v>0.14915365480367618</c:v>
                </c:pt>
                <c:pt idx="232">
                  <c:v>0.14977441783305659</c:v>
                </c:pt>
                <c:pt idx="233">
                  <c:v>0.15088128954173527</c:v>
                </c:pt>
                <c:pt idx="234">
                  <c:v>0.150946823237879</c:v>
                </c:pt>
                <c:pt idx="235">
                  <c:v>0.15127472153375005</c:v>
                </c:pt>
                <c:pt idx="236">
                  <c:v>0.1526043147274207</c:v>
                </c:pt>
                <c:pt idx="237">
                  <c:v>0.1527808878009389</c:v>
                </c:pt>
                <c:pt idx="238">
                  <c:v>0.15394383142122195</c:v>
                </c:pt>
                <c:pt idx="239">
                  <c:v>0.15408695111433415</c:v>
                </c:pt>
                <c:pt idx="240">
                  <c:v>0.1553094660411346</c:v>
                </c:pt>
                <c:pt idx="241">
                  <c:v>0.1560165897930256</c:v>
                </c:pt>
                <c:pt idx="242">
                  <c:v>0.15707425907860079</c:v>
                </c:pt>
                <c:pt idx="243">
                  <c:v>0.15744508889147235</c:v>
                </c:pt>
                <c:pt idx="244">
                  <c:v>0.1577718813899141</c:v>
                </c:pt>
                <c:pt idx="245">
                  <c:v>0.16104815716301243</c:v>
                </c:pt>
                <c:pt idx="246">
                  <c:v>0.16126636370097569</c:v>
                </c:pt>
                <c:pt idx="247">
                  <c:v>0.16251939872098112</c:v>
                </c:pt>
                <c:pt idx="248">
                  <c:v>0.16544941679279321</c:v>
                </c:pt>
                <c:pt idx="249">
                  <c:v>0.16605306586780119</c:v>
                </c:pt>
                <c:pt idx="250">
                  <c:v>0.16620386915621152</c:v>
                </c:pt>
                <c:pt idx="251">
                  <c:v>0.16725489011567321</c:v>
                </c:pt>
                <c:pt idx="252">
                  <c:v>0.16727760313949316</c:v>
                </c:pt>
                <c:pt idx="253">
                  <c:v>0.16857953176518803</c:v>
                </c:pt>
                <c:pt idx="254">
                  <c:v>0.16861546437944225</c:v>
                </c:pt>
                <c:pt idx="255">
                  <c:v>0.16934121960047577</c:v>
                </c:pt>
                <c:pt idx="256">
                  <c:v>0.16988185070257367</c:v>
                </c:pt>
                <c:pt idx="257">
                  <c:v>0.16999698978291167</c:v>
                </c:pt>
                <c:pt idx="258">
                  <c:v>0.17031868595404309</c:v>
                </c:pt>
                <c:pt idx="259">
                  <c:v>0.17057463742299367</c:v>
                </c:pt>
                <c:pt idx="260">
                  <c:v>0.17110781155476973</c:v>
                </c:pt>
                <c:pt idx="261">
                  <c:v>0.17166748490614178</c:v>
                </c:pt>
                <c:pt idx="262">
                  <c:v>0.17206777975703894</c:v>
                </c:pt>
                <c:pt idx="263">
                  <c:v>0.17310135595519846</c:v>
                </c:pt>
                <c:pt idx="264">
                  <c:v>0.17441970394536382</c:v>
                </c:pt>
                <c:pt idx="265">
                  <c:v>0.1757797432529685</c:v>
                </c:pt>
                <c:pt idx="266">
                  <c:v>0.17602403053005111</c:v>
                </c:pt>
                <c:pt idx="267">
                  <c:v>0.17868225808603816</c:v>
                </c:pt>
                <c:pt idx="268">
                  <c:v>0.17914160497239442</c:v>
                </c:pt>
                <c:pt idx="269">
                  <c:v>0.17954194395637732</c:v>
                </c:pt>
                <c:pt idx="270">
                  <c:v>0.18045709578474251</c:v>
                </c:pt>
                <c:pt idx="271">
                  <c:v>0.18123306513222026</c:v>
                </c:pt>
                <c:pt idx="272">
                  <c:v>0.18139648873499031</c:v>
                </c:pt>
                <c:pt idx="273">
                  <c:v>0.18147241391631733</c:v>
                </c:pt>
                <c:pt idx="274">
                  <c:v>0.18151046472820903</c:v>
                </c:pt>
                <c:pt idx="275">
                  <c:v>0.18161391744486258</c:v>
                </c:pt>
                <c:pt idx="276">
                  <c:v>0.18176837484990299</c:v>
                </c:pt>
                <c:pt idx="277">
                  <c:v>0.18216864396140225</c:v>
                </c:pt>
                <c:pt idx="278">
                  <c:v>0.18217132333105185</c:v>
                </c:pt>
                <c:pt idx="279">
                  <c:v>0.18264529585531414</c:v>
                </c:pt>
                <c:pt idx="280">
                  <c:v>0.18334939113317289</c:v>
                </c:pt>
                <c:pt idx="281">
                  <c:v>0.18346839807460644</c:v>
                </c:pt>
                <c:pt idx="282">
                  <c:v>0.18591269300360283</c:v>
                </c:pt>
                <c:pt idx="283">
                  <c:v>0.18602512643231253</c:v>
                </c:pt>
                <c:pt idx="284">
                  <c:v>0.18753748917551602</c:v>
                </c:pt>
                <c:pt idx="285">
                  <c:v>0.18949655588659209</c:v>
                </c:pt>
                <c:pt idx="286">
                  <c:v>0.19079970116592682</c:v>
                </c:pt>
                <c:pt idx="287">
                  <c:v>0.19098786393024345</c:v>
                </c:pt>
                <c:pt idx="288">
                  <c:v>0.19218570711945315</c:v>
                </c:pt>
                <c:pt idx="289">
                  <c:v>0.19230643950490114</c:v>
                </c:pt>
                <c:pt idx="290">
                  <c:v>0.1924917809954837</c:v>
                </c:pt>
                <c:pt idx="291">
                  <c:v>0.19266981678587616</c:v>
                </c:pt>
                <c:pt idx="292">
                  <c:v>0.19312578836402786</c:v>
                </c:pt>
                <c:pt idx="293">
                  <c:v>0.19327286517649647</c:v>
                </c:pt>
                <c:pt idx="294">
                  <c:v>0.19352754890224785</c:v>
                </c:pt>
                <c:pt idx="295">
                  <c:v>0.19459488812290474</c:v>
                </c:pt>
                <c:pt idx="296">
                  <c:v>0.19537775116607281</c:v>
                </c:pt>
                <c:pt idx="297">
                  <c:v>0.1954933651582029</c:v>
                </c:pt>
                <c:pt idx="298">
                  <c:v>0.19565270481796601</c:v>
                </c:pt>
                <c:pt idx="299">
                  <c:v>0.19658983958150308</c:v>
                </c:pt>
                <c:pt idx="300">
                  <c:v>0.19773149130688106</c:v>
                </c:pt>
                <c:pt idx="301">
                  <c:v>0.1978803874552135</c:v>
                </c:pt>
                <c:pt idx="302">
                  <c:v>0.19856389160601426</c:v>
                </c:pt>
                <c:pt idx="303">
                  <c:v>0.20001734685431732</c:v>
                </c:pt>
                <c:pt idx="304">
                  <c:v>0.20235563552098459</c:v>
                </c:pt>
                <c:pt idx="305">
                  <c:v>0.2024875735319375</c:v>
                </c:pt>
                <c:pt idx="306">
                  <c:v>0.20314914394475692</c:v>
                </c:pt>
                <c:pt idx="307">
                  <c:v>0.20448081704907914</c:v>
                </c:pt>
                <c:pt idx="308">
                  <c:v>0.20485914199981203</c:v>
                </c:pt>
                <c:pt idx="309">
                  <c:v>0.20584773678884802</c:v>
                </c:pt>
                <c:pt idx="310">
                  <c:v>0.20619423560172695</c:v>
                </c:pt>
                <c:pt idx="311">
                  <c:v>0.20804778633441354</c:v>
                </c:pt>
                <c:pt idx="312">
                  <c:v>0.20807370712351317</c:v>
                </c:pt>
                <c:pt idx="313">
                  <c:v>0.20837733536093467</c:v>
                </c:pt>
                <c:pt idx="314">
                  <c:v>0.21046017365571382</c:v>
                </c:pt>
                <c:pt idx="315">
                  <c:v>0.21098945220511892</c:v>
                </c:pt>
                <c:pt idx="316">
                  <c:v>0.21167943668613048</c:v>
                </c:pt>
                <c:pt idx="317">
                  <c:v>0.21270346651459157</c:v>
                </c:pt>
                <c:pt idx="318">
                  <c:v>0.21318456395851543</c:v>
                </c:pt>
                <c:pt idx="319">
                  <c:v>0.21457665208612048</c:v>
                </c:pt>
                <c:pt idx="320">
                  <c:v>0.21480500308027925</c:v>
                </c:pt>
                <c:pt idx="321">
                  <c:v>0.21532397004799081</c:v>
                </c:pt>
                <c:pt idx="322">
                  <c:v>0.21615218371465769</c:v>
                </c:pt>
                <c:pt idx="323">
                  <c:v>0.21658292420282188</c:v>
                </c:pt>
                <c:pt idx="324">
                  <c:v>0.21717416277282747</c:v>
                </c:pt>
                <c:pt idx="325">
                  <c:v>0.21747843198997716</c:v>
                </c:pt>
                <c:pt idx="326">
                  <c:v>0.21752147356624371</c:v>
                </c:pt>
                <c:pt idx="327">
                  <c:v>0.21782320601608646</c:v>
                </c:pt>
                <c:pt idx="328">
                  <c:v>0.218309134562228</c:v>
                </c:pt>
                <c:pt idx="329">
                  <c:v>0.22003734355443866</c:v>
                </c:pt>
                <c:pt idx="330">
                  <c:v>0.22014556920589895</c:v>
                </c:pt>
                <c:pt idx="331">
                  <c:v>0.22115490494422232</c:v>
                </c:pt>
                <c:pt idx="332">
                  <c:v>0.22193638516246283</c:v>
                </c:pt>
                <c:pt idx="333">
                  <c:v>0.22273075743993814</c:v>
                </c:pt>
                <c:pt idx="334">
                  <c:v>0.22342482945365286</c:v>
                </c:pt>
                <c:pt idx="335">
                  <c:v>0.22343732498989136</c:v>
                </c:pt>
                <c:pt idx="336">
                  <c:v>0.22369756165337912</c:v>
                </c:pt>
                <c:pt idx="337">
                  <c:v>0.22375409595185022</c:v>
                </c:pt>
                <c:pt idx="338">
                  <c:v>0.22411807235277226</c:v>
                </c:pt>
                <c:pt idx="339">
                  <c:v>0.22460600175948459</c:v>
                </c:pt>
                <c:pt idx="340">
                  <c:v>0.22478682483944512</c:v>
                </c:pt>
                <c:pt idx="341">
                  <c:v>0.22504067132526626</c:v>
                </c:pt>
                <c:pt idx="342">
                  <c:v>0.22505677989120268</c:v>
                </c:pt>
                <c:pt idx="343">
                  <c:v>0.2252126540408351</c:v>
                </c:pt>
                <c:pt idx="344">
                  <c:v>0.22580913959828314</c:v>
                </c:pt>
                <c:pt idx="345">
                  <c:v>0.22676196380390243</c:v>
                </c:pt>
                <c:pt idx="346">
                  <c:v>0.22718912162540472</c:v>
                </c:pt>
                <c:pt idx="347">
                  <c:v>0.22753267181908382</c:v>
                </c:pt>
                <c:pt idx="348">
                  <c:v>0.22770016713159463</c:v>
                </c:pt>
                <c:pt idx="349">
                  <c:v>0.22877345031551927</c:v>
                </c:pt>
                <c:pt idx="350">
                  <c:v>0.22916847455646236</c:v>
                </c:pt>
                <c:pt idx="351">
                  <c:v>0.22996742406358137</c:v>
                </c:pt>
                <c:pt idx="352">
                  <c:v>0.23001678140308096</c:v>
                </c:pt>
                <c:pt idx="353">
                  <c:v>0.23038689731302919</c:v>
                </c:pt>
                <c:pt idx="354">
                  <c:v>0.23187145739149898</c:v>
                </c:pt>
                <c:pt idx="355">
                  <c:v>0.23257318301342692</c:v>
                </c:pt>
                <c:pt idx="356">
                  <c:v>0.23266938737514978</c:v>
                </c:pt>
                <c:pt idx="357">
                  <c:v>0.23323391335547916</c:v>
                </c:pt>
                <c:pt idx="358">
                  <c:v>0.23386837771270383</c:v>
                </c:pt>
                <c:pt idx="359">
                  <c:v>0.23520917773788766</c:v>
                </c:pt>
                <c:pt idx="360">
                  <c:v>0.23588326587617572</c:v>
                </c:pt>
                <c:pt idx="361">
                  <c:v>0.23700892560492043</c:v>
                </c:pt>
                <c:pt idx="362">
                  <c:v>0.23758030495433038</c:v>
                </c:pt>
                <c:pt idx="363">
                  <c:v>0.23797948633912588</c:v>
                </c:pt>
                <c:pt idx="364">
                  <c:v>0.23811923302169091</c:v>
                </c:pt>
                <c:pt idx="365">
                  <c:v>0.23819684016047796</c:v>
                </c:pt>
                <c:pt idx="366">
                  <c:v>0.23835293398242197</c:v>
                </c:pt>
                <c:pt idx="367">
                  <c:v>0.23861831168071779</c:v>
                </c:pt>
                <c:pt idx="368">
                  <c:v>0.23875005187249729</c:v>
                </c:pt>
                <c:pt idx="369">
                  <c:v>0.23894077889726956</c:v>
                </c:pt>
                <c:pt idx="370">
                  <c:v>0.23938454030975514</c:v>
                </c:pt>
                <c:pt idx="371">
                  <c:v>0.23987588118471451</c:v>
                </c:pt>
                <c:pt idx="372">
                  <c:v>0.23996993655383317</c:v>
                </c:pt>
                <c:pt idx="373">
                  <c:v>0.24052626357412096</c:v>
                </c:pt>
                <c:pt idx="374">
                  <c:v>0.24149801831442422</c:v>
                </c:pt>
                <c:pt idx="375">
                  <c:v>0.24164789545018078</c:v>
                </c:pt>
                <c:pt idx="376">
                  <c:v>0.24240415923460501</c:v>
                </c:pt>
                <c:pt idx="377">
                  <c:v>0.24243790908166202</c:v>
                </c:pt>
                <c:pt idx="378">
                  <c:v>0.24247732154743634</c:v>
                </c:pt>
                <c:pt idx="379">
                  <c:v>0.24335191746736531</c:v>
                </c:pt>
                <c:pt idx="380">
                  <c:v>0.24365204866526352</c:v>
                </c:pt>
                <c:pt idx="381">
                  <c:v>0.24371345970345679</c:v>
                </c:pt>
                <c:pt idx="382">
                  <c:v>0.24394053495778101</c:v>
                </c:pt>
                <c:pt idx="383">
                  <c:v>0.24451061942784369</c:v>
                </c:pt>
                <c:pt idx="384">
                  <c:v>0.24492514866521928</c:v>
                </c:pt>
                <c:pt idx="385">
                  <c:v>0.24513042395215404</c:v>
                </c:pt>
                <c:pt idx="386">
                  <c:v>0.24523655306509079</c:v>
                </c:pt>
                <c:pt idx="387">
                  <c:v>0.24598126458996472</c:v>
                </c:pt>
                <c:pt idx="388">
                  <c:v>0.24607928365458304</c:v>
                </c:pt>
                <c:pt idx="389">
                  <c:v>0.24647122512121086</c:v>
                </c:pt>
                <c:pt idx="390">
                  <c:v>0.2469883984674893</c:v>
                </c:pt>
                <c:pt idx="391">
                  <c:v>0.24724379269682337</c:v>
                </c:pt>
                <c:pt idx="392">
                  <c:v>0.24771339438131607</c:v>
                </c:pt>
                <c:pt idx="393">
                  <c:v>0.24991287416874261</c:v>
                </c:pt>
                <c:pt idx="394">
                  <c:v>0.25195400267936147</c:v>
                </c:pt>
                <c:pt idx="395">
                  <c:v>0.25251600157429993</c:v>
                </c:pt>
                <c:pt idx="396">
                  <c:v>0.25264510680514213</c:v>
                </c:pt>
                <c:pt idx="397">
                  <c:v>0.25288501098877764</c:v>
                </c:pt>
                <c:pt idx="398">
                  <c:v>0.2536296536570054</c:v>
                </c:pt>
                <c:pt idx="399">
                  <c:v>0.25415781598218801</c:v>
                </c:pt>
                <c:pt idx="400">
                  <c:v>0.25449138682573363</c:v>
                </c:pt>
                <c:pt idx="401">
                  <c:v>0.25457624329682915</c:v>
                </c:pt>
                <c:pt idx="402">
                  <c:v>0.25496649960741674</c:v>
                </c:pt>
                <c:pt idx="403">
                  <c:v>0.25543573973304878</c:v>
                </c:pt>
                <c:pt idx="404">
                  <c:v>0.2558976083935956</c:v>
                </c:pt>
                <c:pt idx="405">
                  <c:v>0.25614567111129011</c:v>
                </c:pt>
                <c:pt idx="406">
                  <c:v>0.25636250482879536</c:v>
                </c:pt>
                <c:pt idx="407">
                  <c:v>0.25650150259363652</c:v>
                </c:pt>
                <c:pt idx="408">
                  <c:v>0.25666203569330964</c:v>
                </c:pt>
                <c:pt idx="409">
                  <c:v>0.25745705236570277</c:v>
                </c:pt>
                <c:pt idx="410">
                  <c:v>0.25746195495532609</c:v>
                </c:pt>
                <c:pt idx="411">
                  <c:v>0.25751093961447008</c:v>
                </c:pt>
                <c:pt idx="412">
                  <c:v>0.25766963043180163</c:v>
                </c:pt>
                <c:pt idx="413">
                  <c:v>0.25823034766465752</c:v>
                </c:pt>
                <c:pt idx="414">
                  <c:v>0.25944570157814306</c:v>
                </c:pt>
                <c:pt idx="415">
                  <c:v>0.2596856429980538</c:v>
                </c:pt>
                <c:pt idx="416">
                  <c:v>0.25987651669823159</c:v>
                </c:pt>
                <c:pt idx="417">
                  <c:v>0.2599946229784072</c:v>
                </c:pt>
                <c:pt idx="418">
                  <c:v>0.26067429516823065</c:v>
                </c:pt>
                <c:pt idx="419">
                  <c:v>0.26118061672658099</c:v>
                </c:pt>
                <c:pt idx="420">
                  <c:v>0.26144419369868599</c:v>
                </c:pt>
                <c:pt idx="421">
                  <c:v>0.26215093408083479</c:v>
                </c:pt>
                <c:pt idx="422">
                  <c:v>0.2627195142811598</c:v>
                </c:pt>
                <c:pt idx="423">
                  <c:v>0.26273229697428746</c:v>
                </c:pt>
                <c:pt idx="424">
                  <c:v>0.26307444070992414</c:v>
                </c:pt>
                <c:pt idx="425">
                  <c:v>0.26430437901411447</c:v>
                </c:pt>
                <c:pt idx="426">
                  <c:v>0.26456142849677206</c:v>
                </c:pt>
                <c:pt idx="427">
                  <c:v>0.26491754067541395</c:v>
                </c:pt>
                <c:pt idx="428">
                  <c:v>0.26514838821242398</c:v>
                </c:pt>
                <c:pt idx="429">
                  <c:v>0.26681245620450528</c:v>
                </c:pt>
                <c:pt idx="430">
                  <c:v>0.2669004995119193</c:v>
                </c:pt>
                <c:pt idx="431">
                  <c:v>0.2669474923317155</c:v>
                </c:pt>
                <c:pt idx="432">
                  <c:v>0.26873725578841373</c:v>
                </c:pt>
                <c:pt idx="433">
                  <c:v>0.27037098324502229</c:v>
                </c:pt>
                <c:pt idx="434">
                  <c:v>0.27037896533189726</c:v>
                </c:pt>
                <c:pt idx="435">
                  <c:v>0.27042100211810621</c:v>
                </c:pt>
                <c:pt idx="436">
                  <c:v>0.27126869260484343</c:v>
                </c:pt>
                <c:pt idx="437">
                  <c:v>0.27137445068000876</c:v>
                </c:pt>
                <c:pt idx="438">
                  <c:v>0.27163936591552557</c:v>
                </c:pt>
                <c:pt idx="439">
                  <c:v>0.27164196063623047</c:v>
                </c:pt>
                <c:pt idx="440">
                  <c:v>0.27235464222395445</c:v>
                </c:pt>
                <c:pt idx="441">
                  <c:v>0.27457346107728592</c:v>
                </c:pt>
                <c:pt idx="442">
                  <c:v>0.2746563455961023</c:v>
                </c:pt>
                <c:pt idx="443">
                  <c:v>0.27475949565360047</c:v>
                </c:pt>
                <c:pt idx="444">
                  <c:v>0.27551455658809654</c:v>
                </c:pt>
                <c:pt idx="445">
                  <c:v>0.27571139680895401</c:v>
                </c:pt>
                <c:pt idx="446">
                  <c:v>0.27571655177298582</c:v>
                </c:pt>
                <c:pt idx="447">
                  <c:v>0.27608254520357223</c:v>
                </c:pt>
                <c:pt idx="448">
                  <c:v>0.27624865525230613</c:v>
                </c:pt>
                <c:pt idx="449">
                  <c:v>0.27662056009920699</c:v>
                </c:pt>
                <c:pt idx="450">
                  <c:v>0.27693992985818527</c:v>
                </c:pt>
                <c:pt idx="451">
                  <c:v>0.27728911732929551</c:v>
                </c:pt>
                <c:pt idx="452">
                  <c:v>0.27893906119698419</c:v>
                </c:pt>
                <c:pt idx="453">
                  <c:v>0.27898177955631354</c:v>
                </c:pt>
                <c:pt idx="454">
                  <c:v>0.27898177955631354</c:v>
                </c:pt>
                <c:pt idx="455">
                  <c:v>0.27922469136492639</c:v>
                </c:pt>
                <c:pt idx="456">
                  <c:v>0.27956185291569435</c:v>
                </c:pt>
                <c:pt idx="457">
                  <c:v>0.27970282500645105</c:v>
                </c:pt>
                <c:pt idx="458">
                  <c:v>0.28314689322662212</c:v>
                </c:pt>
                <c:pt idx="459">
                  <c:v>0.28467597444831749</c:v>
                </c:pt>
                <c:pt idx="460">
                  <c:v>0.28490669962457577</c:v>
                </c:pt>
                <c:pt idx="461">
                  <c:v>0.28545512685052871</c:v>
                </c:pt>
                <c:pt idx="462">
                  <c:v>0.28550936351123141</c:v>
                </c:pt>
                <c:pt idx="463">
                  <c:v>0.28554841315105101</c:v>
                </c:pt>
                <c:pt idx="464">
                  <c:v>0.28607029011144258</c:v>
                </c:pt>
                <c:pt idx="465">
                  <c:v>0.28679029337359163</c:v>
                </c:pt>
                <c:pt idx="466">
                  <c:v>0.28680725955796205</c:v>
                </c:pt>
                <c:pt idx="467">
                  <c:v>0.2869705258123772</c:v>
                </c:pt>
                <c:pt idx="468">
                  <c:v>0.28762812042864366</c:v>
                </c:pt>
                <c:pt idx="469">
                  <c:v>0.28870738865731965</c:v>
                </c:pt>
                <c:pt idx="470">
                  <c:v>0.28876609963906552</c:v>
                </c:pt>
                <c:pt idx="471">
                  <c:v>0.28919469861452463</c:v>
                </c:pt>
                <c:pt idx="472">
                  <c:v>0.2892256640680772</c:v>
                </c:pt>
                <c:pt idx="473">
                  <c:v>0.28929329133586029</c:v>
                </c:pt>
                <c:pt idx="474">
                  <c:v>0.29027861274602601</c:v>
                </c:pt>
                <c:pt idx="475">
                  <c:v>0.29263098070080806</c:v>
                </c:pt>
                <c:pt idx="476">
                  <c:v>0.29428674971490704</c:v>
                </c:pt>
                <c:pt idx="477">
                  <c:v>0.29440245468459497</c:v>
                </c:pt>
                <c:pt idx="478">
                  <c:v>0.29509711213284645</c:v>
                </c:pt>
                <c:pt idx="479">
                  <c:v>0.29590859513129908</c:v>
                </c:pt>
                <c:pt idx="480">
                  <c:v>0.29595980841931402</c:v>
                </c:pt>
                <c:pt idx="481">
                  <c:v>0.29622410769092428</c:v>
                </c:pt>
                <c:pt idx="482">
                  <c:v>0.2964589961297921</c:v>
                </c:pt>
                <c:pt idx="483">
                  <c:v>0.29689420233137237</c:v>
                </c:pt>
                <c:pt idx="484">
                  <c:v>0.29840902509829675</c:v>
                </c:pt>
                <c:pt idx="485">
                  <c:v>0.29848691251355897</c:v>
                </c:pt>
                <c:pt idx="486">
                  <c:v>0.29856439583702227</c:v>
                </c:pt>
                <c:pt idx="487">
                  <c:v>0.29879971006363293</c:v>
                </c:pt>
                <c:pt idx="488">
                  <c:v>0.29944334611817341</c:v>
                </c:pt>
                <c:pt idx="489">
                  <c:v>0.29952890462390153</c:v>
                </c:pt>
                <c:pt idx="490">
                  <c:v>0.29970528290107357</c:v>
                </c:pt>
                <c:pt idx="491">
                  <c:v>0.30000604850592788</c:v>
                </c:pt>
                <c:pt idx="492">
                  <c:v>0.30040468195235076</c:v>
                </c:pt>
                <c:pt idx="493">
                  <c:v>0.30071185585207916</c:v>
                </c:pt>
                <c:pt idx="494">
                  <c:v>0.30172078007251224</c:v>
                </c:pt>
                <c:pt idx="495">
                  <c:v>0.30225230832549432</c:v>
                </c:pt>
                <c:pt idx="496">
                  <c:v>0.30268587203447861</c:v>
                </c:pt>
                <c:pt idx="497">
                  <c:v>0.30302789899399452</c:v>
                </c:pt>
                <c:pt idx="498">
                  <c:v>0.30313495942192359</c:v>
                </c:pt>
                <c:pt idx="499">
                  <c:v>0.30350210854454407</c:v>
                </c:pt>
                <c:pt idx="500">
                  <c:v>0.30357117222626478</c:v>
                </c:pt>
                <c:pt idx="501">
                  <c:v>0.30443684955339162</c:v>
                </c:pt>
                <c:pt idx="502">
                  <c:v>0.30464595896495772</c:v>
                </c:pt>
                <c:pt idx="503">
                  <c:v>0.30547419855569152</c:v>
                </c:pt>
                <c:pt idx="504">
                  <c:v>0.30592724024549117</c:v>
                </c:pt>
                <c:pt idx="505">
                  <c:v>0.30785721494211704</c:v>
                </c:pt>
                <c:pt idx="506">
                  <c:v>0.30843010133657406</c:v>
                </c:pt>
                <c:pt idx="507">
                  <c:v>0.30844599533938816</c:v>
                </c:pt>
                <c:pt idx="508">
                  <c:v>0.30848690454479577</c:v>
                </c:pt>
                <c:pt idx="509">
                  <c:v>0.30915004118958395</c:v>
                </c:pt>
                <c:pt idx="510">
                  <c:v>0.30936981055858498</c:v>
                </c:pt>
                <c:pt idx="511">
                  <c:v>0.31071678074267245</c:v>
                </c:pt>
                <c:pt idx="512">
                  <c:v>0.31172853044790277</c:v>
                </c:pt>
                <c:pt idx="513">
                  <c:v>0.31238159054540626</c:v>
                </c:pt>
                <c:pt idx="514">
                  <c:v>0.31354081393487426</c:v>
                </c:pt>
                <c:pt idx="515">
                  <c:v>0.31418039459886588</c:v>
                </c:pt>
                <c:pt idx="516">
                  <c:v>0.31424653140704423</c:v>
                </c:pt>
                <c:pt idx="517">
                  <c:v>0.31553591463123759</c:v>
                </c:pt>
                <c:pt idx="518">
                  <c:v>0.31558244527201929</c:v>
                </c:pt>
                <c:pt idx="519">
                  <c:v>0.31599952119529101</c:v>
                </c:pt>
                <c:pt idx="520">
                  <c:v>0.31737420208918043</c:v>
                </c:pt>
                <c:pt idx="521">
                  <c:v>0.31918337604733105</c:v>
                </c:pt>
                <c:pt idx="522">
                  <c:v>0.31949208940536661</c:v>
                </c:pt>
                <c:pt idx="523">
                  <c:v>0.31996928236534466</c:v>
                </c:pt>
                <c:pt idx="524">
                  <c:v>0.32063002525891865</c:v>
                </c:pt>
                <c:pt idx="525">
                  <c:v>0.32063431695141903</c:v>
                </c:pt>
                <c:pt idx="526">
                  <c:v>0.32100137969613279</c:v>
                </c:pt>
                <c:pt idx="527">
                  <c:v>0.3210957132165877</c:v>
                </c:pt>
                <c:pt idx="528">
                  <c:v>0.32150679244134889</c:v>
                </c:pt>
                <c:pt idx="529">
                  <c:v>0.3217169032954994</c:v>
                </c:pt>
                <c:pt idx="530">
                  <c:v>0.32172652029460508</c:v>
                </c:pt>
                <c:pt idx="531">
                  <c:v>0.32175546683353318</c:v>
                </c:pt>
                <c:pt idx="532">
                  <c:v>0.32180611835320427</c:v>
                </c:pt>
                <c:pt idx="533">
                  <c:v>0.32210665974066799</c:v>
                </c:pt>
                <c:pt idx="534">
                  <c:v>0.32290355938340382</c:v>
                </c:pt>
                <c:pt idx="535">
                  <c:v>0.32361873032415045</c:v>
                </c:pt>
                <c:pt idx="536">
                  <c:v>0.3241793186442789</c:v>
                </c:pt>
                <c:pt idx="537">
                  <c:v>0.32428731929509513</c:v>
                </c:pt>
                <c:pt idx="538">
                  <c:v>0.32564097733782371</c:v>
                </c:pt>
                <c:pt idx="539">
                  <c:v>0.32599133113537448</c:v>
                </c:pt>
                <c:pt idx="540">
                  <c:v>0.32707653474038861</c:v>
                </c:pt>
                <c:pt idx="541">
                  <c:v>0.32710567973838223</c:v>
                </c:pt>
                <c:pt idx="542">
                  <c:v>0.32725266298804512</c:v>
                </c:pt>
                <c:pt idx="543">
                  <c:v>0.32794567302659738</c:v>
                </c:pt>
                <c:pt idx="544">
                  <c:v>0.32836785457459722</c:v>
                </c:pt>
                <c:pt idx="545">
                  <c:v>0.32934017451392045</c:v>
                </c:pt>
                <c:pt idx="546">
                  <c:v>0.32970445512079743</c:v>
                </c:pt>
                <c:pt idx="547">
                  <c:v>0.33087367550499552</c:v>
                </c:pt>
                <c:pt idx="548">
                  <c:v>0.3316764806166661</c:v>
                </c:pt>
                <c:pt idx="549">
                  <c:v>0.33211211605100244</c:v>
                </c:pt>
                <c:pt idx="550">
                  <c:v>0.33273203574825588</c:v>
                </c:pt>
                <c:pt idx="551">
                  <c:v>0.33389827769580466</c:v>
                </c:pt>
                <c:pt idx="552">
                  <c:v>0.33464372648841328</c:v>
                </c:pt>
                <c:pt idx="553">
                  <c:v>0.33690117872151942</c:v>
                </c:pt>
                <c:pt idx="554">
                  <c:v>0.3376578026586512</c:v>
                </c:pt>
                <c:pt idx="555">
                  <c:v>0.33813132074350366</c:v>
                </c:pt>
                <c:pt idx="556">
                  <c:v>0.33924298730385116</c:v>
                </c:pt>
                <c:pt idx="557">
                  <c:v>0.33982631144518877</c:v>
                </c:pt>
                <c:pt idx="558">
                  <c:v>0.34080543466048602</c:v>
                </c:pt>
                <c:pt idx="559">
                  <c:v>0.34176982775093839</c:v>
                </c:pt>
                <c:pt idx="560">
                  <c:v>0.3420941536090667</c:v>
                </c:pt>
                <c:pt idx="561">
                  <c:v>0.3424402678687315</c:v>
                </c:pt>
                <c:pt idx="562">
                  <c:v>0.34279840023960162</c:v>
                </c:pt>
                <c:pt idx="563">
                  <c:v>0.34297424737074789</c:v>
                </c:pt>
                <c:pt idx="564">
                  <c:v>0.34331437746063298</c:v>
                </c:pt>
                <c:pt idx="565">
                  <c:v>0.34512909881159554</c:v>
                </c:pt>
                <c:pt idx="566">
                  <c:v>0.34555796674374445</c:v>
                </c:pt>
                <c:pt idx="567">
                  <c:v>0.34853280405612341</c:v>
                </c:pt>
                <c:pt idx="568">
                  <c:v>0.34892112752897325</c:v>
                </c:pt>
                <c:pt idx="569">
                  <c:v>0.34919460150813442</c:v>
                </c:pt>
                <c:pt idx="570">
                  <c:v>0.34936237765297684</c:v>
                </c:pt>
                <c:pt idx="571">
                  <c:v>0.34943411033901178</c:v>
                </c:pt>
                <c:pt idx="572">
                  <c:v>0.34958581490777962</c:v>
                </c:pt>
                <c:pt idx="573">
                  <c:v>0.35019347883341451</c:v>
                </c:pt>
                <c:pt idx="574">
                  <c:v>0.35087708505736237</c:v>
                </c:pt>
                <c:pt idx="575">
                  <c:v>0.35111688785894707</c:v>
                </c:pt>
                <c:pt idx="576">
                  <c:v>0.35124141368542416</c:v>
                </c:pt>
                <c:pt idx="577">
                  <c:v>0.35151708618246313</c:v>
                </c:pt>
                <c:pt idx="578">
                  <c:v>0.35163133790596496</c:v>
                </c:pt>
                <c:pt idx="579">
                  <c:v>0.3516378649707112</c:v>
                </c:pt>
                <c:pt idx="580">
                  <c:v>0.35175921690925438</c:v>
                </c:pt>
                <c:pt idx="581">
                  <c:v>0.35204349232783683</c:v>
                </c:pt>
                <c:pt idx="582">
                  <c:v>0.35210623513698708</c:v>
                </c:pt>
                <c:pt idx="583">
                  <c:v>0.35234637684571951</c:v>
                </c:pt>
                <c:pt idx="584">
                  <c:v>0.35316670325513055</c:v>
                </c:pt>
                <c:pt idx="585">
                  <c:v>0.35350051868816573</c:v>
                </c:pt>
                <c:pt idx="586">
                  <c:v>0.35353032721893546</c:v>
                </c:pt>
                <c:pt idx="587">
                  <c:v>0.35464940461118388</c:v>
                </c:pt>
                <c:pt idx="588">
                  <c:v>0.35490670675746117</c:v>
                </c:pt>
                <c:pt idx="589">
                  <c:v>0.35494281344918938</c:v>
                </c:pt>
                <c:pt idx="590">
                  <c:v>0.35512240935637307</c:v>
                </c:pt>
                <c:pt idx="591">
                  <c:v>0.35565815857683619</c:v>
                </c:pt>
                <c:pt idx="592">
                  <c:v>0.35579270726118595</c:v>
                </c:pt>
                <c:pt idx="593">
                  <c:v>0.35594906910503793</c:v>
                </c:pt>
                <c:pt idx="594">
                  <c:v>0.35685744869141256</c:v>
                </c:pt>
                <c:pt idx="595">
                  <c:v>0.35687257156056224</c:v>
                </c:pt>
                <c:pt idx="596">
                  <c:v>0.35701871992210643</c:v>
                </c:pt>
                <c:pt idx="597">
                  <c:v>0.35711165865189298</c:v>
                </c:pt>
                <c:pt idx="598">
                  <c:v>0.35711432819824673</c:v>
                </c:pt>
                <c:pt idx="599">
                  <c:v>0.35715484982552465</c:v>
                </c:pt>
                <c:pt idx="600">
                  <c:v>0.35815902809082956</c:v>
                </c:pt>
                <c:pt idx="601">
                  <c:v>0.35825601894299197</c:v>
                </c:pt>
                <c:pt idx="602">
                  <c:v>0.36040579259908195</c:v>
                </c:pt>
                <c:pt idx="603">
                  <c:v>0.36051314170361021</c:v>
                </c:pt>
                <c:pt idx="604">
                  <c:v>0.36103762209458795</c:v>
                </c:pt>
                <c:pt idx="605">
                  <c:v>0.36124756120037171</c:v>
                </c:pt>
                <c:pt idx="606">
                  <c:v>0.3617757061446244</c:v>
                </c:pt>
                <c:pt idx="607">
                  <c:v>0.36195614494731759</c:v>
                </c:pt>
                <c:pt idx="608">
                  <c:v>0.36264740657155764</c:v>
                </c:pt>
                <c:pt idx="609">
                  <c:v>0.36431716883237741</c:v>
                </c:pt>
                <c:pt idx="610">
                  <c:v>0.3645121651478338</c:v>
                </c:pt>
                <c:pt idx="611">
                  <c:v>0.36622453446902375</c:v>
                </c:pt>
                <c:pt idx="612">
                  <c:v>0.36627356531467731</c:v>
                </c:pt>
                <c:pt idx="613">
                  <c:v>0.36628597899633691</c:v>
                </c:pt>
                <c:pt idx="614">
                  <c:v>0.3664224426116407</c:v>
                </c:pt>
                <c:pt idx="615">
                  <c:v>0.36829345658714746</c:v>
                </c:pt>
                <c:pt idx="616">
                  <c:v>0.36950152881180209</c:v>
                </c:pt>
                <c:pt idx="617">
                  <c:v>0.36996090421493977</c:v>
                </c:pt>
                <c:pt idx="618">
                  <c:v>0.37034918083409191</c:v>
                </c:pt>
                <c:pt idx="619">
                  <c:v>0.37135390612314401</c:v>
                </c:pt>
                <c:pt idx="620">
                  <c:v>0.37137273916842878</c:v>
                </c:pt>
                <c:pt idx="621">
                  <c:v>0.37183885131142036</c:v>
                </c:pt>
                <c:pt idx="622">
                  <c:v>0.37247828142413425</c:v>
                </c:pt>
                <c:pt idx="623">
                  <c:v>0.37269002230746634</c:v>
                </c:pt>
                <c:pt idx="624">
                  <c:v>0.37328200674931594</c:v>
                </c:pt>
                <c:pt idx="625">
                  <c:v>0.37452699798974232</c:v>
                </c:pt>
                <c:pt idx="626">
                  <c:v>0.37460602954769756</c:v>
                </c:pt>
                <c:pt idx="627">
                  <c:v>0.37465444983586776</c:v>
                </c:pt>
                <c:pt idx="628">
                  <c:v>0.37477208695618858</c:v>
                </c:pt>
                <c:pt idx="629">
                  <c:v>0.37550123854515777</c:v>
                </c:pt>
                <c:pt idx="630">
                  <c:v>0.37612954393566139</c:v>
                </c:pt>
                <c:pt idx="631">
                  <c:v>0.37942944323929423</c:v>
                </c:pt>
                <c:pt idx="632">
                  <c:v>0.37983390884930895</c:v>
                </c:pt>
                <c:pt idx="633">
                  <c:v>0.38002362682417112</c:v>
                </c:pt>
                <c:pt idx="634">
                  <c:v>0.38011145989829997</c:v>
                </c:pt>
                <c:pt idx="635">
                  <c:v>0.38027199463945666</c:v>
                </c:pt>
                <c:pt idx="636">
                  <c:v>0.38091948028203926</c:v>
                </c:pt>
                <c:pt idx="637">
                  <c:v>0.38117604868189803</c:v>
                </c:pt>
                <c:pt idx="638">
                  <c:v>0.38123823430512138</c:v>
                </c:pt>
                <c:pt idx="639">
                  <c:v>0.38144053337739109</c:v>
                </c:pt>
                <c:pt idx="640">
                  <c:v>0.38209651656942956</c:v>
                </c:pt>
                <c:pt idx="641">
                  <c:v>0.38235043123191464</c:v>
                </c:pt>
                <c:pt idx="642">
                  <c:v>0.38262454347547342</c:v>
                </c:pt>
                <c:pt idx="643">
                  <c:v>0.38367368752296094</c:v>
                </c:pt>
                <c:pt idx="644">
                  <c:v>0.38460517397320021</c:v>
                </c:pt>
                <c:pt idx="645">
                  <c:v>0.38493355785715561</c:v>
                </c:pt>
                <c:pt idx="646">
                  <c:v>0.38502284074885779</c:v>
                </c:pt>
                <c:pt idx="647">
                  <c:v>0.38557633886647846</c:v>
                </c:pt>
                <c:pt idx="648">
                  <c:v>0.38587874477112649</c:v>
                </c:pt>
                <c:pt idx="649">
                  <c:v>0.38641770325067365</c:v>
                </c:pt>
                <c:pt idx="650">
                  <c:v>0.38660080776207911</c:v>
                </c:pt>
                <c:pt idx="651">
                  <c:v>0.38746550835500143</c:v>
                </c:pt>
                <c:pt idx="652">
                  <c:v>0.38786302000380951</c:v>
                </c:pt>
                <c:pt idx="653">
                  <c:v>0.38793580332393374</c:v>
                </c:pt>
                <c:pt idx="654">
                  <c:v>0.38924898416452713</c:v>
                </c:pt>
                <c:pt idx="655">
                  <c:v>0.38998772884265615</c:v>
                </c:pt>
                <c:pt idx="656">
                  <c:v>0.39058141736236462</c:v>
                </c:pt>
                <c:pt idx="657">
                  <c:v>0.39089822430312104</c:v>
                </c:pt>
                <c:pt idx="658">
                  <c:v>0.39121426171452828</c:v>
                </c:pt>
                <c:pt idx="659">
                  <c:v>0.39247366092059605</c:v>
                </c:pt>
                <c:pt idx="660">
                  <c:v>0.39266065025868313</c:v>
                </c:pt>
                <c:pt idx="661">
                  <c:v>0.39267502450277914</c:v>
                </c:pt>
                <c:pt idx="662">
                  <c:v>0.39334363425215041</c:v>
                </c:pt>
                <c:pt idx="663">
                  <c:v>0.39406585388797072</c:v>
                </c:pt>
                <c:pt idx="664">
                  <c:v>0.39406726223232857</c:v>
                </c:pt>
                <c:pt idx="665">
                  <c:v>0.39488552779278208</c:v>
                </c:pt>
                <c:pt idx="666">
                  <c:v>0.3952084965927089</c:v>
                </c:pt>
                <c:pt idx="667">
                  <c:v>0.39537931922539232</c:v>
                </c:pt>
                <c:pt idx="668">
                  <c:v>0.39620941714326752</c:v>
                </c:pt>
                <c:pt idx="669">
                  <c:v>0.39774954052140404</c:v>
                </c:pt>
                <c:pt idx="670">
                  <c:v>0.39853342066885689</c:v>
                </c:pt>
                <c:pt idx="671">
                  <c:v>0.39926087272411681</c:v>
                </c:pt>
                <c:pt idx="672">
                  <c:v>0.39927675313009031</c:v>
                </c:pt>
                <c:pt idx="673">
                  <c:v>0.3993082528279136</c:v>
                </c:pt>
                <c:pt idx="674">
                  <c:v>0.39978310537154782</c:v>
                </c:pt>
                <c:pt idx="675">
                  <c:v>0.40104267766731411</c:v>
                </c:pt>
                <c:pt idx="676">
                  <c:v>0.40174488628674343</c:v>
                </c:pt>
                <c:pt idx="677">
                  <c:v>0.40201962037175437</c:v>
                </c:pt>
                <c:pt idx="678">
                  <c:v>0.40325260810815799</c:v>
                </c:pt>
                <c:pt idx="679">
                  <c:v>0.40360411797243267</c:v>
                </c:pt>
                <c:pt idx="680">
                  <c:v>0.40412617521668548</c:v>
                </c:pt>
                <c:pt idx="681">
                  <c:v>0.40413106658391151</c:v>
                </c:pt>
                <c:pt idx="682">
                  <c:v>0.40449557770362171</c:v>
                </c:pt>
                <c:pt idx="683">
                  <c:v>0.4050438047276283</c:v>
                </c:pt>
                <c:pt idx="684">
                  <c:v>0.40505916071725917</c:v>
                </c:pt>
                <c:pt idx="685">
                  <c:v>0.40518859501150323</c:v>
                </c:pt>
                <c:pt idx="686">
                  <c:v>0.40543846957739693</c:v>
                </c:pt>
                <c:pt idx="687">
                  <c:v>0.40562352100117199</c:v>
                </c:pt>
                <c:pt idx="688">
                  <c:v>0.40596502646980714</c:v>
                </c:pt>
                <c:pt idx="689">
                  <c:v>0.40610125841256717</c:v>
                </c:pt>
                <c:pt idx="690">
                  <c:v>0.40611867610710178</c:v>
                </c:pt>
                <c:pt idx="691">
                  <c:v>0.40751543985462968</c:v>
                </c:pt>
                <c:pt idx="692">
                  <c:v>0.40831311258789643</c:v>
                </c:pt>
                <c:pt idx="693">
                  <c:v>0.40835328273482602</c:v>
                </c:pt>
                <c:pt idx="694">
                  <c:v>0.40850129499687859</c:v>
                </c:pt>
                <c:pt idx="695">
                  <c:v>0.40888309620436342</c:v>
                </c:pt>
                <c:pt idx="696">
                  <c:v>0.40918851059434147</c:v>
                </c:pt>
                <c:pt idx="697">
                  <c:v>0.40984753285858994</c:v>
                </c:pt>
                <c:pt idx="698">
                  <c:v>0.40993708364604259</c:v>
                </c:pt>
                <c:pt idx="699">
                  <c:v>0.41013637356294974</c:v>
                </c:pt>
                <c:pt idx="700">
                  <c:v>0.41094117823603038</c:v>
                </c:pt>
                <c:pt idx="701">
                  <c:v>0.41220803145280371</c:v>
                </c:pt>
                <c:pt idx="702">
                  <c:v>0.41287656012543095</c:v>
                </c:pt>
                <c:pt idx="703">
                  <c:v>0.41432853083667393</c:v>
                </c:pt>
                <c:pt idx="704">
                  <c:v>0.41639388954128009</c:v>
                </c:pt>
                <c:pt idx="705">
                  <c:v>0.41670388913338341</c:v>
                </c:pt>
                <c:pt idx="706">
                  <c:v>0.41727709275562302</c:v>
                </c:pt>
                <c:pt idx="707">
                  <c:v>0.41753690488266682</c:v>
                </c:pt>
                <c:pt idx="708">
                  <c:v>0.41791845701580138</c:v>
                </c:pt>
                <c:pt idx="709">
                  <c:v>0.419238676848735</c:v>
                </c:pt>
                <c:pt idx="710">
                  <c:v>0.42099507175857048</c:v>
                </c:pt>
                <c:pt idx="711">
                  <c:v>0.42122377940591743</c:v>
                </c:pt>
                <c:pt idx="712">
                  <c:v>0.4213788781737362</c:v>
                </c:pt>
                <c:pt idx="713">
                  <c:v>0.42224161356072404</c:v>
                </c:pt>
                <c:pt idx="714">
                  <c:v>0.4223890070376593</c:v>
                </c:pt>
                <c:pt idx="715">
                  <c:v>0.42393156563050172</c:v>
                </c:pt>
                <c:pt idx="716">
                  <c:v>0.42396273218003006</c:v>
                </c:pt>
                <c:pt idx="717">
                  <c:v>0.42409494365966038</c:v>
                </c:pt>
                <c:pt idx="718">
                  <c:v>0.42506252043478659</c:v>
                </c:pt>
                <c:pt idx="719">
                  <c:v>0.42552578365926402</c:v>
                </c:pt>
                <c:pt idx="720">
                  <c:v>0.42553387343909066</c:v>
                </c:pt>
                <c:pt idx="721">
                  <c:v>0.42627971054584934</c:v>
                </c:pt>
                <c:pt idx="722">
                  <c:v>0.42708236006169764</c:v>
                </c:pt>
                <c:pt idx="723">
                  <c:v>0.42721919628508237</c:v>
                </c:pt>
                <c:pt idx="724">
                  <c:v>0.42729699386748488</c:v>
                </c:pt>
                <c:pt idx="725">
                  <c:v>0.42756454819910705</c:v>
                </c:pt>
                <c:pt idx="726">
                  <c:v>0.42767730827550188</c:v>
                </c:pt>
                <c:pt idx="727">
                  <c:v>0.42810271209526207</c:v>
                </c:pt>
                <c:pt idx="728">
                  <c:v>0.4282640694646746</c:v>
                </c:pt>
                <c:pt idx="729">
                  <c:v>0.42844006529105227</c:v>
                </c:pt>
                <c:pt idx="730">
                  <c:v>0.42855548972715768</c:v>
                </c:pt>
                <c:pt idx="731">
                  <c:v>0.42901726972314175</c:v>
                </c:pt>
                <c:pt idx="732">
                  <c:v>0.42927920132268155</c:v>
                </c:pt>
                <c:pt idx="733">
                  <c:v>0.43305493367900433</c:v>
                </c:pt>
                <c:pt idx="734">
                  <c:v>0.43498849006958595</c:v>
                </c:pt>
                <c:pt idx="735">
                  <c:v>0.43580769303747313</c:v>
                </c:pt>
                <c:pt idx="736">
                  <c:v>0.4359027426581516</c:v>
                </c:pt>
                <c:pt idx="737">
                  <c:v>0.43664013074694819</c:v>
                </c:pt>
                <c:pt idx="738">
                  <c:v>0.43673252225041398</c:v>
                </c:pt>
                <c:pt idx="739">
                  <c:v>0.43709179196450793</c:v>
                </c:pt>
                <c:pt idx="740">
                  <c:v>0.43883428979332961</c:v>
                </c:pt>
                <c:pt idx="741">
                  <c:v>0.43914902360162622</c:v>
                </c:pt>
                <c:pt idx="742">
                  <c:v>0.43979706055292173</c:v>
                </c:pt>
                <c:pt idx="743">
                  <c:v>0.43981626617386255</c:v>
                </c:pt>
                <c:pt idx="744">
                  <c:v>0.44038584387295043</c:v>
                </c:pt>
                <c:pt idx="745">
                  <c:v>0.44091189441142215</c:v>
                </c:pt>
                <c:pt idx="746">
                  <c:v>0.44116075078925521</c:v>
                </c:pt>
                <c:pt idx="747">
                  <c:v>0.44118996511021547</c:v>
                </c:pt>
                <c:pt idx="748">
                  <c:v>0.44131136445582347</c:v>
                </c:pt>
                <c:pt idx="749">
                  <c:v>0.44166035296667272</c:v>
                </c:pt>
                <c:pt idx="750">
                  <c:v>0.44264211118017355</c:v>
                </c:pt>
                <c:pt idx="751">
                  <c:v>0.44284255438115627</c:v>
                </c:pt>
                <c:pt idx="752">
                  <c:v>0.44328246104051044</c:v>
                </c:pt>
                <c:pt idx="753">
                  <c:v>0.4449710118202217</c:v>
                </c:pt>
                <c:pt idx="754">
                  <c:v>0.44531089689252873</c:v>
                </c:pt>
                <c:pt idx="755">
                  <c:v>0.44554289145310666</c:v>
                </c:pt>
                <c:pt idx="756">
                  <c:v>0.44575247447377137</c:v>
                </c:pt>
                <c:pt idx="757">
                  <c:v>0.4459514764635093</c:v>
                </c:pt>
                <c:pt idx="758">
                  <c:v>0.44613520581991534</c:v>
                </c:pt>
                <c:pt idx="759">
                  <c:v>0.44642994506855571</c:v>
                </c:pt>
                <c:pt idx="760">
                  <c:v>0.446519183305918</c:v>
                </c:pt>
                <c:pt idx="761">
                  <c:v>0.44714515945013061</c:v>
                </c:pt>
                <c:pt idx="762">
                  <c:v>0.44809501256263362</c:v>
                </c:pt>
                <c:pt idx="763">
                  <c:v>0.4486794732966104</c:v>
                </c:pt>
                <c:pt idx="764">
                  <c:v>0.44881968358708957</c:v>
                </c:pt>
                <c:pt idx="765">
                  <c:v>0.44898007720461425</c:v>
                </c:pt>
                <c:pt idx="766">
                  <c:v>0.4491292046145155</c:v>
                </c:pt>
                <c:pt idx="767">
                  <c:v>0.44916190255550226</c:v>
                </c:pt>
                <c:pt idx="768">
                  <c:v>0.44927990037563825</c:v>
                </c:pt>
                <c:pt idx="769">
                  <c:v>0.44968561703322402</c:v>
                </c:pt>
                <c:pt idx="770">
                  <c:v>0.44974076049628531</c:v>
                </c:pt>
                <c:pt idx="771">
                  <c:v>0.4497654517634086</c:v>
                </c:pt>
                <c:pt idx="772">
                  <c:v>0.45025478837116323</c:v>
                </c:pt>
                <c:pt idx="773">
                  <c:v>0.45159773486794741</c:v>
                </c:pt>
                <c:pt idx="774">
                  <c:v>0.45263632892794081</c:v>
                </c:pt>
                <c:pt idx="775">
                  <c:v>0.45318737858095148</c:v>
                </c:pt>
                <c:pt idx="776">
                  <c:v>0.45353344988336769</c:v>
                </c:pt>
                <c:pt idx="777">
                  <c:v>0.45373488924531957</c:v>
                </c:pt>
                <c:pt idx="778">
                  <c:v>0.45374491467943584</c:v>
                </c:pt>
                <c:pt idx="779">
                  <c:v>0.45386008369589148</c:v>
                </c:pt>
                <c:pt idx="780">
                  <c:v>0.45587494711158089</c:v>
                </c:pt>
                <c:pt idx="781">
                  <c:v>0.45589573886239937</c:v>
                </c:pt>
                <c:pt idx="782">
                  <c:v>0.45706222570444766</c:v>
                </c:pt>
                <c:pt idx="783">
                  <c:v>0.45732254855548143</c:v>
                </c:pt>
                <c:pt idx="784">
                  <c:v>0.45738933043902802</c:v>
                </c:pt>
                <c:pt idx="785">
                  <c:v>0.45843318706006847</c:v>
                </c:pt>
                <c:pt idx="786">
                  <c:v>0.45864489544329767</c:v>
                </c:pt>
                <c:pt idx="787">
                  <c:v>0.45865495489778574</c:v>
                </c:pt>
                <c:pt idx="788">
                  <c:v>0.45979635805254182</c:v>
                </c:pt>
                <c:pt idx="789">
                  <c:v>0.46011943156813856</c:v>
                </c:pt>
                <c:pt idx="790">
                  <c:v>0.46022893820874394</c:v>
                </c:pt>
                <c:pt idx="791">
                  <c:v>0.46049456636449099</c:v>
                </c:pt>
                <c:pt idx="792">
                  <c:v>0.46237099240549706</c:v>
                </c:pt>
                <c:pt idx="793">
                  <c:v>0.46264374582976753</c:v>
                </c:pt>
                <c:pt idx="794">
                  <c:v>0.4628864163079035</c:v>
                </c:pt>
                <c:pt idx="795">
                  <c:v>0.46305341474638528</c:v>
                </c:pt>
                <c:pt idx="796">
                  <c:v>0.46415608736635555</c:v>
                </c:pt>
                <c:pt idx="797">
                  <c:v>0.46461274700628002</c:v>
                </c:pt>
                <c:pt idx="798">
                  <c:v>0.46553572629706241</c:v>
                </c:pt>
                <c:pt idx="799">
                  <c:v>0.46581217026891303</c:v>
                </c:pt>
                <c:pt idx="800">
                  <c:v>0.46598715067707569</c:v>
                </c:pt>
                <c:pt idx="801">
                  <c:v>0.46664678313462415</c:v>
                </c:pt>
                <c:pt idx="802">
                  <c:v>0.4668242043639792</c:v>
                </c:pt>
                <c:pt idx="803">
                  <c:v>0.466971425221539</c:v>
                </c:pt>
                <c:pt idx="804">
                  <c:v>0.4673656469243348</c:v>
                </c:pt>
                <c:pt idx="805">
                  <c:v>0.46751781210481441</c:v>
                </c:pt>
                <c:pt idx="806">
                  <c:v>0.46777764355923179</c:v>
                </c:pt>
                <c:pt idx="807">
                  <c:v>0.46817375140128153</c:v>
                </c:pt>
                <c:pt idx="808">
                  <c:v>0.4688849718278808</c:v>
                </c:pt>
                <c:pt idx="809">
                  <c:v>0.46990291466397938</c:v>
                </c:pt>
                <c:pt idx="810">
                  <c:v>0.47018983095203243</c:v>
                </c:pt>
                <c:pt idx="811">
                  <c:v>0.47146475549287475</c:v>
                </c:pt>
                <c:pt idx="812">
                  <c:v>0.47156767412285122</c:v>
                </c:pt>
                <c:pt idx="813">
                  <c:v>0.47209487311200321</c:v>
                </c:pt>
                <c:pt idx="814">
                  <c:v>0.47240669216098802</c:v>
                </c:pt>
                <c:pt idx="815">
                  <c:v>0.47264802128481803</c:v>
                </c:pt>
                <c:pt idx="816">
                  <c:v>0.47283329878912245</c:v>
                </c:pt>
                <c:pt idx="817">
                  <c:v>0.47319166062059809</c:v>
                </c:pt>
                <c:pt idx="818">
                  <c:v>0.47429054346681049</c:v>
                </c:pt>
                <c:pt idx="819">
                  <c:v>0.47448837673227434</c:v>
                </c:pt>
                <c:pt idx="820">
                  <c:v>0.47461151108580268</c:v>
                </c:pt>
                <c:pt idx="821">
                  <c:v>0.47515592581118399</c:v>
                </c:pt>
                <c:pt idx="822">
                  <c:v>0.47648190335043206</c:v>
                </c:pt>
                <c:pt idx="823">
                  <c:v>0.47753563784579678</c:v>
                </c:pt>
                <c:pt idx="824">
                  <c:v>0.47944573672662183</c:v>
                </c:pt>
                <c:pt idx="825">
                  <c:v>0.48035622303526793</c:v>
                </c:pt>
                <c:pt idx="826">
                  <c:v>0.4817970015988946</c:v>
                </c:pt>
                <c:pt idx="827">
                  <c:v>0.48279468936609032</c:v>
                </c:pt>
                <c:pt idx="828">
                  <c:v>0.4831282583008808</c:v>
                </c:pt>
                <c:pt idx="829">
                  <c:v>0.48390317856894838</c:v>
                </c:pt>
                <c:pt idx="830">
                  <c:v>0.48409344828385364</c:v>
                </c:pt>
                <c:pt idx="831">
                  <c:v>0.48438507884735893</c:v>
                </c:pt>
                <c:pt idx="832">
                  <c:v>0.48488787624800095</c:v>
                </c:pt>
                <c:pt idx="833">
                  <c:v>0.48534366980796045</c:v>
                </c:pt>
                <c:pt idx="834">
                  <c:v>0.48648299749120638</c:v>
                </c:pt>
                <c:pt idx="835">
                  <c:v>0.48677018774857489</c:v>
                </c:pt>
                <c:pt idx="836">
                  <c:v>0.48715164129188626</c:v>
                </c:pt>
                <c:pt idx="837">
                  <c:v>0.48763618737030529</c:v>
                </c:pt>
                <c:pt idx="838">
                  <c:v>0.48848690610747431</c:v>
                </c:pt>
                <c:pt idx="839">
                  <c:v>0.48882644378587853</c:v>
                </c:pt>
                <c:pt idx="840">
                  <c:v>0.48933950893516837</c:v>
                </c:pt>
                <c:pt idx="841">
                  <c:v>0.49022538475638083</c:v>
                </c:pt>
                <c:pt idx="842">
                  <c:v>0.49080035571550801</c:v>
                </c:pt>
                <c:pt idx="843">
                  <c:v>0.49114146571313461</c:v>
                </c:pt>
                <c:pt idx="844">
                  <c:v>0.49198181745380343</c:v>
                </c:pt>
                <c:pt idx="845">
                  <c:v>0.49232080477709333</c:v>
                </c:pt>
                <c:pt idx="846">
                  <c:v>0.49289990003451079</c:v>
                </c:pt>
                <c:pt idx="847">
                  <c:v>0.49354452835082419</c:v>
                </c:pt>
                <c:pt idx="848">
                  <c:v>0.49373438790047863</c:v>
                </c:pt>
                <c:pt idx="849">
                  <c:v>0.49373665176331072</c:v>
                </c:pt>
                <c:pt idx="850">
                  <c:v>0.49423351544943223</c:v>
                </c:pt>
                <c:pt idx="851">
                  <c:v>0.49451241673175117</c:v>
                </c:pt>
                <c:pt idx="852">
                  <c:v>0.49508741402319006</c:v>
                </c:pt>
                <c:pt idx="853">
                  <c:v>0.49531406358288799</c:v>
                </c:pt>
                <c:pt idx="854">
                  <c:v>0.49538198578837228</c:v>
                </c:pt>
                <c:pt idx="855">
                  <c:v>0.49571563745079972</c:v>
                </c:pt>
                <c:pt idx="856">
                  <c:v>0.49582893527680993</c:v>
                </c:pt>
                <c:pt idx="857">
                  <c:v>0.49720433235531403</c:v>
                </c:pt>
                <c:pt idx="858">
                  <c:v>0.49739671043081329</c:v>
                </c:pt>
                <c:pt idx="859">
                  <c:v>0.49787467705925315</c:v>
                </c:pt>
                <c:pt idx="860">
                  <c:v>0.49835906754972692</c:v>
                </c:pt>
                <c:pt idx="861">
                  <c:v>0.49849314998615751</c:v>
                </c:pt>
                <c:pt idx="862">
                  <c:v>0.49890507342204116</c:v>
                </c:pt>
                <c:pt idx="863">
                  <c:v>0.49961501799651475</c:v>
                </c:pt>
                <c:pt idx="864">
                  <c:v>0.49980394621086222</c:v>
                </c:pt>
                <c:pt idx="865">
                  <c:v>0.49998638925303107</c:v>
                </c:pt>
                <c:pt idx="866">
                  <c:v>0.50072670647210793</c:v>
                </c:pt>
                <c:pt idx="867">
                  <c:v>0.50135324628037004</c:v>
                </c:pt>
                <c:pt idx="868">
                  <c:v>0.50167451315826506</c:v>
                </c:pt>
                <c:pt idx="869">
                  <c:v>0.50232879074826697</c:v>
                </c:pt>
                <c:pt idx="870">
                  <c:v>0.50263163575354952</c:v>
                </c:pt>
                <c:pt idx="871">
                  <c:v>0.50296027622841366</c:v>
                </c:pt>
                <c:pt idx="872">
                  <c:v>0.50400306600037403</c:v>
                </c:pt>
                <c:pt idx="873">
                  <c:v>0.50411363177831636</c:v>
                </c:pt>
                <c:pt idx="874">
                  <c:v>0.50414007898792024</c:v>
                </c:pt>
                <c:pt idx="875">
                  <c:v>0.50478745079966303</c:v>
                </c:pt>
                <c:pt idx="876">
                  <c:v>0.50576933178298389</c:v>
                </c:pt>
                <c:pt idx="877">
                  <c:v>0.50633356667895846</c:v>
                </c:pt>
                <c:pt idx="878">
                  <c:v>0.50860432685768986</c:v>
                </c:pt>
                <c:pt idx="879">
                  <c:v>0.50870934626733721</c:v>
                </c:pt>
                <c:pt idx="880">
                  <c:v>0.50902764777135745</c:v>
                </c:pt>
                <c:pt idx="881">
                  <c:v>0.50969460441825876</c:v>
                </c:pt>
                <c:pt idx="882">
                  <c:v>0.50977353735955777</c:v>
                </c:pt>
                <c:pt idx="883">
                  <c:v>0.51014006018760383</c:v>
                </c:pt>
                <c:pt idx="884">
                  <c:v>0.51078846385747878</c:v>
                </c:pt>
                <c:pt idx="885">
                  <c:v>0.51110742126381137</c:v>
                </c:pt>
                <c:pt idx="886">
                  <c:v>0.51143814023302014</c:v>
                </c:pt>
                <c:pt idx="887">
                  <c:v>0.51187999066120671</c:v>
                </c:pt>
                <c:pt idx="888">
                  <c:v>0.51226338083079781</c:v>
                </c:pt>
                <c:pt idx="889">
                  <c:v>0.51229000337097863</c:v>
                </c:pt>
                <c:pt idx="890">
                  <c:v>0.51243524878903168</c:v>
                </c:pt>
                <c:pt idx="891">
                  <c:v>0.51289199097222693</c:v>
                </c:pt>
                <c:pt idx="892">
                  <c:v>0.51306427390517528</c:v>
                </c:pt>
                <c:pt idx="893">
                  <c:v>0.51377348993872118</c:v>
                </c:pt>
                <c:pt idx="894">
                  <c:v>0.51426602187297243</c:v>
                </c:pt>
                <c:pt idx="895">
                  <c:v>0.51444123979677081</c:v>
                </c:pt>
                <c:pt idx="896">
                  <c:v>0.51451242385408802</c:v>
                </c:pt>
                <c:pt idx="897">
                  <c:v>0.51504086823246586</c:v>
                </c:pt>
                <c:pt idx="898">
                  <c:v>0.51564271089758529</c:v>
                </c:pt>
                <c:pt idx="899">
                  <c:v>0.51684409433083556</c:v>
                </c:pt>
                <c:pt idx="900">
                  <c:v>0.51743040657905626</c:v>
                </c:pt>
                <c:pt idx="901">
                  <c:v>0.51780563708076421</c:v>
                </c:pt>
                <c:pt idx="902">
                  <c:v>0.51842527143579431</c:v>
                </c:pt>
                <c:pt idx="903">
                  <c:v>0.51922020047355477</c:v>
                </c:pt>
                <c:pt idx="904">
                  <c:v>0.51937500848107687</c:v>
                </c:pt>
                <c:pt idx="905">
                  <c:v>0.51952260235849257</c:v>
                </c:pt>
                <c:pt idx="906">
                  <c:v>0.51999132197328013</c:v>
                </c:pt>
                <c:pt idx="907">
                  <c:v>0.52095092209176364</c:v>
                </c:pt>
                <c:pt idx="908">
                  <c:v>0.52103402793756359</c:v>
                </c:pt>
                <c:pt idx="909">
                  <c:v>0.52157098462492724</c:v>
                </c:pt>
                <c:pt idx="910">
                  <c:v>0.52186373247284012</c:v>
                </c:pt>
                <c:pt idx="911">
                  <c:v>0.5222690554185454</c:v>
                </c:pt>
                <c:pt idx="912">
                  <c:v>0.52298529628507517</c:v>
                </c:pt>
                <c:pt idx="913">
                  <c:v>0.5237028104655147</c:v>
                </c:pt>
                <c:pt idx="914">
                  <c:v>0.52452335619104296</c:v>
                </c:pt>
                <c:pt idx="915">
                  <c:v>0.52472451094114003</c:v>
                </c:pt>
                <c:pt idx="916">
                  <c:v>0.52482654541776663</c:v>
                </c:pt>
                <c:pt idx="917">
                  <c:v>0.5249940833720681</c:v>
                </c:pt>
                <c:pt idx="918">
                  <c:v>0.5251845155405227</c:v>
                </c:pt>
                <c:pt idx="919">
                  <c:v>0.52565342405964577</c:v>
                </c:pt>
                <c:pt idx="920">
                  <c:v>0.52606968053378367</c:v>
                </c:pt>
                <c:pt idx="921">
                  <c:v>0.52727412575876498</c:v>
                </c:pt>
                <c:pt idx="922">
                  <c:v>0.52730993511532565</c:v>
                </c:pt>
                <c:pt idx="923">
                  <c:v>0.52818942091368637</c:v>
                </c:pt>
                <c:pt idx="924">
                  <c:v>0.52824544021625575</c:v>
                </c:pt>
                <c:pt idx="925">
                  <c:v>0.52911047039703751</c:v>
                </c:pt>
                <c:pt idx="926">
                  <c:v>0.52921387112091089</c:v>
                </c:pt>
                <c:pt idx="927">
                  <c:v>0.53059184467564202</c:v>
                </c:pt>
                <c:pt idx="928">
                  <c:v>0.53089253449707619</c:v>
                </c:pt>
                <c:pt idx="929">
                  <c:v>0.53100545742005356</c:v>
                </c:pt>
                <c:pt idx="930">
                  <c:v>0.5312551490248395</c:v>
                </c:pt>
                <c:pt idx="931">
                  <c:v>0.53200781537051067</c:v>
                </c:pt>
                <c:pt idx="932">
                  <c:v>0.53289787479101891</c:v>
                </c:pt>
                <c:pt idx="933">
                  <c:v>0.53306535588500592</c:v>
                </c:pt>
                <c:pt idx="934">
                  <c:v>0.53321613626252018</c:v>
                </c:pt>
                <c:pt idx="935">
                  <c:v>0.5343834949897236</c:v>
                </c:pt>
                <c:pt idx="936">
                  <c:v>0.53488863201966119</c:v>
                </c:pt>
                <c:pt idx="937">
                  <c:v>0.53741022468623745</c:v>
                </c:pt>
                <c:pt idx="938">
                  <c:v>0.53764116257878525</c:v>
                </c:pt>
                <c:pt idx="939">
                  <c:v>0.53841908964289231</c:v>
                </c:pt>
                <c:pt idx="940">
                  <c:v>0.53864290536708881</c:v>
                </c:pt>
                <c:pt idx="941">
                  <c:v>0.53889041432452722</c:v>
                </c:pt>
                <c:pt idx="942">
                  <c:v>0.53902480813237208</c:v>
                </c:pt>
                <c:pt idx="943">
                  <c:v>0.539046077244</c:v>
                </c:pt>
                <c:pt idx="944">
                  <c:v>0.53919499409239691</c:v>
                </c:pt>
                <c:pt idx="945">
                  <c:v>0.5397286142298815</c:v>
                </c:pt>
                <c:pt idx="946">
                  <c:v>0.53997929797137134</c:v>
                </c:pt>
                <c:pt idx="947">
                  <c:v>0.54090742428513461</c:v>
                </c:pt>
                <c:pt idx="948">
                  <c:v>0.5415649296026569</c:v>
                </c:pt>
                <c:pt idx="949">
                  <c:v>0.54172296702870493</c:v>
                </c:pt>
                <c:pt idx="950">
                  <c:v>0.54338658240378734</c:v>
                </c:pt>
                <c:pt idx="951">
                  <c:v>0.54354376007405047</c:v>
                </c:pt>
                <c:pt idx="952">
                  <c:v>0.54396618845565992</c:v>
                </c:pt>
                <c:pt idx="953">
                  <c:v>0.54458175149586452</c:v>
                </c:pt>
                <c:pt idx="954">
                  <c:v>0.54459881459761394</c:v>
                </c:pt>
                <c:pt idx="955">
                  <c:v>0.54479910748064175</c:v>
                </c:pt>
                <c:pt idx="956">
                  <c:v>0.54483434361855998</c:v>
                </c:pt>
                <c:pt idx="957">
                  <c:v>0.54529803068738003</c:v>
                </c:pt>
                <c:pt idx="958">
                  <c:v>0.54626607491194568</c:v>
                </c:pt>
                <c:pt idx="959">
                  <c:v>0.5462904650113739</c:v>
                </c:pt>
                <c:pt idx="960">
                  <c:v>0.54630676931012978</c:v>
                </c:pt>
                <c:pt idx="961">
                  <c:v>0.54648206151598189</c:v>
                </c:pt>
                <c:pt idx="962">
                  <c:v>0.54754963401541035</c:v>
                </c:pt>
                <c:pt idx="963">
                  <c:v>0.54792676411885144</c:v>
                </c:pt>
                <c:pt idx="964">
                  <c:v>0.54862590619311291</c:v>
                </c:pt>
                <c:pt idx="965">
                  <c:v>0.54898622140082654</c:v>
                </c:pt>
                <c:pt idx="966">
                  <c:v>0.54917498851778923</c:v>
                </c:pt>
                <c:pt idx="967">
                  <c:v>0.54978738218477163</c:v>
                </c:pt>
                <c:pt idx="968">
                  <c:v>0.55026697352298526</c:v>
                </c:pt>
                <c:pt idx="969">
                  <c:v>0.55030133065951714</c:v>
                </c:pt>
                <c:pt idx="970">
                  <c:v>0.55075156297366612</c:v>
                </c:pt>
                <c:pt idx="971">
                  <c:v>0.55109753020648489</c:v>
                </c:pt>
                <c:pt idx="972">
                  <c:v>0.55193408860312099</c:v>
                </c:pt>
                <c:pt idx="973">
                  <c:v>0.55197218670118209</c:v>
                </c:pt>
                <c:pt idx="974">
                  <c:v>0.55203354019528306</c:v>
                </c:pt>
                <c:pt idx="975">
                  <c:v>0.55332114497308826</c:v>
                </c:pt>
                <c:pt idx="976">
                  <c:v>0.55401938880827628</c:v>
                </c:pt>
                <c:pt idx="977">
                  <c:v>0.55422075254342029</c:v>
                </c:pt>
                <c:pt idx="978">
                  <c:v>0.55451619525268558</c:v>
                </c:pt>
                <c:pt idx="979">
                  <c:v>0.55458620296853145</c:v>
                </c:pt>
                <c:pt idx="980">
                  <c:v>0.55498022443417461</c:v>
                </c:pt>
                <c:pt idx="981">
                  <c:v>0.55526220930746573</c:v>
                </c:pt>
                <c:pt idx="982">
                  <c:v>0.55544776148709929</c:v>
                </c:pt>
                <c:pt idx="983">
                  <c:v>0.55663405501647223</c:v>
                </c:pt>
                <c:pt idx="984">
                  <c:v>0.55702422159072484</c:v>
                </c:pt>
                <c:pt idx="985">
                  <c:v>0.55771568666949833</c:v>
                </c:pt>
                <c:pt idx="986">
                  <c:v>0.55815379875756543</c:v>
                </c:pt>
                <c:pt idx="987">
                  <c:v>0.55950962786857372</c:v>
                </c:pt>
                <c:pt idx="988">
                  <c:v>0.55982958408708328</c:v>
                </c:pt>
                <c:pt idx="989">
                  <c:v>0.55989894940284679</c:v>
                </c:pt>
                <c:pt idx="990">
                  <c:v>0.56004445494016297</c:v>
                </c:pt>
                <c:pt idx="991">
                  <c:v>0.56080262105419365</c:v>
                </c:pt>
                <c:pt idx="992">
                  <c:v>0.56100050441837612</c:v>
                </c:pt>
                <c:pt idx="993">
                  <c:v>0.56129660621781785</c:v>
                </c:pt>
                <c:pt idx="994">
                  <c:v>0.5622697006897478</c:v>
                </c:pt>
                <c:pt idx="995">
                  <c:v>0.56265444070719628</c:v>
                </c:pt>
                <c:pt idx="996">
                  <c:v>0.56489199925770195</c:v>
                </c:pt>
                <c:pt idx="997">
                  <c:v>0.56535605913375209</c:v>
                </c:pt>
                <c:pt idx="998">
                  <c:v>0.56542351620126641</c:v>
                </c:pt>
                <c:pt idx="999">
                  <c:v>0.56562592350842666</c:v>
                </c:pt>
                <c:pt idx="1000">
                  <c:v>0.56571913850802502</c:v>
                </c:pt>
                <c:pt idx="1001">
                  <c:v>0.56598995226056636</c:v>
                </c:pt>
                <c:pt idx="1002">
                  <c:v>0.56623771069606699</c:v>
                </c:pt>
                <c:pt idx="1003">
                  <c:v>0.56802101181719955</c:v>
                </c:pt>
                <c:pt idx="1004">
                  <c:v>0.57029033863021428</c:v>
                </c:pt>
                <c:pt idx="1005">
                  <c:v>0.57055290178705842</c:v>
                </c:pt>
                <c:pt idx="1006">
                  <c:v>0.57175449764004493</c:v>
                </c:pt>
                <c:pt idx="1007">
                  <c:v>0.57261573329972171</c:v>
                </c:pt>
                <c:pt idx="1008">
                  <c:v>0.57323830860504565</c:v>
                </c:pt>
                <c:pt idx="1009">
                  <c:v>0.57365392498877787</c:v>
                </c:pt>
                <c:pt idx="1010">
                  <c:v>0.57445047522233184</c:v>
                </c:pt>
                <c:pt idx="1011">
                  <c:v>0.57547082961721252</c:v>
                </c:pt>
                <c:pt idx="1012">
                  <c:v>0.5756095361368545</c:v>
                </c:pt>
                <c:pt idx="1013">
                  <c:v>0.57613048908927889</c:v>
                </c:pt>
                <c:pt idx="1014">
                  <c:v>0.57632714237455884</c:v>
                </c:pt>
                <c:pt idx="1015">
                  <c:v>0.57719465574484063</c:v>
                </c:pt>
                <c:pt idx="1016">
                  <c:v>0.57796773261807166</c:v>
                </c:pt>
                <c:pt idx="1017">
                  <c:v>0.57801102948417238</c:v>
                </c:pt>
                <c:pt idx="1018">
                  <c:v>0.57848756786936639</c:v>
                </c:pt>
                <c:pt idx="1019">
                  <c:v>0.57866428069557663</c:v>
                </c:pt>
                <c:pt idx="1020">
                  <c:v>0.5789819219852107</c:v>
                </c:pt>
                <c:pt idx="1021">
                  <c:v>0.5791655836248023</c:v>
                </c:pt>
                <c:pt idx="1022">
                  <c:v>0.57947396906172821</c:v>
                </c:pt>
                <c:pt idx="1023">
                  <c:v>0.57957102934319227</c:v>
                </c:pt>
                <c:pt idx="1024">
                  <c:v>0.58033951880429768</c:v>
                </c:pt>
                <c:pt idx="1025">
                  <c:v>0.58057586713366205</c:v>
                </c:pt>
                <c:pt idx="1026">
                  <c:v>0.58068205430229669</c:v>
                </c:pt>
                <c:pt idx="1027">
                  <c:v>0.58095913189145176</c:v>
                </c:pt>
                <c:pt idx="1028">
                  <c:v>0.58113126836889117</c:v>
                </c:pt>
                <c:pt idx="1029">
                  <c:v>0.58149165010680848</c:v>
                </c:pt>
                <c:pt idx="1030">
                  <c:v>0.58178962805365653</c:v>
                </c:pt>
                <c:pt idx="1031">
                  <c:v>0.58318143509888143</c:v>
                </c:pt>
                <c:pt idx="1032">
                  <c:v>0.58324957614844597</c:v>
                </c:pt>
                <c:pt idx="1033">
                  <c:v>0.58353191254921155</c:v>
                </c:pt>
                <c:pt idx="1034">
                  <c:v>0.58451348035196071</c:v>
                </c:pt>
                <c:pt idx="1035">
                  <c:v>0.58499578326569013</c:v>
                </c:pt>
                <c:pt idx="1036">
                  <c:v>0.58533159112196931</c:v>
                </c:pt>
                <c:pt idx="1037">
                  <c:v>0.58539805581212023</c:v>
                </c:pt>
                <c:pt idx="1038">
                  <c:v>0.5868248078088294</c:v>
                </c:pt>
                <c:pt idx="1039">
                  <c:v>0.58758584137345804</c:v>
                </c:pt>
                <c:pt idx="1040">
                  <c:v>0.58795776281129197</c:v>
                </c:pt>
                <c:pt idx="1041">
                  <c:v>0.58870216551081533</c:v>
                </c:pt>
                <c:pt idx="1042">
                  <c:v>0.5888395429622022</c:v>
                </c:pt>
                <c:pt idx="1043">
                  <c:v>0.58952497719567554</c:v>
                </c:pt>
                <c:pt idx="1044">
                  <c:v>0.58952931735785541</c:v>
                </c:pt>
                <c:pt idx="1045">
                  <c:v>0.58954838143708543</c:v>
                </c:pt>
                <c:pt idx="1046">
                  <c:v>0.59109671716385814</c:v>
                </c:pt>
                <c:pt idx="1047">
                  <c:v>0.59121968843919714</c:v>
                </c:pt>
                <c:pt idx="1048">
                  <c:v>0.59139283239239393</c:v>
                </c:pt>
                <c:pt idx="1049">
                  <c:v>0.59149228785141761</c:v>
                </c:pt>
                <c:pt idx="1050">
                  <c:v>0.59211328505833127</c:v>
                </c:pt>
                <c:pt idx="1051">
                  <c:v>0.59269024238108303</c:v>
                </c:pt>
                <c:pt idx="1052">
                  <c:v>0.59360332210107614</c:v>
                </c:pt>
                <c:pt idx="1053">
                  <c:v>0.59575668520530056</c:v>
                </c:pt>
                <c:pt idx="1054">
                  <c:v>0.59597227561360133</c:v>
                </c:pt>
                <c:pt idx="1055">
                  <c:v>0.59630809790353712</c:v>
                </c:pt>
                <c:pt idx="1056">
                  <c:v>0.59660722380437892</c:v>
                </c:pt>
                <c:pt idx="1057">
                  <c:v>0.59669613742570682</c:v>
                </c:pt>
                <c:pt idx="1058">
                  <c:v>0.59682259835505125</c:v>
                </c:pt>
                <c:pt idx="1059">
                  <c:v>0.59700101578483933</c:v>
                </c:pt>
                <c:pt idx="1060">
                  <c:v>0.59825126451633248</c:v>
                </c:pt>
                <c:pt idx="1061">
                  <c:v>0.59827356665273501</c:v>
                </c:pt>
                <c:pt idx="1062">
                  <c:v>0.59902983043715929</c:v>
                </c:pt>
                <c:pt idx="1063">
                  <c:v>0.59944389674832554</c:v>
                </c:pt>
                <c:pt idx="1064">
                  <c:v>0.60046615958716099</c:v>
                </c:pt>
                <c:pt idx="1065">
                  <c:v>0.60061035864731815</c:v>
                </c:pt>
                <c:pt idx="1066">
                  <c:v>0.6006524639996691</c:v>
                </c:pt>
                <c:pt idx="1067">
                  <c:v>0.60122424681183806</c:v>
                </c:pt>
                <c:pt idx="1068">
                  <c:v>0.60122842875620153</c:v>
                </c:pt>
                <c:pt idx="1069">
                  <c:v>0.60213614612155131</c:v>
                </c:pt>
                <c:pt idx="1070">
                  <c:v>0.60389312922987826</c:v>
                </c:pt>
                <c:pt idx="1071">
                  <c:v>0.60543227175614722</c:v>
                </c:pt>
                <c:pt idx="1072">
                  <c:v>0.60590529877450827</c:v>
                </c:pt>
                <c:pt idx="1073">
                  <c:v>0.60610038663408294</c:v>
                </c:pt>
                <c:pt idx="1074">
                  <c:v>0.60654598459393705</c:v>
                </c:pt>
                <c:pt idx="1075">
                  <c:v>0.60760345048460018</c:v>
                </c:pt>
                <c:pt idx="1076">
                  <c:v>0.60873814246318236</c:v>
                </c:pt>
                <c:pt idx="1077">
                  <c:v>0.60887660893338391</c:v>
                </c:pt>
                <c:pt idx="1078">
                  <c:v>0.60896938763231512</c:v>
                </c:pt>
                <c:pt idx="1079">
                  <c:v>0.60927467448857453</c:v>
                </c:pt>
                <c:pt idx="1080">
                  <c:v>0.60942488778357529</c:v>
                </c:pt>
                <c:pt idx="1081">
                  <c:v>0.60980042870962481</c:v>
                </c:pt>
                <c:pt idx="1082">
                  <c:v>0.61015604352392894</c:v>
                </c:pt>
                <c:pt idx="1083">
                  <c:v>0.61015667596879719</c:v>
                </c:pt>
                <c:pt idx="1084">
                  <c:v>0.61222656614360782</c:v>
                </c:pt>
                <c:pt idx="1085">
                  <c:v>0.61280890797981569</c:v>
                </c:pt>
                <c:pt idx="1086">
                  <c:v>0.6150607478116179</c:v>
                </c:pt>
                <c:pt idx="1087">
                  <c:v>0.6152189308742777</c:v>
                </c:pt>
                <c:pt idx="1088">
                  <c:v>0.61741049989027896</c:v>
                </c:pt>
                <c:pt idx="1089">
                  <c:v>0.61746011243381793</c:v>
                </c:pt>
                <c:pt idx="1090">
                  <c:v>0.6178068667703801</c:v>
                </c:pt>
                <c:pt idx="1091">
                  <c:v>0.61842834934614888</c:v>
                </c:pt>
                <c:pt idx="1092">
                  <c:v>0.61848843626532946</c:v>
                </c:pt>
                <c:pt idx="1093">
                  <c:v>0.6188368014584309</c:v>
                </c:pt>
                <c:pt idx="1094">
                  <c:v>0.61896600569760729</c:v>
                </c:pt>
                <c:pt idx="1095">
                  <c:v>0.62032476262145775</c:v>
                </c:pt>
                <c:pt idx="1096">
                  <c:v>0.62152357334203046</c:v>
                </c:pt>
                <c:pt idx="1097">
                  <c:v>0.62156206416937587</c:v>
                </c:pt>
                <c:pt idx="1098">
                  <c:v>0.62176329571482414</c:v>
                </c:pt>
                <c:pt idx="1099">
                  <c:v>0.62226848138960655</c:v>
                </c:pt>
                <c:pt idx="1100">
                  <c:v>0.62318938737384921</c:v>
                </c:pt>
                <c:pt idx="1101">
                  <c:v>0.6239554528887169</c:v>
                </c:pt>
                <c:pt idx="1102">
                  <c:v>0.62484458817756838</c:v>
                </c:pt>
                <c:pt idx="1103">
                  <c:v>0.6250507256583151</c:v>
                </c:pt>
                <c:pt idx="1104">
                  <c:v>0.62714933750009394</c:v>
                </c:pt>
                <c:pt idx="1105">
                  <c:v>0.62751946146760706</c:v>
                </c:pt>
                <c:pt idx="1106">
                  <c:v>0.62912280390577335</c:v>
                </c:pt>
                <c:pt idx="1107">
                  <c:v>0.6294483854378895</c:v>
                </c:pt>
                <c:pt idx="1108">
                  <c:v>0.62970734185391797</c:v>
                </c:pt>
                <c:pt idx="1109">
                  <c:v>0.63073606158449635</c:v>
                </c:pt>
                <c:pt idx="1110">
                  <c:v>0.63102668397588491</c:v>
                </c:pt>
                <c:pt idx="1111">
                  <c:v>0.6312462648516689</c:v>
                </c:pt>
                <c:pt idx="1112">
                  <c:v>0.63130879197714151</c:v>
                </c:pt>
                <c:pt idx="1113">
                  <c:v>0.63361534510927553</c:v>
                </c:pt>
                <c:pt idx="1114">
                  <c:v>0.63481413293690803</c:v>
                </c:pt>
                <c:pt idx="1115">
                  <c:v>0.63551635075698831</c:v>
                </c:pt>
                <c:pt idx="1116">
                  <c:v>0.63612846309229765</c:v>
                </c:pt>
                <c:pt idx="1117">
                  <c:v>0.63637909369945289</c:v>
                </c:pt>
                <c:pt idx="1118">
                  <c:v>0.63639860505778723</c:v>
                </c:pt>
                <c:pt idx="1119">
                  <c:v>0.63655129707538116</c:v>
                </c:pt>
                <c:pt idx="1120">
                  <c:v>0.63663467263256068</c:v>
                </c:pt>
                <c:pt idx="1121">
                  <c:v>0.63700271668889152</c:v>
                </c:pt>
                <c:pt idx="1122">
                  <c:v>0.63747249068172129</c:v>
                </c:pt>
                <c:pt idx="1123">
                  <c:v>0.63756536443077005</c:v>
                </c:pt>
                <c:pt idx="1124">
                  <c:v>0.63793714890199493</c:v>
                </c:pt>
                <c:pt idx="1125">
                  <c:v>0.63796045654863887</c:v>
                </c:pt>
                <c:pt idx="1126">
                  <c:v>0.6382720409801631</c:v>
                </c:pt>
                <c:pt idx="1127">
                  <c:v>0.63880551493883819</c:v>
                </c:pt>
                <c:pt idx="1128">
                  <c:v>0.63968656528099399</c:v>
                </c:pt>
                <c:pt idx="1129">
                  <c:v>0.63990852202469528</c:v>
                </c:pt>
                <c:pt idx="1130">
                  <c:v>0.64202031520213054</c:v>
                </c:pt>
                <c:pt idx="1131">
                  <c:v>0.64226638420325177</c:v>
                </c:pt>
                <c:pt idx="1132">
                  <c:v>0.64228121373728442</c:v>
                </c:pt>
                <c:pt idx="1133">
                  <c:v>0.64376657679866733</c:v>
                </c:pt>
                <c:pt idx="1134">
                  <c:v>0.64383199466291918</c:v>
                </c:pt>
                <c:pt idx="1135">
                  <c:v>0.64406801461839946</c:v>
                </c:pt>
                <c:pt idx="1136">
                  <c:v>0.64496012455013352</c:v>
                </c:pt>
                <c:pt idx="1137">
                  <c:v>0.64546702530334688</c:v>
                </c:pt>
                <c:pt idx="1138">
                  <c:v>0.64597512918743893</c:v>
                </c:pt>
                <c:pt idx="1139">
                  <c:v>0.64916716308091527</c:v>
                </c:pt>
                <c:pt idx="1140">
                  <c:v>0.650036076138647</c:v>
                </c:pt>
                <c:pt idx="1141">
                  <c:v>0.65076221019095493</c:v>
                </c:pt>
                <c:pt idx="1142">
                  <c:v>0.65136821964243186</c:v>
                </c:pt>
                <c:pt idx="1143">
                  <c:v>0.65213206488340825</c:v>
                </c:pt>
                <c:pt idx="1144">
                  <c:v>0.65261093289292915</c:v>
                </c:pt>
                <c:pt idx="1145">
                  <c:v>0.65356048340160455</c:v>
                </c:pt>
                <c:pt idx="1146">
                  <c:v>0.65375207498128962</c:v>
                </c:pt>
                <c:pt idx="1147">
                  <c:v>0.65446104345964373</c:v>
                </c:pt>
                <c:pt idx="1148">
                  <c:v>0.65548966169541956</c:v>
                </c:pt>
                <c:pt idx="1149">
                  <c:v>0.65563606930638563</c:v>
                </c:pt>
                <c:pt idx="1150">
                  <c:v>0.65602968917816262</c:v>
                </c:pt>
                <c:pt idx="1151">
                  <c:v>0.65616043781923483</c:v>
                </c:pt>
                <c:pt idx="1152">
                  <c:v>0.65760421239299127</c:v>
                </c:pt>
                <c:pt idx="1153">
                  <c:v>0.65796756605410844</c:v>
                </c:pt>
                <c:pt idx="1154">
                  <c:v>0.65852499434501943</c:v>
                </c:pt>
                <c:pt idx="1155">
                  <c:v>0.65888305450940199</c:v>
                </c:pt>
                <c:pt idx="1156">
                  <c:v>0.65948300040303121</c:v>
                </c:pt>
                <c:pt idx="1157">
                  <c:v>0.66014760115201576</c:v>
                </c:pt>
                <c:pt idx="1158">
                  <c:v>0.66069313180404354</c:v>
                </c:pt>
                <c:pt idx="1159">
                  <c:v>0.66087921740663269</c:v>
                </c:pt>
                <c:pt idx="1160">
                  <c:v>0.66230782627405904</c:v>
                </c:pt>
                <c:pt idx="1161">
                  <c:v>0.66263276420412687</c:v>
                </c:pt>
                <c:pt idx="1162">
                  <c:v>0.66517591298831091</c:v>
                </c:pt>
                <c:pt idx="1163">
                  <c:v>0.66581668374027614</c:v>
                </c:pt>
                <c:pt idx="1164">
                  <c:v>0.66584549513491165</c:v>
                </c:pt>
                <c:pt idx="1165">
                  <c:v>0.66632210115913015</c:v>
                </c:pt>
                <c:pt idx="1166">
                  <c:v>0.66692328487385932</c:v>
                </c:pt>
                <c:pt idx="1167">
                  <c:v>0.66854116204814418</c:v>
                </c:pt>
                <c:pt idx="1168">
                  <c:v>0.66868100281920773</c:v>
                </c:pt>
                <c:pt idx="1169">
                  <c:v>0.66976952236716414</c:v>
                </c:pt>
                <c:pt idx="1170">
                  <c:v>0.67003374144033423</c:v>
                </c:pt>
                <c:pt idx="1171">
                  <c:v>0.67124427225874284</c:v>
                </c:pt>
                <c:pt idx="1172">
                  <c:v>0.67169878684711448</c:v>
                </c:pt>
                <c:pt idx="1173">
                  <c:v>0.67184010563333618</c:v>
                </c:pt>
                <c:pt idx="1174">
                  <c:v>0.67200090403464319</c:v>
                </c:pt>
                <c:pt idx="1175">
                  <c:v>0.67245426644562067</c:v>
                </c:pt>
                <c:pt idx="1176">
                  <c:v>0.6751680418789805</c:v>
                </c:pt>
                <c:pt idx="1177">
                  <c:v>0.67523665749728556</c:v>
                </c:pt>
                <c:pt idx="1178">
                  <c:v>0.67660474010689264</c:v>
                </c:pt>
                <c:pt idx="1179">
                  <c:v>0.67708705629545862</c:v>
                </c:pt>
                <c:pt idx="1180">
                  <c:v>0.67779002481514794</c:v>
                </c:pt>
                <c:pt idx="1181">
                  <c:v>0.67791187119883389</c:v>
                </c:pt>
                <c:pt idx="1182">
                  <c:v>0.67798542568643716</c:v>
                </c:pt>
                <c:pt idx="1183">
                  <c:v>0.67817804398252579</c:v>
                </c:pt>
                <c:pt idx="1184">
                  <c:v>0.6782452176524657</c:v>
                </c:pt>
                <c:pt idx="1185">
                  <c:v>0.67912178484044072</c:v>
                </c:pt>
                <c:pt idx="1186">
                  <c:v>0.67927001182086211</c:v>
                </c:pt>
                <c:pt idx="1187">
                  <c:v>0.67984369915461584</c:v>
                </c:pt>
                <c:pt idx="1188">
                  <c:v>0.68019273775466838</c:v>
                </c:pt>
                <c:pt idx="1189">
                  <c:v>0.68092282228307122</c:v>
                </c:pt>
                <c:pt idx="1190">
                  <c:v>0.68128924662657153</c:v>
                </c:pt>
                <c:pt idx="1191">
                  <c:v>0.68174311648410346</c:v>
                </c:pt>
                <c:pt idx="1192">
                  <c:v>0.68254770877862547</c:v>
                </c:pt>
                <c:pt idx="1193">
                  <c:v>0.68272860342448793</c:v>
                </c:pt>
                <c:pt idx="1194">
                  <c:v>0.68274086237939424</c:v>
                </c:pt>
                <c:pt idx="1195">
                  <c:v>0.68322718425525164</c:v>
                </c:pt>
                <c:pt idx="1196">
                  <c:v>0.68400713549676639</c:v>
                </c:pt>
                <c:pt idx="1197">
                  <c:v>0.68562474040928401</c:v>
                </c:pt>
                <c:pt idx="1198">
                  <c:v>0.68602942440844239</c:v>
                </c:pt>
                <c:pt idx="1199">
                  <c:v>0.68642681176885023</c:v>
                </c:pt>
                <c:pt idx="1200">
                  <c:v>0.6868855446674299</c:v>
                </c:pt>
                <c:pt idx="1201">
                  <c:v>0.68700083987625127</c:v>
                </c:pt>
                <c:pt idx="1202">
                  <c:v>0.68711973475595112</c:v>
                </c:pt>
                <c:pt idx="1203">
                  <c:v>0.68787328322993158</c:v>
                </c:pt>
                <c:pt idx="1204">
                  <c:v>0.68921526884865658</c:v>
                </c:pt>
                <c:pt idx="1205">
                  <c:v>0.68951566196283476</c:v>
                </c:pt>
                <c:pt idx="1206">
                  <c:v>0.68994234922810538</c:v>
                </c:pt>
                <c:pt idx="1207">
                  <c:v>0.69002956426479933</c:v>
                </c:pt>
                <c:pt idx="1208">
                  <c:v>0.69076643570297247</c:v>
                </c:pt>
                <c:pt idx="1209">
                  <c:v>0.69140179537461044</c:v>
                </c:pt>
                <c:pt idx="1210">
                  <c:v>0.69142190777942025</c:v>
                </c:pt>
                <c:pt idx="1211">
                  <c:v>0.69145512880154114</c:v>
                </c:pt>
                <c:pt idx="1212">
                  <c:v>0.69165477878280834</c:v>
                </c:pt>
                <c:pt idx="1213">
                  <c:v>0.69222547342599727</c:v>
                </c:pt>
                <c:pt idx="1214">
                  <c:v>0.69311254655010501</c:v>
                </c:pt>
                <c:pt idx="1215">
                  <c:v>0.69341667045478095</c:v>
                </c:pt>
                <c:pt idx="1216">
                  <c:v>0.69342039524911181</c:v>
                </c:pt>
                <c:pt idx="1217">
                  <c:v>0.69401733623290707</c:v>
                </c:pt>
                <c:pt idx="1218">
                  <c:v>0.69407975807679656</c:v>
                </c:pt>
                <c:pt idx="1219">
                  <c:v>0.6940910728973424</c:v>
                </c:pt>
                <c:pt idx="1220">
                  <c:v>0.69436402737269221</c:v>
                </c:pt>
                <c:pt idx="1221">
                  <c:v>0.69552432415513199</c:v>
                </c:pt>
                <c:pt idx="1222">
                  <c:v>0.69594662284409725</c:v>
                </c:pt>
                <c:pt idx="1223">
                  <c:v>0.69638933074873599</c:v>
                </c:pt>
                <c:pt idx="1224">
                  <c:v>0.69711627166006085</c:v>
                </c:pt>
                <c:pt idx="1225">
                  <c:v>0.69720093277284223</c:v>
                </c:pt>
                <c:pt idx="1226">
                  <c:v>0.69841030117197855</c:v>
                </c:pt>
                <c:pt idx="1227">
                  <c:v>0.69957261573096607</c:v>
                </c:pt>
                <c:pt idx="1228">
                  <c:v>0.70024797702209562</c:v>
                </c:pt>
                <c:pt idx="1229">
                  <c:v>0.70048491382299327</c:v>
                </c:pt>
                <c:pt idx="1230">
                  <c:v>0.70135176397570065</c:v>
                </c:pt>
                <c:pt idx="1231">
                  <c:v>0.7017653910076771</c:v>
                </c:pt>
                <c:pt idx="1232">
                  <c:v>0.70280890289501063</c:v>
                </c:pt>
                <c:pt idx="1233">
                  <c:v>0.70372386345343385</c:v>
                </c:pt>
                <c:pt idx="1234">
                  <c:v>0.70481457686297611</c:v>
                </c:pt>
                <c:pt idx="1235">
                  <c:v>0.70518121987052562</c:v>
                </c:pt>
                <c:pt idx="1236">
                  <c:v>0.70577403343414036</c:v>
                </c:pt>
                <c:pt idx="1237">
                  <c:v>0.70612263672302145</c:v>
                </c:pt>
                <c:pt idx="1238">
                  <c:v>0.70731190743999484</c:v>
                </c:pt>
                <c:pt idx="1239">
                  <c:v>0.70801812230108641</c:v>
                </c:pt>
                <c:pt idx="1240">
                  <c:v>0.70894204522874038</c:v>
                </c:pt>
                <c:pt idx="1241">
                  <c:v>0.70937914864281038</c:v>
                </c:pt>
                <c:pt idx="1242">
                  <c:v>0.71045610331947573</c:v>
                </c:pt>
                <c:pt idx="1243">
                  <c:v>0.71050163212153983</c:v>
                </c:pt>
                <c:pt idx="1244">
                  <c:v>0.71172631034357592</c:v>
                </c:pt>
                <c:pt idx="1245">
                  <c:v>0.71205576238434654</c:v>
                </c:pt>
                <c:pt idx="1246">
                  <c:v>0.71349361889692953</c:v>
                </c:pt>
                <c:pt idx="1247">
                  <c:v>0.71370844689922186</c:v>
                </c:pt>
                <c:pt idx="1248">
                  <c:v>0.71388898338555307</c:v>
                </c:pt>
                <c:pt idx="1249">
                  <c:v>0.71486599623166402</c:v>
                </c:pt>
                <c:pt idx="1250">
                  <c:v>0.71490592784013407</c:v>
                </c:pt>
                <c:pt idx="1251">
                  <c:v>0.71535269113278099</c:v>
                </c:pt>
                <c:pt idx="1252">
                  <c:v>0.71577992813789748</c:v>
                </c:pt>
                <c:pt idx="1253">
                  <c:v>0.71793793431406883</c:v>
                </c:pt>
                <c:pt idx="1254">
                  <c:v>0.71797803404173022</c:v>
                </c:pt>
                <c:pt idx="1255">
                  <c:v>0.71876839287197647</c:v>
                </c:pt>
                <c:pt idx="1256">
                  <c:v>0.71901645558967076</c:v>
                </c:pt>
                <c:pt idx="1257">
                  <c:v>0.71916942018963481</c:v>
                </c:pt>
                <c:pt idx="1258">
                  <c:v>0.72051569113367686</c:v>
                </c:pt>
                <c:pt idx="1259">
                  <c:v>0.72075289461353109</c:v>
                </c:pt>
                <c:pt idx="1260">
                  <c:v>0.72082672135995451</c:v>
                </c:pt>
                <c:pt idx="1261">
                  <c:v>0.72083490617172441</c:v>
                </c:pt>
                <c:pt idx="1262">
                  <c:v>0.72102662787607008</c:v>
                </c:pt>
                <c:pt idx="1263">
                  <c:v>0.72103749871079137</c:v>
                </c:pt>
                <c:pt idx="1264">
                  <c:v>0.72124628392291745</c:v>
                </c:pt>
                <c:pt idx="1265">
                  <c:v>0.72127679786805454</c:v>
                </c:pt>
                <c:pt idx="1266">
                  <c:v>0.72139229659775261</c:v>
                </c:pt>
                <c:pt idx="1267">
                  <c:v>0.72182213373856119</c:v>
                </c:pt>
                <c:pt idx="1268">
                  <c:v>0.72190543565586085</c:v>
                </c:pt>
                <c:pt idx="1269">
                  <c:v>0.72221730147029817</c:v>
                </c:pt>
                <c:pt idx="1270">
                  <c:v>0.72306788650758991</c:v>
                </c:pt>
                <c:pt idx="1271">
                  <c:v>0.72342425680899203</c:v>
                </c:pt>
                <c:pt idx="1272">
                  <c:v>0.72404614103809384</c:v>
                </c:pt>
                <c:pt idx="1273">
                  <c:v>0.72421196244921571</c:v>
                </c:pt>
                <c:pt idx="1274">
                  <c:v>0.72486927933066736</c:v>
                </c:pt>
                <c:pt idx="1275">
                  <c:v>0.72491685842022879</c:v>
                </c:pt>
                <c:pt idx="1276">
                  <c:v>0.7252675583471011</c:v>
                </c:pt>
                <c:pt idx="1277">
                  <c:v>0.72553127955959396</c:v>
                </c:pt>
                <c:pt idx="1278">
                  <c:v>0.72608259524192909</c:v>
                </c:pt>
                <c:pt idx="1279">
                  <c:v>0.72789343312077459</c:v>
                </c:pt>
                <c:pt idx="1280">
                  <c:v>0.72829099477127801</c:v>
                </c:pt>
                <c:pt idx="1281">
                  <c:v>0.72923720636865053</c:v>
                </c:pt>
                <c:pt idx="1282">
                  <c:v>0.73305513727221472</c:v>
                </c:pt>
                <c:pt idx="1283">
                  <c:v>0.73317191330177567</c:v>
                </c:pt>
                <c:pt idx="1284">
                  <c:v>0.73498739086552467</c:v>
                </c:pt>
                <c:pt idx="1285">
                  <c:v>0.73512695497859359</c:v>
                </c:pt>
                <c:pt idx="1286">
                  <c:v>0.73551710393744929</c:v>
                </c:pt>
                <c:pt idx="1287">
                  <c:v>0.73552941028693108</c:v>
                </c:pt>
                <c:pt idx="1288">
                  <c:v>0.73568122014653226</c:v>
                </c:pt>
                <c:pt idx="1289">
                  <c:v>0.73573493893389763</c:v>
                </c:pt>
                <c:pt idx="1290">
                  <c:v>0.73663050895059889</c:v>
                </c:pt>
                <c:pt idx="1291">
                  <c:v>0.73687346582364877</c:v>
                </c:pt>
                <c:pt idx="1292">
                  <c:v>0.73796213062837901</c:v>
                </c:pt>
                <c:pt idx="1293">
                  <c:v>0.73816197744482037</c:v>
                </c:pt>
                <c:pt idx="1294">
                  <c:v>0.73827553516804634</c:v>
                </c:pt>
                <c:pt idx="1295">
                  <c:v>0.73848543180277848</c:v>
                </c:pt>
                <c:pt idx="1296">
                  <c:v>0.73925390718124251</c:v>
                </c:pt>
                <c:pt idx="1297">
                  <c:v>0.73926613816343256</c:v>
                </c:pt>
                <c:pt idx="1298">
                  <c:v>0.73958861001939902</c:v>
                </c:pt>
                <c:pt idx="1299">
                  <c:v>0.73969150520622218</c:v>
                </c:pt>
                <c:pt idx="1300">
                  <c:v>0.74183830990073762</c:v>
                </c:pt>
                <c:pt idx="1301">
                  <c:v>0.74246004466645488</c:v>
                </c:pt>
                <c:pt idx="1302">
                  <c:v>0.74420270193794935</c:v>
                </c:pt>
                <c:pt idx="1303">
                  <c:v>0.74460433924642799</c:v>
                </c:pt>
                <c:pt idx="1304">
                  <c:v>0.74518317955641622</c:v>
                </c:pt>
                <c:pt idx="1305">
                  <c:v>0.74527222604064813</c:v>
                </c:pt>
                <c:pt idx="1306">
                  <c:v>0.74573377463173085</c:v>
                </c:pt>
                <c:pt idx="1307">
                  <c:v>0.74590508525345534</c:v>
                </c:pt>
                <c:pt idx="1308">
                  <c:v>0.74801642064716822</c:v>
                </c:pt>
                <c:pt idx="1309">
                  <c:v>0.74808425520504584</c:v>
                </c:pt>
                <c:pt idx="1310">
                  <c:v>0.74831394492487735</c:v>
                </c:pt>
                <c:pt idx="1311">
                  <c:v>0.74930830646648594</c:v>
                </c:pt>
                <c:pt idx="1312">
                  <c:v>0.7505087086151051</c:v>
                </c:pt>
                <c:pt idx="1313">
                  <c:v>0.75150791630376401</c:v>
                </c:pt>
                <c:pt idx="1314">
                  <c:v>0.7522125226250288</c:v>
                </c:pt>
                <c:pt idx="1315">
                  <c:v>0.7523012295994278</c:v>
                </c:pt>
                <c:pt idx="1316">
                  <c:v>0.75296857101579295</c:v>
                </c:pt>
                <c:pt idx="1317">
                  <c:v>0.75324075742236896</c:v>
                </c:pt>
                <c:pt idx="1318">
                  <c:v>0.75398264703684226</c:v>
                </c:pt>
                <c:pt idx="1319">
                  <c:v>0.75401789720171708</c:v>
                </c:pt>
                <c:pt idx="1320">
                  <c:v>0.75431264757149996</c:v>
                </c:pt>
                <c:pt idx="1321">
                  <c:v>0.75594169077529805</c:v>
                </c:pt>
                <c:pt idx="1322">
                  <c:v>0.7567417066466674</c:v>
                </c:pt>
                <c:pt idx="1323">
                  <c:v>0.7569761183995849</c:v>
                </c:pt>
                <c:pt idx="1324">
                  <c:v>0.75712026929810927</c:v>
                </c:pt>
                <c:pt idx="1325">
                  <c:v>0.7573034980264215</c:v>
                </c:pt>
                <c:pt idx="1326">
                  <c:v>0.75861292860218488</c:v>
                </c:pt>
                <c:pt idx="1327">
                  <c:v>0.75905534342881997</c:v>
                </c:pt>
                <c:pt idx="1328">
                  <c:v>0.75923295564325655</c:v>
                </c:pt>
                <c:pt idx="1329">
                  <c:v>0.76058961365057276</c:v>
                </c:pt>
                <c:pt idx="1330">
                  <c:v>0.76080444022524085</c:v>
                </c:pt>
                <c:pt idx="1331">
                  <c:v>0.76208698738820091</c:v>
                </c:pt>
                <c:pt idx="1332">
                  <c:v>0.76226749849450703</c:v>
                </c:pt>
                <c:pt idx="1333">
                  <c:v>0.7633759072601296</c:v>
                </c:pt>
                <c:pt idx="1334">
                  <c:v>0.76344666307974729</c:v>
                </c:pt>
                <c:pt idx="1335">
                  <c:v>0.76467390779826461</c:v>
                </c:pt>
                <c:pt idx="1336">
                  <c:v>0.7647424230802391</c:v>
                </c:pt>
                <c:pt idx="1337">
                  <c:v>0.76522803420341745</c:v>
                </c:pt>
                <c:pt idx="1338">
                  <c:v>0.76527899117065401</c:v>
                </c:pt>
                <c:pt idx="1339">
                  <c:v>0.76588485392970407</c:v>
                </c:pt>
                <c:pt idx="1340">
                  <c:v>0.76633122459720204</c:v>
                </c:pt>
                <c:pt idx="1341">
                  <c:v>0.76688271146079934</c:v>
                </c:pt>
                <c:pt idx="1342">
                  <c:v>0.76697246858198276</c:v>
                </c:pt>
                <c:pt idx="1343">
                  <c:v>0.76724600704242152</c:v>
                </c:pt>
                <c:pt idx="1344">
                  <c:v>0.7674291607681939</c:v>
                </c:pt>
                <c:pt idx="1345">
                  <c:v>0.76931130574464035</c:v>
                </c:pt>
                <c:pt idx="1346">
                  <c:v>0.76996900573195326</c:v>
                </c:pt>
                <c:pt idx="1347">
                  <c:v>0.77014472930620792</c:v>
                </c:pt>
                <c:pt idx="1348">
                  <c:v>0.77070828296849925</c:v>
                </c:pt>
                <c:pt idx="1349">
                  <c:v>0.77181303157100167</c:v>
                </c:pt>
                <c:pt idx="1350">
                  <c:v>0.77202517260411341</c:v>
                </c:pt>
                <c:pt idx="1351">
                  <c:v>0.77323268244716192</c:v>
                </c:pt>
                <c:pt idx="1352">
                  <c:v>0.77367249736124299</c:v>
                </c:pt>
                <c:pt idx="1353">
                  <c:v>0.77432555669654335</c:v>
                </c:pt>
                <c:pt idx="1354">
                  <c:v>0.77469741859966823</c:v>
                </c:pt>
                <c:pt idx="1355">
                  <c:v>0.77471489793483861</c:v>
                </c:pt>
                <c:pt idx="1356">
                  <c:v>0.7751875361112549</c:v>
                </c:pt>
                <c:pt idx="1357">
                  <c:v>0.77582300656606273</c:v>
                </c:pt>
                <c:pt idx="1358">
                  <c:v>0.77660740482493218</c:v>
                </c:pt>
                <c:pt idx="1359">
                  <c:v>0.77686573190248753</c:v>
                </c:pt>
                <c:pt idx="1360">
                  <c:v>0.77691494193080257</c:v>
                </c:pt>
                <c:pt idx="1361">
                  <c:v>0.77766619568376139</c:v>
                </c:pt>
                <c:pt idx="1362">
                  <c:v>0.77797577343301072</c:v>
                </c:pt>
                <c:pt idx="1363">
                  <c:v>0.77811835118327322</c:v>
                </c:pt>
                <c:pt idx="1364">
                  <c:v>0.77830319560057681</c:v>
                </c:pt>
                <c:pt idx="1365">
                  <c:v>0.77868831356045654</c:v>
                </c:pt>
                <c:pt idx="1366">
                  <c:v>0.77907621842810293</c:v>
                </c:pt>
                <c:pt idx="1367">
                  <c:v>0.7802000527741092</c:v>
                </c:pt>
                <c:pt idx="1368">
                  <c:v>0.78072730758913123</c:v>
                </c:pt>
                <c:pt idx="1369">
                  <c:v>0.78190057172209471</c:v>
                </c:pt>
                <c:pt idx="1370">
                  <c:v>0.78217042703679129</c:v>
                </c:pt>
                <c:pt idx="1371">
                  <c:v>0.7840774348736671</c:v>
                </c:pt>
                <c:pt idx="1372">
                  <c:v>0.7841496877784534</c:v>
                </c:pt>
                <c:pt idx="1373">
                  <c:v>0.78456442058962994</c:v>
                </c:pt>
                <c:pt idx="1374">
                  <c:v>0.78532428402486398</c:v>
                </c:pt>
                <c:pt idx="1375">
                  <c:v>0.78589179318283631</c:v>
                </c:pt>
                <c:pt idx="1376">
                  <c:v>0.78598457410514055</c:v>
                </c:pt>
                <c:pt idx="1377">
                  <c:v>0.78634575506164028</c:v>
                </c:pt>
                <c:pt idx="1378">
                  <c:v>0.78658246359012851</c:v>
                </c:pt>
                <c:pt idx="1379">
                  <c:v>0.78670371749138901</c:v>
                </c:pt>
                <c:pt idx="1380">
                  <c:v>0.78751930878204646</c:v>
                </c:pt>
                <c:pt idx="1381">
                  <c:v>0.78794704849886632</c:v>
                </c:pt>
                <c:pt idx="1382">
                  <c:v>0.78946397320890482</c:v>
                </c:pt>
                <c:pt idx="1383">
                  <c:v>0.7905525635510634</c:v>
                </c:pt>
                <c:pt idx="1384">
                  <c:v>0.7909563823702952</c:v>
                </c:pt>
                <c:pt idx="1385">
                  <c:v>0.79106118217229648</c:v>
                </c:pt>
                <c:pt idx="1386">
                  <c:v>0.79143351811048601</c:v>
                </c:pt>
                <c:pt idx="1387">
                  <c:v>0.7921849378639445</c:v>
                </c:pt>
                <c:pt idx="1388">
                  <c:v>0.79384141494775329</c:v>
                </c:pt>
                <c:pt idx="1389">
                  <c:v>0.79386654234875575</c:v>
                </c:pt>
                <c:pt idx="1390">
                  <c:v>0.79443296422220655</c:v>
                </c:pt>
                <c:pt idx="1391">
                  <c:v>0.79455595558370851</c:v>
                </c:pt>
                <c:pt idx="1392">
                  <c:v>0.79532957169400242</c:v>
                </c:pt>
                <c:pt idx="1393">
                  <c:v>0.79581129262878259</c:v>
                </c:pt>
                <c:pt idx="1394">
                  <c:v>0.79607739392060561</c:v>
                </c:pt>
                <c:pt idx="1395">
                  <c:v>0.79683820273084272</c:v>
                </c:pt>
                <c:pt idx="1396">
                  <c:v>0.79694834637885292</c:v>
                </c:pt>
                <c:pt idx="1397">
                  <c:v>0.79786188670567637</c:v>
                </c:pt>
                <c:pt idx="1398">
                  <c:v>0.79787134531615</c:v>
                </c:pt>
                <c:pt idx="1399">
                  <c:v>0.79790209202752327</c:v>
                </c:pt>
                <c:pt idx="1400">
                  <c:v>0.80003122567265794</c:v>
                </c:pt>
                <c:pt idx="1401">
                  <c:v>0.80115029299510654</c:v>
                </c:pt>
                <c:pt idx="1402">
                  <c:v>0.80260642659887116</c:v>
                </c:pt>
                <c:pt idx="1403">
                  <c:v>0.80262840930523982</c:v>
                </c:pt>
                <c:pt idx="1404">
                  <c:v>0.80286325457498764</c:v>
                </c:pt>
                <c:pt idx="1405">
                  <c:v>0.80467041609821666</c:v>
                </c:pt>
                <c:pt idx="1406">
                  <c:v>0.8047175139227668</c:v>
                </c:pt>
                <c:pt idx="1407">
                  <c:v>0.80476061704374202</c:v>
                </c:pt>
                <c:pt idx="1408">
                  <c:v>0.80545025612129528</c:v>
                </c:pt>
                <c:pt idx="1409">
                  <c:v>0.80545348975674358</c:v>
                </c:pt>
                <c:pt idx="1410">
                  <c:v>0.80615775556961711</c:v>
                </c:pt>
                <c:pt idx="1411">
                  <c:v>0.80657516089472114</c:v>
                </c:pt>
                <c:pt idx="1412">
                  <c:v>0.80674864243583999</c:v>
                </c:pt>
                <c:pt idx="1413">
                  <c:v>0.80674932298038127</c:v>
                </c:pt>
                <c:pt idx="1414">
                  <c:v>0.80705325938840677</c:v>
                </c:pt>
                <c:pt idx="1415">
                  <c:v>0.80730935402473136</c:v>
                </c:pt>
                <c:pt idx="1416">
                  <c:v>0.8088496179623581</c:v>
                </c:pt>
                <c:pt idx="1417">
                  <c:v>0.80906209133883744</c:v>
                </c:pt>
                <c:pt idx="1418">
                  <c:v>0.8099838896250745</c:v>
                </c:pt>
                <c:pt idx="1419">
                  <c:v>0.81003001200073865</c:v>
                </c:pt>
                <c:pt idx="1420">
                  <c:v>0.81037736244761138</c:v>
                </c:pt>
                <c:pt idx="1421">
                  <c:v>0.8104124420238511</c:v>
                </c:pt>
                <c:pt idx="1422">
                  <c:v>0.81101629002653663</c:v>
                </c:pt>
                <c:pt idx="1423">
                  <c:v>0.81109209034835794</c:v>
                </c:pt>
                <c:pt idx="1424">
                  <c:v>0.81302373531363448</c:v>
                </c:pt>
                <c:pt idx="1425">
                  <c:v>0.81342397706399738</c:v>
                </c:pt>
                <c:pt idx="1426">
                  <c:v>0.81349101849554495</c:v>
                </c:pt>
                <c:pt idx="1427">
                  <c:v>0.8135407035009834</c:v>
                </c:pt>
                <c:pt idx="1428">
                  <c:v>0.8162509046212072</c:v>
                </c:pt>
                <c:pt idx="1429">
                  <c:v>0.81734796960012224</c:v>
                </c:pt>
                <c:pt idx="1430">
                  <c:v>0.8182823950806225</c:v>
                </c:pt>
                <c:pt idx="1431">
                  <c:v>0.81963429883833905</c:v>
                </c:pt>
                <c:pt idx="1432">
                  <c:v>0.81994344485350867</c:v>
                </c:pt>
                <c:pt idx="1433">
                  <c:v>0.81998120271371588</c:v>
                </c:pt>
                <c:pt idx="1434">
                  <c:v>0.8201382582132305</c:v>
                </c:pt>
                <c:pt idx="1435">
                  <c:v>0.8206847513716552</c:v>
                </c:pt>
                <c:pt idx="1436">
                  <c:v>0.82148237477335218</c:v>
                </c:pt>
                <c:pt idx="1437">
                  <c:v>0.82177379922093907</c:v>
                </c:pt>
                <c:pt idx="1438">
                  <c:v>0.82238756090618337</c:v>
                </c:pt>
                <c:pt idx="1439">
                  <c:v>0.82399550061378435</c:v>
                </c:pt>
                <c:pt idx="1440">
                  <c:v>0.8247402709426086</c:v>
                </c:pt>
                <c:pt idx="1441">
                  <c:v>0.82477726712520472</c:v>
                </c:pt>
                <c:pt idx="1442">
                  <c:v>0.82488932054112518</c:v>
                </c:pt>
                <c:pt idx="1443">
                  <c:v>0.82550157263329005</c:v>
                </c:pt>
                <c:pt idx="1444">
                  <c:v>0.82583589372785293</c:v>
                </c:pt>
                <c:pt idx="1445">
                  <c:v>0.82642202818889343</c:v>
                </c:pt>
                <c:pt idx="1446">
                  <c:v>0.82703493831533037</c:v>
                </c:pt>
                <c:pt idx="1447">
                  <c:v>0.82760772744158184</c:v>
                </c:pt>
                <c:pt idx="1448">
                  <c:v>0.82795155480817784</c:v>
                </c:pt>
                <c:pt idx="1449">
                  <c:v>0.82934828633888436</c:v>
                </c:pt>
                <c:pt idx="1450">
                  <c:v>0.83154183130517056</c:v>
                </c:pt>
                <c:pt idx="1451">
                  <c:v>0.83228713393986009</c:v>
                </c:pt>
                <c:pt idx="1452">
                  <c:v>0.83276293104939059</c:v>
                </c:pt>
                <c:pt idx="1453">
                  <c:v>0.83336582822787419</c:v>
                </c:pt>
                <c:pt idx="1454">
                  <c:v>0.8358223089798924</c:v>
                </c:pt>
                <c:pt idx="1455">
                  <c:v>0.83656768194736342</c:v>
                </c:pt>
                <c:pt idx="1456">
                  <c:v>0.83665437868816916</c:v>
                </c:pt>
                <c:pt idx="1457">
                  <c:v>0.83674992006152327</c:v>
                </c:pt>
                <c:pt idx="1458">
                  <c:v>0.83789956244973418</c:v>
                </c:pt>
                <c:pt idx="1459">
                  <c:v>0.83818575815484397</c:v>
                </c:pt>
                <c:pt idx="1460">
                  <c:v>0.83856328353875009</c:v>
                </c:pt>
                <c:pt idx="1461">
                  <c:v>0.83887337439782417</c:v>
                </c:pt>
                <c:pt idx="1462">
                  <c:v>0.84006218664720123</c:v>
                </c:pt>
                <c:pt idx="1463">
                  <c:v>0.84018800721672682</c:v>
                </c:pt>
                <c:pt idx="1464">
                  <c:v>0.84061693769181578</c:v>
                </c:pt>
                <c:pt idx="1465">
                  <c:v>0.84159599585399858</c:v>
                </c:pt>
                <c:pt idx="1466">
                  <c:v>0.84178494031724838</c:v>
                </c:pt>
                <c:pt idx="1467">
                  <c:v>0.84179428488419739</c:v>
                </c:pt>
                <c:pt idx="1468">
                  <c:v>0.84195660251880655</c:v>
                </c:pt>
                <c:pt idx="1469">
                  <c:v>0.84349449354982353</c:v>
                </c:pt>
                <c:pt idx="1470">
                  <c:v>0.84409750972234976</c:v>
                </c:pt>
                <c:pt idx="1471">
                  <c:v>0.84495294166801904</c:v>
                </c:pt>
                <c:pt idx="1472">
                  <c:v>0.8455252654778509</c:v>
                </c:pt>
                <c:pt idx="1473">
                  <c:v>0.84592930486879869</c:v>
                </c:pt>
                <c:pt idx="1474">
                  <c:v>0.84614658255308284</c:v>
                </c:pt>
                <c:pt idx="1475">
                  <c:v>0.84629029580426351</c:v>
                </c:pt>
                <c:pt idx="1476">
                  <c:v>0.84715235640160291</c:v>
                </c:pt>
                <c:pt idx="1477">
                  <c:v>0.84789636439536609</c:v>
                </c:pt>
                <c:pt idx="1478">
                  <c:v>0.84884034437487288</c:v>
                </c:pt>
                <c:pt idx="1479">
                  <c:v>0.84945613071002657</c:v>
                </c:pt>
                <c:pt idx="1480">
                  <c:v>0.85057170752586408</c:v>
                </c:pt>
                <c:pt idx="1481">
                  <c:v>0.85073935908999543</c:v>
                </c:pt>
                <c:pt idx="1482">
                  <c:v>0.85080739781615899</c:v>
                </c:pt>
                <c:pt idx="1483">
                  <c:v>0.85090740235156548</c:v>
                </c:pt>
                <c:pt idx="1484">
                  <c:v>0.85119512243624618</c:v>
                </c:pt>
                <c:pt idx="1485">
                  <c:v>0.85191347449196708</c:v>
                </c:pt>
                <c:pt idx="1486">
                  <c:v>0.85272226042692001</c:v>
                </c:pt>
                <c:pt idx="1487">
                  <c:v>0.85325116733943618</c:v>
                </c:pt>
                <c:pt idx="1488">
                  <c:v>0.85386747589766121</c:v>
                </c:pt>
                <c:pt idx="1489">
                  <c:v>0.85407315416875806</c:v>
                </c:pt>
                <c:pt idx="1490">
                  <c:v>0.85419675428237052</c:v>
                </c:pt>
                <c:pt idx="1491">
                  <c:v>0.85450827388466566</c:v>
                </c:pt>
                <c:pt idx="1492">
                  <c:v>0.85880755313744206</c:v>
                </c:pt>
                <c:pt idx="1493">
                  <c:v>0.8591039338083778</c:v>
                </c:pt>
                <c:pt idx="1494">
                  <c:v>0.85926653877153492</c:v>
                </c:pt>
                <c:pt idx="1495">
                  <c:v>0.86047744014918215</c:v>
                </c:pt>
                <c:pt idx="1496">
                  <c:v>0.8604840895167547</c:v>
                </c:pt>
                <c:pt idx="1497">
                  <c:v>0.86099726926398501</c:v>
                </c:pt>
                <c:pt idx="1498">
                  <c:v>0.86113452975102833</c:v>
                </c:pt>
                <c:pt idx="1499">
                  <c:v>0.86130714754149651</c:v>
                </c:pt>
                <c:pt idx="1500">
                  <c:v>0.86152370293493752</c:v>
                </c:pt>
                <c:pt idx="1501">
                  <c:v>0.86157553013804034</c:v>
                </c:pt>
                <c:pt idx="1502">
                  <c:v>0.86176545806120419</c:v>
                </c:pt>
                <c:pt idx="1503">
                  <c:v>0.86216190760348688</c:v>
                </c:pt>
                <c:pt idx="1504">
                  <c:v>0.86219227348327299</c:v>
                </c:pt>
                <c:pt idx="1505">
                  <c:v>0.86373010739771561</c:v>
                </c:pt>
                <c:pt idx="1506">
                  <c:v>0.86484699197449377</c:v>
                </c:pt>
                <c:pt idx="1507">
                  <c:v>0.86502810793585061</c:v>
                </c:pt>
                <c:pt idx="1508">
                  <c:v>0.86574865488377173</c:v>
                </c:pt>
                <c:pt idx="1509">
                  <c:v>0.86622385826519199</c:v>
                </c:pt>
                <c:pt idx="1510">
                  <c:v>0.86658660007757538</c:v>
                </c:pt>
                <c:pt idx="1511">
                  <c:v>0.86785571253177407</c:v>
                </c:pt>
                <c:pt idx="1512">
                  <c:v>0.868558285879934</c:v>
                </c:pt>
                <c:pt idx="1513">
                  <c:v>0.86905393811700926</c:v>
                </c:pt>
                <c:pt idx="1514">
                  <c:v>0.87026853601004028</c:v>
                </c:pt>
                <c:pt idx="1515">
                  <c:v>0.87405630077676677</c:v>
                </c:pt>
                <c:pt idx="1516">
                  <c:v>0.87618546145778853</c:v>
                </c:pt>
                <c:pt idx="1517">
                  <c:v>0.87741902387878468</c:v>
                </c:pt>
                <c:pt idx="1518">
                  <c:v>0.87774293242638768</c:v>
                </c:pt>
                <c:pt idx="1519">
                  <c:v>0.87792182672307106</c:v>
                </c:pt>
                <c:pt idx="1520">
                  <c:v>0.87799919664898818</c:v>
                </c:pt>
                <c:pt idx="1521">
                  <c:v>0.87852866603215296</c:v>
                </c:pt>
                <c:pt idx="1522">
                  <c:v>0.87983166079262931</c:v>
                </c:pt>
                <c:pt idx="1523">
                  <c:v>0.88070792442990931</c:v>
                </c:pt>
                <c:pt idx="1524">
                  <c:v>0.88094023720541448</c:v>
                </c:pt>
                <c:pt idx="1525">
                  <c:v>0.88195286292451902</c:v>
                </c:pt>
                <c:pt idx="1526">
                  <c:v>0.88209404768917088</c:v>
                </c:pt>
                <c:pt idx="1527">
                  <c:v>0.88219142389518745</c:v>
                </c:pt>
                <c:pt idx="1528">
                  <c:v>0.88285938841418454</c:v>
                </c:pt>
                <c:pt idx="1529">
                  <c:v>0.88289081386789914</c:v>
                </c:pt>
                <c:pt idx="1530">
                  <c:v>0.88326188487704593</c:v>
                </c:pt>
                <c:pt idx="1531">
                  <c:v>0.88391628131942546</c:v>
                </c:pt>
                <c:pt idx="1532">
                  <c:v>0.88573508376423526</c:v>
                </c:pt>
                <c:pt idx="1533">
                  <c:v>0.88632824805312294</c:v>
                </c:pt>
                <c:pt idx="1534">
                  <c:v>0.88810273670685302</c:v>
                </c:pt>
                <c:pt idx="1535">
                  <c:v>0.88833628543185628</c:v>
                </c:pt>
                <c:pt idx="1536">
                  <c:v>0.88836827195168855</c:v>
                </c:pt>
                <c:pt idx="1537">
                  <c:v>0.88854895840342751</c:v>
                </c:pt>
                <c:pt idx="1538">
                  <c:v>0.88869829979778514</c:v>
                </c:pt>
                <c:pt idx="1539">
                  <c:v>0.89028029754931381</c:v>
                </c:pt>
                <c:pt idx="1540">
                  <c:v>0.8905845612183404</c:v>
                </c:pt>
                <c:pt idx="1541">
                  <c:v>0.89064284951438977</c:v>
                </c:pt>
                <c:pt idx="1542">
                  <c:v>0.89074343220513175</c:v>
                </c:pt>
                <c:pt idx="1543">
                  <c:v>0.89159714618928021</c:v>
                </c:pt>
                <c:pt idx="1544">
                  <c:v>0.89240907222091159</c:v>
                </c:pt>
                <c:pt idx="1545">
                  <c:v>0.89247829254115085</c:v>
                </c:pt>
                <c:pt idx="1546">
                  <c:v>0.89342903836385623</c:v>
                </c:pt>
                <c:pt idx="1547">
                  <c:v>0.8944767054768733</c:v>
                </c:pt>
                <c:pt idx="1548">
                  <c:v>0.89510944067567488</c:v>
                </c:pt>
                <c:pt idx="1549">
                  <c:v>0.8968400130084454</c:v>
                </c:pt>
                <c:pt idx="1550">
                  <c:v>0.89685999511238823</c:v>
                </c:pt>
                <c:pt idx="1551">
                  <c:v>0.89751115358015765</c:v>
                </c:pt>
                <c:pt idx="1552">
                  <c:v>0.89834551958633257</c:v>
                </c:pt>
                <c:pt idx="1553">
                  <c:v>0.89886055034221535</c:v>
                </c:pt>
                <c:pt idx="1554">
                  <c:v>0.89918381538218506</c:v>
                </c:pt>
                <c:pt idx="1555">
                  <c:v>0.89964580325489163</c:v>
                </c:pt>
                <c:pt idx="1556">
                  <c:v>0.9003749585219416</c:v>
                </c:pt>
                <c:pt idx="1557">
                  <c:v>0.90070156651330668</c:v>
                </c:pt>
                <c:pt idx="1558">
                  <c:v>0.90099193581249348</c:v>
                </c:pt>
                <c:pt idx="1559">
                  <c:v>0.90117474825602339</c:v>
                </c:pt>
                <c:pt idx="1560">
                  <c:v>0.90121071845617595</c:v>
                </c:pt>
                <c:pt idx="1561">
                  <c:v>0.90199192686223018</c:v>
                </c:pt>
                <c:pt idx="1562">
                  <c:v>0.90319344961379711</c:v>
                </c:pt>
                <c:pt idx="1563">
                  <c:v>0.90325112426861232</c:v>
                </c:pt>
                <c:pt idx="1564">
                  <c:v>0.90333027585901404</c:v>
                </c:pt>
                <c:pt idx="1565">
                  <c:v>0.90358106917081771</c:v>
                </c:pt>
                <c:pt idx="1566">
                  <c:v>0.90422786764849916</c:v>
                </c:pt>
                <c:pt idx="1567">
                  <c:v>0.90457884580780501</c:v>
                </c:pt>
                <c:pt idx="1568">
                  <c:v>0.90465300296146833</c:v>
                </c:pt>
                <c:pt idx="1569">
                  <c:v>0.9046712896091168</c:v>
                </c:pt>
                <c:pt idx="1570">
                  <c:v>0.9049201713117877</c:v>
                </c:pt>
                <c:pt idx="1571">
                  <c:v>0.90495328215328874</c:v>
                </c:pt>
                <c:pt idx="1572">
                  <c:v>0.90740192598392821</c:v>
                </c:pt>
                <c:pt idx="1573">
                  <c:v>0.90775970482816704</c:v>
                </c:pt>
                <c:pt idx="1574">
                  <c:v>0.9078462063517968</c:v>
                </c:pt>
                <c:pt idx="1575">
                  <c:v>0.90804295457804451</c:v>
                </c:pt>
                <c:pt idx="1576">
                  <c:v>0.90812045247655981</c:v>
                </c:pt>
                <c:pt idx="1577">
                  <c:v>0.90893911759718182</c:v>
                </c:pt>
                <c:pt idx="1578">
                  <c:v>0.90978212795007452</c:v>
                </c:pt>
                <c:pt idx="1579">
                  <c:v>0.91073843453797121</c:v>
                </c:pt>
                <c:pt idx="1580">
                  <c:v>0.91131321794973341</c:v>
                </c:pt>
                <c:pt idx="1581">
                  <c:v>0.91142327279539448</c:v>
                </c:pt>
                <c:pt idx="1582">
                  <c:v>0.91169888342005556</c:v>
                </c:pt>
                <c:pt idx="1583">
                  <c:v>0.9143118264182446</c:v>
                </c:pt>
                <c:pt idx="1584">
                  <c:v>0.91438490886874357</c:v>
                </c:pt>
                <c:pt idx="1585">
                  <c:v>0.91492879040180353</c:v>
                </c:pt>
                <c:pt idx="1586">
                  <c:v>0.91505788740950966</c:v>
                </c:pt>
                <c:pt idx="1587">
                  <c:v>0.9160100575193918</c:v>
                </c:pt>
                <c:pt idx="1588">
                  <c:v>0.917098545475453</c:v>
                </c:pt>
                <c:pt idx="1589">
                  <c:v>0.91717748980441538</c:v>
                </c:pt>
                <c:pt idx="1590">
                  <c:v>0.92097763172362113</c:v>
                </c:pt>
                <c:pt idx="1591">
                  <c:v>0.92206845810133342</c:v>
                </c:pt>
                <c:pt idx="1592">
                  <c:v>0.92224166776707917</c:v>
                </c:pt>
                <c:pt idx="1593">
                  <c:v>0.92228092956559893</c:v>
                </c:pt>
                <c:pt idx="1594">
                  <c:v>0.92379441947549268</c:v>
                </c:pt>
                <c:pt idx="1595">
                  <c:v>0.92472729847198654</c:v>
                </c:pt>
                <c:pt idx="1596">
                  <c:v>0.92495351298542294</c:v>
                </c:pt>
                <c:pt idx="1597">
                  <c:v>0.92653614949831287</c:v>
                </c:pt>
                <c:pt idx="1598">
                  <c:v>0.92657214746120287</c:v>
                </c:pt>
                <c:pt idx="1599">
                  <c:v>0.92814293355549904</c:v>
                </c:pt>
                <c:pt idx="1600">
                  <c:v>0.92900181499380274</c:v>
                </c:pt>
                <c:pt idx="1601">
                  <c:v>0.92910859521584543</c:v>
                </c:pt>
                <c:pt idx="1602">
                  <c:v>0.92916820363856389</c:v>
                </c:pt>
                <c:pt idx="1603">
                  <c:v>0.92934313836504689</c:v>
                </c:pt>
                <c:pt idx="1604">
                  <c:v>0.92967288250561808</c:v>
                </c:pt>
                <c:pt idx="1605">
                  <c:v>0.93030358724713114</c:v>
                </c:pt>
                <c:pt idx="1606">
                  <c:v>0.93037887511939221</c:v>
                </c:pt>
                <c:pt idx="1607">
                  <c:v>0.93519350425251124</c:v>
                </c:pt>
                <c:pt idx="1608">
                  <c:v>0.93614261964145129</c:v>
                </c:pt>
                <c:pt idx="1609">
                  <c:v>0.93643534583335453</c:v>
                </c:pt>
                <c:pt idx="1610">
                  <c:v>0.9375859264684101</c:v>
                </c:pt>
                <c:pt idx="1611">
                  <c:v>0.93830445296104215</c:v>
                </c:pt>
                <c:pt idx="1612">
                  <c:v>0.93993736912303294</c:v>
                </c:pt>
                <c:pt idx="1613">
                  <c:v>0.94306580849185728</c:v>
                </c:pt>
                <c:pt idx="1614">
                  <c:v>0.94388696700614561</c:v>
                </c:pt>
                <c:pt idx="1615">
                  <c:v>0.94427208441936739</c:v>
                </c:pt>
                <c:pt idx="1616">
                  <c:v>0.94497190252658314</c:v>
                </c:pt>
                <c:pt idx="1617">
                  <c:v>0.9459183742793783</c:v>
                </c:pt>
                <c:pt idx="1618">
                  <c:v>0.94696804481656505</c:v>
                </c:pt>
                <c:pt idx="1619">
                  <c:v>0.94923476002090956</c:v>
                </c:pt>
                <c:pt idx="1620">
                  <c:v>0.94968699545370672</c:v>
                </c:pt>
                <c:pt idx="1621">
                  <c:v>0.95010679389903585</c:v>
                </c:pt>
                <c:pt idx="1622">
                  <c:v>0.95016014008946814</c:v>
                </c:pt>
                <c:pt idx="1623">
                  <c:v>0.95050825527586946</c:v>
                </c:pt>
                <c:pt idx="1624">
                  <c:v>0.95113391434815486</c:v>
                </c:pt>
                <c:pt idx="1625">
                  <c:v>0.95202449823847668</c:v>
                </c:pt>
                <c:pt idx="1626">
                  <c:v>0.95392164055004214</c:v>
                </c:pt>
                <c:pt idx="1627">
                  <c:v>0.9540992946575273</c:v>
                </c:pt>
                <c:pt idx="1628">
                  <c:v>0.95410924719139711</c:v>
                </c:pt>
                <c:pt idx="1629">
                  <c:v>0.95514310833436167</c:v>
                </c:pt>
                <c:pt idx="1630">
                  <c:v>0.95715164120184493</c:v>
                </c:pt>
                <c:pt idx="1631">
                  <c:v>0.95778335940235271</c:v>
                </c:pt>
                <c:pt idx="1632">
                  <c:v>0.95898408492172427</c:v>
                </c:pt>
                <c:pt idx="1633">
                  <c:v>0.96186965870423757</c:v>
                </c:pt>
                <c:pt idx="1634">
                  <c:v>0.96397268727567498</c:v>
                </c:pt>
                <c:pt idx="1635">
                  <c:v>0.96667745373213521</c:v>
                </c:pt>
                <c:pt idx="1636">
                  <c:v>0.96700406341229206</c:v>
                </c:pt>
                <c:pt idx="1637">
                  <c:v>0.96881721271250121</c:v>
                </c:pt>
                <c:pt idx="1638">
                  <c:v>0.96894115497150879</c:v>
                </c:pt>
                <c:pt idx="1639">
                  <c:v>0.96932072230192767</c:v>
                </c:pt>
                <c:pt idx="1640">
                  <c:v>0.96992966203938502</c:v>
                </c:pt>
                <c:pt idx="1641">
                  <c:v>0.97034441622665446</c:v>
                </c:pt>
                <c:pt idx="1642">
                  <c:v>0.97129094379783887</c:v>
                </c:pt>
                <c:pt idx="1643">
                  <c:v>0.97208268276570542</c:v>
                </c:pt>
                <c:pt idx="1644">
                  <c:v>0.97218242987028658</c:v>
                </c:pt>
                <c:pt idx="1645">
                  <c:v>0.97220921116828007</c:v>
                </c:pt>
                <c:pt idx="1646">
                  <c:v>0.97222760778512984</c:v>
                </c:pt>
                <c:pt idx="1647">
                  <c:v>0.97247565140100733</c:v>
                </c:pt>
                <c:pt idx="1648">
                  <c:v>0.97346993384108094</c:v>
                </c:pt>
                <c:pt idx="1649">
                  <c:v>0.97401991886054928</c:v>
                </c:pt>
                <c:pt idx="1650">
                  <c:v>0.97402050606787083</c:v>
                </c:pt>
                <c:pt idx="1651">
                  <c:v>0.97512403108711887</c:v>
                </c:pt>
                <c:pt idx="1652">
                  <c:v>0.9753103132559503</c:v>
                </c:pt>
                <c:pt idx="1653">
                  <c:v>0.97532482941539822</c:v>
                </c:pt>
                <c:pt idx="1654">
                  <c:v>0.97757221005151096</c:v>
                </c:pt>
                <c:pt idx="1655">
                  <c:v>0.97805703109272979</c:v>
                </c:pt>
                <c:pt idx="1656">
                  <c:v>0.97816209710071522</c:v>
                </c:pt>
                <c:pt idx="1657">
                  <c:v>0.97817969176213859</c:v>
                </c:pt>
                <c:pt idx="1658">
                  <c:v>0.97879773692486771</c:v>
                </c:pt>
                <c:pt idx="1659">
                  <c:v>0.97911111976495191</c:v>
                </c:pt>
                <c:pt idx="1660">
                  <c:v>0.97911609244022479</c:v>
                </c:pt>
                <c:pt idx="1661">
                  <c:v>0.98201267658812219</c:v>
                </c:pt>
                <c:pt idx="1662">
                  <c:v>0.98281607222002854</c:v>
                </c:pt>
                <c:pt idx="1663">
                  <c:v>0.98293972088369963</c:v>
                </c:pt>
                <c:pt idx="1664">
                  <c:v>0.98381379692060189</c:v>
                </c:pt>
                <c:pt idx="1665">
                  <c:v>0.98501754567955435</c:v>
                </c:pt>
                <c:pt idx="1666">
                  <c:v>0.98523348056332638</c:v>
                </c:pt>
                <c:pt idx="1667">
                  <c:v>0.98566201403358711</c:v>
                </c:pt>
                <c:pt idx="1668">
                  <c:v>0.98633258281176839</c:v>
                </c:pt>
                <c:pt idx="1669">
                  <c:v>0.98707027239185008</c:v>
                </c:pt>
                <c:pt idx="1670">
                  <c:v>0.9871177309214797</c:v>
                </c:pt>
                <c:pt idx="1671">
                  <c:v>0.99013035052501552</c:v>
                </c:pt>
                <c:pt idx="1672">
                  <c:v>0.99100541809483222</c:v>
                </c:pt>
                <c:pt idx="1673">
                  <c:v>0.99118504503425098</c:v>
                </c:pt>
                <c:pt idx="1674">
                  <c:v>0.99165757351602568</c:v>
                </c:pt>
                <c:pt idx="1675">
                  <c:v>0.99199311827208891</c:v>
                </c:pt>
                <c:pt idx="1676">
                  <c:v>0.99289237708745803</c:v>
                </c:pt>
                <c:pt idx="1677">
                  <c:v>0.99447733636363556</c:v>
                </c:pt>
                <c:pt idx="1678">
                  <c:v>0.99471805613216235</c:v>
                </c:pt>
                <c:pt idx="1679">
                  <c:v>0.99503612228024652</c:v>
                </c:pt>
                <c:pt idx="1680">
                  <c:v>0.99597936399894005</c:v>
                </c:pt>
                <c:pt idx="1681">
                  <c:v>0.99628335597659212</c:v>
                </c:pt>
                <c:pt idx="1682">
                  <c:v>0.99677324493840314</c:v>
                </c:pt>
                <c:pt idx="1683">
                  <c:v>0.99729230832216287</c:v>
                </c:pt>
                <c:pt idx="1684">
                  <c:v>0.99767499235844437</c:v>
                </c:pt>
                <c:pt idx="1685">
                  <c:v>0.99780856580024158</c:v>
                </c:pt>
                <c:pt idx="1686">
                  <c:v>0.99940916309598848</c:v>
                </c:pt>
                <c:pt idx="1687">
                  <c:v>0.99944934208818492</c:v>
                </c:pt>
                <c:pt idx="1688">
                  <c:v>1.0005506579118153</c:v>
                </c:pt>
                <c:pt idx="1689">
                  <c:v>1.0005908369040115</c:v>
                </c:pt>
                <c:pt idx="1690">
                  <c:v>1.0030268098843236</c:v>
                </c:pt>
                <c:pt idx="1691">
                  <c:v>1.003153211367918</c:v>
                </c:pt>
                <c:pt idx="1692">
                  <c:v>1.0042363074972187</c:v>
                </c:pt>
                <c:pt idx="1693">
                  <c:v>1.0046207484538858</c:v>
                </c:pt>
                <c:pt idx="1694">
                  <c:v>1.0050059623873444</c:v>
                </c:pt>
                <c:pt idx="1695">
                  <c:v>1.0051066132871387</c:v>
                </c:pt>
                <c:pt idx="1696">
                  <c:v>1.0052435604509213</c:v>
                </c:pt>
                <c:pt idx="1697">
                  <c:v>1.0065737224725226</c:v>
                </c:pt>
                <c:pt idx="1698">
                  <c:v>1.0087179507200044</c:v>
                </c:pt>
                <c:pt idx="1699">
                  <c:v>1.0089949453606426</c:v>
                </c:pt>
                <c:pt idx="1700">
                  <c:v>1.0097772277224288</c:v>
                </c:pt>
                <c:pt idx="1701">
                  <c:v>1.0107827983732651</c:v>
                </c:pt>
                <c:pt idx="1702">
                  <c:v>1.0110769532273958</c:v>
                </c:pt>
                <c:pt idx="1703">
                  <c:v>1.0115439691700694</c:v>
                </c:pt>
                <c:pt idx="1704">
                  <c:v>1.011616084095371</c:v>
                </c:pt>
                <c:pt idx="1705">
                  <c:v>1.0124238822307474</c:v>
                </c:pt>
                <c:pt idx="1706">
                  <c:v>1.0137272318152077</c:v>
                </c:pt>
                <c:pt idx="1707">
                  <c:v>1.0138620099351243</c:v>
                </c:pt>
                <c:pt idx="1708">
                  <c:v>1.0139228895321868</c:v>
                </c:pt>
                <c:pt idx="1709">
                  <c:v>1.0142720508917786</c:v>
                </c:pt>
                <c:pt idx="1710">
                  <c:v>1.0151482610639098</c:v>
                </c:pt>
                <c:pt idx="1711">
                  <c:v>1.0156269315268653</c:v>
                </c:pt>
                <c:pt idx="1712">
                  <c:v>1.016047099852488</c:v>
                </c:pt>
                <c:pt idx="1713">
                  <c:v>1.0195797811283702</c:v>
                </c:pt>
                <c:pt idx="1714">
                  <c:v>1.0198542283347878</c:v>
                </c:pt>
                <c:pt idx="1715">
                  <c:v>1.0215418342527696</c:v>
                </c:pt>
                <c:pt idx="1716">
                  <c:v>1.0216068089028107</c:v>
                </c:pt>
                <c:pt idx="1717">
                  <c:v>1.0226677685179857</c:v>
                </c:pt>
                <c:pt idx="1718">
                  <c:v>1.0227493083559986</c:v>
                </c:pt>
                <c:pt idx="1719">
                  <c:v>1.0229180168905896</c:v>
                </c:pt>
                <c:pt idx="1720">
                  <c:v>1.0233879116729043</c:v>
                </c:pt>
                <c:pt idx="1721">
                  <c:v>1.0239568273364166</c:v>
                </c:pt>
                <c:pt idx="1722">
                  <c:v>1.0241492336122848</c:v>
                </c:pt>
                <c:pt idx="1723">
                  <c:v>1.026127984829198</c:v>
                </c:pt>
                <c:pt idx="1724">
                  <c:v>1.0262693303004207</c:v>
                </c:pt>
                <c:pt idx="1725">
                  <c:v>1.0267914484940812</c:v>
                </c:pt>
                <c:pt idx="1726">
                  <c:v>1.0268232731438616</c:v>
                </c:pt>
                <c:pt idx="1727">
                  <c:v>1.0269026766415619</c:v>
                </c:pt>
                <c:pt idx="1728">
                  <c:v>1.0271529771278285</c:v>
                </c:pt>
                <c:pt idx="1729">
                  <c:v>1.0273580923932448</c:v>
                </c:pt>
                <c:pt idx="1730">
                  <c:v>1.0275259859800618</c:v>
                </c:pt>
                <c:pt idx="1731">
                  <c:v>1.0276654839957324</c:v>
                </c:pt>
                <c:pt idx="1732">
                  <c:v>1.0284463269663942</c:v>
                </c:pt>
                <c:pt idx="1733">
                  <c:v>1.0290551343282734</c:v>
                </c:pt>
                <c:pt idx="1734">
                  <c:v>1.0317775150052477</c:v>
                </c:pt>
                <c:pt idx="1735">
                  <c:v>1.03236818347703</c:v>
                </c:pt>
                <c:pt idx="1736">
                  <c:v>1.0327496234669458</c:v>
                </c:pt>
                <c:pt idx="1737">
                  <c:v>1.032752804831931</c:v>
                </c:pt>
                <c:pt idx="1738">
                  <c:v>1.0339641828584933</c:v>
                </c:pt>
                <c:pt idx="1739">
                  <c:v>1.0341751763967002</c:v>
                </c:pt>
                <c:pt idx="1740">
                  <c:v>1.0361845567080437</c:v>
                </c:pt>
                <c:pt idx="1741">
                  <c:v>1.0363224904496233</c:v>
                </c:pt>
                <c:pt idx="1742">
                  <c:v>1.0370299123126907</c:v>
                </c:pt>
                <c:pt idx="1743">
                  <c:v>1.0375775245075631</c:v>
                </c:pt>
                <c:pt idx="1744">
                  <c:v>1.0381877461432978</c:v>
                </c:pt>
                <c:pt idx="1745">
                  <c:v>1.0387468225647969</c:v>
                </c:pt>
                <c:pt idx="1746">
                  <c:v>1.0400010299071767</c:v>
                </c:pt>
                <c:pt idx="1747">
                  <c:v>1.0408534253138502</c:v>
                </c:pt>
                <c:pt idx="1748">
                  <c:v>1.041499614917812</c:v>
                </c:pt>
                <c:pt idx="1749">
                  <c:v>1.0427222874256385</c:v>
                </c:pt>
                <c:pt idx="1750">
                  <c:v>1.0428555343451624</c:v>
                </c:pt>
                <c:pt idx="1751">
                  <c:v>1.043304773149424</c:v>
                </c:pt>
                <c:pt idx="1752">
                  <c:v>1.0438896630575851</c:v>
                </c:pt>
                <c:pt idx="1753">
                  <c:v>1.0453157905739756</c:v>
                </c:pt>
                <c:pt idx="1754">
                  <c:v>1.0454415310926675</c:v>
                </c:pt>
                <c:pt idx="1755">
                  <c:v>1.0462391214398661</c:v>
                </c:pt>
                <c:pt idx="1756">
                  <c:v>1.047253320350044</c:v>
                </c:pt>
                <c:pt idx="1757">
                  <c:v>1.0480056524510448</c:v>
                </c:pt>
                <c:pt idx="1758">
                  <c:v>1.0496626008108596</c:v>
                </c:pt>
                <c:pt idx="1759">
                  <c:v>1.0497547504592335</c:v>
                </c:pt>
                <c:pt idx="1760">
                  <c:v>1.0505243269740294</c:v>
                </c:pt>
                <c:pt idx="1761">
                  <c:v>1.0514533891399347</c:v>
                </c:pt>
                <c:pt idx="1762">
                  <c:v>1.0516740024712372</c:v>
                </c:pt>
                <c:pt idx="1763">
                  <c:v>1.0519026043763986</c:v>
                </c:pt>
                <c:pt idx="1764">
                  <c:v>1.0519751770032135</c:v>
                </c:pt>
                <c:pt idx="1765">
                  <c:v>1.0521321305860887</c:v>
                </c:pt>
                <c:pt idx="1766">
                  <c:v>1.0540485162276083</c:v>
                </c:pt>
                <c:pt idx="1767">
                  <c:v>1.0541499874988127</c:v>
                </c:pt>
                <c:pt idx="1768">
                  <c:v>1.0547982772300768</c:v>
                </c:pt>
                <c:pt idx="1769">
                  <c:v>1.0556359809617226</c:v>
                </c:pt>
                <c:pt idx="1770">
                  <c:v>1.056386612277628</c:v>
                </c:pt>
                <c:pt idx="1771">
                  <c:v>1.0564127080064045</c:v>
                </c:pt>
                <c:pt idx="1772">
                  <c:v>1.0573362206105399</c:v>
                </c:pt>
                <c:pt idx="1773">
                  <c:v>1.0577961236312889</c:v>
                </c:pt>
                <c:pt idx="1774">
                  <c:v>1.0583117344538269</c:v>
                </c:pt>
                <c:pt idx="1775">
                  <c:v>1.0587272088528958</c:v>
                </c:pt>
                <c:pt idx="1776">
                  <c:v>1.0599475325701699</c:v>
                </c:pt>
                <c:pt idx="1777">
                  <c:v>1.0599845557927803</c:v>
                </c:pt>
                <c:pt idx="1778">
                  <c:v>1.0609533257972277</c:v>
                </c:pt>
                <c:pt idx="1779">
                  <c:v>1.0621671026382473</c:v>
                </c:pt>
                <c:pt idx="1780">
                  <c:v>1.0621724690318082</c:v>
                </c:pt>
                <c:pt idx="1781">
                  <c:v>1.0631646548474365</c:v>
                </c:pt>
                <c:pt idx="1782">
                  <c:v>1.0636187428121142</c:v>
                </c:pt>
                <c:pt idx="1783">
                  <c:v>1.0638301380715116</c:v>
                </c:pt>
                <c:pt idx="1784">
                  <c:v>1.0639796275839684</c:v>
                </c:pt>
                <c:pt idx="1785">
                  <c:v>1.0644678004518657</c:v>
                </c:pt>
                <c:pt idx="1786">
                  <c:v>1.0649198052396605</c:v>
                </c:pt>
                <c:pt idx="1787">
                  <c:v>1.0652109891746639</c:v>
                </c:pt>
                <c:pt idx="1788">
                  <c:v>1.0661266162231746</c:v>
                </c:pt>
                <c:pt idx="1789">
                  <c:v>1.0663939365958295</c:v>
                </c:pt>
                <c:pt idx="1790">
                  <c:v>1.0664898476671221</c:v>
                </c:pt>
                <c:pt idx="1791">
                  <c:v>1.0666322315567451</c:v>
                </c:pt>
                <c:pt idx="1792">
                  <c:v>1.0669836295685033</c:v>
                </c:pt>
                <c:pt idx="1793">
                  <c:v>1.0676525788580411</c:v>
                </c:pt>
                <c:pt idx="1794">
                  <c:v>1.0688308779952242</c:v>
                </c:pt>
                <c:pt idx="1795">
                  <c:v>1.0694580247891166</c:v>
                </c:pt>
                <c:pt idx="1796">
                  <c:v>1.0705185868050009</c:v>
                </c:pt>
                <c:pt idx="1797">
                  <c:v>1.0728627973444627</c:v>
                </c:pt>
                <c:pt idx="1798">
                  <c:v>1.0731496225123052</c:v>
                </c:pt>
                <c:pt idx="1799">
                  <c:v>1.0735254330463859</c:v>
                </c:pt>
                <c:pt idx="1800">
                  <c:v>1.0735992917465464</c:v>
                </c:pt>
                <c:pt idx="1801">
                  <c:v>1.0736824759642709</c:v>
                </c:pt>
                <c:pt idx="1802">
                  <c:v>1.0750773573959116</c:v>
                </c:pt>
                <c:pt idx="1803">
                  <c:v>1.0753801349523293</c:v>
                </c:pt>
                <c:pt idx="1804">
                  <c:v>1.076125457728011</c:v>
                </c:pt>
                <c:pt idx="1805">
                  <c:v>1.0763710294409747</c:v>
                </c:pt>
                <c:pt idx="1806">
                  <c:v>1.0774977708952829</c:v>
                </c:pt>
                <c:pt idx="1807">
                  <c:v>1.0776133828332983</c:v>
                </c:pt>
                <c:pt idx="1808">
                  <c:v>1.0798061855685082</c:v>
                </c:pt>
                <c:pt idx="1809">
                  <c:v>1.0809180976282133</c:v>
                </c:pt>
                <c:pt idx="1810">
                  <c:v>1.0812391960579577</c:v>
                </c:pt>
                <c:pt idx="1811">
                  <c:v>1.0821404412207334</c:v>
                </c:pt>
                <c:pt idx="1812">
                  <c:v>1.0827803209136531</c:v>
                </c:pt>
                <c:pt idx="1813">
                  <c:v>1.0828115613825835</c:v>
                </c:pt>
                <c:pt idx="1814">
                  <c:v>1.082987719255351</c:v>
                </c:pt>
                <c:pt idx="1815">
                  <c:v>1.0848406586069888</c:v>
                </c:pt>
                <c:pt idx="1816">
                  <c:v>1.0848424953965681</c:v>
                </c:pt>
                <c:pt idx="1817">
                  <c:v>1.085624089438376</c:v>
                </c:pt>
                <c:pt idx="1818">
                  <c:v>1.0874469738611288</c:v>
                </c:pt>
                <c:pt idx="1819">
                  <c:v>1.0879974722593508</c:v>
                </c:pt>
                <c:pt idx="1820">
                  <c:v>1.0880443511686966</c:v>
                </c:pt>
                <c:pt idx="1821">
                  <c:v>1.0892349053041666</c:v>
                </c:pt>
                <c:pt idx="1822">
                  <c:v>1.0892404460378273</c:v>
                </c:pt>
                <c:pt idx="1823">
                  <c:v>1.0895301857972495</c:v>
                </c:pt>
                <c:pt idx="1824">
                  <c:v>1.0914970540979498</c:v>
                </c:pt>
                <c:pt idx="1825">
                  <c:v>1.0915624540623436</c:v>
                </c:pt>
                <c:pt idx="1826">
                  <c:v>1.0917808380700802</c:v>
                </c:pt>
                <c:pt idx="1827">
                  <c:v>1.0936440712174067</c:v>
                </c:pt>
                <c:pt idx="1828">
                  <c:v>1.0939923368649664</c:v>
                </c:pt>
                <c:pt idx="1829">
                  <c:v>1.0952366056755527</c:v>
                </c:pt>
                <c:pt idx="1830">
                  <c:v>1.0959984551302115</c:v>
                </c:pt>
                <c:pt idx="1831">
                  <c:v>1.0966319883628193</c:v>
                </c:pt>
                <c:pt idx="1832">
                  <c:v>1.0971477620222039</c:v>
                </c:pt>
                <c:pt idx="1833">
                  <c:v>1.0980456087424271</c:v>
                </c:pt>
                <c:pt idx="1834">
                  <c:v>1.0986222940247334</c:v>
                </c:pt>
                <c:pt idx="1835">
                  <c:v>1.0987145898631532</c:v>
                </c:pt>
                <c:pt idx="1836">
                  <c:v>1.1002890533635676</c:v>
                </c:pt>
                <c:pt idx="1837">
                  <c:v>1.1009105512410691</c:v>
                </c:pt>
                <c:pt idx="1838">
                  <c:v>1.1012303351653212</c:v>
                </c:pt>
                <c:pt idx="1839">
                  <c:v>1.1013523896258817</c:v>
                </c:pt>
                <c:pt idx="1840">
                  <c:v>1.103339394658758</c:v>
                </c:pt>
                <c:pt idx="1841">
                  <c:v>1.1049285898531351</c:v>
                </c:pt>
                <c:pt idx="1842">
                  <c:v>1.1052196052103338</c:v>
                </c:pt>
                <c:pt idx="1843">
                  <c:v>1.1053369842237708</c:v>
                </c:pt>
                <c:pt idx="1844">
                  <c:v>1.1058991970751106</c:v>
                </c:pt>
                <c:pt idx="1845">
                  <c:v>1.1063400591323826</c:v>
                </c:pt>
                <c:pt idx="1846">
                  <c:v>1.107434681679508</c:v>
                </c:pt>
                <c:pt idx="1847">
                  <c:v>1.1076823343917501</c:v>
                </c:pt>
                <c:pt idx="1848">
                  <c:v>1.1077354544779807</c:v>
                </c:pt>
                <c:pt idx="1849">
                  <c:v>1.1082869429802711</c:v>
                </c:pt>
                <c:pt idx="1850">
                  <c:v>1.1101413229925279</c:v>
                </c:pt>
                <c:pt idx="1851">
                  <c:v>1.1109035584273803</c:v>
                </c:pt>
                <c:pt idx="1852">
                  <c:v>1.1113576458317549</c:v>
                </c:pt>
                <c:pt idx="1853">
                  <c:v>1.1128838877984073</c:v>
                </c:pt>
                <c:pt idx="1854">
                  <c:v>1.1129082349437009</c:v>
                </c:pt>
                <c:pt idx="1855">
                  <c:v>1.1130445060878427</c:v>
                </c:pt>
                <c:pt idx="1856">
                  <c:v>1.1137703978495135</c:v>
                </c:pt>
                <c:pt idx="1857">
                  <c:v>1.1138585934418732</c:v>
                </c:pt>
                <c:pt idx="1858">
                  <c:v>1.1142952956490537</c:v>
                </c:pt>
                <c:pt idx="1859">
                  <c:v>1.1198483962156571</c:v>
                </c:pt>
                <c:pt idx="1860">
                  <c:v>1.1209135751375476</c:v>
                </c:pt>
                <c:pt idx="1861">
                  <c:v>1.1216130588995219</c:v>
                </c:pt>
                <c:pt idx="1862">
                  <c:v>1.1216242905804203</c:v>
                </c:pt>
                <c:pt idx="1863">
                  <c:v>1.122754596829362</c:v>
                </c:pt>
                <c:pt idx="1864">
                  <c:v>1.1238587510897626</c:v>
                </c:pt>
                <c:pt idx="1865">
                  <c:v>1.1240704800041581</c:v>
                </c:pt>
                <c:pt idx="1866">
                  <c:v>1.1254463513031236</c:v>
                </c:pt>
                <c:pt idx="1867">
                  <c:v>1.1261917499563567</c:v>
                </c:pt>
                <c:pt idx="1868">
                  <c:v>1.1267454959811789</c:v>
                </c:pt>
                <c:pt idx="1869">
                  <c:v>1.127726159106138</c:v>
                </c:pt>
                <c:pt idx="1870">
                  <c:v>1.1281517855449417</c:v>
                </c:pt>
                <c:pt idx="1871">
                  <c:v>1.1290280751320354</c:v>
                </c:pt>
                <c:pt idx="1872">
                  <c:v>1.132029004422477</c:v>
                </c:pt>
                <c:pt idx="1873">
                  <c:v>1.1328008304435835</c:v>
                </c:pt>
                <c:pt idx="1874">
                  <c:v>1.1330192446703389</c:v>
                </c:pt>
                <c:pt idx="1875">
                  <c:v>1.1330222575660136</c:v>
                </c:pt>
                <c:pt idx="1876">
                  <c:v>1.1352546245284807</c:v>
                </c:pt>
                <c:pt idx="1877">
                  <c:v>1.1355190779415831</c:v>
                </c:pt>
                <c:pt idx="1878">
                  <c:v>1.1357403638507952</c:v>
                </c:pt>
                <c:pt idx="1879">
                  <c:v>1.1358380793722023</c:v>
                </c:pt>
                <c:pt idx="1880">
                  <c:v>1.1360949679201984</c:v>
                </c:pt>
                <c:pt idx="1881">
                  <c:v>1.1371342365646764</c:v>
                </c:pt>
                <c:pt idx="1882">
                  <c:v>1.1379808085142018</c:v>
                </c:pt>
                <c:pt idx="1883">
                  <c:v>1.1387163660148165</c:v>
                </c:pt>
                <c:pt idx="1884">
                  <c:v>1.138811865340311</c:v>
                </c:pt>
                <c:pt idx="1885">
                  <c:v>1.1404885934160114</c:v>
                </c:pt>
                <c:pt idx="1886">
                  <c:v>1.1418335638528949</c:v>
                </c:pt>
                <c:pt idx="1887">
                  <c:v>1.143542700084744</c:v>
                </c:pt>
                <c:pt idx="1888">
                  <c:v>1.1440801795806856</c:v>
                </c:pt>
                <c:pt idx="1889">
                  <c:v>1.1448081240775567</c:v>
                </c:pt>
                <c:pt idx="1890">
                  <c:v>1.1460401804720892</c:v>
                </c:pt>
                <c:pt idx="1891">
                  <c:v>1.1477010150628466</c:v>
                </c:pt>
                <c:pt idx="1892">
                  <c:v>1.1485832448284419</c:v>
                </c:pt>
                <c:pt idx="1893">
                  <c:v>1.1494495389667765</c:v>
                </c:pt>
                <c:pt idx="1894">
                  <c:v>1.1498914234719335</c:v>
                </c:pt>
                <c:pt idx="1895">
                  <c:v>1.1499853690623281</c:v>
                </c:pt>
                <c:pt idx="1896">
                  <c:v>1.150604415348367</c:v>
                </c:pt>
                <c:pt idx="1897">
                  <c:v>1.1526831150828953</c:v>
                </c:pt>
                <c:pt idx="1898">
                  <c:v>1.1529995036571401</c:v>
                </c:pt>
                <c:pt idx="1899">
                  <c:v>1.1533154375785974</c:v>
                </c:pt>
                <c:pt idx="1900">
                  <c:v>1.1534732995343933</c:v>
                </c:pt>
                <c:pt idx="1901">
                  <c:v>1.1554785654328741</c:v>
                </c:pt>
                <c:pt idx="1902">
                  <c:v>1.155793556301729</c:v>
                </c:pt>
                <c:pt idx="1903">
                  <c:v>1.1572131606665585</c:v>
                </c:pt>
                <c:pt idx="1904">
                  <c:v>1.1574355500356726</c:v>
                </c:pt>
                <c:pt idx="1905">
                  <c:v>1.159024071941515</c:v>
                </c:pt>
                <c:pt idx="1906">
                  <c:v>1.1627133562459757</c:v>
                </c:pt>
                <c:pt idx="1907">
                  <c:v>1.162830884044181</c:v>
                </c:pt>
                <c:pt idx="1908">
                  <c:v>1.1628624483788594</c:v>
                </c:pt>
                <c:pt idx="1909">
                  <c:v>1.1632060905102275</c:v>
                </c:pt>
                <c:pt idx="1910">
                  <c:v>1.1638750544439234</c:v>
                </c:pt>
                <c:pt idx="1911">
                  <c:v>1.1666253439105629</c:v>
                </c:pt>
                <c:pt idx="1912">
                  <c:v>1.1666307201431929</c:v>
                </c:pt>
                <c:pt idx="1913">
                  <c:v>1.1713533958502678</c:v>
                </c:pt>
                <c:pt idx="1914">
                  <c:v>1.1719704878173443</c:v>
                </c:pt>
                <c:pt idx="1915">
                  <c:v>1.1723477483191587</c:v>
                </c:pt>
                <c:pt idx="1916">
                  <c:v>1.1727596600703691</c:v>
                </c:pt>
                <c:pt idx="1917">
                  <c:v>1.1730998996787652</c:v>
                </c:pt>
                <c:pt idx="1918">
                  <c:v>1.1732081068686355</c:v>
                </c:pt>
                <c:pt idx="1919">
                  <c:v>1.1733125802754638</c:v>
                </c:pt>
                <c:pt idx="1920">
                  <c:v>1.1742124885107856</c:v>
                </c:pt>
                <c:pt idx="1921">
                  <c:v>1.1747896795523667</c:v>
                </c:pt>
                <c:pt idx="1922">
                  <c:v>1.1761304681804998</c:v>
                </c:pt>
                <c:pt idx="1923">
                  <c:v>1.1794289456445</c:v>
                </c:pt>
                <c:pt idx="1924">
                  <c:v>1.1803220834307735</c:v>
                </c:pt>
                <c:pt idx="1925">
                  <c:v>1.1809954341330433</c:v>
                </c:pt>
                <c:pt idx="1926">
                  <c:v>1.1850478830858413</c:v>
                </c:pt>
                <c:pt idx="1927">
                  <c:v>1.1864534291362532</c:v>
                </c:pt>
                <c:pt idx="1928">
                  <c:v>1.1869970657207634</c:v>
                </c:pt>
                <c:pt idx="1929">
                  <c:v>1.1871997430320422</c:v>
                </c:pt>
                <c:pt idx="1930">
                  <c:v>1.1876180638746414</c:v>
                </c:pt>
                <c:pt idx="1931">
                  <c:v>1.1882770864659722</c:v>
                </c:pt>
                <c:pt idx="1932">
                  <c:v>1.1902405210911864</c:v>
                </c:pt>
                <c:pt idx="1933">
                  <c:v>1.1904605346713026</c:v>
                </c:pt>
                <c:pt idx="1934">
                  <c:v>1.190992153871608</c:v>
                </c:pt>
                <c:pt idx="1935">
                  <c:v>1.1911074341805881</c:v>
                </c:pt>
                <c:pt idx="1936">
                  <c:v>1.1911863458132668</c:v>
                </c:pt>
                <c:pt idx="1937">
                  <c:v>1.1925789836085967</c:v>
                </c:pt>
                <c:pt idx="1938">
                  <c:v>1.1933500692372556</c:v>
                </c:pt>
                <c:pt idx="1939">
                  <c:v>1.193367120375969</c:v>
                </c:pt>
                <c:pt idx="1940">
                  <c:v>1.1948125230366806</c:v>
                </c:pt>
                <c:pt idx="1941">
                  <c:v>1.1977543066838565</c:v>
                </c:pt>
                <c:pt idx="1942">
                  <c:v>1.1979351301525376</c:v>
                </c:pt>
                <c:pt idx="1943">
                  <c:v>1.1981868109438474</c:v>
                </c:pt>
                <c:pt idx="1944">
                  <c:v>1.1985157085039828</c:v>
                </c:pt>
                <c:pt idx="1945">
                  <c:v>1.200056937984985</c:v>
                </c:pt>
                <c:pt idx="1946">
                  <c:v>1.2032970127880376</c:v>
                </c:pt>
                <c:pt idx="1947">
                  <c:v>1.2058921778532192</c:v>
                </c:pt>
                <c:pt idx="1948">
                  <c:v>1.208046353423921</c:v>
                </c:pt>
                <c:pt idx="1949">
                  <c:v>1.2081508582171743</c:v>
                </c:pt>
                <c:pt idx="1950">
                  <c:v>1.2082232111225273</c:v>
                </c:pt>
                <c:pt idx="1951">
                  <c:v>1.2087305163536384</c:v>
                </c:pt>
                <c:pt idx="1952">
                  <c:v>1.2088974103296093</c:v>
                </c:pt>
                <c:pt idx="1953">
                  <c:v>1.2095161314046228</c:v>
                </c:pt>
                <c:pt idx="1954">
                  <c:v>1.2107563976393481</c:v>
                </c:pt>
                <c:pt idx="1955">
                  <c:v>1.2112194650339501</c:v>
                </c:pt>
                <c:pt idx="1956">
                  <c:v>1.2120572747856018</c:v>
                </c:pt>
                <c:pt idx="1957">
                  <c:v>1.2127001352519617</c:v>
                </c:pt>
                <c:pt idx="1958">
                  <c:v>1.2156788019148737</c:v>
                </c:pt>
                <c:pt idx="1959">
                  <c:v>1.217851338682358</c:v>
                </c:pt>
                <c:pt idx="1960">
                  <c:v>1.2190324563677537</c:v>
                </c:pt>
                <c:pt idx="1961">
                  <c:v>1.2190616654396311</c:v>
                </c:pt>
                <c:pt idx="1962">
                  <c:v>1.2242039876300275</c:v>
                </c:pt>
                <c:pt idx="1963">
                  <c:v>1.2242958244148654</c:v>
                </c:pt>
                <c:pt idx="1964">
                  <c:v>1.2263141330475014</c:v>
                </c:pt>
                <c:pt idx="1965">
                  <c:v>1.2277097259938257</c:v>
                </c:pt>
                <c:pt idx="1966">
                  <c:v>1.2323054694678646</c:v>
                </c:pt>
                <c:pt idx="1967">
                  <c:v>1.2324846791809383</c:v>
                </c:pt>
                <c:pt idx="1968">
                  <c:v>1.2333291465624432</c:v>
                </c:pt>
                <c:pt idx="1969">
                  <c:v>1.2333944175059721</c:v>
                </c:pt>
                <c:pt idx="1970">
                  <c:v>1.2337175403051053</c:v>
                </c:pt>
                <c:pt idx="1971">
                  <c:v>1.2346635571915907</c:v>
                </c:pt>
                <c:pt idx="1972">
                  <c:v>1.2351217967278645</c:v>
                </c:pt>
                <c:pt idx="1973">
                  <c:v>1.2387323209332528</c:v>
                </c:pt>
                <c:pt idx="1974">
                  <c:v>1.2388774928255131</c:v>
                </c:pt>
                <c:pt idx="1975">
                  <c:v>1.2396240768510689</c:v>
                </c:pt>
                <c:pt idx="1976">
                  <c:v>1.2403297693629101</c:v>
                </c:pt>
                <c:pt idx="1977">
                  <c:v>1.2405990289281612</c:v>
                </c:pt>
                <c:pt idx="1978">
                  <c:v>1.24255729890468</c:v>
                </c:pt>
                <c:pt idx="1979">
                  <c:v>1.2451688096884774</c:v>
                </c:pt>
                <c:pt idx="1980">
                  <c:v>1.2476925115855981</c:v>
                </c:pt>
                <c:pt idx="1981">
                  <c:v>1.2484497080295087</c:v>
                </c:pt>
                <c:pt idx="1982">
                  <c:v>1.2490528416226454</c:v>
                </c:pt>
                <c:pt idx="1983">
                  <c:v>1.2490987400930338</c:v>
                </c:pt>
                <c:pt idx="1984">
                  <c:v>1.2502661154072796</c:v>
                </c:pt>
                <c:pt idx="1985">
                  <c:v>1.2518439898736367</c:v>
                </c:pt>
                <c:pt idx="1986">
                  <c:v>1.2528561786324039</c:v>
                </c:pt>
                <c:pt idx="1987">
                  <c:v>1.2543909710180066</c:v>
                </c:pt>
                <c:pt idx="1988">
                  <c:v>1.2544246366610909</c:v>
                </c:pt>
                <c:pt idx="1989">
                  <c:v>1.2544711946231739</c:v>
                </c:pt>
                <c:pt idx="1990">
                  <c:v>1.2545881316128213</c:v>
                </c:pt>
                <c:pt idx="1991">
                  <c:v>1.2548335262140753</c:v>
                </c:pt>
                <c:pt idx="1992">
                  <c:v>1.2567171743256618</c:v>
                </c:pt>
                <c:pt idx="1993">
                  <c:v>1.2570405208192952</c:v>
                </c:pt>
                <c:pt idx="1994">
                  <c:v>1.2570505837096351</c:v>
                </c:pt>
                <c:pt idx="1995">
                  <c:v>1.2583152433572442</c:v>
                </c:pt>
                <c:pt idx="1996">
                  <c:v>1.2584221128602724</c:v>
                </c:pt>
                <c:pt idx="1997">
                  <c:v>1.2600019272856235</c:v>
                </c:pt>
                <c:pt idx="1998">
                  <c:v>1.2608377576607552</c:v>
                </c:pt>
                <c:pt idx="1999">
                  <c:v>1.2623011991084407</c:v>
                </c:pt>
                <c:pt idx="2000">
                  <c:v>1.2636984345058502</c:v>
                </c:pt>
                <c:pt idx="2001">
                  <c:v>1.2641966992657803</c:v>
                </c:pt>
                <c:pt idx="2002">
                  <c:v>1.2646013438004367</c:v>
                </c:pt>
                <c:pt idx="2003">
                  <c:v>1.2646936713506907</c:v>
                </c:pt>
                <c:pt idx="2004">
                  <c:v>1.2647130056497047</c:v>
                </c:pt>
                <c:pt idx="2005">
                  <c:v>1.2667866933805161</c:v>
                </c:pt>
                <c:pt idx="2006">
                  <c:v>1.2670713462118319</c:v>
                </c:pt>
                <c:pt idx="2007">
                  <c:v>1.2682223935779473</c:v>
                </c:pt>
                <c:pt idx="2008">
                  <c:v>1.2684178524390983</c:v>
                </c:pt>
                <c:pt idx="2009">
                  <c:v>1.2701111412036845</c:v>
                </c:pt>
                <c:pt idx="2010">
                  <c:v>1.2731595040152972</c:v>
                </c:pt>
                <c:pt idx="2011">
                  <c:v>1.2737379808332543</c:v>
                </c:pt>
                <c:pt idx="2012">
                  <c:v>1.2742971729451784</c:v>
                </c:pt>
                <c:pt idx="2013">
                  <c:v>1.2758076533448444</c:v>
                </c:pt>
                <c:pt idx="2014">
                  <c:v>1.275945878479753</c:v>
                </c:pt>
                <c:pt idx="2015">
                  <c:v>1.2772204301629726</c:v>
                </c:pt>
                <c:pt idx="2016">
                  <c:v>1.277519563115098</c:v>
                </c:pt>
                <c:pt idx="2017">
                  <c:v>1.2781672398264019</c:v>
                </c:pt>
                <c:pt idx="2018">
                  <c:v>1.2783635144326091</c:v>
                </c:pt>
                <c:pt idx="2019">
                  <c:v>1.2784340436516115</c:v>
                </c:pt>
                <c:pt idx="2020">
                  <c:v>1.278596880122</c:v>
                </c:pt>
                <c:pt idx="2021">
                  <c:v>1.2788392932650243</c:v>
                </c:pt>
                <c:pt idx="2022">
                  <c:v>1.2795448484133412</c:v>
                </c:pt>
                <c:pt idx="2023">
                  <c:v>1.2797288233845492</c:v>
                </c:pt>
                <c:pt idx="2024">
                  <c:v>1.2810015631038039</c:v>
                </c:pt>
                <c:pt idx="2025">
                  <c:v>1.2811705136598781</c:v>
                </c:pt>
                <c:pt idx="2026">
                  <c:v>1.2813555548552245</c:v>
                </c:pt>
                <c:pt idx="2027">
                  <c:v>1.2856806419566948</c:v>
                </c:pt>
                <c:pt idx="2028">
                  <c:v>1.2856822402159691</c:v>
                </c:pt>
                <c:pt idx="2029">
                  <c:v>1.2859469135544357</c:v>
                </c:pt>
                <c:pt idx="2030">
                  <c:v>1.2865531384120337</c:v>
                </c:pt>
                <c:pt idx="2031">
                  <c:v>1.2874035746712476</c:v>
                </c:pt>
                <c:pt idx="2032">
                  <c:v>1.2877619634446751</c:v>
                </c:pt>
                <c:pt idx="2033">
                  <c:v>1.2878598240263066</c:v>
                </c:pt>
                <c:pt idx="2034">
                  <c:v>1.2880493622541958</c:v>
                </c:pt>
                <c:pt idx="2035">
                  <c:v>1.2888515930240982</c:v>
                </c:pt>
                <c:pt idx="2036">
                  <c:v>1.2890661812558939</c:v>
                </c:pt>
                <c:pt idx="2037">
                  <c:v>1.2892295662071287</c:v>
                </c:pt>
                <c:pt idx="2038">
                  <c:v>1.2896257235376887</c:v>
                </c:pt>
                <c:pt idx="2039">
                  <c:v>1.290046300439889</c:v>
                </c:pt>
                <c:pt idx="2040">
                  <c:v>1.2906514404795166</c:v>
                </c:pt>
                <c:pt idx="2041">
                  <c:v>1.2920088101273801</c:v>
                </c:pt>
                <c:pt idx="2042">
                  <c:v>1.2930042763304281</c:v>
                </c:pt>
                <c:pt idx="2043">
                  <c:v>1.2938676187714178</c:v>
                </c:pt>
                <c:pt idx="2044">
                  <c:v>1.2939146440797129</c:v>
                </c:pt>
                <c:pt idx="2045">
                  <c:v>1.2940601388903574</c:v>
                </c:pt>
                <c:pt idx="2046">
                  <c:v>1.2946389104530913</c:v>
                </c:pt>
                <c:pt idx="2047">
                  <c:v>1.2949388058482487</c:v>
                </c:pt>
                <c:pt idx="2048">
                  <c:v>1.2958402578517754</c:v>
                </c:pt>
                <c:pt idx="2049">
                  <c:v>1.2959466089563527</c:v>
                </c:pt>
                <c:pt idx="2050">
                  <c:v>1.298665572372415</c:v>
                </c:pt>
                <c:pt idx="2051">
                  <c:v>1.2987893901870087</c:v>
                </c:pt>
                <c:pt idx="2052">
                  <c:v>1.299525937182761</c:v>
                </c:pt>
                <c:pt idx="2053">
                  <c:v>1.3001203824804337</c:v>
                </c:pt>
                <c:pt idx="2054">
                  <c:v>1.3009372094818752</c:v>
                </c:pt>
                <c:pt idx="2055">
                  <c:v>1.302099857969222</c:v>
                </c:pt>
                <c:pt idx="2056">
                  <c:v>1.3023885430532458</c:v>
                </c:pt>
                <c:pt idx="2057">
                  <c:v>1.3023889442065326</c:v>
                </c:pt>
                <c:pt idx="2058">
                  <c:v>1.3026100694566929</c:v>
                </c:pt>
                <c:pt idx="2059">
                  <c:v>1.3047339326952023</c:v>
                </c:pt>
                <c:pt idx="2060">
                  <c:v>1.3078656686489569</c:v>
                </c:pt>
                <c:pt idx="2061">
                  <c:v>1.3082798316647986</c:v>
                </c:pt>
                <c:pt idx="2062">
                  <c:v>1.3114471203167244</c:v>
                </c:pt>
                <c:pt idx="2063">
                  <c:v>1.3140822855110081</c:v>
                </c:pt>
                <c:pt idx="2064">
                  <c:v>1.3165260880464074</c:v>
                </c:pt>
                <c:pt idx="2065">
                  <c:v>1.3166123722533849</c:v>
                </c:pt>
                <c:pt idx="2066">
                  <c:v>1.3172725598163328</c:v>
                </c:pt>
                <c:pt idx="2067">
                  <c:v>1.3180926518251224</c:v>
                </c:pt>
                <c:pt idx="2068">
                  <c:v>1.3185122488610976</c:v>
                </c:pt>
                <c:pt idx="2069">
                  <c:v>1.3261048614757649</c:v>
                </c:pt>
                <c:pt idx="2070">
                  <c:v>1.3262755017511756</c:v>
                </c:pt>
                <c:pt idx="2071">
                  <c:v>1.3269586712269135</c:v>
                </c:pt>
                <c:pt idx="2072">
                  <c:v>1.3298397694216122</c:v>
                </c:pt>
                <c:pt idx="2073">
                  <c:v>1.3304190963017055</c:v>
                </c:pt>
                <c:pt idx="2074">
                  <c:v>1.3304724485559503</c:v>
                </c:pt>
                <c:pt idx="2075">
                  <c:v>1.3307002354356106</c:v>
                </c:pt>
                <c:pt idx="2076">
                  <c:v>1.3329864081094756</c:v>
                </c:pt>
                <c:pt idx="2077">
                  <c:v>1.3338805626484558</c:v>
                </c:pt>
                <c:pt idx="2078">
                  <c:v>1.3406007244594078</c:v>
                </c:pt>
                <c:pt idx="2079">
                  <c:v>1.3424172951295745</c:v>
                </c:pt>
                <c:pt idx="2080">
                  <c:v>1.3437875761252005</c:v>
                </c:pt>
                <c:pt idx="2081">
                  <c:v>1.3440943155625302</c:v>
                </c:pt>
                <c:pt idx="2082">
                  <c:v>1.3450356734314093</c:v>
                </c:pt>
                <c:pt idx="2083">
                  <c:v>1.3450483359986904</c:v>
                </c:pt>
                <c:pt idx="2084">
                  <c:v>1.3453966036681648</c:v>
                </c:pt>
                <c:pt idx="2085">
                  <c:v>1.3454635776584987</c:v>
                </c:pt>
                <c:pt idx="2086">
                  <c:v>1.3462334274720327</c:v>
                </c:pt>
                <c:pt idx="2087">
                  <c:v>1.3462779083906149</c:v>
                </c:pt>
                <c:pt idx="2088">
                  <c:v>1.3495787689268519</c:v>
                </c:pt>
                <c:pt idx="2089">
                  <c:v>1.3499525293221735</c:v>
                </c:pt>
                <c:pt idx="2090">
                  <c:v>1.3502635364912936</c:v>
                </c:pt>
                <c:pt idx="2091">
                  <c:v>1.3515545226327383</c:v>
                </c:pt>
                <c:pt idx="2092">
                  <c:v>1.3523503931354963</c:v>
                </c:pt>
                <c:pt idx="2093">
                  <c:v>1.3525497824661084</c:v>
                </c:pt>
                <c:pt idx="2094">
                  <c:v>1.3539262324251358</c:v>
                </c:pt>
                <c:pt idx="2095">
                  <c:v>1.3544090432803069</c:v>
                </c:pt>
                <c:pt idx="2096">
                  <c:v>1.3544597278658586</c:v>
                </c:pt>
                <c:pt idx="2097">
                  <c:v>1.3555295971419017</c:v>
                </c:pt>
                <c:pt idx="2098">
                  <c:v>1.356193573988935</c:v>
                </c:pt>
                <c:pt idx="2099">
                  <c:v>1.3567023568079537</c:v>
                </c:pt>
                <c:pt idx="2100">
                  <c:v>1.3568981443327586</c:v>
                </c:pt>
                <c:pt idx="2101">
                  <c:v>1.3573915809219714</c:v>
                </c:pt>
                <c:pt idx="2102">
                  <c:v>1.3590373607070232</c:v>
                </c:pt>
                <c:pt idx="2103">
                  <c:v>1.3596308878970584</c:v>
                </c:pt>
                <c:pt idx="2104">
                  <c:v>1.3602211696614726</c:v>
                </c:pt>
                <c:pt idx="2105">
                  <c:v>1.362513413796641</c:v>
                </c:pt>
                <c:pt idx="2106">
                  <c:v>1.3626152434822154</c:v>
                </c:pt>
                <c:pt idx="2107">
                  <c:v>1.364484590009668</c:v>
                </c:pt>
                <c:pt idx="2108">
                  <c:v>1.3681935358026889</c:v>
                </c:pt>
                <c:pt idx="2109">
                  <c:v>1.3686209976760304</c:v>
                </c:pt>
                <c:pt idx="2110">
                  <c:v>1.3690910166057622</c:v>
                </c:pt>
                <c:pt idx="2111">
                  <c:v>1.3696138846518759</c:v>
                </c:pt>
                <c:pt idx="2112">
                  <c:v>1.3699544954122347</c:v>
                </c:pt>
                <c:pt idx="2113">
                  <c:v>1.3720753002749289</c:v>
                </c:pt>
                <c:pt idx="2114">
                  <c:v>1.3722124966735587</c:v>
                </c:pt>
                <c:pt idx="2115">
                  <c:v>1.3755599909184579</c:v>
                </c:pt>
                <c:pt idx="2116">
                  <c:v>1.3777656522954573</c:v>
                </c:pt>
                <c:pt idx="2117">
                  <c:v>1.3785868205209202</c:v>
                </c:pt>
                <c:pt idx="2118">
                  <c:v>1.3800832506400302</c:v>
                </c:pt>
                <c:pt idx="2119">
                  <c:v>1.3803389341119714</c:v>
                </c:pt>
                <c:pt idx="2120">
                  <c:v>1.3850299196592184</c:v>
                </c:pt>
                <c:pt idx="2121">
                  <c:v>1.3875965793504794</c:v>
                </c:pt>
                <c:pt idx="2122">
                  <c:v>1.3880633875723165</c:v>
                </c:pt>
                <c:pt idx="2123">
                  <c:v>1.3902818652024851</c:v>
                </c:pt>
                <c:pt idx="2124">
                  <c:v>1.3913866228205869</c:v>
                </c:pt>
                <c:pt idx="2125">
                  <c:v>1.3914327626347289</c:v>
                </c:pt>
                <c:pt idx="2126">
                  <c:v>1.3914930257936602</c:v>
                </c:pt>
                <c:pt idx="2127">
                  <c:v>1.3922215837413232</c:v>
                </c:pt>
                <c:pt idx="2128">
                  <c:v>1.3939138522097303</c:v>
                </c:pt>
                <c:pt idx="2129">
                  <c:v>1.4001685048640755</c:v>
                </c:pt>
                <c:pt idx="2130">
                  <c:v>1.4019174221691617</c:v>
                </c:pt>
                <c:pt idx="2131">
                  <c:v>1.4020580060963002</c:v>
                </c:pt>
                <c:pt idx="2132">
                  <c:v>1.4020600288768301</c:v>
                </c:pt>
                <c:pt idx="2133">
                  <c:v>1.4040690531143596</c:v>
                </c:pt>
                <c:pt idx="2134">
                  <c:v>1.4047529735594559</c:v>
                </c:pt>
                <c:pt idx="2135">
                  <c:v>1.4049627937400533</c:v>
                </c:pt>
                <c:pt idx="2136">
                  <c:v>1.4065563105283119</c:v>
                </c:pt>
                <c:pt idx="2137">
                  <c:v>1.4069361358274179</c:v>
                </c:pt>
                <c:pt idx="2138">
                  <c:v>1.4072160266152538</c:v>
                </c:pt>
                <c:pt idx="2139">
                  <c:v>1.4078882230314831</c:v>
                </c:pt>
                <c:pt idx="2140">
                  <c:v>1.4084113429986305</c:v>
                </c:pt>
                <c:pt idx="2141">
                  <c:v>1.4117164697149311</c:v>
                </c:pt>
                <c:pt idx="2142">
                  <c:v>1.4119157589982436</c:v>
                </c:pt>
                <c:pt idx="2143">
                  <c:v>1.4124035393075474</c:v>
                </c:pt>
                <c:pt idx="2144">
                  <c:v>1.4129550750844231</c:v>
                </c:pt>
                <c:pt idx="2145">
                  <c:v>1.4139952602969494</c:v>
                </c:pt>
                <c:pt idx="2146">
                  <c:v>1.4143051694853115</c:v>
                </c:pt>
                <c:pt idx="2147">
                  <c:v>1.4143425129677643</c:v>
                </c:pt>
                <c:pt idx="2148">
                  <c:v>1.4148728063349116</c:v>
                </c:pt>
                <c:pt idx="2149">
                  <c:v>1.4152943522150407</c:v>
                </c:pt>
                <c:pt idx="2150">
                  <c:v>1.4156950264244592</c:v>
                </c:pt>
                <c:pt idx="2151">
                  <c:v>1.4166753561974219</c:v>
                </c:pt>
                <c:pt idx="2152">
                  <c:v>1.4173045156170467</c:v>
                </c:pt>
                <c:pt idx="2153">
                  <c:v>1.4192400772596412</c:v>
                </c:pt>
                <c:pt idx="2154">
                  <c:v>1.4211890358758565</c:v>
                </c:pt>
                <c:pt idx="2155">
                  <c:v>1.4214756089612348</c:v>
                </c:pt>
                <c:pt idx="2156">
                  <c:v>1.422319200367415</c:v>
                </c:pt>
                <c:pt idx="2157">
                  <c:v>1.4227305532070214</c:v>
                </c:pt>
                <c:pt idx="2158">
                  <c:v>1.4230890889118293</c:v>
                </c:pt>
                <c:pt idx="2159">
                  <c:v>1.4233948917080423</c:v>
                </c:pt>
                <c:pt idx="2160">
                  <c:v>1.4235430904767441</c:v>
                </c:pt>
                <c:pt idx="2161">
                  <c:v>1.4260079144848248</c:v>
                </c:pt>
                <c:pt idx="2162">
                  <c:v>1.4262341218237446</c:v>
                </c:pt>
                <c:pt idx="2163">
                  <c:v>1.4262802691439325</c:v>
                </c:pt>
                <c:pt idx="2164">
                  <c:v>1.4305084576371412</c:v>
                </c:pt>
                <c:pt idx="2165">
                  <c:v>1.4315919610233381</c:v>
                </c:pt>
                <c:pt idx="2166">
                  <c:v>1.4338975387496817</c:v>
                </c:pt>
                <c:pt idx="2167">
                  <c:v>1.4371405942506608</c:v>
                </c:pt>
                <c:pt idx="2168">
                  <c:v>1.4427683677040244</c:v>
                </c:pt>
                <c:pt idx="2169">
                  <c:v>1.4452391521509353</c:v>
                </c:pt>
                <c:pt idx="2170">
                  <c:v>1.4453832737136556</c:v>
                </c:pt>
                <c:pt idx="2171">
                  <c:v>1.4455465552390117</c:v>
                </c:pt>
                <c:pt idx="2172">
                  <c:v>1.4458763127803571</c:v>
                </c:pt>
                <c:pt idx="2173">
                  <c:v>1.4500384563451225</c:v>
                </c:pt>
                <c:pt idx="2174">
                  <c:v>1.4508834843461671</c:v>
                </c:pt>
                <c:pt idx="2175">
                  <c:v>1.4517805992696009</c:v>
                </c:pt>
                <c:pt idx="2176">
                  <c:v>1.4554007126508952</c:v>
                </c:pt>
                <c:pt idx="2177">
                  <c:v>1.4560995921422639</c:v>
                </c:pt>
                <c:pt idx="2178">
                  <c:v>1.4582239643219557</c:v>
                </c:pt>
                <c:pt idx="2179">
                  <c:v>1.4584411170991394</c:v>
                </c:pt>
                <c:pt idx="2180">
                  <c:v>1.4625912114222281</c:v>
                </c:pt>
                <c:pt idx="2181">
                  <c:v>1.4626135353587559</c:v>
                </c:pt>
                <c:pt idx="2182">
                  <c:v>1.4649376258257125</c:v>
                </c:pt>
                <c:pt idx="2183">
                  <c:v>1.4651149323854487</c:v>
                </c:pt>
                <c:pt idx="2184">
                  <c:v>1.4658397483449785</c:v>
                </c:pt>
                <c:pt idx="2185">
                  <c:v>1.4695594197200363</c:v>
                </c:pt>
                <c:pt idx="2186">
                  <c:v>1.4720426781354854</c:v>
                </c:pt>
                <c:pt idx="2187">
                  <c:v>1.4733470918273097</c:v>
                </c:pt>
                <c:pt idx="2188">
                  <c:v>1.4739302242832597</c:v>
                </c:pt>
                <c:pt idx="2189">
                  <c:v>1.4745622395484661</c:v>
                </c:pt>
                <c:pt idx="2190">
                  <c:v>1.4789229079801571</c:v>
                </c:pt>
                <c:pt idx="2191">
                  <c:v>1.4804916222347564</c:v>
                </c:pt>
                <c:pt idx="2192">
                  <c:v>1.4817986363786662</c:v>
                </c:pt>
                <c:pt idx="2193">
                  <c:v>1.4819654162417715</c:v>
                </c:pt>
                <c:pt idx="2194">
                  <c:v>1.4826624069755123</c:v>
                </c:pt>
                <c:pt idx="2195">
                  <c:v>1.4874245441734668</c:v>
                </c:pt>
                <c:pt idx="2196">
                  <c:v>1.4875120152491863</c:v>
                </c:pt>
                <c:pt idx="2197">
                  <c:v>1.4899675221865731</c:v>
                </c:pt>
                <c:pt idx="2198">
                  <c:v>1.4900146885402894</c:v>
                </c:pt>
                <c:pt idx="2199">
                  <c:v>1.4914175513792747</c:v>
                </c:pt>
                <c:pt idx="2200">
                  <c:v>1.4917516827556667</c:v>
                </c:pt>
                <c:pt idx="2201">
                  <c:v>1.4930397959738426</c:v>
                </c:pt>
                <c:pt idx="2202">
                  <c:v>1.4930785670337965</c:v>
                </c:pt>
                <c:pt idx="2203">
                  <c:v>1.493701658808132</c:v>
                </c:pt>
                <c:pt idx="2204">
                  <c:v>1.4947486034964075</c:v>
                </c:pt>
                <c:pt idx="2205">
                  <c:v>1.4958586809681806</c:v>
                </c:pt>
                <c:pt idx="2206">
                  <c:v>1.4963708063710641</c:v>
                </c:pt>
                <c:pt idx="2207">
                  <c:v>1.4985957410787349</c:v>
                </c:pt>
                <c:pt idx="2208">
                  <c:v>1.4986679898049393</c:v>
                </c:pt>
                <c:pt idx="2209">
                  <c:v>1.500073826012297</c:v>
                </c:pt>
                <c:pt idx="2210">
                  <c:v>1.500619166338153</c:v>
                </c:pt>
                <c:pt idx="2211">
                  <c:v>1.5021094792493876</c:v>
                </c:pt>
                <c:pt idx="2212">
                  <c:v>1.5039685988889462</c:v>
                </c:pt>
                <c:pt idx="2213">
                  <c:v>1.5056825782273768</c:v>
                </c:pt>
                <c:pt idx="2214">
                  <c:v>1.5056937331481766</c:v>
                </c:pt>
                <c:pt idx="2215">
                  <c:v>1.5060055185476402</c:v>
                </c:pt>
                <c:pt idx="2216">
                  <c:v>1.5094883022599954</c:v>
                </c:pt>
                <c:pt idx="2217">
                  <c:v>1.5095703883096685</c:v>
                </c:pt>
                <c:pt idx="2218">
                  <c:v>1.5100239411077967</c:v>
                </c:pt>
                <c:pt idx="2219">
                  <c:v>1.5117364903490926</c:v>
                </c:pt>
                <c:pt idx="2220">
                  <c:v>1.5128818958534203</c:v>
                </c:pt>
                <c:pt idx="2221">
                  <c:v>1.5132583965335065</c:v>
                </c:pt>
                <c:pt idx="2222">
                  <c:v>1.5134678500608223</c:v>
                </c:pt>
                <c:pt idx="2223">
                  <c:v>1.5152328923607261</c:v>
                </c:pt>
                <c:pt idx="2224">
                  <c:v>1.516108739767672</c:v>
                </c:pt>
                <c:pt idx="2225">
                  <c:v>1.5162392151136082</c:v>
                </c:pt>
                <c:pt idx="2226">
                  <c:v>1.5167449365596262</c:v>
                </c:pt>
                <c:pt idx="2227">
                  <c:v>1.5211980180800144</c:v>
                </c:pt>
                <c:pt idx="2228">
                  <c:v>1.5219550110885121</c:v>
                </c:pt>
                <c:pt idx="2229">
                  <c:v>1.5220872547036628</c:v>
                </c:pt>
                <c:pt idx="2230">
                  <c:v>1.5222355155300697</c:v>
                </c:pt>
                <c:pt idx="2231">
                  <c:v>1.5225918622572316</c:v>
                </c:pt>
                <c:pt idx="2232">
                  <c:v>1.5241549440536073</c:v>
                </c:pt>
                <c:pt idx="2233">
                  <c:v>1.5246156225361887</c:v>
                </c:pt>
                <c:pt idx="2234">
                  <c:v>1.5269892887516536</c:v>
                </c:pt>
                <c:pt idx="2235">
                  <c:v>1.528208036003547</c:v>
                </c:pt>
                <c:pt idx="2236">
                  <c:v>1.5282305257989031</c:v>
                </c:pt>
                <c:pt idx="2237">
                  <c:v>1.5291541325051008</c:v>
                </c:pt>
                <c:pt idx="2238">
                  <c:v>1.5306378890398251</c:v>
                </c:pt>
                <c:pt idx="2239">
                  <c:v>1.5317246060398169</c:v>
                </c:pt>
                <c:pt idx="2240">
                  <c:v>1.5325134943563792</c:v>
                </c:pt>
                <c:pt idx="2241">
                  <c:v>1.5338903610779084</c:v>
                </c:pt>
                <c:pt idx="2242">
                  <c:v>1.5341153250232609</c:v>
                </c:pt>
                <c:pt idx="2243">
                  <c:v>1.5341557907797698</c:v>
                </c:pt>
                <c:pt idx="2244">
                  <c:v>1.5364791683056456</c:v>
                </c:pt>
                <c:pt idx="2245">
                  <c:v>1.5378234225436971</c:v>
                </c:pt>
                <c:pt idx="2246">
                  <c:v>1.5387784158662352</c:v>
                </c:pt>
                <c:pt idx="2247">
                  <c:v>1.5403018139382714</c:v>
                </c:pt>
                <c:pt idx="2248">
                  <c:v>1.540728075596695</c:v>
                </c:pt>
                <c:pt idx="2249">
                  <c:v>1.5421077910463281</c:v>
                </c:pt>
                <c:pt idx="2250">
                  <c:v>1.5429987239970213</c:v>
                </c:pt>
                <c:pt idx="2251">
                  <c:v>1.5458586726291885</c:v>
                </c:pt>
                <c:pt idx="2252">
                  <c:v>1.54735147244157</c:v>
                </c:pt>
                <c:pt idx="2253">
                  <c:v>1.5491066181859552</c:v>
                </c:pt>
                <c:pt idx="2254">
                  <c:v>1.5494718984185403</c:v>
                </c:pt>
                <c:pt idx="2255">
                  <c:v>1.5503947009032559</c:v>
                </c:pt>
                <c:pt idx="2256">
                  <c:v>1.5513762485012466</c:v>
                </c:pt>
                <c:pt idx="2257">
                  <c:v>1.5518210696752954</c:v>
                </c:pt>
                <c:pt idx="2258">
                  <c:v>1.5531430737009577</c:v>
                </c:pt>
                <c:pt idx="2259">
                  <c:v>1.5545810262353303</c:v>
                </c:pt>
                <c:pt idx="2260">
                  <c:v>1.5557969061572388</c:v>
                </c:pt>
                <c:pt idx="2261">
                  <c:v>1.5607731652038705</c:v>
                </c:pt>
                <c:pt idx="2262">
                  <c:v>1.5622678325064197</c:v>
                </c:pt>
                <c:pt idx="2263">
                  <c:v>1.5635103219294526</c:v>
                </c:pt>
                <c:pt idx="2264">
                  <c:v>1.5637054804797541</c:v>
                </c:pt>
                <c:pt idx="2265">
                  <c:v>1.5660551778845584</c:v>
                </c:pt>
                <c:pt idx="2266">
                  <c:v>1.5682255129586831</c:v>
                </c:pt>
                <c:pt idx="2267">
                  <c:v>1.5705373450702695</c:v>
                </c:pt>
                <c:pt idx="2268">
                  <c:v>1.5706259899305788</c:v>
                </c:pt>
                <c:pt idx="2269">
                  <c:v>1.5721259276407917</c:v>
                </c:pt>
                <c:pt idx="2270">
                  <c:v>1.5721760265818161</c:v>
                </c:pt>
                <c:pt idx="2271">
                  <c:v>1.5742032442956635</c:v>
                </c:pt>
                <c:pt idx="2272">
                  <c:v>1.5742390861347904</c:v>
                </c:pt>
                <c:pt idx="2273">
                  <c:v>1.5758223427483713</c:v>
                </c:pt>
                <c:pt idx="2274">
                  <c:v>1.5759354476538714</c:v>
                </c:pt>
                <c:pt idx="2275">
                  <c:v>1.5765518415948796</c:v>
                </c:pt>
                <c:pt idx="2276">
                  <c:v>1.5776267064234959</c:v>
                </c:pt>
                <c:pt idx="2277">
                  <c:v>1.5806601045826745</c:v>
                </c:pt>
                <c:pt idx="2278">
                  <c:v>1.5815801283387767</c:v>
                </c:pt>
                <c:pt idx="2279">
                  <c:v>1.5816718916693782</c:v>
                </c:pt>
                <c:pt idx="2280">
                  <c:v>1.5816718916693782</c:v>
                </c:pt>
                <c:pt idx="2281">
                  <c:v>1.582354908525941</c:v>
                </c:pt>
                <c:pt idx="2282">
                  <c:v>1.5842984570316365</c:v>
                </c:pt>
                <c:pt idx="2283">
                  <c:v>1.5854863626871993</c:v>
                </c:pt>
                <c:pt idx="2284">
                  <c:v>1.5877187313846559</c:v>
                </c:pt>
                <c:pt idx="2285">
                  <c:v>1.5877236026730581</c:v>
                </c:pt>
                <c:pt idx="2286">
                  <c:v>1.5890717939906889</c:v>
                </c:pt>
                <c:pt idx="2287">
                  <c:v>1.5919391587709733</c:v>
                </c:pt>
                <c:pt idx="2288">
                  <c:v>1.5925958617142792</c:v>
                </c:pt>
                <c:pt idx="2289">
                  <c:v>1.5936150957039457</c:v>
                </c:pt>
                <c:pt idx="2290">
                  <c:v>1.5937753756051309</c:v>
                </c:pt>
                <c:pt idx="2291">
                  <c:v>1.594024044002103</c:v>
                </c:pt>
                <c:pt idx="2292">
                  <c:v>1.5941264033011044</c:v>
                </c:pt>
                <c:pt idx="2293">
                  <c:v>1.596059483033988</c:v>
                </c:pt>
                <c:pt idx="2294">
                  <c:v>1.5965930221820608</c:v>
                </c:pt>
                <c:pt idx="2295">
                  <c:v>1.5978543076054226</c:v>
                </c:pt>
                <c:pt idx="2296">
                  <c:v>1.5993175862179549</c:v>
                </c:pt>
                <c:pt idx="2297">
                  <c:v>1.5993407407495244</c:v>
                </c:pt>
                <c:pt idx="2298">
                  <c:v>1.6031023406705931</c:v>
                </c:pt>
                <c:pt idx="2299">
                  <c:v>1.6037328322835491</c:v>
                </c:pt>
                <c:pt idx="2300">
                  <c:v>1.6053469705419579</c:v>
                </c:pt>
                <c:pt idx="2301">
                  <c:v>1.6057688474125302</c:v>
                </c:pt>
                <c:pt idx="2302">
                  <c:v>1.6092671664020801</c:v>
                </c:pt>
                <c:pt idx="2303">
                  <c:v>1.6094886820727208</c:v>
                </c:pt>
                <c:pt idx="2304">
                  <c:v>1.6096777668109057</c:v>
                </c:pt>
                <c:pt idx="2305">
                  <c:v>1.6125071865978424</c:v>
                </c:pt>
                <c:pt idx="2306">
                  <c:v>1.6132107427167139</c:v>
                </c:pt>
                <c:pt idx="2307">
                  <c:v>1.6148840197376519</c:v>
                </c:pt>
                <c:pt idx="2308">
                  <c:v>1.6198896072472999</c:v>
                </c:pt>
                <c:pt idx="2309">
                  <c:v>1.620508099437044</c:v>
                </c:pt>
                <c:pt idx="2310">
                  <c:v>1.6231984334478704</c:v>
                </c:pt>
                <c:pt idx="2311">
                  <c:v>1.625007979188249</c:v>
                </c:pt>
                <c:pt idx="2312">
                  <c:v>1.6274006703209776</c:v>
                </c:pt>
                <c:pt idx="2313">
                  <c:v>1.6274479901244914</c:v>
                </c:pt>
                <c:pt idx="2314">
                  <c:v>1.6294130351936913</c:v>
                </c:pt>
                <c:pt idx="2315">
                  <c:v>1.6299826634405916</c:v>
                </c:pt>
                <c:pt idx="2316">
                  <c:v>1.630920916302933</c:v>
                </c:pt>
                <c:pt idx="2317">
                  <c:v>1.6327527478362556</c:v>
                </c:pt>
                <c:pt idx="2318">
                  <c:v>1.6335604046774825</c:v>
                </c:pt>
                <c:pt idx="2319">
                  <c:v>1.6343757175794345</c:v>
                </c:pt>
                <c:pt idx="2320">
                  <c:v>1.6347002207960253</c:v>
                </c:pt>
                <c:pt idx="2321">
                  <c:v>1.6351690986587146</c:v>
                </c:pt>
                <c:pt idx="2322">
                  <c:v>1.6370828382192191</c:v>
                </c:pt>
                <c:pt idx="2323">
                  <c:v>1.6406146498434191</c:v>
                </c:pt>
                <c:pt idx="2324">
                  <c:v>1.6429493975174199</c:v>
                </c:pt>
                <c:pt idx="2325">
                  <c:v>1.6435544402019742</c:v>
                </c:pt>
                <c:pt idx="2326">
                  <c:v>1.6442377988978967</c:v>
                </c:pt>
                <c:pt idx="2327">
                  <c:v>1.6444216243877656</c:v>
                </c:pt>
                <c:pt idx="2328">
                  <c:v>1.645665387950447</c:v>
                </c:pt>
                <c:pt idx="2329">
                  <c:v>1.6470314349539656</c:v>
                </c:pt>
                <c:pt idx="2330">
                  <c:v>1.6477027697439468</c:v>
                </c:pt>
                <c:pt idx="2331">
                  <c:v>1.6479898758896074</c:v>
                </c:pt>
                <c:pt idx="2332">
                  <c:v>1.648267409499222</c:v>
                </c:pt>
                <c:pt idx="2333">
                  <c:v>1.6488074273814017</c:v>
                </c:pt>
                <c:pt idx="2334">
                  <c:v>1.6509626249845515</c:v>
                </c:pt>
                <c:pt idx="2335">
                  <c:v>1.6521051924825561</c:v>
                </c:pt>
                <c:pt idx="2336">
                  <c:v>1.6526292628107921</c:v>
                </c:pt>
                <c:pt idx="2337">
                  <c:v>1.653333451359807</c:v>
                </c:pt>
                <c:pt idx="2338">
                  <c:v>1.6537886607032539</c:v>
                </c:pt>
                <c:pt idx="2339">
                  <c:v>1.6573336020455991</c:v>
                </c:pt>
                <c:pt idx="2340">
                  <c:v>1.6587569276341319</c:v>
                </c:pt>
                <c:pt idx="2341">
                  <c:v>1.659184024813106</c:v>
                </c:pt>
                <c:pt idx="2342">
                  <c:v>1.659600731417074</c:v>
                </c:pt>
                <c:pt idx="2343">
                  <c:v>1.6614142451292886</c:v>
                </c:pt>
                <c:pt idx="2344">
                  <c:v>1.6628824392519954</c:v>
                </c:pt>
                <c:pt idx="2345">
                  <c:v>1.6634802144669674</c:v>
                </c:pt>
                <c:pt idx="2346">
                  <c:v>1.6644545916624063</c:v>
                </c:pt>
                <c:pt idx="2347">
                  <c:v>1.6651964544272675</c:v>
                </c:pt>
                <c:pt idx="2348">
                  <c:v>1.6687361898370805</c:v>
                </c:pt>
                <c:pt idx="2349">
                  <c:v>1.6700634542470156</c:v>
                </c:pt>
                <c:pt idx="2350">
                  <c:v>1.6707588543074299</c:v>
                </c:pt>
                <c:pt idx="2351">
                  <c:v>1.670771377366951</c:v>
                </c:pt>
                <c:pt idx="2352">
                  <c:v>1.6722330162566301</c:v>
                </c:pt>
                <c:pt idx="2353">
                  <c:v>1.6749460550018971</c:v>
                </c:pt>
                <c:pt idx="2354">
                  <c:v>1.6787420474455432</c:v>
                </c:pt>
                <c:pt idx="2355">
                  <c:v>1.6789758533348504</c:v>
                </c:pt>
                <c:pt idx="2356">
                  <c:v>1.68220118969721</c:v>
                </c:pt>
                <c:pt idx="2357">
                  <c:v>1.6824629882109583</c:v>
                </c:pt>
                <c:pt idx="2358">
                  <c:v>1.6837674995120182</c:v>
                </c:pt>
                <c:pt idx="2359">
                  <c:v>1.6843174827532919</c:v>
                </c:pt>
                <c:pt idx="2360">
                  <c:v>1.6854949728216087</c:v>
                </c:pt>
                <c:pt idx="2361">
                  <c:v>1.6855265066742902</c:v>
                </c:pt>
                <c:pt idx="2362">
                  <c:v>1.6857493876488117</c:v>
                </c:pt>
                <c:pt idx="2363">
                  <c:v>1.6861744242733314</c:v>
                </c:pt>
                <c:pt idx="2364">
                  <c:v>1.6868238476794919</c:v>
                </c:pt>
                <c:pt idx="2365">
                  <c:v>1.6887302062289131</c:v>
                </c:pt>
                <c:pt idx="2366">
                  <c:v>1.6891178448323625</c:v>
                </c:pt>
                <c:pt idx="2367">
                  <c:v>1.6894849249362403</c:v>
                </c:pt>
                <c:pt idx="2368">
                  <c:v>1.691910452908078</c:v>
                </c:pt>
                <c:pt idx="2369">
                  <c:v>1.6922134707337364</c:v>
                </c:pt>
                <c:pt idx="2370">
                  <c:v>1.6932951039692175</c:v>
                </c:pt>
                <c:pt idx="2371">
                  <c:v>1.6939485605372091</c:v>
                </c:pt>
                <c:pt idx="2372">
                  <c:v>1.6948982054917436</c:v>
                </c:pt>
                <c:pt idx="2373">
                  <c:v>1.6963411619049775</c:v>
                </c:pt>
                <c:pt idx="2374">
                  <c:v>1.697766770791113</c:v>
                </c:pt>
                <c:pt idx="2375">
                  <c:v>1.7003541671931097</c:v>
                </c:pt>
                <c:pt idx="2376">
                  <c:v>1.7029866002725054</c:v>
                </c:pt>
                <c:pt idx="2377">
                  <c:v>1.7054555200080359</c:v>
                </c:pt>
                <c:pt idx="2378">
                  <c:v>1.7063950111662958</c:v>
                </c:pt>
                <c:pt idx="2379">
                  <c:v>1.7067380267109353</c:v>
                </c:pt>
                <c:pt idx="2380">
                  <c:v>1.7070164302109918</c:v>
                </c:pt>
                <c:pt idx="2381">
                  <c:v>1.7089639503131948</c:v>
                </c:pt>
                <c:pt idx="2382">
                  <c:v>1.7137835275328723</c:v>
                </c:pt>
                <c:pt idx="2383">
                  <c:v>1.7145749916295121</c:v>
                </c:pt>
                <c:pt idx="2384">
                  <c:v>1.714788340989793</c:v>
                </c:pt>
                <c:pt idx="2385">
                  <c:v>1.7152533410800219</c:v>
                </c:pt>
                <c:pt idx="2386">
                  <c:v>1.7165110773915457</c:v>
                </c:pt>
                <c:pt idx="2387">
                  <c:v>1.7174056082886826</c:v>
                </c:pt>
                <c:pt idx="2388">
                  <c:v>1.7183410694742374</c:v>
                </c:pt>
                <c:pt idx="2389">
                  <c:v>1.722577529897303</c:v>
                </c:pt>
                <c:pt idx="2390">
                  <c:v>1.7237128525187795</c:v>
                </c:pt>
                <c:pt idx="2391">
                  <c:v>1.7240536264076045</c:v>
                </c:pt>
                <c:pt idx="2392">
                  <c:v>1.7242278177943346</c:v>
                </c:pt>
                <c:pt idx="2393">
                  <c:v>1.725523262851177</c:v>
                </c:pt>
                <c:pt idx="2394">
                  <c:v>1.7256978287356974</c:v>
                </c:pt>
                <c:pt idx="2395">
                  <c:v>1.7269537665132166</c:v>
                </c:pt>
                <c:pt idx="2396">
                  <c:v>1.7287066525868791</c:v>
                </c:pt>
                <c:pt idx="2397">
                  <c:v>1.7301005585277687</c:v>
                </c:pt>
                <c:pt idx="2398">
                  <c:v>1.7308562257526245</c:v>
                </c:pt>
                <c:pt idx="2399">
                  <c:v>1.7308886365906819</c:v>
                </c:pt>
                <c:pt idx="2400">
                  <c:v>1.7316328604092672</c:v>
                </c:pt>
                <c:pt idx="2401">
                  <c:v>1.7358590501027573</c:v>
                </c:pt>
                <c:pt idx="2402">
                  <c:v>1.7367979192972895</c:v>
                </c:pt>
                <c:pt idx="2403">
                  <c:v>1.7374375780680296</c:v>
                </c:pt>
                <c:pt idx="2404">
                  <c:v>1.7374910522772229</c:v>
                </c:pt>
                <c:pt idx="2405">
                  <c:v>1.7377365826913964</c:v>
                </c:pt>
                <c:pt idx="2406">
                  <c:v>1.7379278883612119</c:v>
                </c:pt>
                <c:pt idx="2407">
                  <c:v>1.7387372994602914</c:v>
                </c:pt>
                <c:pt idx="2408">
                  <c:v>1.7401894110447156</c:v>
                </c:pt>
                <c:pt idx="2409">
                  <c:v>1.7408933282239243</c:v>
                </c:pt>
                <c:pt idx="2410">
                  <c:v>1.7416649679912946</c:v>
                </c:pt>
                <c:pt idx="2411">
                  <c:v>1.7422160096177564</c:v>
                </c:pt>
                <c:pt idx="2412">
                  <c:v>1.7446051264882598</c:v>
                </c:pt>
                <c:pt idx="2413">
                  <c:v>1.7462967912610678</c:v>
                </c:pt>
                <c:pt idx="2414">
                  <c:v>1.7477080653843369</c:v>
                </c:pt>
                <c:pt idx="2415">
                  <c:v>1.7480199440708257</c:v>
                </c:pt>
                <c:pt idx="2416">
                  <c:v>1.7504141166369189</c:v>
                </c:pt>
                <c:pt idx="2417">
                  <c:v>1.7511501500888389</c:v>
                </c:pt>
                <c:pt idx="2418">
                  <c:v>1.7524166746007619</c:v>
                </c:pt>
                <c:pt idx="2419">
                  <c:v>1.7528297665919779</c:v>
                </c:pt>
                <c:pt idx="2420">
                  <c:v>1.7528384697770754</c:v>
                </c:pt>
                <c:pt idx="2421">
                  <c:v>1.7531287645895186</c:v>
                </c:pt>
                <c:pt idx="2422">
                  <c:v>1.7532198361140174</c:v>
                </c:pt>
                <c:pt idx="2423">
                  <c:v>1.7550257521282022</c:v>
                </c:pt>
                <c:pt idx="2424">
                  <c:v>1.7556093752349509</c:v>
                </c:pt>
                <c:pt idx="2425">
                  <c:v>1.7570929514686149</c:v>
                </c:pt>
                <c:pt idx="2426">
                  <c:v>1.7582869271121726</c:v>
                </c:pt>
                <c:pt idx="2427">
                  <c:v>1.7594908810467005</c:v>
                </c:pt>
                <c:pt idx="2428">
                  <c:v>1.7602069678220489</c:v>
                </c:pt>
                <c:pt idx="2429">
                  <c:v>1.7623894429957978</c:v>
                </c:pt>
                <c:pt idx="2430">
                  <c:v>1.7629171653874509</c:v>
                </c:pt>
                <c:pt idx="2431">
                  <c:v>1.7632344498690578</c:v>
                </c:pt>
                <c:pt idx="2432">
                  <c:v>1.7641223844003302</c:v>
                </c:pt>
                <c:pt idx="2433">
                  <c:v>1.7648217776584163</c:v>
                </c:pt>
                <c:pt idx="2434">
                  <c:v>1.7651858752598544</c:v>
                </c:pt>
                <c:pt idx="2435">
                  <c:v>1.7683459268611703</c:v>
                </c:pt>
                <c:pt idx="2436">
                  <c:v>1.7696798248583925</c:v>
                </c:pt>
                <c:pt idx="2437">
                  <c:v>1.7724291656718032</c:v>
                </c:pt>
                <c:pt idx="2438">
                  <c:v>1.7748861832017158</c:v>
                </c:pt>
                <c:pt idx="2439">
                  <c:v>1.7807087433981788</c:v>
                </c:pt>
                <c:pt idx="2440">
                  <c:v>1.7808242747684133</c:v>
                </c:pt>
                <c:pt idx="2441">
                  <c:v>1.7832715390553644</c:v>
                </c:pt>
                <c:pt idx="2442">
                  <c:v>1.7837909773849003</c:v>
                </c:pt>
                <c:pt idx="2443">
                  <c:v>1.7857882320518712</c:v>
                </c:pt>
                <c:pt idx="2444">
                  <c:v>1.7858561271998659</c:v>
                </c:pt>
                <c:pt idx="2445">
                  <c:v>1.7873570045793534</c:v>
                </c:pt>
                <c:pt idx="2446">
                  <c:v>1.7921492373902765</c:v>
                </c:pt>
                <c:pt idx="2447">
                  <c:v>1.7921516508776538</c:v>
                </c:pt>
                <c:pt idx="2448">
                  <c:v>1.795941930678481</c:v>
                </c:pt>
                <c:pt idx="2449">
                  <c:v>1.7963495170438821</c:v>
                </c:pt>
                <c:pt idx="2450">
                  <c:v>1.7976280050129805</c:v>
                </c:pt>
                <c:pt idx="2451">
                  <c:v>1.7993590513919244</c:v>
                </c:pt>
                <c:pt idx="2452">
                  <c:v>1.8002771715258215</c:v>
                </c:pt>
                <c:pt idx="2453">
                  <c:v>1.8009473152295177</c:v>
                </c:pt>
                <c:pt idx="2454">
                  <c:v>1.8031414591888044</c:v>
                </c:pt>
                <c:pt idx="2455">
                  <c:v>1.8039305542522579</c:v>
                </c:pt>
                <c:pt idx="2456">
                  <c:v>1.8043253201737326</c:v>
                </c:pt>
                <c:pt idx="2457">
                  <c:v>1.805056819555777</c:v>
                </c:pt>
                <c:pt idx="2458">
                  <c:v>1.8052147288832749</c:v>
                </c:pt>
                <c:pt idx="2459">
                  <c:v>1.8055554499901019</c:v>
                </c:pt>
                <c:pt idx="2460">
                  <c:v>1.806636159053171</c:v>
                </c:pt>
                <c:pt idx="2461">
                  <c:v>1.8071151767149252</c:v>
                </c:pt>
                <c:pt idx="2462">
                  <c:v>1.8094202667520503</c:v>
                </c:pt>
                <c:pt idx="2463">
                  <c:v>1.8100535145991883</c:v>
                </c:pt>
                <c:pt idx="2464">
                  <c:v>1.8111674776428024</c:v>
                </c:pt>
                <c:pt idx="2465">
                  <c:v>1.8122760816441681</c:v>
                </c:pt>
                <c:pt idx="2466">
                  <c:v>1.8134109701503143</c:v>
                </c:pt>
                <c:pt idx="2467">
                  <c:v>1.8155530552456209</c:v>
                </c:pt>
                <c:pt idx="2468">
                  <c:v>1.8172614587269731</c:v>
                </c:pt>
                <c:pt idx="2469">
                  <c:v>1.8175855507742356</c:v>
                </c:pt>
                <c:pt idx="2470">
                  <c:v>1.8182973885354183</c:v>
                </c:pt>
                <c:pt idx="2471">
                  <c:v>1.8185463699544275</c:v>
                </c:pt>
                <c:pt idx="2472">
                  <c:v>1.8192972073232911</c:v>
                </c:pt>
                <c:pt idx="2473">
                  <c:v>1.8214946770496252</c:v>
                </c:pt>
                <c:pt idx="2474">
                  <c:v>1.8241139998404559</c:v>
                </c:pt>
                <c:pt idx="2475">
                  <c:v>1.8275468147578482</c:v>
                </c:pt>
                <c:pt idx="2476">
                  <c:v>1.8276956181496888</c:v>
                </c:pt>
                <c:pt idx="2477">
                  <c:v>1.8282574367493303</c:v>
                </c:pt>
                <c:pt idx="2478">
                  <c:v>1.8297256426786406</c:v>
                </c:pt>
                <c:pt idx="2479">
                  <c:v>1.8305884272113511</c:v>
                </c:pt>
                <c:pt idx="2480">
                  <c:v>1.8318103887689947</c:v>
                </c:pt>
                <c:pt idx="2481">
                  <c:v>1.8326455176297101</c:v>
                </c:pt>
                <c:pt idx="2482">
                  <c:v>1.8331641566717463</c:v>
                </c:pt>
                <c:pt idx="2483">
                  <c:v>1.833214033173393</c:v>
                </c:pt>
                <c:pt idx="2484">
                  <c:v>1.8348063583617638</c:v>
                </c:pt>
                <c:pt idx="2485">
                  <c:v>1.8366689334304271</c:v>
                </c:pt>
                <c:pt idx="2486">
                  <c:v>1.8398188248942449</c:v>
                </c:pt>
                <c:pt idx="2487">
                  <c:v>1.8421538023014286</c:v>
                </c:pt>
                <c:pt idx="2488">
                  <c:v>1.8423278318721827</c:v>
                </c:pt>
                <c:pt idx="2489">
                  <c:v>1.8428109629977043</c:v>
                </c:pt>
                <c:pt idx="2490">
                  <c:v>1.8450781993606591</c:v>
                </c:pt>
                <c:pt idx="2491">
                  <c:v>1.8458825433881765</c:v>
                </c:pt>
                <c:pt idx="2492">
                  <c:v>1.848201543778446</c:v>
                </c:pt>
                <c:pt idx="2493">
                  <c:v>1.8482698313756167</c:v>
                </c:pt>
                <c:pt idx="2494">
                  <c:v>1.8486623898802106</c:v>
                </c:pt>
                <c:pt idx="2495">
                  <c:v>1.8495487700259037</c:v>
                </c:pt>
                <c:pt idx="2496">
                  <c:v>1.8497327706098363</c:v>
                </c:pt>
                <c:pt idx="2497">
                  <c:v>1.8513792200561934</c:v>
                </c:pt>
                <c:pt idx="2498">
                  <c:v>1.8518147727179617</c:v>
                </c:pt>
                <c:pt idx="2499">
                  <c:v>1.8532751504316352</c:v>
                </c:pt>
                <c:pt idx="2500">
                  <c:v>1.8559229566136026</c:v>
                </c:pt>
                <c:pt idx="2501">
                  <c:v>1.8572892848019109</c:v>
                </c:pt>
                <c:pt idx="2502">
                  <c:v>1.8594184749321254</c:v>
                </c:pt>
                <c:pt idx="2503">
                  <c:v>1.8623183324356491</c:v>
                </c:pt>
                <c:pt idx="2504">
                  <c:v>1.8635340098226851</c:v>
                </c:pt>
                <c:pt idx="2505">
                  <c:v>1.8635474180670393</c:v>
                </c:pt>
                <c:pt idx="2506">
                  <c:v>1.8652082135699108</c:v>
                </c:pt>
                <c:pt idx="2507">
                  <c:v>1.8663862765710824</c:v>
                </c:pt>
                <c:pt idx="2508">
                  <c:v>1.8667057592270091</c:v>
                </c:pt>
                <c:pt idx="2509">
                  <c:v>1.8705246476291726</c:v>
                </c:pt>
                <c:pt idx="2510">
                  <c:v>1.8706006397127759</c:v>
                </c:pt>
                <c:pt idx="2511">
                  <c:v>1.8722309672471282</c:v>
                </c:pt>
                <c:pt idx="2512">
                  <c:v>1.8732025581051623</c:v>
                </c:pt>
                <c:pt idx="2513">
                  <c:v>1.8734629325710619</c:v>
                </c:pt>
                <c:pt idx="2514">
                  <c:v>1.873813150098685</c:v>
                </c:pt>
                <c:pt idx="2515">
                  <c:v>1.8787710990311282</c:v>
                </c:pt>
                <c:pt idx="2516">
                  <c:v>1.8797847171139397</c:v>
                </c:pt>
                <c:pt idx="2517">
                  <c:v>1.8848701163237722</c:v>
                </c:pt>
                <c:pt idx="2518">
                  <c:v>1.8885431672709003</c:v>
                </c:pt>
                <c:pt idx="2519">
                  <c:v>1.890346745464845</c:v>
                </c:pt>
                <c:pt idx="2520">
                  <c:v>1.8905764331664137</c:v>
                </c:pt>
                <c:pt idx="2521">
                  <c:v>1.8928745159731035</c:v>
                </c:pt>
                <c:pt idx="2522">
                  <c:v>1.8935897531637829</c:v>
                </c:pt>
                <c:pt idx="2523">
                  <c:v>1.8971991955540404</c:v>
                </c:pt>
                <c:pt idx="2524">
                  <c:v>1.8987563501299956</c:v>
                </c:pt>
                <c:pt idx="2525">
                  <c:v>1.8988286882449485</c:v>
                </c:pt>
                <c:pt idx="2526">
                  <c:v>1.8998859340928413</c:v>
                </c:pt>
                <c:pt idx="2527">
                  <c:v>1.9011236992460678</c:v>
                </c:pt>
                <c:pt idx="2528">
                  <c:v>1.9015095677610903</c:v>
                </c:pt>
                <c:pt idx="2529">
                  <c:v>1.9021584499738915</c:v>
                </c:pt>
                <c:pt idx="2530">
                  <c:v>1.9021827367257502</c:v>
                </c:pt>
                <c:pt idx="2531">
                  <c:v>1.9028554967762559</c:v>
                </c:pt>
                <c:pt idx="2532">
                  <c:v>1.9041853993628612</c:v>
                </c:pt>
                <c:pt idx="2533">
                  <c:v>1.9042843643711149</c:v>
                </c:pt>
                <c:pt idx="2534">
                  <c:v>1.9067020897861595</c:v>
                </c:pt>
                <c:pt idx="2535">
                  <c:v>1.9104151428227667</c:v>
                </c:pt>
                <c:pt idx="2536">
                  <c:v>1.9157552937243614</c:v>
                </c:pt>
                <c:pt idx="2537">
                  <c:v>1.9165518384068669</c:v>
                </c:pt>
                <c:pt idx="2538">
                  <c:v>1.9188374729917137</c:v>
                </c:pt>
                <c:pt idx="2539">
                  <c:v>1.9212811860737622</c:v>
                </c:pt>
                <c:pt idx="2540">
                  <c:v>1.9251011876025035</c:v>
                </c:pt>
                <c:pt idx="2541">
                  <c:v>1.9256648834159344</c:v>
                </c:pt>
                <c:pt idx="2542">
                  <c:v>1.9258032039573472</c:v>
                </c:pt>
                <c:pt idx="2543">
                  <c:v>1.9272297883334339</c:v>
                </c:pt>
                <c:pt idx="2544">
                  <c:v>1.9353199253461422</c:v>
                </c:pt>
                <c:pt idx="2545">
                  <c:v>1.9359947195339784</c:v>
                </c:pt>
                <c:pt idx="2546">
                  <c:v>1.9373716995957513</c:v>
                </c:pt>
                <c:pt idx="2547">
                  <c:v>1.9394675975816991</c:v>
                </c:pt>
                <c:pt idx="2548">
                  <c:v>1.9407241864896743</c:v>
                </c:pt>
                <c:pt idx="2549">
                  <c:v>1.9412178442898131</c:v>
                </c:pt>
                <c:pt idx="2550">
                  <c:v>1.941538125566006</c:v>
                </c:pt>
                <c:pt idx="2551">
                  <c:v>1.9437471167548774</c:v>
                </c:pt>
                <c:pt idx="2552">
                  <c:v>1.9441767608166496</c:v>
                </c:pt>
                <c:pt idx="2553">
                  <c:v>1.9450387602785577</c:v>
                </c:pt>
                <c:pt idx="2554">
                  <c:v>1.9451175568244699</c:v>
                </c:pt>
                <c:pt idx="2555">
                  <c:v>1.945469406541138</c:v>
                </c:pt>
                <c:pt idx="2556">
                  <c:v>1.9456911288723346</c:v>
                </c:pt>
                <c:pt idx="2557">
                  <c:v>1.9489837960356819</c:v>
                </c:pt>
                <c:pt idx="2558">
                  <c:v>1.9495044830832811</c:v>
                </c:pt>
                <c:pt idx="2559">
                  <c:v>1.953243930453469</c:v>
                </c:pt>
                <c:pt idx="2560">
                  <c:v>1.9557856804999281</c:v>
                </c:pt>
                <c:pt idx="2561">
                  <c:v>1.9560045472476766</c:v>
                </c:pt>
                <c:pt idx="2562">
                  <c:v>1.9561985235721697</c:v>
                </c:pt>
                <c:pt idx="2563">
                  <c:v>1.9595131294313024</c:v>
                </c:pt>
                <c:pt idx="2564">
                  <c:v>1.9600714924569038</c:v>
                </c:pt>
                <c:pt idx="2565">
                  <c:v>1.9645149952565053</c:v>
                </c:pt>
                <c:pt idx="2566">
                  <c:v>1.9652068971482297</c:v>
                </c:pt>
                <c:pt idx="2567">
                  <c:v>1.9653334046669817</c:v>
                </c:pt>
                <c:pt idx="2568">
                  <c:v>1.9655808863245228</c:v>
                </c:pt>
                <c:pt idx="2569">
                  <c:v>1.9662958063566944</c:v>
                </c:pt>
                <c:pt idx="2570">
                  <c:v>1.9671160462230197</c:v>
                </c:pt>
                <c:pt idx="2571">
                  <c:v>1.9674571138996411</c:v>
                </c:pt>
                <c:pt idx="2572">
                  <c:v>1.9682236859766811</c:v>
                </c:pt>
                <c:pt idx="2573">
                  <c:v>1.9684024457116198</c:v>
                </c:pt>
                <c:pt idx="2574">
                  <c:v>1.9684990200898131</c:v>
                </c:pt>
                <c:pt idx="2575">
                  <c:v>1.9688297255994498</c:v>
                </c:pt>
                <c:pt idx="2576">
                  <c:v>1.9689313036530482</c:v>
                </c:pt>
                <c:pt idx="2577">
                  <c:v>1.9695331008554673</c:v>
                </c:pt>
                <c:pt idx="2578">
                  <c:v>1.9695961972813667</c:v>
                </c:pt>
                <c:pt idx="2579">
                  <c:v>1.9706842555616788</c:v>
                </c:pt>
                <c:pt idx="2580">
                  <c:v>1.9724282118227139</c:v>
                </c:pt>
                <c:pt idx="2581">
                  <c:v>1.972630332699135</c:v>
                </c:pt>
                <c:pt idx="2582">
                  <c:v>1.9729571183799364</c:v>
                </c:pt>
                <c:pt idx="2583">
                  <c:v>1.9745988963469854</c:v>
                </c:pt>
                <c:pt idx="2584">
                  <c:v>1.9749797811763996</c:v>
                </c:pt>
                <c:pt idx="2585">
                  <c:v>1.9821318341920977</c:v>
                </c:pt>
                <c:pt idx="2586">
                  <c:v>1.9842082006721149</c:v>
                </c:pt>
                <c:pt idx="2587">
                  <c:v>1.9845905712083372</c:v>
                </c:pt>
                <c:pt idx="2588">
                  <c:v>1.9856880717784291</c:v>
                </c:pt>
                <c:pt idx="2589">
                  <c:v>1.9862230478089777</c:v>
                </c:pt>
                <c:pt idx="2590">
                  <c:v>1.9875182965388343</c:v>
                </c:pt>
                <c:pt idx="2591">
                  <c:v>1.9881862297546924</c:v>
                </c:pt>
                <c:pt idx="2592">
                  <c:v>1.9882299401634951</c:v>
                </c:pt>
                <c:pt idx="2593">
                  <c:v>1.9910606144608798</c:v>
                </c:pt>
                <c:pt idx="2594">
                  <c:v>1.9915999832619211</c:v>
                </c:pt>
                <c:pt idx="2595">
                  <c:v>1.9937309566763999</c:v>
                </c:pt>
                <c:pt idx="2596">
                  <c:v>1.9947369136364075</c:v>
                </c:pt>
                <c:pt idx="2597">
                  <c:v>1.9956124593531845</c:v>
                </c:pt>
                <c:pt idx="2598">
                  <c:v>1.9969538368656918</c:v>
                </c:pt>
                <c:pt idx="2599">
                  <c:v>1.9977048003711961</c:v>
                </c:pt>
                <c:pt idx="2600">
                  <c:v>1.9990614142564096</c:v>
                </c:pt>
                <c:pt idx="2601">
                  <c:v>2.0024802813707492</c:v>
                </c:pt>
                <c:pt idx="2602">
                  <c:v>2.0041207355355528</c:v>
                </c:pt>
                <c:pt idx="2603">
                  <c:v>2.0045156247433487</c:v>
                </c:pt>
                <c:pt idx="2604">
                  <c:v>2.0052434327351092</c:v>
                </c:pt>
                <c:pt idx="2605">
                  <c:v>2.0094107095537082</c:v>
                </c:pt>
                <c:pt idx="2606">
                  <c:v>2.0107439124325506</c:v>
                </c:pt>
                <c:pt idx="2607">
                  <c:v>2.0117751986789565</c:v>
                </c:pt>
                <c:pt idx="2608">
                  <c:v>2.0120967300792771</c:v>
                </c:pt>
                <c:pt idx="2609">
                  <c:v>2.0130109785303159</c:v>
                </c:pt>
                <c:pt idx="2610">
                  <c:v>2.0150514509577935</c:v>
                </c:pt>
                <c:pt idx="2611">
                  <c:v>2.0159768594466159</c:v>
                </c:pt>
                <c:pt idx="2612">
                  <c:v>2.01659356099763</c:v>
                </c:pt>
                <c:pt idx="2613">
                  <c:v>2.0169576090930637</c:v>
                </c:pt>
                <c:pt idx="2614">
                  <c:v>2.0170181455084553</c:v>
                </c:pt>
                <c:pt idx="2615">
                  <c:v>2.0186191780634477</c:v>
                </c:pt>
                <c:pt idx="2616">
                  <c:v>2.0204543939391506</c:v>
                </c:pt>
                <c:pt idx="2617">
                  <c:v>2.0204727822890636</c:v>
                </c:pt>
                <c:pt idx="2618">
                  <c:v>2.0211032076242184</c:v>
                </c:pt>
                <c:pt idx="2619">
                  <c:v>2.0212986043591381</c:v>
                </c:pt>
                <c:pt idx="2620">
                  <c:v>2.0225306674963126</c:v>
                </c:pt>
                <c:pt idx="2621">
                  <c:v>2.0225396462594714</c:v>
                </c:pt>
                <c:pt idx="2622">
                  <c:v>2.0277346365598929</c:v>
                </c:pt>
                <c:pt idx="2623">
                  <c:v>2.0315544419517351</c:v>
                </c:pt>
                <c:pt idx="2624">
                  <c:v>2.0331344685404638</c:v>
                </c:pt>
                <c:pt idx="2625">
                  <c:v>2.0332262192758992</c:v>
                </c:pt>
                <c:pt idx="2626">
                  <c:v>2.0354374288194044</c:v>
                </c:pt>
                <c:pt idx="2627">
                  <c:v>2.0355446021545673</c:v>
                </c:pt>
                <c:pt idx="2628">
                  <c:v>2.0369673548802592</c:v>
                </c:pt>
                <c:pt idx="2629">
                  <c:v>2.0408464411284273</c:v>
                </c:pt>
                <c:pt idx="2630">
                  <c:v>2.0415024794088681</c:v>
                </c:pt>
                <c:pt idx="2631">
                  <c:v>2.0425304419359422</c:v>
                </c:pt>
                <c:pt idx="2632">
                  <c:v>2.0439913156364513</c:v>
                </c:pt>
                <c:pt idx="2633">
                  <c:v>2.0444984061629845</c:v>
                </c:pt>
                <c:pt idx="2634">
                  <c:v>2.046087229424308</c:v>
                </c:pt>
                <c:pt idx="2635">
                  <c:v>2.0478528512062817</c:v>
                </c:pt>
                <c:pt idx="2636">
                  <c:v>2.0484839471606064</c:v>
                </c:pt>
                <c:pt idx="2637">
                  <c:v>2.0518027131973793</c:v>
                </c:pt>
                <c:pt idx="2638">
                  <c:v>2.0532597737377016</c:v>
                </c:pt>
                <c:pt idx="2639">
                  <c:v>2.0544610014734608</c:v>
                </c:pt>
                <c:pt idx="2640">
                  <c:v>2.0548534915285068</c:v>
                </c:pt>
                <c:pt idx="2641">
                  <c:v>2.054983289917748</c:v>
                </c:pt>
                <c:pt idx="2642">
                  <c:v>2.0572554115633275</c:v>
                </c:pt>
                <c:pt idx="2643">
                  <c:v>2.0671138816093717</c:v>
                </c:pt>
                <c:pt idx="2644">
                  <c:v>2.0679698424112178</c:v>
                </c:pt>
                <c:pt idx="2645">
                  <c:v>2.0721696597570074</c:v>
                </c:pt>
                <c:pt idx="2646">
                  <c:v>2.0737921909614694</c:v>
                </c:pt>
                <c:pt idx="2647">
                  <c:v>2.0740113577715529</c:v>
                </c:pt>
                <c:pt idx="2648">
                  <c:v>2.0740177164854727</c:v>
                </c:pt>
                <c:pt idx="2649">
                  <c:v>2.074486423415383</c:v>
                </c:pt>
                <c:pt idx="2650">
                  <c:v>2.0776832783970205</c:v>
                </c:pt>
                <c:pt idx="2651">
                  <c:v>2.0783401487568627</c:v>
                </c:pt>
                <c:pt idx="2652">
                  <c:v>2.0804529378992886</c:v>
                </c:pt>
                <c:pt idx="2653">
                  <c:v>2.0818896762703352</c:v>
                </c:pt>
                <c:pt idx="2654">
                  <c:v>2.0819901177348132</c:v>
                </c:pt>
                <c:pt idx="2655">
                  <c:v>2.0829290464903334</c:v>
                </c:pt>
                <c:pt idx="2656">
                  <c:v>2.0830265039649531</c:v>
                </c:pt>
                <c:pt idx="2657">
                  <c:v>2.0836743694107942</c:v>
                </c:pt>
                <c:pt idx="2658">
                  <c:v>2.0843863382178389</c:v>
                </c:pt>
                <c:pt idx="2659">
                  <c:v>2.0850424723552865</c:v>
                </c:pt>
                <c:pt idx="2660">
                  <c:v>2.0850725467183899</c:v>
                </c:pt>
                <c:pt idx="2661">
                  <c:v>2.0854582056087736</c:v>
                </c:pt>
                <c:pt idx="2662">
                  <c:v>2.0873708340042674</c:v>
                </c:pt>
                <c:pt idx="2663">
                  <c:v>2.0886591138229891</c:v>
                </c:pt>
                <c:pt idx="2664">
                  <c:v>2.089266478981664</c:v>
                </c:pt>
                <c:pt idx="2665">
                  <c:v>2.0917461097084611</c:v>
                </c:pt>
                <c:pt idx="2666">
                  <c:v>2.0926252415034896</c:v>
                </c:pt>
                <c:pt idx="2667">
                  <c:v>2.0936835368790825</c:v>
                </c:pt>
                <c:pt idx="2668">
                  <c:v>2.0955375419490205</c:v>
                </c:pt>
                <c:pt idx="2669">
                  <c:v>2.0956926317016298</c:v>
                </c:pt>
                <c:pt idx="2670">
                  <c:v>2.0964897023668052</c:v>
                </c:pt>
                <c:pt idx="2671">
                  <c:v>2.0984532756870369</c:v>
                </c:pt>
                <c:pt idx="2672">
                  <c:v>2.0985662754787549</c:v>
                </c:pt>
                <c:pt idx="2673">
                  <c:v>2.0988131762469</c:v>
                </c:pt>
                <c:pt idx="2674">
                  <c:v>2.0988797021575545</c:v>
                </c:pt>
                <c:pt idx="2675">
                  <c:v>2.09901114002357</c:v>
                </c:pt>
                <c:pt idx="2676">
                  <c:v>2.1017813749724148</c:v>
                </c:pt>
                <c:pt idx="2677">
                  <c:v>2.1032075502567777</c:v>
                </c:pt>
                <c:pt idx="2678">
                  <c:v>2.1043337365868915</c:v>
                </c:pt>
                <c:pt idx="2679">
                  <c:v>2.1044871615251766</c:v>
                </c:pt>
                <c:pt idx="2680">
                  <c:v>2.1057088334013168</c:v>
                </c:pt>
                <c:pt idx="2681">
                  <c:v>2.1057256510028437</c:v>
                </c:pt>
                <c:pt idx="2682">
                  <c:v>2.1091684118219693</c:v>
                </c:pt>
                <c:pt idx="2683">
                  <c:v>2.1140140014368791</c:v>
                </c:pt>
                <c:pt idx="2684">
                  <c:v>2.114508737123753</c:v>
                </c:pt>
                <c:pt idx="2685">
                  <c:v>2.1196191958243409</c:v>
                </c:pt>
                <c:pt idx="2686">
                  <c:v>2.1198315435329778</c:v>
                </c:pt>
                <c:pt idx="2687">
                  <c:v>2.1239484264300383</c:v>
                </c:pt>
                <c:pt idx="2688">
                  <c:v>2.1243650178608302</c:v>
                </c:pt>
                <c:pt idx="2689">
                  <c:v>2.1267502465047117</c:v>
                </c:pt>
                <c:pt idx="2690">
                  <c:v>2.1284671485096673</c:v>
                </c:pt>
                <c:pt idx="2691">
                  <c:v>2.1343180987732397</c:v>
                </c:pt>
                <c:pt idx="2692">
                  <c:v>2.1360571664954122</c:v>
                </c:pt>
                <c:pt idx="2693">
                  <c:v>2.1374032052599015</c:v>
                </c:pt>
                <c:pt idx="2694">
                  <c:v>2.1376521627515093</c:v>
                </c:pt>
                <c:pt idx="2695">
                  <c:v>2.1381329635816306</c:v>
                </c:pt>
                <c:pt idx="2696">
                  <c:v>2.1404126544705053</c:v>
                </c:pt>
                <c:pt idx="2697">
                  <c:v>2.1412047391801785</c:v>
                </c:pt>
                <c:pt idx="2698">
                  <c:v>2.1414600801729677</c:v>
                </c:pt>
                <c:pt idx="2699">
                  <c:v>2.1414793649182493</c:v>
                </c:pt>
                <c:pt idx="2700">
                  <c:v>2.1420363527355457</c:v>
                </c:pt>
                <c:pt idx="2701">
                  <c:v>2.1434481081065577</c:v>
                </c:pt>
                <c:pt idx="2702">
                  <c:v>2.145142396733942</c:v>
                </c:pt>
                <c:pt idx="2703">
                  <c:v>2.1498468928850105</c:v>
                </c:pt>
                <c:pt idx="2704">
                  <c:v>2.1501866010403066</c:v>
                </c:pt>
                <c:pt idx="2705">
                  <c:v>2.1506684109619005</c:v>
                </c:pt>
                <c:pt idx="2706">
                  <c:v>2.1511911597126567</c:v>
                </c:pt>
                <c:pt idx="2707">
                  <c:v>2.1533531034285645</c:v>
                </c:pt>
                <c:pt idx="2708">
                  <c:v>2.1540752056507557</c:v>
                </c:pt>
                <c:pt idx="2709">
                  <c:v>2.1549203531465801</c:v>
                </c:pt>
                <c:pt idx="2710">
                  <c:v>2.1556950349916204</c:v>
                </c:pt>
                <c:pt idx="2711">
                  <c:v>2.1589144713200095</c:v>
                </c:pt>
                <c:pt idx="2712">
                  <c:v>2.1603478101748821</c:v>
                </c:pt>
                <c:pt idx="2713">
                  <c:v>2.1622069465433289</c:v>
                </c:pt>
                <c:pt idx="2714">
                  <c:v>2.1629281901407493</c:v>
                </c:pt>
                <c:pt idx="2715">
                  <c:v>2.1633858690567047</c:v>
                </c:pt>
                <c:pt idx="2716">
                  <c:v>2.1658483669705655</c:v>
                </c:pt>
                <c:pt idx="2717">
                  <c:v>2.1658675411477879</c:v>
                </c:pt>
                <c:pt idx="2718">
                  <c:v>2.1661389141999887</c:v>
                </c:pt>
                <c:pt idx="2719">
                  <c:v>2.166210336545261</c:v>
                </c:pt>
                <c:pt idx="2720">
                  <c:v>2.171510679826393</c:v>
                </c:pt>
                <c:pt idx="2721">
                  <c:v>2.1748379326280016</c:v>
                </c:pt>
                <c:pt idx="2722">
                  <c:v>2.1775323714925423</c:v>
                </c:pt>
                <c:pt idx="2723">
                  <c:v>2.1805805307793555</c:v>
                </c:pt>
                <c:pt idx="2724">
                  <c:v>2.1806293192414414</c:v>
                </c:pt>
                <c:pt idx="2725">
                  <c:v>2.1809489952866539</c:v>
                </c:pt>
                <c:pt idx="2726">
                  <c:v>2.1811617035703357</c:v>
                </c:pt>
                <c:pt idx="2727">
                  <c:v>2.1829936627099942</c:v>
                </c:pt>
                <c:pt idx="2728">
                  <c:v>2.1861977787859623</c:v>
                </c:pt>
                <c:pt idx="2729">
                  <c:v>2.1875443304966633</c:v>
                </c:pt>
                <c:pt idx="2730">
                  <c:v>2.188473493217971</c:v>
                </c:pt>
                <c:pt idx="2731">
                  <c:v>2.194317322559221</c:v>
                </c:pt>
                <c:pt idx="2732">
                  <c:v>2.1949685851729819</c:v>
                </c:pt>
                <c:pt idx="2733">
                  <c:v>2.1962411514109919</c:v>
                </c:pt>
                <c:pt idx="2734">
                  <c:v>2.1983910974471228</c:v>
                </c:pt>
                <c:pt idx="2735">
                  <c:v>2.1992130768100289</c:v>
                </c:pt>
                <c:pt idx="2736">
                  <c:v>2.2019921691406221</c:v>
                </c:pt>
                <c:pt idx="2737">
                  <c:v>2.2049549676174784</c:v>
                </c:pt>
                <c:pt idx="2738">
                  <c:v>2.2118904989185508</c:v>
                </c:pt>
                <c:pt idx="2739">
                  <c:v>2.2128196397155619</c:v>
                </c:pt>
                <c:pt idx="2740">
                  <c:v>2.2135440297607101</c:v>
                </c:pt>
                <c:pt idx="2741">
                  <c:v>2.213823380020044</c:v>
                </c:pt>
                <c:pt idx="2742">
                  <c:v>2.214275151246714</c:v>
                </c:pt>
                <c:pt idx="2743">
                  <c:v>2.2146953302862586</c:v>
                </c:pt>
                <c:pt idx="2744">
                  <c:v>2.2206545073445811</c:v>
                </c:pt>
                <c:pt idx="2745">
                  <c:v>2.2208648193654383</c:v>
                </c:pt>
                <c:pt idx="2746">
                  <c:v>2.2212998255792971</c:v>
                </c:pt>
                <c:pt idx="2747">
                  <c:v>2.2214343681491351</c:v>
                </c:pt>
                <c:pt idx="2748">
                  <c:v>2.2220070046343103</c:v>
                </c:pt>
                <c:pt idx="2749">
                  <c:v>2.2225970453183201</c:v>
                </c:pt>
                <c:pt idx="2750">
                  <c:v>2.2228136693822282</c:v>
                </c:pt>
                <c:pt idx="2751">
                  <c:v>2.2229775085545977</c:v>
                </c:pt>
                <c:pt idx="2752">
                  <c:v>2.2238469093086355</c:v>
                </c:pt>
                <c:pt idx="2753">
                  <c:v>2.2243675650101924</c:v>
                </c:pt>
                <c:pt idx="2754">
                  <c:v>2.226943071259313</c:v>
                </c:pt>
                <c:pt idx="2755">
                  <c:v>2.2282279769688862</c:v>
                </c:pt>
                <c:pt idx="2756">
                  <c:v>2.2287974408227402</c:v>
                </c:pt>
                <c:pt idx="2757">
                  <c:v>2.2291655748821073</c:v>
                </c:pt>
                <c:pt idx="2758">
                  <c:v>2.2307983035108792</c:v>
                </c:pt>
                <c:pt idx="2759">
                  <c:v>2.2313575080580965</c:v>
                </c:pt>
                <c:pt idx="2760">
                  <c:v>2.2355135099405299</c:v>
                </c:pt>
                <c:pt idx="2761">
                  <c:v>2.2356101232876968</c:v>
                </c:pt>
                <c:pt idx="2762">
                  <c:v>2.2368678804828015</c:v>
                </c:pt>
                <c:pt idx="2763">
                  <c:v>2.2376128630531644</c:v>
                </c:pt>
                <c:pt idx="2764">
                  <c:v>2.2409291662009045</c:v>
                </c:pt>
                <c:pt idx="2765">
                  <c:v>2.2438381142645207</c:v>
                </c:pt>
                <c:pt idx="2766">
                  <c:v>2.2443765091577821</c:v>
                </c:pt>
                <c:pt idx="2767">
                  <c:v>2.2448727564248077</c:v>
                </c:pt>
                <c:pt idx="2768">
                  <c:v>2.2448977195421307</c:v>
                </c:pt>
                <c:pt idx="2769">
                  <c:v>2.2464451468849891</c:v>
                </c:pt>
                <c:pt idx="2770">
                  <c:v>2.2480137885909688</c:v>
                </c:pt>
                <c:pt idx="2771">
                  <c:v>2.248411504018144</c:v>
                </c:pt>
                <c:pt idx="2772">
                  <c:v>2.2501980084482116</c:v>
                </c:pt>
                <c:pt idx="2773">
                  <c:v>2.2511334631779198</c:v>
                </c:pt>
                <c:pt idx="2774">
                  <c:v>2.2515024944578954</c:v>
                </c:pt>
                <c:pt idx="2775">
                  <c:v>2.2522702505808869</c:v>
                </c:pt>
                <c:pt idx="2776">
                  <c:v>2.2540503385825321</c:v>
                </c:pt>
                <c:pt idx="2777">
                  <c:v>2.2549237633455701</c:v>
                </c:pt>
                <c:pt idx="2778">
                  <c:v>2.255492808985581</c:v>
                </c:pt>
                <c:pt idx="2779">
                  <c:v>2.2564917507950657</c:v>
                </c:pt>
                <c:pt idx="2780">
                  <c:v>2.2570270911948644</c:v>
                </c:pt>
                <c:pt idx="2781">
                  <c:v>2.2581042085963454</c:v>
                </c:pt>
                <c:pt idx="2782">
                  <c:v>2.2619374967449359</c:v>
                </c:pt>
                <c:pt idx="2783">
                  <c:v>2.2619495468108028</c:v>
                </c:pt>
                <c:pt idx="2784">
                  <c:v>2.2621819553817835</c:v>
                </c:pt>
                <c:pt idx="2785">
                  <c:v>2.266874412282573</c:v>
                </c:pt>
                <c:pt idx="2786">
                  <c:v>2.26770737449471</c:v>
                </c:pt>
                <c:pt idx="2787">
                  <c:v>2.2681462645133248</c:v>
                </c:pt>
                <c:pt idx="2788">
                  <c:v>2.2709838031233209</c:v>
                </c:pt>
                <c:pt idx="2789">
                  <c:v>2.271305195848881</c:v>
                </c:pt>
                <c:pt idx="2790">
                  <c:v>2.2771028778238507</c:v>
                </c:pt>
                <c:pt idx="2791">
                  <c:v>2.2802524753870239</c:v>
                </c:pt>
                <c:pt idx="2792">
                  <c:v>2.282687872102303</c:v>
                </c:pt>
                <c:pt idx="2793">
                  <c:v>2.2838773323356873</c:v>
                </c:pt>
                <c:pt idx="2794">
                  <c:v>2.2924399989335011</c:v>
                </c:pt>
                <c:pt idx="2795">
                  <c:v>2.2966907602720603</c:v>
                </c:pt>
                <c:pt idx="2796">
                  <c:v>2.3030802049556445</c:v>
                </c:pt>
                <c:pt idx="2797">
                  <c:v>2.3047391972632849</c:v>
                </c:pt>
                <c:pt idx="2798">
                  <c:v>2.3057203220647802</c:v>
                </c:pt>
                <c:pt idx="2799">
                  <c:v>2.3091229694980098</c:v>
                </c:pt>
                <c:pt idx="2800">
                  <c:v>2.3124613075479892</c:v>
                </c:pt>
                <c:pt idx="2801">
                  <c:v>2.3147644519682542</c:v>
                </c:pt>
                <c:pt idx="2802">
                  <c:v>2.3157451004480087</c:v>
                </c:pt>
                <c:pt idx="2803">
                  <c:v>2.3158148775664014</c:v>
                </c:pt>
                <c:pt idx="2804">
                  <c:v>2.3182991296321087</c:v>
                </c:pt>
                <c:pt idx="2805">
                  <c:v>2.3193468160214308</c:v>
                </c:pt>
                <c:pt idx="2806">
                  <c:v>2.3206525227802919</c:v>
                </c:pt>
                <c:pt idx="2807">
                  <c:v>2.3229621580187452</c:v>
                </c:pt>
                <c:pt idx="2808">
                  <c:v>2.3248891284983371</c:v>
                </c:pt>
                <c:pt idx="2809">
                  <c:v>2.3258565921240599</c:v>
                </c:pt>
                <c:pt idx="2810">
                  <c:v>2.3318843518997339</c:v>
                </c:pt>
                <c:pt idx="2811">
                  <c:v>2.3349704743874495</c:v>
                </c:pt>
                <c:pt idx="2812">
                  <c:v>2.335240812849869</c:v>
                </c:pt>
                <c:pt idx="2813">
                  <c:v>2.3356395715804923</c:v>
                </c:pt>
                <c:pt idx="2814">
                  <c:v>2.33635129314847</c:v>
                </c:pt>
                <c:pt idx="2815">
                  <c:v>2.3388341322788371</c:v>
                </c:pt>
                <c:pt idx="2816">
                  <c:v>2.3395145128655179</c:v>
                </c:pt>
                <c:pt idx="2817">
                  <c:v>2.3400022802972633</c:v>
                </c:pt>
                <c:pt idx="2818">
                  <c:v>2.3406915371429382</c:v>
                </c:pt>
                <c:pt idx="2819">
                  <c:v>2.3417767670478811</c:v>
                </c:pt>
                <c:pt idx="2820">
                  <c:v>2.3419689180102967</c:v>
                </c:pt>
                <c:pt idx="2821">
                  <c:v>2.3420430392886367</c:v>
                </c:pt>
                <c:pt idx="2822">
                  <c:v>2.3423606660817176</c:v>
                </c:pt>
                <c:pt idx="2823">
                  <c:v>2.3430923690722123</c:v>
                </c:pt>
                <c:pt idx="2824">
                  <c:v>2.3486204632717307</c:v>
                </c:pt>
                <c:pt idx="2825">
                  <c:v>2.3489732825079592</c:v>
                </c:pt>
                <c:pt idx="2826">
                  <c:v>2.3503301756266901</c:v>
                </c:pt>
                <c:pt idx="2827">
                  <c:v>2.3519307107992913</c:v>
                </c:pt>
                <c:pt idx="2828">
                  <c:v>2.3522984760437278</c:v>
                </c:pt>
                <c:pt idx="2829">
                  <c:v>2.3560564813847984</c:v>
                </c:pt>
                <c:pt idx="2830">
                  <c:v>2.3578076046433103</c:v>
                </c:pt>
                <c:pt idx="2831">
                  <c:v>2.3703485098155257</c:v>
                </c:pt>
                <c:pt idx="2832">
                  <c:v>2.3704554853211492</c:v>
                </c:pt>
                <c:pt idx="2833">
                  <c:v>2.3714929155975151</c:v>
                </c:pt>
                <c:pt idx="2834">
                  <c:v>2.3718188144595467</c:v>
                </c:pt>
                <c:pt idx="2835">
                  <c:v>2.372323024164301</c:v>
                </c:pt>
                <c:pt idx="2836">
                  <c:v>2.3734123951355537</c:v>
                </c:pt>
                <c:pt idx="2837">
                  <c:v>2.3763665886423619</c:v>
                </c:pt>
                <c:pt idx="2838">
                  <c:v>2.3786033010513359</c:v>
                </c:pt>
                <c:pt idx="2839">
                  <c:v>2.3796922359715169</c:v>
                </c:pt>
                <c:pt idx="2840">
                  <c:v>2.3827941027487056</c:v>
                </c:pt>
                <c:pt idx="2841">
                  <c:v>2.3839779574118212</c:v>
                </c:pt>
                <c:pt idx="2842">
                  <c:v>2.3873706819586862</c:v>
                </c:pt>
                <c:pt idx="2843">
                  <c:v>2.3875370574531325</c:v>
                </c:pt>
                <c:pt idx="2844">
                  <c:v>2.3896097780703083</c:v>
                </c:pt>
                <c:pt idx="2845">
                  <c:v>2.3912927536074742</c:v>
                </c:pt>
                <c:pt idx="2846">
                  <c:v>2.392153370909142</c:v>
                </c:pt>
                <c:pt idx="2847">
                  <c:v>2.3951810287050317</c:v>
                </c:pt>
                <c:pt idx="2848">
                  <c:v>2.396031202899453</c:v>
                </c:pt>
                <c:pt idx="2849">
                  <c:v>2.3976021222839163</c:v>
                </c:pt>
                <c:pt idx="2850">
                  <c:v>2.3978707226823865</c:v>
                </c:pt>
                <c:pt idx="2851">
                  <c:v>2.3997983372973879</c:v>
                </c:pt>
                <c:pt idx="2852">
                  <c:v>2.4045826320833936</c:v>
                </c:pt>
                <c:pt idx="2853">
                  <c:v>2.4047522425936854</c:v>
                </c:pt>
                <c:pt idx="2854">
                  <c:v>2.4055659523382005</c:v>
                </c:pt>
                <c:pt idx="2855">
                  <c:v>2.4064660358996885</c:v>
                </c:pt>
                <c:pt idx="2856">
                  <c:v>2.4110666323758814</c:v>
                </c:pt>
                <c:pt idx="2857">
                  <c:v>2.4159223294818943</c:v>
                </c:pt>
                <c:pt idx="2858">
                  <c:v>2.4193857039007041</c:v>
                </c:pt>
                <c:pt idx="2859">
                  <c:v>2.4194936768028694</c:v>
                </c:pt>
                <c:pt idx="2860">
                  <c:v>2.4211630217987343</c:v>
                </c:pt>
                <c:pt idx="2861">
                  <c:v>2.4288055392821648</c:v>
                </c:pt>
                <c:pt idx="2862">
                  <c:v>2.4289131501069985</c:v>
                </c:pt>
                <c:pt idx="2863">
                  <c:v>2.4303792818854233</c:v>
                </c:pt>
                <c:pt idx="2864">
                  <c:v>2.4324084362414098</c:v>
                </c:pt>
                <c:pt idx="2865">
                  <c:v>2.4360864925729335</c:v>
                </c:pt>
                <c:pt idx="2866">
                  <c:v>2.4382912823550127</c:v>
                </c:pt>
                <c:pt idx="2867">
                  <c:v>2.4450384457115191</c:v>
                </c:pt>
                <c:pt idx="2868">
                  <c:v>2.4471009879865706</c:v>
                </c:pt>
                <c:pt idx="2869">
                  <c:v>2.4490331667854481</c:v>
                </c:pt>
                <c:pt idx="2870">
                  <c:v>2.4524390375002318</c:v>
                </c:pt>
                <c:pt idx="2871">
                  <c:v>2.4543411656927514</c:v>
                </c:pt>
                <c:pt idx="2872">
                  <c:v>2.4554744525971999</c:v>
                </c:pt>
                <c:pt idx="2873">
                  <c:v>2.4569219926787174</c:v>
                </c:pt>
                <c:pt idx="2874">
                  <c:v>2.4576565858757404</c:v>
                </c:pt>
                <c:pt idx="2875">
                  <c:v>2.4582396530890742</c:v>
                </c:pt>
                <c:pt idx="2876">
                  <c:v>2.4589344930127646</c:v>
                </c:pt>
                <c:pt idx="2877">
                  <c:v>2.4639312883828004</c:v>
                </c:pt>
                <c:pt idx="2878">
                  <c:v>2.4640600039392027</c:v>
                </c:pt>
                <c:pt idx="2879">
                  <c:v>2.471189969116061</c:v>
                </c:pt>
                <c:pt idx="2880">
                  <c:v>2.4716341004435343</c:v>
                </c:pt>
                <c:pt idx="2881">
                  <c:v>2.47416448625393</c:v>
                </c:pt>
                <c:pt idx="2882">
                  <c:v>2.4774875322543375</c:v>
                </c:pt>
                <c:pt idx="2883">
                  <c:v>2.4820612189039384</c:v>
                </c:pt>
                <c:pt idx="2884">
                  <c:v>2.4837246948355283</c:v>
                </c:pt>
                <c:pt idx="2885">
                  <c:v>2.4859457362610882</c:v>
                </c:pt>
                <c:pt idx="2886">
                  <c:v>2.4882609882929021</c:v>
                </c:pt>
                <c:pt idx="2887">
                  <c:v>2.4914567463527204</c:v>
                </c:pt>
                <c:pt idx="2888">
                  <c:v>2.4924124746947749</c:v>
                </c:pt>
                <c:pt idx="2889">
                  <c:v>2.4924881104557404</c:v>
                </c:pt>
                <c:pt idx="2890">
                  <c:v>2.495390504200921</c:v>
                </c:pt>
                <c:pt idx="2891">
                  <c:v>2.5016597002755692</c:v>
                </c:pt>
                <c:pt idx="2892">
                  <c:v>2.5072698256476733</c:v>
                </c:pt>
                <c:pt idx="2893">
                  <c:v>2.508037152381104</c:v>
                </c:pt>
                <c:pt idx="2894">
                  <c:v>2.5238648041354321</c:v>
                </c:pt>
                <c:pt idx="2895">
                  <c:v>2.5247263509379745</c:v>
                </c:pt>
                <c:pt idx="2896">
                  <c:v>2.5293568550016028</c:v>
                </c:pt>
                <c:pt idx="2897">
                  <c:v>2.5342356340452508</c:v>
                </c:pt>
                <c:pt idx="2898">
                  <c:v>2.5344219738365394</c:v>
                </c:pt>
                <c:pt idx="2899">
                  <c:v>2.5396908976294843</c:v>
                </c:pt>
                <c:pt idx="2900">
                  <c:v>2.5406004737187042</c:v>
                </c:pt>
                <c:pt idx="2901">
                  <c:v>2.5473508791506418</c:v>
                </c:pt>
                <c:pt idx="2902">
                  <c:v>2.5487393289077831</c:v>
                </c:pt>
                <c:pt idx="2903">
                  <c:v>2.5529506692890584</c:v>
                </c:pt>
                <c:pt idx="2904">
                  <c:v>2.5531496600261918</c:v>
                </c:pt>
                <c:pt idx="2905">
                  <c:v>2.5565698060889668</c:v>
                </c:pt>
                <c:pt idx="2906">
                  <c:v>2.5585199380012202</c:v>
                </c:pt>
                <c:pt idx="2907">
                  <c:v>2.560390688509719</c:v>
                </c:pt>
                <c:pt idx="2908">
                  <c:v>2.56197414557532</c:v>
                </c:pt>
                <c:pt idx="2909">
                  <c:v>2.5632212373806613</c:v>
                </c:pt>
                <c:pt idx="2910">
                  <c:v>2.5675910915805318</c:v>
                </c:pt>
                <c:pt idx="2911">
                  <c:v>2.5677047349070699</c:v>
                </c:pt>
                <c:pt idx="2912">
                  <c:v>2.5705581930118822</c:v>
                </c:pt>
                <c:pt idx="2913">
                  <c:v>2.5728275870034447</c:v>
                </c:pt>
                <c:pt idx="2914">
                  <c:v>2.5873149508358</c:v>
                </c:pt>
                <c:pt idx="2915">
                  <c:v>2.5940184240594268</c:v>
                </c:pt>
                <c:pt idx="2916">
                  <c:v>2.5967659335671689</c:v>
                </c:pt>
                <c:pt idx="2917">
                  <c:v>2.5978735693443693</c:v>
                </c:pt>
                <c:pt idx="2918">
                  <c:v>2.5986013740902405</c:v>
                </c:pt>
                <c:pt idx="2919">
                  <c:v>2.5996943399815327</c:v>
                </c:pt>
                <c:pt idx="2920">
                  <c:v>2.605519536903941</c:v>
                </c:pt>
                <c:pt idx="2921">
                  <c:v>2.6120040538982758</c:v>
                </c:pt>
                <c:pt idx="2922">
                  <c:v>2.6123268101924917</c:v>
                </c:pt>
                <c:pt idx="2923">
                  <c:v>2.6164746169720137</c:v>
                </c:pt>
                <c:pt idx="2924">
                  <c:v>2.6186207892012243</c:v>
                </c:pt>
                <c:pt idx="2925">
                  <c:v>2.625459232027378</c:v>
                </c:pt>
                <c:pt idx="2926">
                  <c:v>2.6259070154382105</c:v>
                </c:pt>
                <c:pt idx="2927">
                  <c:v>2.6340473269992932</c:v>
                </c:pt>
                <c:pt idx="2928">
                  <c:v>2.6348898641839864</c:v>
                </c:pt>
                <c:pt idx="2929">
                  <c:v>2.6367354860987655</c:v>
                </c:pt>
                <c:pt idx="2930">
                  <c:v>2.6368390328322593</c:v>
                </c:pt>
                <c:pt idx="2931">
                  <c:v>2.6421643880281667</c:v>
                </c:pt>
                <c:pt idx="2932">
                  <c:v>2.6425220865870336</c:v>
                </c:pt>
                <c:pt idx="2933">
                  <c:v>2.6429110369220994</c:v>
                </c:pt>
                <c:pt idx="2934">
                  <c:v>2.6439672330562827</c:v>
                </c:pt>
                <c:pt idx="2935">
                  <c:v>2.6448543429405182</c:v>
                </c:pt>
                <c:pt idx="2936">
                  <c:v>2.6539265599621085</c:v>
                </c:pt>
                <c:pt idx="2937">
                  <c:v>2.6543065168605371</c:v>
                </c:pt>
                <c:pt idx="2938">
                  <c:v>2.6611376642213092</c:v>
                </c:pt>
                <c:pt idx="2939">
                  <c:v>2.6612801519842111</c:v>
                </c:pt>
                <c:pt idx="2940">
                  <c:v>2.6656900375158941</c:v>
                </c:pt>
                <c:pt idx="2941">
                  <c:v>2.6660104268351859</c:v>
                </c:pt>
                <c:pt idx="2942">
                  <c:v>2.66774074233546</c:v>
                </c:pt>
                <c:pt idx="2943">
                  <c:v>2.6714714613675699</c:v>
                </c:pt>
                <c:pt idx="2944">
                  <c:v>2.6770284660069974</c:v>
                </c:pt>
                <c:pt idx="2945">
                  <c:v>2.6777802411965532</c:v>
                </c:pt>
                <c:pt idx="2946">
                  <c:v>2.6802725313586113</c:v>
                </c:pt>
                <c:pt idx="2947">
                  <c:v>2.6803308033645594</c:v>
                </c:pt>
                <c:pt idx="2948">
                  <c:v>2.6820627978906768</c:v>
                </c:pt>
                <c:pt idx="2949">
                  <c:v>2.688496716770099</c:v>
                </c:pt>
                <c:pt idx="2950">
                  <c:v>2.6894851606870804</c:v>
                </c:pt>
                <c:pt idx="2951">
                  <c:v>2.6903244822926342</c:v>
                </c:pt>
                <c:pt idx="2952">
                  <c:v>2.6927545354050282</c:v>
                </c:pt>
                <c:pt idx="2953">
                  <c:v>2.6974682094796179</c:v>
                </c:pt>
                <c:pt idx="2954">
                  <c:v>2.697600849525398</c:v>
                </c:pt>
                <c:pt idx="2955">
                  <c:v>2.7019964276513817</c:v>
                </c:pt>
                <c:pt idx="2956">
                  <c:v>2.7020116657657947</c:v>
                </c:pt>
                <c:pt idx="2957">
                  <c:v>2.7075171589062799</c:v>
                </c:pt>
                <c:pt idx="2958">
                  <c:v>2.7095045124703652</c:v>
                </c:pt>
                <c:pt idx="2959">
                  <c:v>2.7116665098992554</c:v>
                </c:pt>
                <c:pt idx="2960">
                  <c:v>2.7222956350428062</c:v>
                </c:pt>
                <c:pt idx="2961">
                  <c:v>2.7232430494657285</c:v>
                </c:pt>
                <c:pt idx="2962">
                  <c:v>2.7254038870571513</c:v>
                </c:pt>
                <c:pt idx="2963">
                  <c:v>2.7310292600596129</c:v>
                </c:pt>
                <c:pt idx="2964">
                  <c:v>2.7315904275565002</c:v>
                </c:pt>
                <c:pt idx="2965">
                  <c:v>2.7338068247147547</c:v>
                </c:pt>
                <c:pt idx="2966">
                  <c:v>2.7361620262216424</c:v>
                </c:pt>
                <c:pt idx="2967">
                  <c:v>2.7440062083454815</c:v>
                </c:pt>
                <c:pt idx="2968">
                  <c:v>2.7458819407451651</c:v>
                </c:pt>
                <c:pt idx="2969">
                  <c:v>2.7477366918484765</c:v>
                </c:pt>
                <c:pt idx="2970">
                  <c:v>2.7525359236290021</c:v>
                </c:pt>
                <c:pt idx="2971">
                  <c:v>2.7592537579595446</c:v>
                </c:pt>
                <c:pt idx="2972">
                  <c:v>2.7593727362382343</c:v>
                </c:pt>
                <c:pt idx="2973">
                  <c:v>2.7646712129861881</c:v>
                </c:pt>
                <c:pt idx="2974">
                  <c:v>2.7686613399481774</c:v>
                </c:pt>
                <c:pt idx="2975">
                  <c:v>2.7823806839058243</c:v>
                </c:pt>
                <c:pt idx="2976">
                  <c:v>2.7881262920564249</c:v>
                </c:pt>
                <c:pt idx="2977">
                  <c:v>2.7984957161918991</c:v>
                </c:pt>
                <c:pt idx="2978">
                  <c:v>2.8010130934010928</c:v>
                </c:pt>
                <c:pt idx="2979">
                  <c:v>2.8044831305908722</c:v>
                </c:pt>
                <c:pt idx="2980">
                  <c:v>2.806757045137501</c:v>
                </c:pt>
                <c:pt idx="2981">
                  <c:v>2.809632960642666</c:v>
                </c:pt>
                <c:pt idx="2982">
                  <c:v>2.8131849827832056</c:v>
                </c:pt>
                <c:pt idx="2983">
                  <c:v>2.813245303163725</c:v>
                </c:pt>
                <c:pt idx="2984">
                  <c:v>2.8142975308133011</c:v>
                </c:pt>
                <c:pt idx="2985">
                  <c:v>2.8196281433432997</c:v>
                </c:pt>
                <c:pt idx="2986">
                  <c:v>2.8224381699848693</c:v>
                </c:pt>
                <c:pt idx="2987">
                  <c:v>2.8230346441783238</c:v>
                </c:pt>
                <c:pt idx="2988">
                  <c:v>2.829503555903691</c:v>
                </c:pt>
                <c:pt idx="2989">
                  <c:v>2.8369350447040942</c:v>
                </c:pt>
                <c:pt idx="2990">
                  <c:v>2.8387455008620091</c:v>
                </c:pt>
                <c:pt idx="2991">
                  <c:v>2.8403838723199004</c:v>
                </c:pt>
                <c:pt idx="2992">
                  <c:v>2.8433044729457033</c:v>
                </c:pt>
                <c:pt idx="2993">
                  <c:v>2.8437535411189967</c:v>
                </c:pt>
                <c:pt idx="2994">
                  <c:v>2.8539818446725365</c:v>
                </c:pt>
                <c:pt idx="2995">
                  <c:v>2.8548316147689645</c:v>
                </c:pt>
                <c:pt idx="2996">
                  <c:v>2.8558668488287178</c:v>
                </c:pt>
                <c:pt idx="2997">
                  <c:v>2.8574317363902764</c:v>
                </c:pt>
                <c:pt idx="2998">
                  <c:v>2.85804361038161</c:v>
                </c:pt>
                <c:pt idx="2999">
                  <c:v>2.8591600595900091</c:v>
                </c:pt>
                <c:pt idx="3000">
                  <c:v>2.8605747170814415</c:v>
                </c:pt>
                <c:pt idx="3001">
                  <c:v>2.8629605984140234</c:v>
                </c:pt>
                <c:pt idx="3002">
                  <c:v>2.8649542876636409</c:v>
                </c:pt>
                <c:pt idx="3003">
                  <c:v>2.86624044240006</c:v>
                </c:pt>
                <c:pt idx="3004">
                  <c:v>2.8736169146280059</c:v>
                </c:pt>
                <c:pt idx="3005">
                  <c:v>2.8770636461790797</c:v>
                </c:pt>
                <c:pt idx="3006">
                  <c:v>2.8779591595673057</c:v>
                </c:pt>
                <c:pt idx="3007">
                  <c:v>2.8804934533117224</c:v>
                </c:pt>
                <c:pt idx="3008">
                  <c:v>2.881440136877508</c:v>
                </c:pt>
                <c:pt idx="3009">
                  <c:v>2.8816919829131988</c:v>
                </c:pt>
                <c:pt idx="3010">
                  <c:v>2.8816993384931693</c:v>
                </c:pt>
                <c:pt idx="3011">
                  <c:v>2.8871119262336524</c:v>
                </c:pt>
                <c:pt idx="3012">
                  <c:v>2.8878175486408439</c:v>
                </c:pt>
                <c:pt idx="3013">
                  <c:v>2.8890667342619056</c:v>
                </c:pt>
                <c:pt idx="3014">
                  <c:v>2.8908203356670499</c:v>
                </c:pt>
                <c:pt idx="3015">
                  <c:v>2.8924511162949389</c:v>
                </c:pt>
                <c:pt idx="3016">
                  <c:v>2.9002100691985033</c:v>
                </c:pt>
                <c:pt idx="3017">
                  <c:v>2.9141019870015188</c:v>
                </c:pt>
                <c:pt idx="3018">
                  <c:v>2.9164494769796367</c:v>
                </c:pt>
                <c:pt idx="3019">
                  <c:v>2.9165822085663291</c:v>
                </c:pt>
                <c:pt idx="3020">
                  <c:v>2.9194989991058344</c:v>
                </c:pt>
                <c:pt idx="3021">
                  <c:v>2.9293353635431001</c:v>
                </c:pt>
                <c:pt idx="3022">
                  <c:v>2.9408173450006321</c:v>
                </c:pt>
                <c:pt idx="3023">
                  <c:v>2.941254581766259</c:v>
                </c:pt>
                <c:pt idx="3024">
                  <c:v>2.9454592553736769</c:v>
                </c:pt>
                <c:pt idx="3025">
                  <c:v>2.9469330164642842</c:v>
                </c:pt>
                <c:pt idx="3026">
                  <c:v>2.9474782701889972</c:v>
                </c:pt>
                <c:pt idx="3027">
                  <c:v>2.9492187183698055</c:v>
                </c:pt>
                <c:pt idx="3028">
                  <c:v>2.9593016733914448</c:v>
                </c:pt>
                <c:pt idx="3029">
                  <c:v>2.9622185487960584</c:v>
                </c:pt>
                <c:pt idx="3030">
                  <c:v>2.9624152881928505</c:v>
                </c:pt>
                <c:pt idx="3031">
                  <c:v>2.9643494065991538</c:v>
                </c:pt>
                <c:pt idx="3032">
                  <c:v>2.9796287018125938</c:v>
                </c:pt>
                <c:pt idx="3033">
                  <c:v>2.9915156943579766</c:v>
                </c:pt>
                <c:pt idx="3034">
                  <c:v>2.9978903100428309</c:v>
                </c:pt>
                <c:pt idx="3035">
                  <c:v>3.0029373135361115</c:v>
                </c:pt>
                <c:pt idx="3036">
                  <c:v>3.0088822026072641</c:v>
                </c:pt>
                <c:pt idx="3037">
                  <c:v>3.009855603339052</c:v>
                </c:pt>
                <c:pt idx="3038">
                  <c:v>3.0116412554495793</c:v>
                </c:pt>
                <c:pt idx="3039">
                  <c:v>3.0124556681208112</c:v>
                </c:pt>
                <c:pt idx="3040">
                  <c:v>3.0136684791036257</c:v>
                </c:pt>
                <c:pt idx="3041">
                  <c:v>3.0210350619496453</c:v>
                </c:pt>
                <c:pt idx="3042">
                  <c:v>3.0231809025203438</c:v>
                </c:pt>
                <c:pt idx="3043">
                  <c:v>3.0282596126017318</c:v>
                </c:pt>
                <c:pt idx="3044">
                  <c:v>3.0329240287771078</c:v>
                </c:pt>
                <c:pt idx="3045">
                  <c:v>3.0332344704577525</c:v>
                </c:pt>
                <c:pt idx="3046">
                  <c:v>3.0348887647119178</c:v>
                </c:pt>
                <c:pt idx="3047">
                  <c:v>3.036524902741462</c:v>
                </c:pt>
                <c:pt idx="3048">
                  <c:v>3.0379996434648371</c:v>
                </c:pt>
                <c:pt idx="3049">
                  <c:v>3.0411694851914999</c:v>
                </c:pt>
                <c:pt idx="3050">
                  <c:v>3.0577735439121936</c:v>
                </c:pt>
                <c:pt idx="3051">
                  <c:v>3.0673844560731216</c:v>
                </c:pt>
                <c:pt idx="3052">
                  <c:v>3.0762945356311553</c:v>
                </c:pt>
                <c:pt idx="3053">
                  <c:v>3.0766780184309597</c:v>
                </c:pt>
                <c:pt idx="3054">
                  <c:v>3.0768838273789267</c:v>
                </c:pt>
                <c:pt idx="3055">
                  <c:v>3.0769795718692077</c:v>
                </c:pt>
                <c:pt idx="3056">
                  <c:v>3.0822954692805262</c:v>
                </c:pt>
                <c:pt idx="3057">
                  <c:v>3.0835682161263627</c:v>
                </c:pt>
                <c:pt idx="3058">
                  <c:v>3.0866264207114189</c:v>
                </c:pt>
                <c:pt idx="3059">
                  <c:v>3.090747813183099</c:v>
                </c:pt>
                <c:pt idx="3060">
                  <c:v>3.1043030212330582</c:v>
                </c:pt>
                <c:pt idx="3061">
                  <c:v>3.1107573224936251</c:v>
                </c:pt>
                <c:pt idx="3062">
                  <c:v>3.1117713661156619</c:v>
                </c:pt>
                <c:pt idx="3063">
                  <c:v>3.1157679321229592</c:v>
                </c:pt>
                <c:pt idx="3064">
                  <c:v>3.1370045427553839</c:v>
                </c:pt>
                <c:pt idx="3065">
                  <c:v>3.1438446746014814</c:v>
                </c:pt>
                <c:pt idx="3066">
                  <c:v>3.1479631141078581</c:v>
                </c:pt>
                <c:pt idx="3067">
                  <c:v>3.1501902116006488</c:v>
                </c:pt>
                <c:pt idx="3068">
                  <c:v>3.154677249365629</c:v>
                </c:pt>
                <c:pt idx="3069">
                  <c:v>3.1586201399437104</c:v>
                </c:pt>
                <c:pt idx="3070">
                  <c:v>3.1693509180708319</c:v>
                </c:pt>
                <c:pt idx="3071">
                  <c:v>3.1746214645931019</c:v>
                </c:pt>
                <c:pt idx="3072">
                  <c:v>3.1783074533722413</c:v>
                </c:pt>
                <c:pt idx="3073">
                  <c:v>3.1856743653515305</c:v>
                </c:pt>
                <c:pt idx="3074">
                  <c:v>3.2011613842175315</c:v>
                </c:pt>
                <c:pt idx="3075">
                  <c:v>3.2049328580819556</c:v>
                </c:pt>
                <c:pt idx="3076">
                  <c:v>3.2122240582194777</c:v>
                </c:pt>
                <c:pt idx="3077">
                  <c:v>3.2203685852026123</c:v>
                </c:pt>
                <c:pt idx="3078">
                  <c:v>3.2373128466757817</c:v>
                </c:pt>
                <c:pt idx="3079">
                  <c:v>3.2413552562602423</c:v>
                </c:pt>
                <c:pt idx="3080">
                  <c:v>3.2435202317355447</c:v>
                </c:pt>
                <c:pt idx="3081">
                  <c:v>3.2479998584371641</c:v>
                </c:pt>
                <c:pt idx="3082">
                  <c:v>3.2529552773389319</c:v>
                </c:pt>
                <c:pt idx="3083">
                  <c:v>3.2537028158938179</c:v>
                </c:pt>
                <c:pt idx="3084">
                  <c:v>3.2574598480469947</c:v>
                </c:pt>
                <c:pt idx="3085">
                  <c:v>3.2577253537016677</c:v>
                </c:pt>
                <c:pt idx="3086">
                  <c:v>3.2658481936970927</c:v>
                </c:pt>
                <c:pt idx="3087">
                  <c:v>3.2776748652550469</c:v>
                </c:pt>
                <c:pt idx="3088">
                  <c:v>3.278378094477624</c:v>
                </c:pt>
                <c:pt idx="3089">
                  <c:v>3.284068093852258</c:v>
                </c:pt>
                <c:pt idx="3090">
                  <c:v>3.2917458720262904</c:v>
                </c:pt>
                <c:pt idx="3091">
                  <c:v>3.3052458690872246</c:v>
                </c:pt>
                <c:pt idx="3092">
                  <c:v>3.3097384779109755</c:v>
                </c:pt>
                <c:pt idx="3093">
                  <c:v>3.3168974408976215</c:v>
                </c:pt>
                <c:pt idx="3094">
                  <c:v>3.327610449638958</c:v>
                </c:pt>
                <c:pt idx="3095">
                  <c:v>3.3344128362186067</c:v>
                </c:pt>
                <c:pt idx="3096">
                  <c:v>3.3379022985381699</c:v>
                </c:pt>
                <c:pt idx="3097">
                  <c:v>3.3442351340453418</c:v>
                </c:pt>
                <c:pt idx="3098">
                  <c:v>3.3475163302743476</c:v>
                </c:pt>
                <c:pt idx="3099">
                  <c:v>3.352056422057049</c:v>
                </c:pt>
                <c:pt idx="3100">
                  <c:v>3.3669563349670741</c:v>
                </c:pt>
                <c:pt idx="3101">
                  <c:v>3.3767744537935176</c:v>
                </c:pt>
                <c:pt idx="3102">
                  <c:v>3.3859082316920959</c:v>
                </c:pt>
                <c:pt idx="3103">
                  <c:v>3.3865179776148953</c:v>
                </c:pt>
                <c:pt idx="3104">
                  <c:v>3.4053986372273788</c:v>
                </c:pt>
                <c:pt idx="3105">
                  <c:v>3.4071853456468859</c:v>
                </c:pt>
                <c:pt idx="3106">
                  <c:v>3.4088155405881455</c:v>
                </c:pt>
                <c:pt idx="3107">
                  <c:v>3.4285745346998193</c:v>
                </c:pt>
                <c:pt idx="3108">
                  <c:v>3.4380356179551752</c:v>
                </c:pt>
                <c:pt idx="3109">
                  <c:v>3.4554035246553321</c:v>
                </c:pt>
                <c:pt idx="3110">
                  <c:v>3.4598624467779757</c:v>
                </c:pt>
                <c:pt idx="3111">
                  <c:v>3.4634764583232065</c:v>
                </c:pt>
                <c:pt idx="3112">
                  <c:v>3.4720578321213469</c:v>
                </c:pt>
                <c:pt idx="3113">
                  <c:v>3.4769472490859181</c:v>
                </c:pt>
                <c:pt idx="3114">
                  <c:v>3.4827123560954196</c:v>
                </c:pt>
                <c:pt idx="3115">
                  <c:v>3.5095611621364706</c:v>
                </c:pt>
                <c:pt idx="3116">
                  <c:v>3.515920196350276</c:v>
                </c:pt>
                <c:pt idx="3117">
                  <c:v>3.5208543501178169</c:v>
                </c:pt>
                <c:pt idx="3118">
                  <c:v>3.5208634249380464</c:v>
                </c:pt>
                <c:pt idx="3119">
                  <c:v>3.5640667918404412</c:v>
                </c:pt>
                <c:pt idx="3120">
                  <c:v>3.5654732006068981</c:v>
                </c:pt>
                <c:pt idx="3121">
                  <c:v>3.5745678926433309</c:v>
                </c:pt>
                <c:pt idx="3122">
                  <c:v>3.5798426271355202</c:v>
                </c:pt>
                <c:pt idx="3123">
                  <c:v>3.582479706612212</c:v>
                </c:pt>
                <c:pt idx="3124">
                  <c:v>3.5871888836408634</c:v>
                </c:pt>
                <c:pt idx="3125">
                  <c:v>3.5890034754003559</c:v>
                </c:pt>
                <c:pt idx="3126">
                  <c:v>3.5958465171479532</c:v>
                </c:pt>
                <c:pt idx="3127">
                  <c:v>3.599189210441105</c:v>
                </c:pt>
                <c:pt idx="3128">
                  <c:v>3.6004226052899808</c:v>
                </c:pt>
                <c:pt idx="3129">
                  <c:v>3.6014747333684771</c:v>
                </c:pt>
                <c:pt idx="3130">
                  <c:v>3.6160362398999548</c:v>
                </c:pt>
                <c:pt idx="3131">
                  <c:v>3.6225293436630457</c:v>
                </c:pt>
                <c:pt idx="3132">
                  <c:v>3.6385497771810607</c:v>
                </c:pt>
                <c:pt idx="3133">
                  <c:v>3.6407114541989598</c:v>
                </c:pt>
                <c:pt idx="3134">
                  <c:v>3.6560575756252889</c:v>
                </c:pt>
                <c:pt idx="3135">
                  <c:v>3.6666281689172555</c:v>
                </c:pt>
                <c:pt idx="3136">
                  <c:v>3.6719698173536952</c:v>
                </c:pt>
                <c:pt idx="3137">
                  <c:v>3.6745400085684867</c:v>
                </c:pt>
                <c:pt idx="3138">
                  <c:v>3.681164607682339</c:v>
                </c:pt>
                <c:pt idx="3139">
                  <c:v>3.6836544223673453</c:v>
                </c:pt>
                <c:pt idx="3140">
                  <c:v>3.69898400565754</c:v>
                </c:pt>
                <c:pt idx="3141">
                  <c:v>3.7153868441110811</c:v>
                </c:pt>
                <c:pt idx="3142">
                  <c:v>3.7181850803309899</c:v>
                </c:pt>
                <c:pt idx="3143">
                  <c:v>3.724798654094815</c:v>
                </c:pt>
                <c:pt idx="3144">
                  <c:v>3.7317209370790962</c:v>
                </c:pt>
                <c:pt idx="3145">
                  <c:v>3.7399568399156853</c:v>
                </c:pt>
                <c:pt idx="3146">
                  <c:v>3.7479511380322461</c:v>
                </c:pt>
                <c:pt idx="3147">
                  <c:v>3.7599430600861834</c:v>
                </c:pt>
                <c:pt idx="3148">
                  <c:v>3.7629360417194353</c:v>
                </c:pt>
                <c:pt idx="3149">
                  <c:v>3.7644861544409265</c:v>
                </c:pt>
                <c:pt idx="3150">
                  <c:v>3.7803553818576012</c:v>
                </c:pt>
                <c:pt idx="3151">
                  <c:v>3.783552768156123</c:v>
                </c:pt>
                <c:pt idx="3152">
                  <c:v>3.784875930278464</c:v>
                </c:pt>
                <c:pt idx="3153">
                  <c:v>3.7908569972759869</c:v>
                </c:pt>
                <c:pt idx="3154">
                  <c:v>3.8058798516745078</c:v>
                </c:pt>
                <c:pt idx="3155">
                  <c:v>3.8172907366884488</c:v>
                </c:pt>
                <c:pt idx="3156">
                  <c:v>3.8188999268316626</c:v>
                </c:pt>
                <c:pt idx="3157">
                  <c:v>3.8222393078953218</c:v>
                </c:pt>
                <c:pt idx="3158">
                  <c:v>3.8230235669572243</c:v>
                </c:pt>
                <c:pt idx="3159">
                  <c:v>3.8337978266595116</c:v>
                </c:pt>
                <c:pt idx="3160">
                  <c:v>3.8558099484472175</c:v>
                </c:pt>
                <c:pt idx="3161">
                  <c:v>3.858003685698479</c:v>
                </c:pt>
                <c:pt idx="3162">
                  <c:v>3.8586131249757032</c:v>
                </c:pt>
                <c:pt idx="3163">
                  <c:v>3.8588902215828669</c:v>
                </c:pt>
                <c:pt idx="3164">
                  <c:v>3.8682842782883409</c:v>
                </c:pt>
                <c:pt idx="3165">
                  <c:v>3.8827780965389516</c:v>
                </c:pt>
                <c:pt idx="3166">
                  <c:v>3.8886577269013376</c:v>
                </c:pt>
                <c:pt idx="3167">
                  <c:v>3.8894755486116059</c:v>
                </c:pt>
                <c:pt idx="3168">
                  <c:v>3.8942999407764201</c:v>
                </c:pt>
                <c:pt idx="3169">
                  <c:v>3.9055648076379255</c:v>
                </c:pt>
                <c:pt idx="3170">
                  <c:v>3.9094147043986451</c:v>
                </c:pt>
                <c:pt idx="3171">
                  <c:v>3.9122973186394847</c:v>
                </c:pt>
                <c:pt idx="3172">
                  <c:v>3.9268338888031997</c:v>
                </c:pt>
                <c:pt idx="3173">
                  <c:v>3.9309159774339375</c:v>
                </c:pt>
                <c:pt idx="3174">
                  <c:v>3.9479396920177257</c:v>
                </c:pt>
                <c:pt idx="3175">
                  <c:v>3.9513140947595384</c:v>
                </c:pt>
                <c:pt idx="3176">
                  <c:v>3.9601734231544929</c:v>
                </c:pt>
                <c:pt idx="3177">
                  <c:v>3.9641563152109014</c:v>
                </c:pt>
                <c:pt idx="3178">
                  <c:v>3.9908340699683396</c:v>
                </c:pt>
                <c:pt idx="3179">
                  <c:v>3.9978538957314114</c:v>
                </c:pt>
                <c:pt idx="3180">
                  <c:v>4.0283708724125011</c:v>
                </c:pt>
                <c:pt idx="3181">
                  <c:v>4.07166021508647</c:v>
                </c:pt>
                <c:pt idx="3182">
                  <c:v>4.0772314633820335</c:v>
                </c:pt>
                <c:pt idx="3183">
                  <c:v>4.079260160069115</c:v>
                </c:pt>
                <c:pt idx="3184">
                  <c:v>4.1004852537770455</c:v>
                </c:pt>
                <c:pt idx="3185">
                  <c:v>4.1132332493992028</c:v>
                </c:pt>
                <c:pt idx="3186">
                  <c:v>4.116989777862651</c:v>
                </c:pt>
                <c:pt idx="3187">
                  <c:v>4.119561512678068</c:v>
                </c:pt>
                <c:pt idx="3188">
                  <c:v>4.1213960197270918</c:v>
                </c:pt>
                <c:pt idx="3189">
                  <c:v>4.1234280479662386</c:v>
                </c:pt>
                <c:pt idx="3190">
                  <c:v>4.1302453173125588</c:v>
                </c:pt>
                <c:pt idx="3191">
                  <c:v>4.1531662175206892</c:v>
                </c:pt>
                <c:pt idx="3192">
                  <c:v>4.181284424462457</c:v>
                </c:pt>
                <c:pt idx="3193">
                  <c:v>4.2027140007086068</c:v>
                </c:pt>
                <c:pt idx="3194">
                  <c:v>4.2356000247765637</c:v>
                </c:pt>
                <c:pt idx="3195">
                  <c:v>4.2514076076144649</c:v>
                </c:pt>
                <c:pt idx="3196">
                  <c:v>4.263914372117557</c:v>
                </c:pt>
                <c:pt idx="3197">
                  <c:v>4.2639644825816116</c:v>
                </c:pt>
                <c:pt idx="3198">
                  <c:v>4.2675983667994268</c:v>
                </c:pt>
                <c:pt idx="3199">
                  <c:v>4.2868070465157695</c:v>
                </c:pt>
                <c:pt idx="3200">
                  <c:v>4.314877447796948</c:v>
                </c:pt>
                <c:pt idx="3201">
                  <c:v>4.3215306231809034</c:v>
                </c:pt>
                <c:pt idx="3202">
                  <c:v>4.3259977419642013</c:v>
                </c:pt>
                <c:pt idx="3203">
                  <c:v>4.3432987944896579</c:v>
                </c:pt>
                <c:pt idx="3204">
                  <c:v>4.3582493247029586</c:v>
                </c:pt>
                <c:pt idx="3205">
                  <c:v>4.3718704753222646</c:v>
                </c:pt>
                <c:pt idx="3206">
                  <c:v>4.3833994548386706</c:v>
                </c:pt>
                <c:pt idx="3207">
                  <c:v>4.3865802537693863</c:v>
                </c:pt>
                <c:pt idx="3208">
                  <c:v>4.3979870121113684</c:v>
                </c:pt>
                <c:pt idx="3209">
                  <c:v>4.4052422500719297</c:v>
                </c:pt>
                <c:pt idx="3210">
                  <c:v>4.4231168112431876</c:v>
                </c:pt>
                <c:pt idx="3211">
                  <c:v>4.4492690969147981</c:v>
                </c:pt>
                <c:pt idx="3212">
                  <c:v>4.4548321776633912</c:v>
                </c:pt>
                <c:pt idx="3213">
                  <c:v>4.4569061845071829</c:v>
                </c:pt>
                <c:pt idx="3214">
                  <c:v>4.458035297567033</c:v>
                </c:pt>
                <c:pt idx="3215">
                  <c:v>4.4594449403321397</c:v>
                </c:pt>
                <c:pt idx="3216">
                  <c:v>4.4621168144377599</c:v>
                </c:pt>
                <c:pt idx="3217">
                  <c:v>4.4658964131439509</c:v>
                </c:pt>
                <c:pt idx="3218">
                  <c:v>4.4727681832666848</c:v>
                </c:pt>
                <c:pt idx="3219">
                  <c:v>4.4900155900416685</c:v>
                </c:pt>
                <c:pt idx="3220">
                  <c:v>4.5024102283892846</c:v>
                </c:pt>
                <c:pt idx="3221">
                  <c:v>4.5149125893610789</c:v>
                </c:pt>
                <c:pt idx="3222">
                  <c:v>4.5471755933925646</c:v>
                </c:pt>
                <c:pt idx="3223">
                  <c:v>4.5604055246591413</c:v>
                </c:pt>
                <c:pt idx="3224">
                  <c:v>4.5712581937599186</c:v>
                </c:pt>
                <c:pt idx="3225">
                  <c:v>4.5782394326451197</c:v>
                </c:pt>
                <c:pt idx="3226">
                  <c:v>4.5820535336859827</c:v>
                </c:pt>
                <c:pt idx="3227">
                  <c:v>4.5947887844586566</c:v>
                </c:pt>
                <c:pt idx="3228">
                  <c:v>4.6266398150931307</c:v>
                </c:pt>
                <c:pt idx="3229">
                  <c:v>4.6302463014879844</c:v>
                </c:pt>
                <c:pt idx="3230">
                  <c:v>4.6308348635056893</c:v>
                </c:pt>
                <c:pt idx="3231">
                  <c:v>4.6550503867826958</c:v>
                </c:pt>
                <c:pt idx="3232">
                  <c:v>4.6661098131807845</c:v>
                </c:pt>
                <c:pt idx="3233">
                  <c:v>4.6667269725900153</c:v>
                </c:pt>
                <c:pt idx="3234">
                  <c:v>4.7245671697583722</c:v>
                </c:pt>
                <c:pt idx="3235">
                  <c:v>4.7584920109416755</c:v>
                </c:pt>
                <c:pt idx="3236">
                  <c:v>4.7605877006114303</c:v>
                </c:pt>
                <c:pt idx="3237">
                  <c:v>4.8154509043304925</c:v>
                </c:pt>
                <c:pt idx="3238">
                  <c:v>4.8496108049206299</c:v>
                </c:pt>
                <c:pt idx="3239">
                  <c:v>4.8576486669248755</c:v>
                </c:pt>
                <c:pt idx="3240">
                  <c:v>4.8689881615817212</c:v>
                </c:pt>
                <c:pt idx="3241">
                  <c:v>4.8883811747089698</c:v>
                </c:pt>
                <c:pt idx="3242">
                  <c:v>4.8911618566767308</c:v>
                </c:pt>
                <c:pt idx="3243">
                  <c:v>4.8912653160489681</c:v>
                </c:pt>
                <c:pt idx="3244">
                  <c:v>4.8984272567383025</c:v>
                </c:pt>
                <c:pt idx="3245">
                  <c:v>4.9094821781121425</c:v>
                </c:pt>
                <c:pt idx="3246">
                  <c:v>4.9165551561736773</c:v>
                </c:pt>
                <c:pt idx="3247">
                  <c:v>4.9386817142784123</c:v>
                </c:pt>
                <c:pt idx="3248">
                  <c:v>4.9515930465739366</c:v>
                </c:pt>
                <c:pt idx="3249">
                  <c:v>4.9672524841506256</c:v>
                </c:pt>
                <c:pt idx="3250">
                  <c:v>4.9725942300623549</c:v>
                </c:pt>
                <c:pt idx="3251">
                  <c:v>4.9894698048167623</c:v>
                </c:pt>
                <c:pt idx="3252">
                  <c:v>5.0546681939292304</c:v>
                </c:pt>
                <c:pt idx="3253">
                  <c:v>5.0704377015052371</c:v>
                </c:pt>
                <c:pt idx="3254">
                  <c:v>5.0799994602687857</c:v>
                </c:pt>
                <c:pt idx="3255">
                  <c:v>5.0882982171792293</c:v>
                </c:pt>
                <c:pt idx="3256">
                  <c:v>5.0914883483781264</c:v>
                </c:pt>
                <c:pt idx="3257">
                  <c:v>5.1106495234321709</c:v>
                </c:pt>
                <c:pt idx="3258">
                  <c:v>5.1124802246857808</c:v>
                </c:pt>
                <c:pt idx="3259">
                  <c:v>5.1140465641395414</c:v>
                </c:pt>
                <c:pt idx="3260">
                  <c:v>5.1520845511739424</c:v>
                </c:pt>
                <c:pt idx="3261">
                  <c:v>5.1562719706688815</c:v>
                </c:pt>
                <c:pt idx="3262">
                  <c:v>5.1913796205135432</c:v>
                </c:pt>
                <c:pt idx="3263">
                  <c:v>5.1943538747783711</c:v>
                </c:pt>
                <c:pt idx="3264">
                  <c:v>5.1991285245964178</c:v>
                </c:pt>
                <c:pt idx="3265">
                  <c:v>5.2672158826859699</c:v>
                </c:pt>
                <c:pt idx="3266">
                  <c:v>5.2731784322746922</c:v>
                </c:pt>
                <c:pt idx="3267">
                  <c:v>5.2739150149896119</c:v>
                </c:pt>
                <c:pt idx="3268">
                  <c:v>5.2941128193003166</c:v>
                </c:pt>
                <c:pt idx="3269">
                  <c:v>5.3081205694450855</c:v>
                </c:pt>
                <c:pt idx="3270">
                  <c:v>5.3168661582336592</c:v>
                </c:pt>
                <c:pt idx="3271">
                  <c:v>5.3174929390622676</c:v>
                </c:pt>
                <c:pt idx="3272">
                  <c:v>5.3520739563726218</c:v>
                </c:pt>
                <c:pt idx="3273">
                  <c:v>5.4051763960078976</c:v>
                </c:pt>
                <c:pt idx="3274">
                  <c:v>5.4177217625369902</c:v>
                </c:pt>
                <c:pt idx="3275">
                  <c:v>5.419638904737913</c:v>
                </c:pt>
                <c:pt idx="3276">
                  <c:v>5.4442678823076545</c:v>
                </c:pt>
                <c:pt idx="3277">
                  <c:v>5.4444862801343357</c:v>
                </c:pt>
                <c:pt idx="3278">
                  <c:v>5.444764028204168</c:v>
                </c:pt>
                <c:pt idx="3279">
                  <c:v>5.4475284928337571</c:v>
                </c:pt>
                <c:pt idx="3280">
                  <c:v>5.4489484689208743</c:v>
                </c:pt>
                <c:pt idx="3281">
                  <c:v>5.4996628737959705</c:v>
                </c:pt>
                <c:pt idx="3282">
                  <c:v>5.5004461606395516</c:v>
                </c:pt>
                <c:pt idx="3283">
                  <c:v>5.501547863479245</c:v>
                </c:pt>
                <c:pt idx="3284">
                  <c:v>5.5053596081340901</c:v>
                </c:pt>
                <c:pt idx="3285">
                  <c:v>5.5983151647587919</c:v>
                </c:pt>
                <c:pt idx="3286">
                  <c:v>5.6180448451552918</c:v>
                </c:pt>
                <c:pt idx="3287">
                  <c:v>5.6558270219758011</c:v>
                </c:pt>
                <c:pt idx="3288">
                  <c:v>5.6678386106882241</c:v>
                </c:pt>
                <c:pt idx="3289">
                  <c:v>5.706070932521313</c:v>
                </c:pt>
                <c:pt idx="3290">
                  <c:v>5.7400617926788273</c:v>
                </c:pt>
                <c:pt idx="3291">
                  <c:v>5.7559834550753273</c:v>
                </c:pt>
                <c:pt idx="3292">
                  <c:v>5.7870908929241853</c:v>
                </c:pt>
                <c:pt idx="3293">
                  <c:v>5.7993813415823707</c:v>
                </c:pt>
                <c:pt idx="3294">
                  <c:v>5.7998694384197966</c:v>
                </c:pt>
                <c:pt idx="3295">
                  <c:v>5.809518849395527</c:v>
                </c:pt>
                <c:pt idx="3296">
                  <c:v>5.815685049855662</c:v>
                </c:pt>
                <c:pt idx="3297">
                  <c:v>5.8232733655764291</c:v>
                </c:pt>
                <c:pt idx="3298">
                  <c:v>5.8275213721680403</c:v>
                </c:pt>
                <c:pt idx="3299">
                  <c:v>5.8416300066858105</c:v>
                </c:pt>
                <c:pt idx="3300">
                  <c:v>5.8584864424457486</c:v>
                </c:pt>
                <c:pt idx="3301">
                  <c:v>5.8682154869131891</c:v>
                </c:pt>
                <c:pt idx="3302">
                  <c:v>5.9129256351918427</c:v>
                </c:pt>
                <c:pt idx="3303">
                  <c:v>5.9729824406379404</c:v>
                </c:pt>
                <c:pt idx="3304">
                  <c:v>5.9921595267877814</c:v>
                </c:pt>
                <c:pt idx="3305">
                  <c:v>6.0185490296087298</c:v>
                </c:pt>
                <c:pt idx="3306">
                  <c:v>6.0358977987716083</c:v>
                </c:pt>
                <c:pt idx="3307">
                  <c:v>6.0774405663702122</c:v>
                </c:pt>
                <c:pt idx="3308">
                  <c:v>6.1182631749329452</c:v>
                </c:pt>
                <c:pt idx="3309">
                  <c:v>6.1224114752762606</c:v>
                </c:pt>
                <c:pt idx="3310">
                  <c:v>6.1527350245038139</c:v>
                </c:pt>
                <c:pt idx="3311">
                  <c:v>6.1640860118489096</c:v>
                </c:pt>
                <c:pt idx="3312">
                  <c:v>6.1685595608333159</c:v>
                </c:pt>
                <c:pt idx="3313">
                  <c:v>6.1823023817918488</c:v>
                </c:pt>
                <c:pt idx="3314">
                  <c:v>6.2306044190059531</c:v>
                </c:pt>
                <c:pt idx="3315">
                  <c:v>6.292145177495323</c:v>
                </c:pt>
                <c:pt idx="3316">
                  <c:v>6.3031812696186131</c:v>
                </c:pt>
                <c:pt idx="3317">
                  <c:v>6.3816603395038305</c:v>
                </c:pt>
                <c:pt idx="3318">
                  <c:v>6.4361583379037421</c:v>
                </c:pt>
                <c:pt idx="3319">
                  <c:v>6.4697594920190094</c:v>
                </c:pt>
                <c:pt idx="3320">
                  <c:v>6.4823504786507486</c:v>
                </c:pt>
                <c:pt idx="3321">
                  <c:v>6.5210482626110648</c:v>
                </c:pt>
                <c:pt idx="3322">
                  <c:v>6.5282689972655641</c:v>
                </c:pt>
                <c:pt idx="3323">
                  <c:v>6.5637321578281256</c:v>
                </c:pt>
                <c:pt idx="3324">
                  <c:v>6.59552474377052</c:v>
                </c:pt>
                <c:pt idx="3325">
                  <c:v>6.6239263635973948</c:v>
                </c:pt>
                <c:pt idx="3326">
                  <c:v>6.6615119727967329</c:v>
                </c:pt>
                <c:pt idx="3327">
                  <c:v>6.738351203311308</c:v>
                </c:pt>
                <c:pt idx="3328">
                  <c:v>6.7633530625425768</c:v>
                </c:pt>
                <c:pt idx="3329">
                  <c:v>6.8128387844770977</c:v>
                </c:pt>
                <c:pt idx="3330">
                  <c:v>6.8844076687774143</c:v>
                </c:pt>
                <c:pt idx="3331">
                  <c:v>6.9065753247230308</c:v>
                </c:pt>
                <c:pt idx="3332">
                  <c:v>6.9398942342120877</c:v>
                </c:pt>
                <c:pt idx="3333">
                  <c:v>7.0480874654176739</c:v>
                </c:pt>
                <c:pt idx="3334">
                  <c:v>7.0769108754237671</c:v>
                </c:pt>
                <c:pt idx="3335">
                  <c:v>7.1518717537077716</c:v>
                </c:pt>
                <c:pt idx="3336">
                  <c:v>7.1795404177556952</c:v>
                </c:pt>
                <c:pt idx="3337">
                  <c:v>7.2110087416828987</c:v>
                </c:pt>
                <c:pt idx="3338">
                  <c:v>7.2248021927099071</c:v>
                </c:pt>
                <c:pt idx="3339">
                  <c:v>7.2326352156108564</c:v>
                </c:pt>
                <c:pt idx="3340">
                  <c:v>7.2562382310002667</c:v>
                </c:pt>
                <c:pt idx="3341">
                  <c:v>7.3083040838829563</c:v>
                </c:pt>
                <c:pt idx="3342">
                  <c:v>7.3106259818547503</c:v>
                </c:pt>
                <c:pt idx="3343">
                  <c:v>7.3791986978226358</c:v>
                </c:pt>
                <c:pt idx="3344">
                  <c:v>7.3836592940372077</c:v>
                </c:pt>
                <c:pt idx="3345">
                  <c:v>7.550688676903448</c:v>
                </c:pt>
                <c:pt idx="3346">
                  <c:v>7.6750615531646771</c:v>
                </c:pt>
                <c:pt idx="3347">
                  <c:v>7.8042242259880279</c:v>
                </c:pt>
                <c:pt idx="3348">
                  <c:v>7.8803127053983237</c:v>
                </c:pt>
                <c:pt idx="3349">
                  <c:v>7.9365346878524878</c:v>
                </c:pt>
                <c:pt idx="3350">
                  <c:v>7.9511900420896078</c:v>
                </c:pt>
                <c:pt idx="3351">
                  <c:v>7.9618083642803725</c:v>
                </c:pt>
                <c:pt idx="3352">
                  <c:v>8.0539326551562525</c:v>
                </c:pt>
                <c:pt idx="3353">
                  <c:v>8.0870681994154321</c:v>
                </c:pt>
                <c:pt idx="3354">
                  <c:v>8.1032954269450848</c:v>
                </c:pt>
                <c:pt idx="3355">
                  <c:v>8.1812428068511736</c:v>
                </c:pt>
                <c:pt idx="3356">
                  <c:v>8.3610069289690525</c:v>
                </c:pt>
                <c:pt idx="3357">
                  <c:v>8.4167435512312103</c:v>
                </c:pt>
                <c:pt idx="3358">
                  <c:v>8.5276607217724489</c:v>
                </c:pt>
                <c:pt idx="3359">
                  <c:v>8.564054642046619</c:v>
                </c:pt>
                <c:pt idx="3360">
                  <c:v>8.5938203525220267</c:v>
                </c:pt>
                <c:pt idx="3361">
                  <c:v>8.6536411092058394</c:v>
                </c:pt>
                <c:pt idx="3362">
                  <c:v>8.7398824842286054</c:v>
                </c:pt>
                <c:pt idx="3363">
                  <c:v>8.7534815685800567</c:v>
                </c:pt>
                <c:pt idx="3364">
                  <c:v>8.8694473294091036</c:v>
                </c:pt>
                <c:pt idx="3365">
                  <c:v>8.8721187740611978</c:v>
                </c:pt>
                <c:pt idx="3366">
                  <c:v>9.0149987449329601</c:v>
                </c:pt>
                <c:pt idx="3367">
                  <c:v>9.0352237836509186</c:v>
                </c:pt>
                <c:pt idx="3368">
                  <c:v>9.1367144988002167</c:v>
                </c:pt>
                <c:pt idx="3369">
                  <c:v>9.7405863487090816</c:v>
                </c:pt>
                <c:pt idx="3370">
                  <c:v>10.410919738776011</c:v>
                </c:pt>
                <c:pt idx="3371">
                  <c:v>10.596402724754554</c:v>
                </c:pt>
                <c:pt idx="3372">
                  <c:v>10.915385548574264</c:v>
                </c:pt>
                <c:pt idx="3373">
                  <c:v>11.161583688417247</c:v>
                </c:pt>
                <c:pt idx="3374">
                  <c:v>11.304269418239727</c:v>
                </c:pt>
                <c:pt idx="3375">
                  <c:v>11.558886069408594</c:v>
                </c:pt>
              </c:numCache>
            </c:numRef>
          </c:xVal>
          <c:yVal>
            <c:numRef>
              <c:f>'Panel A'!$H$7:$H$3382</c:f>
              <c:numCache>
                <c:formatCode>General</c:formatCode>
                <c:ptCount val="3376"/>
                <c:pt idx="0">
                  <c:v>2.9620853080568723E-4</c:v>
                </c:pt>
                <c:pt idx="1">
                  <c:v>5.9241706161137445E-4</c:v>
                </c:pt>
                <c:pt idx="2">
                  <c:v>8.8862559241706157E-4</c:v>
                </c:pt>
                <c:pt idx="3">
                  <c:v>1.1848341232227489E-3</c:v>
                </c:pt>
                <c:pt idx="4">
                  <c:v>1.4810426540284359E-3</c:v>
                </c:pt>
                <c:pt idx="5">
                  <c:v>1.7772511848341231E-3</c:v>
                </c:pt>
                <c:pt idx="6">
                  <c:v>2.0734597156398106E-3</c:v>
                </c:pt>
                <c:pt idx="7">
                  <c:v>2.3696682464454978E-3</c:v>
                </c:pt>
                <c:pt idx="8">
                  <c:v>2.665876777251185E-3</c:v>
                </c:pt>
                <c:pt idx="9">
                  <c:v>2.9620853080568718E-3</c:v>
                </c:pt>
                <c:pt idx="10">
                  <c:v>3.2582938388625591E-3</c:v>
                </c:pt>
                <c:pt idx="11">
                  <c:v>3.5545023696682463E-3</c:v>
                </c:pt>
                <c:pt idx="12">
                  <c:v>3.8507109004739335E-3</c:v>
                </c:pt>
                <c:pt idx="13">
                  <c:v>4.1469194312796212E-3</c:v>
                </c:pt>
                <c:pt idx="14">
                  <c:v>4.443127962085308E-3</c:v>
                </c:pt>
                <c:pt idx="15">
                  <c:v>4.7393364928909956E-3</c:v>
                </c:pt>
                <c:pt idx="16">
                  <c:v>5.0355450236966824E-3</c:v>
                </c:pt>
                <c:pt idx="17">
                  <c:v>5.3317535545023701E-3</c:v>
                </c:pt>
                <c:pt idx="18">
                  <c:v>5.6279620853080569E-3</c:v>
                </c:pt>
                <c:pt idx="19">
                  <c:v>5.9241706161137437E-3</c:v>
                </c:pt>
                <c:pt idx="20">
                  <c:v>6.2203791469194313E-3</c:v>
                </c:pt>
                <c:pt idx="21">
                  <c:v>6.5165876777251181E-3</c:v>
                </c:pt>
                <c:pt idx="22">
                  <c:v>6.8127962085308058E-3</c:v>
                </c:pt>
                <c:pt idx="23">
                  <c:v>7.1090047393364926E-3</c:v>
                </c:pt>
                <c:pt idx="24">
                  <c:v>7.4052132701421802E-3</c:v>
                </c:pt>
                <c:pt idx="25">
                  <c:v>7.701421800947867E-3</c:v>
                </c:pt>
                <c:pt idx="26">
                  <c:v>7.9976303317535538E-3</c:v>
                </c:pt>
                <c:pt idx="27">
                  <c:v>8.2938388625592423E-3</c:v>
                </c:pt>
                <c:pt idx="28">
                  <c:v>8.5900473933649291E-3</c:v>
                </c:pt>
                <c:pt idx="29">
                  <c:v>8.8862559241706159E-3</c:v>
                </c:pt>
                <c:pt idx="30">
                  <c:v>9.1824644549763027E-3</c:v>
                </c:pt>
                <c:pt idx="31">
                  <c:v>9.4786729857819912E-3</c:v>
                </c:pt>
                <c:pt idx="32">
                  <c:v>9.774881516587678E-3</c:v>
                </c:pt>
                <c:pt idx="33">
                  <c:v>1.0071090047393365E-2</c:v>
                </c:pt>
                <c:pt idx="34">
                  <c:v>1.0367298578199052E-2</c:v>
                </c:pt>
                <c:pt idx="35">
                  <c:v>1.066350710900474E-2</c:v>
                </c:pt>
                <c:pt idx="36">
                  <c:v>1.0959715639810427E-2</c:v>
                </c:pt>
                <c:pt idx="37">
                  <c:v>1.1255924170616114E-2</c:v>
                </c:pt>
                <c:pt idx="38">
                  <c:v>1.1552132701421801E-2</c:v>
                </c:pt>
                <c:pt idx="39">
                  <c:v>1.1848341232227487E-2</c:v>
                </c:pt>
                <c:pt idx="40">
                  <c:v>1.2144549763033176E-2</c:v>
                </c:pt>
                <c:pt idx="41">
                  <c:v>1.2440758293838863E-2</c:v>
                </c:pt>
                <c:pt idx="42">
                  <c:v>1.2736966824644549E-2</c:v>
                </c:pt>
                <c:pt idx="43">
                  <c:v>1.3033175355450236E-2</c:v>
                </c:pt>
                <c:pt idx="44">
                  <c:v>1.3329383886255925E-2</c:v>
                </c:pt>
                <c:pt idx="45">
                  <c:v>1.3625592417061612E-2</c:v>
                </c:pt>
                <c:pt idx="46">
                  <c:v>1.3921800947867298E-2</c:v>
                </c:pt>
                <c:pt idx="47">
                  <c:v>1.4218009478672985E-2</c:v>
                </c:pt>
                <c:pt idx="48">
                  <c:v>1.4514218009478674E-2</c:v>
                </c:pt>
                <c:pt idx="49">
                  <c:v>1.481042654028436E-2</c:v>
                </c:pt>
                <c:pt idx="50">
                  <c:v>1.5106635071090047E-2</c:v>
                </c:pt>
                <c:pt idx="51">
                  <c:v>1.5402843601895734E-2</c:v>
                </c:pt>
                <c:pt idx="52">
                  <c:v>1.5699052132701421E-2</c:v>
                </c:pt>
                <c:pt idx="53">
                  <c:v>1.5995260663507108E-2</c:v>
                </c:pt>
                <c:pt idx="54">
                  <c:v>1.6291469194312798E-2</c:v>
                </c:pt>
                <c:pt idx="55">
                  <c:v>1.6587677725118485E-2</c:v>
                </c:pt>
                <c:pt idx="56">
                  <c:v>1.6883886255924171E-2</c:v>
                </c:pt>
                <c:pt idx="57">
                  <c:v>1.7180094786729858E-2</c:v>
                </c:pt>
                <c:pt idx="58">
                  <c:v>1.7476303317535545E-2</c:v>
                </c:pt>
                <c:pt idx="59">
                  <c:v>1.7772511848341232E-2</c:v>
                </c:pt>
                <c:pt idx="60">
                  <c:v>1.8068720379146919E-2</c:v>
                </c:pt>
                <c:pt idx="61">
                  <c:v>1.8364928909952605E-2</c:v>
                </c:pt>
                <c:pt idx="62">
                  <c:v>1.8661137440758292E-2</c:v>
                </c:pt>
                <c:pt idx="63">
                  <c:v>1.8957345971563982E-2</c:v>
                </c:pt>
                <c:pt idx="64">
                  <c:v>1.9253554502369669E-2</c:v>
                </c:pt>
                <c:pt idx="65">
                  <c:v>1.9549763033175356E-2</c:v>
                </c:pt>
                <c:pt idx="66">
                  <c:v>1.9845971563981043E-2</c:v>
                </c:pt>
                <c:pt idx="67">
                  <c:v>2.014218009478673E-2</c:v>
                </c:pt>
                <c:pt idx="68">
                  <c:v>2.0438388625592416E-2</c:v>
                </c:pt>
                <c:pt idx="69">
                  <c:v>2.0734597156398103E-2</c:v>
                </c:pt>
                <c:pt idx="70">
                  <c:v>2.103080568720379E-2</c:v>
                </c:pt>
                <c:pt idx="71">
                  <c:v>2.132701421800948E-2</c:v>
                </c:pt>
                <c:pt idx="72">
                  <c:v>2.1623222748815167E-2</c:v>
                </c:pt>
                <c:pt idx="73">
                  <c:v>2.1919431279620854E-2</c:v>
                </c:pt>
                <c:pt idx="74">
                  <c:v>2.2215639810426541E-2</c:v>
                </c:pt>
                <c:pt idx="75">
                  <c:v>2.2511848341232227E-2</c:v>
                </c:pt>
                <c:pt idx="76">
                  <c:v>2.2808056872037914E-2</c:v>
                </c:pt>
                <c:pt idx="77">
                  <c:v>2.3104265402843601E-2</c:v>
                </c:pt>
                <c:pt idx="78">
                  <c:v>2.3400473933649288E-2</c:v>
                </c:pt>
                <c:pt idx="79">
                  <c:v>2.3696682464454975E-2</c:v>
                </c:pt>
                <c:pt idx="80">
                  <c:v>2.3992890995260665E-2</c:v>
                </c:pt>
                <c:pt idx="81">
                  <c:v>2.4289099526066352E-2</c:v>
                </c:pt>
                <c:pt idx="82">
                  <c:v>2.4585308056872038E-2</c:v>
                </c:pt>
                <c:pt idx="83">
                  <c:v>2.4881516587677725E-2</c:v>
                </c:pt>
                <c:pt idx="84">
                  <c:v>2.5177725118483412E-2</c:v>
                </c:pt>
                <c:pt idx="85">
                  <c:v>2.5473933649289099E-2</c:v>
                </c:pt>
                <c:pt idx="86">
                  <c:v>2.5770142180094786E-2</c:v>
                </c:pt>
                <c:pt idx="87">
                  <c:v>2.6066350710900472E-2</c:v>
                </c:pt>
                <c:pt idx="88">
                  <c:v>2.6362559241706163E-2</c:v>
                </c:pt>
                <c:pt idx="89">
                  <c:v>2.665876777251185E-2</c:v>
                </c:pt>
                <c:pt idx="90">
                  <c:v>2.6954976303317536E-2</c:v>
                </c:pt>
                <c:pt idx="91">
                  <c:v>2.7251184834123223E-2</c:v>
                </c:pt>
                <c:pt idx="92">
                  <c:v>2.754739336492891E-2</c:v>
                </c:pt>
                <c:pt idx="93">
                  <c:v>2.7843601895734597E-2</c:v>
                </c:pt>
                <c:pt idx="94">
                  <c:v>2.8139810426540283E-2</c:v>
                </c:pt>
                <c:pt idx="95">
                  <c:v>2.843601895734597E-2</c:v>
                </c:pt>
                <c:pt idx="96">
                  <c:v>2.8732227488151657E-2</c:v>
                </c:pt>
                <c:pt idx="97">
                  <c:v>2.9028436018957347E-2</c:v>
                </c:pt>
                <c:pt idx="98">
                  <c:v>2.9324644549763034E-2</c:v>
                </c:pt>
                <c:pt idx="99">
                  <c:v>2.9620853080568721E-2</c:v>
                </c:pt>
                <c:pt idx="100">
                  <c:v>2.9917061611374408E-2</c:v>
                </c:pt>
                <c:pt idx="101">
                  <c:v>3.0213270142180094E-2</c:v>
                </c:pt>
                <c:pt idx="102">
                  <c:v>3.0509478672985781E-2</c:v>
                </c:pt>
                <c:pt idx="103">
                  <c:v>3.0805687203791468E-2</c:v>
                </c:pt>
                <c:pt idx="104">
                  <c:v>3.1101895734597155E-2</c:v>
                </c:pt>
                <c:pt idx="105">
                  <c:v>3.1398104265402842E-2</c:v>
                </c:pt>
                <c:pt idx="106">
                  <c:v>3.1694312796208532E-2</c:v>
                </c:pt>
                <c:pt idx="107">
                  <c:v>3.1990521327014215E-2</c:v>
                </c:pt>
                <c:pt idx="108">
                  <c:v>3.2286729857819906E-2</c:v>
                </c:pt>
                <c:pt idx="109">
                  <c:v>3.2582938388625596E-2</c:v>
                </c:pt>
                <c:pt idx="110">
                  <c:v>3.2879146919431279E-2</c:v>
                </c:pt>
                <c:pt idx="111">
                  <c:v>3.3175355450236969E-2</c:v>
                </c:pt>
                <c:pt idx="112">
                  <c:v>3.3471563981042653E-2</c:v>
                </c:pt>
                <c:pt idx="113">
                  <c:v>3.3767772511848343E-2</c:v>
                </c:pt>
                <c:pt idx="114">
                  <c:v>3.4063981042654026E-2</c:v>
                </c:pt>
                <c:pt idx="115">
                  <c:v>3.4360189573459717E-2</c:v>
                </c:pt>
                <c:pt idx="116">
                  <c:v>3.46563981042654E-2</c:v>
                </c:pt>
                <c:pt idx="117">
                  <c:v>3.495260663507109E-2</c:v>
                </c:pt>
                <c:pt idx="118">
                  <c:v>3.524881516587678E-2</c:v>
                </c:pt>
                <c:pt idx="119">
                  <c:v>3.5545023696682464E-2</c:v>
                </c:pt>
                <c:pt idx="120">
                  <c:v>3.5841232227488154E-2</c:v>
                </c:pt>
                <c:pt idx="121">
                  <c:v>3.6137440758293837E-2</c:v>
                </c:pt>
                <c:pt idx="122">
                  <c:v>3.6433649289099528E-2</c:v>
                </c:pt>
                <c:pt idx="123">
                  <c:v>3.6729857819905211E-2</c:v>
                </c:pt>
                <c:pt idx="124">
                  <c:v>3.7026066350710901E-2</c:v>
                </c:pt>
                <c:pt idx="125">
                  <c:v>3.7322274881516584E-2</c:v>
                </c:pt>
                <c:pt idx="126">
                  <c:v>3.7618483412322275E-2</c:v>
                </c:pt>
                <c:pt idx="127">
                  <c:v>3.7914691943127965E-2</c:v>
                </c:pt>
                <c:pt idx="128">
                  <c:v>3.8210900473933648E-2</c:v>
                </c:pt>
                <c:pt idx="129">
                  <c:v>3.8507109004739339E-2</c:v>
                </c:pt>
                <c:pt idx="130">
                  <c:v>3.8803317535545022E-2</c:v>
                </c:pt>
                <c:pt idx="131">
                  <c:v>3.9099526066350712E-2</c:v>
                </c:pt>
                <c:pt idx="132">
                  <c:v>3.9395734597156395E-2</c:v>
                </c:pt>
                <c:pt idx="133">
                  <c:v>3.9691943127962086E-2</c:v>
                </c:pt>
                <c:pt idx="134">
                  <c:v>3.9988151658767769E-2</c:v>
                </c:pt>
                <c:pt idx="135">
                  <c:v>4.0284360189573459E-2</c:v>
                </c:pt>
                <c:pt idx="136">
                  <c:v>4.058056872037915E-2</c:v>
                </c:pt>
                <c:pt idx="137">
                  <c:v>4.0876777251184833E-2</c:v>
                </c:pt>
                <c:pt idx="138">
                  <c:v>4.1172985781990523E-2</c:v>
                </c:pt>
                <c:pt idx="139">
                  <c:v>4.1469194312796206E-2</c:v>
                </c:pt>
                <c:pt idx="140">
                  <c:v>4.1765402843601897E-2</c:v>
                </c:pt>
                <c:pt idx="141">
                  <c:v>4.206161137440758E-2</c:v>
                </c:pt>
                <c:pt idx="142">
                  <c:v>4.235781990521327E-2</c:v>
                </c:pt>
                <c:pt idx="143">
                  <c:v>4.2654028436018961E-2</c:v>
                </c:pt>
                <c:pt idx="144">
                  <c:v>4.2950236966824644E-2</c:v>
                </c:pt>
                <c:pt idx="145">
                  <c:v>4.3246445497630334E-2</c:v>
                </c:pt>
                <c:pt idx="146">
                  <c:v>4.3542654028436018E-2</c:v>
                </c:pt>
                <c:pt idx="147">
                  <c:v>4.3838862559241708E-2</c:v>
                </c:pt>
                <c:pt idx="148">
                  <c:v>4.4135071090047391E-2</c:v>
                </c:pt>
                <c:pt idx="149">
                  <c:v>4.4431279620853081E-2</c:v>
                </c:pt>
                <c:pt idx="150">
                  <c:v>4.4727488151658765E-2</c:v>
                </c:pt>
                <c:pt idx="151">
                  <c:v>4.5023696682464455E-2</c:v>
                </c:pt>
                <c:pt idx="152">
                  <c:v>4.5319905213270145E-2</c:v>
                </c:pt>
                <c:pt idx="153">
                  <c:v>4.5616113744075829E-2</c:v>
                </c:pt>
                <c:pt idx="154">
                  <c:v>4.5912322274881519E-2</c:v>
                </c:pt>
                <c:pt idx="155">
                  <c:v>4.6208530805687202E-2</c:v>
                </c:pt>
                <c:pt idx="156">
                  <c:v>4.6504739336492892E-2</c:v>
                </c:pt>
                <c:pt idx="157">
                  <c:v>4.6800947867298576E-2</c:v>
                </c:pt>
                <c:pt idx="158">
                  <c:v>4.7097156398104266E-2</c:v>
                </c:pt>
                <c:pt idx="159">
                  <c:v>4.7393364928909949E-2</c:v>
                </c:pt>
                <c:pt idx="160">
                  <c:v>4.768957345971564E-2</c:v>
                </c:pt>
                <c:pt idx="161">
                  <c:v>4.798578199052133E-2</c:v>
                </c:pt>
                <c:pt idx="162">
                  <c:v>4.8281990521327013E-2</c:v>
                </c:pt>
                <c:pt idx="163">
                  <c:v>4.8578199052132703E-2</c:v>
                </c:pt>
                <c:pt idx="164">
                  <c:v>4.8874407582938387E-2</c:v>
                </c:pt>
                <c:pt idx="165">
                  <c:v>4.9170616113744077E-2</c:v>
                </c:pt>
                <c:pt idx="166">
                  <c:v>4.946682464454976E-2</c:v>
                </c:pt>
                <c:pt idx="167">
                  <c:v>4.9763033175355451E-2</c:v>
                </c:pt>
                <c:pt idx="168">
                  <c:v>5.0059241706161141E-2</c:v>
                </c:pt>
                <c:pt idx="169">
                  <c:v>5.0355450236966824E-2</c:v>
                </c:pt>
                <c:pt idx="170">
                  <c:v>5.0651658767772514E-2</c:v>
                </c:pt>
                <c:pt idx="171">
                  <c:v>5.0947867298578198E-2</c:v>
                </c:pt>
                <c:pt idx="172">
                  <c:v>5.1244075829383888E-2</c:v>
                </c:pt>
                <c:pt idx="173">
                  <c:v>5.1540284360189571E-2</c:v>
                </c:pt>
                <c:pt idx="174">
                  <c:v>5.1836492890995262E-2</c:v>
                </c:pt>
                <c:pt idx="175">
                  <c:v>5.2132701421800945E-2</c:v>
                </c:pt>
                <c:pt idx="176">
                  <c:v>5.2428909952606635E-2</c:v>
                </c:pt>
                <c:pt idx="177">
                  <c:v>5.2725118483412325E-2</c:v>
                </c:pt>
                <c:pt idx="178">
                  <c:v>5.3021327014218009E-2</c:v>
                </c:pt>
                <c:pt idx="179">
                  <c:v>5.3317535545023699E-2</c:v>
                </c:pt>
                <c:pt idx="180">
                  <c:v>5.3613744075829382E-2</c:v>
                </c:pt>
                <c:pt idx="181">
                  <c:v>5.3909952606635073E-2</c:v>
                </c:pt>
                <c:pt idx="182">
                  <c:v>5.4206161137440756E-2</c:v>
                </c:pt>
                <c:pt idx="183">
                  <c:v>5.4502369668246446E-2</c:v>
                </c:pt>
                <c:pt idx="184">
                  <c:v>5.479857819905213E-2</c:v>
                </c:pt>
                <c:pt idx="185">
                  <c:v>5.509478672985782E-2</c:v>
                </c:pt>
                <c:pt idx="186">
                  <c:v>5.539099526066351E-2</c:v>
                </c:pt>
                <c:pt idx="187">
                  <c:v>5.5687203791469193E-2</c:v>
                </c:pt>
                <c:pt idx="188">
                  <c:v>5.5983412322274884E-2</c:v>
                </c:pt>
                <c:pt idx="189">
                  <c:v>5.6279620853080567E-2</c:v>
                </c:pt>
                <c:pt idx="190">
                  <c:v>5.6575829383886257E-2</c:v>
                </c:pt>
                <c:pt idx="191">
                  <c:v>5.6872037914691941E-2</c:v>
                </c:pt>
                <c:pt idx="192">
                  <c:v>5.7168246445497631E-2</c:v>
                </c:pt>
                <c:pt idx="193">
                  <c:v>5.7464454976303314E-2</c:v>
                </c:pt>
                <c:pt idx="194">
                  <c:v>5.7760663507109004E-2</c:v>
                </c:pt>
                <c:pt idx="195">
                  <c:v>5.8056872037914695E-2</c:v>
                </c:pt>
                <c:pt idx="196">
                  <c:v>5.8353080568720378E-2</c:v>
                </c:pt>
                <c:pt idx="197">
                  <c:v>5.8649289099526068E-2</c:v>
                </c:pt>
                <c:pt idx="198">
                  <c:v>5.8945497630331752E-2</c:v>
                </c:pt>
                <c:pt idx="199">
                  <c:v>5.9241706161137442E-2</c:v>
                </c:pt>
                <c:pt idx="200">
                  <c:v>5.9537914691943125E-2</c:v>
                </c:pt>
                <c:pt idx="201">
                  <c:v>5.9834123222748815E-2</c:v>
                </c:pt>
                <c:pt idx="202">
                  <c:v>6.0130331753554506E-2</c:v>
                </c:pt>
                <c:pt idx="203">
                  <c:v>6.0426540284360189E-2</c:v>
                </c:pt>
                <c:pt idx="204">
                  <c:v>6.0722748815165879E-2</c:v>
                </c:pt>
                <c:pt idx="205">
                  <c:v>6.1018957345971563E-2</c:v>
                </c:pt>
                <c:pt idx="206">
                  <c:v>6.1315165876777253E-2</c:v>
                </c:pt>
                <c:pt idx="207">
                  <c:v>6.1611374407582936E-2</c:v>
                </c:pt>
                <c:pt idx="208">
                  <c:v>6.1907582938388626E-2</c:v>
                </c:pt>
                <c:pt idx="209">
                  <c:v>6.220379146919431E-2</c:v>
                </c:pt>
                <c:pt idx="210">
                  <c:v>6.25E-2</c:v>
                </c:pt>
                <c:pt idx="211">
                  <c:v>6.2796208530805683E-2</c:v>
                </c:pt>
                <c:pt idx="212">
                  <c:v>6.3092417061611381E-2</c:v>
                </c:pt>
                <c:pt idx="213">
                  <c:v>6.3388625592417064E-2</c:v>
                </c:pt>
                <c:pt idx="214">
                  <c:v>6.3684834123222747E-2</c:v>
                </c:pt>
                <c:pt idx="215">
                  <c:v>6.398104265402843E-2</c:v>
                </c:pt>
                <c:pt idx="216">
                  <c:v>6.4277251184834128E-2</c:v>
                </c:pt>
                <c:pt idx="217">
                  <c:v>6.4573459715639811E-2</c:v>
                </c:pt>
                <c:pt idx="218">
                  <c:v>6.4869668246445494E-2</c:v>
                </c:pt>
                <c:pt idx="219">
                  <c:v>6.5165876777251192E-2</c:v>
                </c:pt>
                <c:pt idx="220">
                  <c:v>6.5462085308056875E-2</c:v>
                </c:pt>
                <c:pt idx="221">
                  <c:v>6.5758293838862558E-2</c:v>
                </c:pt>
                <c:pt idx="222">
                  <c:v>6.6054502369668242E-2</c:v>
                </c:pt>
                <c:pt idx="223">
                  <c:v>6.6350710900473939E-2</c:v>
                </c:pt>
                <c:pt idx="224">
                  <c:v>6.6646919431279622E-2</c:v>
                </c:pt>
                <c:pt idx="225">
                  <c:v>6.6943127962085305E-2</c:v>
                </c:pt>
                <c:pt idx="226">
                  <c:v>6.7239336492890989E-2</c:v>
                </c:pt>
                <c:pt idx="227">
                  <c:v>6.7535545023696686E-2</c:v>
                </c:pt>
                <c:pt idx="228">
                  <c:v>6.7831753554502369E-2</c:v>
                </c:pt>
                <c:pt idx="229">
                  <c:v>6.8127962085308053E-2</c:v>
                </c:pt>
                <c:pt idx="230">
                  <c:v>6.842417061611375E-2</c:v>
                </c:pt>
                <c:pt idx="231">
                  <c:v>6.8720379146919433E-2</c:v>
                </c:pt>
                <c:pt idx="232">
                  <c:v>6.9016587677725116E-2</c:v>
                </c:pt>
                <c:pt idx="233">
                  <c:v>6.93127962085308E-2</c:v>
                </c:pt>
                <c:pt idx="234">
                  <c:v>6.9609004739336497E-2</c:v>
                </c:pt>
                <c:pt idx="235">
                  <c:v>6.990521327014218E-2</c:v>
                </c:pt>
                <c:pt idx="236">
                  <c:v>7.0201421800947864E-2</c:v>
                </c:pt>
                <c:pt idx="237">
                  <c:v>7.0497630331753561E-2</c:v>
                </c:pt>
                <c:pt idx="238">
                  <c:v>7.0793838862559244E-2</c:v>
                </c:pt>
                <c:pt idx="239">
                  <c:v>7.1090047393364927E-2</c:v>
                </c:pt>
                <c:pt idx="240">
                  <c:v>7.1386255924170611E-2</c:v>
                </c:pt>
                <c:pt idx="241">
                  <c:v>7.1682464454976308E-2</c:v>
                </c:pt>
                <c:pt idx="242">
                  <c:v>7.1978672985781991E-2</c:v>
                </c:pt>
                <c:pt idx="243">
                  <c:v>7.2274881516587675E-2</c:v>
                </c:pt>
                <c:pt idx="244">
                  <c:v>7.2571090047393372E-2</c:v>
                </c:pt>
                <c:pt idx="245">
                  <c:v>7.2867298578199055E-2</c:v>
                </c:pt>
                <c:pt idx="246">
                  <c:v>7.3163507109004738E-2</c:v>
                </c:pt>
                <c:pt idx="247">
                  <c:v>7.3459715639810422E-2</c:v>
                </c:pt>
                <c:pt idx="248">
                  <c:v>7.3755924170616119E-2</c:v>
                </c:pt>
                <c:pt idx="249">
                  <c:v>7.4052132701421802E-2</c:v>
                </c:pt>
                <c:pt idx="250">
                  <c:v>7.4348341232227486E-2</c:v>
                </c:pt>
                <c:pt idx="251">
                  <c:v>7.4644549763033169E-2</c:v>
                </c:pt>
                <c:pt idx="252">
                  <c:v>7.4940758293838866E-2</c:v>
                </c:pt>
                <c:pt idx="253">
                  <c:v>7.5236966824644549E-2</c:v>
                </c:pt>
                <c:pt idx="254">
                  <c:v>7.5533175355450233E-2</c:v>
                </c:pt>
                <c:pt idx="255">
                  <c:v>7.582938388625593E-2</c:v>
                </c:pt>
                <c:pt idx="256">
                  <c:v>7.6125592417061613E-2</c:v>
                </c:pt>
                <c:pt idx="257">
                  <c:v>7.6421800947867297E-2</c:v>
                </c:pt>
                <c:pt idx="258">
                  <c:v>7.671800947867298E-2</c:v>
                </c:pt>
                <c:pt idx="259">
                  <c:v>7.7014218009478677E-2</c:v>
                </c:pt>
                <c:pt idx="260">
                  <c:v>7.731042654028436E-2</c:v>
                </c:pt>
                <c:pt idx="261">
                  <c:v>7.7606635071090044E-2</c:v>
                </c:pt>
                <c:pt idx="262">
                  <c:v>7.7902843601895741E-2</c:v>
                </c:pt>
                <c:pt idx="263">
                  <c:v>7.8199052132701424E-2</c:v>
                </c:pt>
                <c:pt idx="264">
                  <c:v>7.8495260663507108E-2</c:v>
                </c:pt>
                <c:pt idx="265">
                  <c:v>7.8791469194312791E-2</c:v>
                </c:pt>
                <c:pt idx="266">
                  <c:v>7.9087677725118488E-2</c:v>
                </c:pt>
                <c:pt idx="267">
                  <c:v>7.9383886255924171E-2</c:v>
                </c:pt>
                <c:pt idx="268">
                  <c:v>7.9680094786729855E-2</c:v>
                </c:pt>
                <c:pt idx="269">
                  <c:v>7.9976303317535538E-2</c:v>
                </c:pt>
                <c:pt idx="270">
                  <c:v>8.0272511848341235E-2</c:v>
                </c:pt>
                <c:pt idx="271">
                  <c:v>8.0568720379146919E-2</c:v>
                </c:pt>
                <c:pt idx="272">
                  <c:v>8.0864928909952602E-2</c:v>
                </c:pt>
                <c:pt idx="273">
                  <c:v>8.1161137440758299E-2</c:v>
                </c:pt>
                <c:pt idx="274">
                  <c:v>8.1457345971563982E-2</c:v>
                </c:pt>
                <c:pt idx="275">
                  <c:v>8.1753554502369666E-2</c:v>
                </c:pt>
                <c:pt idx="276">
                  <c:v>8.2049763033175349E-2</c:v>
                </c:pt>
                <c:pt idx="277">
                  <c:v>8.2345971563981046E-2</c:v>
                </c:pt>
                <c:pt idx="278">
                  <c:v>8.264218009478673E-2</c:v>
                </c:pt>
                <c:pt idx="279">
                  <c:v>8.2938388625592413E-2</c:v>
                </c:pt>
                <c:pt idx="280">
                  <c:v>8.323459715639811E-2</c:v>
                </c:pt>
                <c:pt idx="281">
                  <c:v>8.3530805687203794E-2</c:v>
                </c:pt>
                <c:pt idx="282">
                  <c:v>8.3827014218009477E-2</c:v>
                </c:pt>
                <c:pt idx="283">
                  <c:v>8.412322274881516E-2</c:v>
                </c:pt>
                <c:pt idx="284">
                  <c:v>8.4419431279620857E-2</c:v>
                </c:pt>
                <c:pt idx="285">
                  <c:v>8.4715639810426541E-2</c:v>
                </c:pt>
                <c:pt idx="286">
                  <c:v>8.5011848341232224E-2</c:v>
                </c:pt>
                <c:pt idx="287">
                  <c:v>8.5308056872037921E-2</c:v>
                </c:pt>
                <c:pt idx="288">
                  <c:v>8.5604265402843605E-2</c:v>
                </c:pt>
                <c:pt idx="289">
                  <c:v>8.5900473933649288E-2</c:v>
                </c:pt>
                <c:pt idx="290">
                  <c:v>8.6196682464454971E-2</c:v>
                </c:pt>
                <c:pt idx="291">
                  <c:v>8.6492890995260668E-2</c:v>
                </c:pt>
                <c:pt idx="292">
                  <c:v>8.6789099526066352E-2</c:v>
                </c:pt>
                <c:pt idx="293">
                  <c:v>8.7085308056872035E-2</c:v>
                </c:pt>
                <c:pt idx="294">
                  <c:v>8.7381516587677718E-2</c:v>
                </c:pt>
                <c:pt idx="295">
                  <c:v>8.7677725118483416E-2</c:v>
                </c:pt>
                <c:pt idx="296">
                  <c:v>8.7973933649289099E-2</c:v>
                </c:pt>
                <c:pt idx="297">
                  <c:v>8.8270142180094782E-2</c:v>
                </c:pt>
                <c:pt idx="298">
                  <c:v>8.8566350710900479E-2</c:v>
                </c:pt>
                <c:pt idx="299">
                  <c:v>8.8862559241706163E-2</c:v>
                </c:pt>
                <c:pt idx="300">
                  <c:v>8.9158767772511846E-2</c:v>
                </c:pt>
                <c:pt idx="301">
                  <c:v>8.9454976303317529E-2</c:v>
                </c:pt>
                <c:pt idx="302">
                  <c:v>8.9751184834123227E-2</c:v>
                </c:pt>
                <c:pt idx="303">
                  <c:v>9.004739336492891E-2</c:v>
                </c:pt>
                <c:pt idx="304">
                  <c:v>9.0343601895734593E-2</c:v>
                </c:pt>
                <c:pt idx="305">
                  <c:v>9.063981042654029E-2</c:v>
                </c:pt>
                <c:pt idx="306">
                  <c:v>9.0936018957345974E-2</c:v>
                </c:pt>
                <c:pt idx="307">
                  <c:v>9.1232227488151657E-2</c:v>
                </c:pt>
                <c:pt idx="308">
                  <c:v>9.152843601895734E-2</c:v>
                </c:pt>
                <c:pt idx="309">
                  <c:v>9.1824644549763038E-2</c:v>
                </c:pt>
                <c:pt idx="310">
                  <c:v>9.2120853080568721E-2</c:v>
                </c:pt>
                <c:pt idx="311">
                  <c:v>9.2417061611374404E-2</c:v>
                </c:pt>
                <c:pt idx="312">
                  <c:v>9.2713270142180101E-2</c:v>
                </c:pt>
                <c:pt idx="313">
                  <c:v>9.3009478672985785E-2</c:v>
                </c:pt>
                <c:pt idx="314">
                  <c:v>9.3305687203791468E-2</c:v>
                </c:pt>
                <c:pt idx="315">
                  <c:v>9.3601895734597151E-2</c:v>
                </c:pt>
                <c:pt idx="316">
                  <c:v>9.3898104265402849E-2</c:v>
                </c:pt>
                <c:pt idx="317">
                  <c:v>9.4194312796208532E-2</c:v>
                </c:pt>
                <c:pt idx="318">
                  <c:v>9.4490521327014215E-2</c:v>
                </c:pt>
                <c:pt idx="319">
                  <c:v>9.4786729857819899E-2</c:v>
                </c:pt>
                <c:pt idx="320">
                  <c:v>9.5082938388625596E-2</c:v>
                </c:pt>
                <c:pt idx="321">
                  <c:v>9.5379146919431279E-2</c:v>
                </c:pt>
                <c:pt idx="322">
                  <c:v>9.5675355450236962E-2</c:v>
                </c:pt>
                <c:pt idx="323">
                  <c:v>9.597156398104266E-2</c:v>
                </c:pt>
                <c:pt idx="324">
                  <c:v>9.6267772511848343E-2</c:v>
                </c:pt>
                <c:pt idx="325">
                  <c:v>9.6563981042654026E-2</c:v>
                </c:pt>
                <c:pt idx="326">
                  <c:v>9.686018957345971E-2</c:v>
                </c:pt>
                <c:pt idx="327">
                  <c:v>9.7156398104265407E-2</c:v>
                </c:pt>
                <c:pt idx="328">
                  <c:v>9.745260663507109E-2</c:v>
                </c:pt>
                <c:pt idx="329">
                  <c:v>9.7748815165876773E-2</c:v>
                </c:pt>
                <c:pt idx="330">
                  <c:v>9.8045023696682471E-2</c:v>
                </c:pt>
                <c:pt idx="331">
                  <c:v>9.8341232227488154E-2</c:v>
                </c:pt>
                <c:pt idx="332">
                  <c:v>9.8637440758293837E-2</c:v>
                </c:pt>
                <c:pt idx="333">
                  <c:v>9.8933649289099521E-2</c:v>
                </c:pt>
                <c:pt idx="334">
                  <c:v>9.9229857819905218E-2</c:v>
                </c:pt>
                <c:pt idx="335">
                  <c:v>9.9526066350710901E-2</c:v>
                </c:pt>
                <c:pt idx="336">
                  <c:v>9.9822274881516584E-2</c:v>
                </c:pt>
                <c:pt idx="337">
                  <c:v>0.10011848341232228</c:v>
                </c:pt>
                <c:pt idx="338">
                  <c:v>0.10041469194312796</c:v>
                </c:pt>
                <c:pt idx="339">
                  <c:v>0.10071090047393365</c:v>
                </c:pt>
                <c:pt idx="340">
                  <c:v>0.10100710900473933</c:v>
                </c:pt>
                <c:pt idx="341">
                  <c:v>0.10130331753554503</c:v>
                </c:pt>
                <c:pt idx="342">
                  <c:v>0.10159952606635071</c:v>
                </c:pt>
                <c:pt idx="343">
                  <c:v>0.1018957345971564</c:v>
                </c:pt>
                <c:pt idx="344">
                  <c:v>0.10219194312796208</c:v>
                </c:pt>
                <c:pt idx="345">
                  <c:v>0.10248815165876778</c:v>
                </c:pt>
                <c:pt idx="346">
                  <c:v>0.10278436018957346</c:v>
                </c:pt>
                <c:pt idx="347">
                  <c:v>0.10308056872037914</c:v>
                </c:pt>
                <c:pt idx="348">
                  <c:v>0.10337677725118484</c:v>
                </c:pt>
                <c:pt idx="349">
                  <c:v>0.10367298578199052</c:v>
                </c:pt>
                <c:pt idx="350">
                  <c:v>0.10396919431279621</c:v>
                </c:pt>
                <c:pt idx="351">
                  <c:v>0.10426540284360189</c:v>
                </c:pt>
                <c:pt idx="352">
                  <c:v>0.10456161137440759</c:v>
                </c:pt>
                <c:pt idx="353">
                  <c:v>0.10485781990521327</c:v>
                </c:pt>
                <c:pt idx="354">
                  <c:v>0.10515402843601895</c:v>
                </c:pt>
                <c:pt idx="355">
                  <c:v>0.10545023696682465</c:v>
                </c:pt>
                <c:pt idx="356">
                  <c:v>0.10574644549763033</c:v>
                </c:pt>
                <c:pt idx="357">
                  <c:v>0.10604265402843602</c:v>
                </c:pt>
                <c:pt idx="358">
                  <c:v>0.1063388625592417</c:v>
                </c:pt>
                <c:pt idx="359">
                  <c:v>0.1066350710900474</c:v>
                </c:pt>
                <c:pt idx="360">
                  <c:v>0.10693127962085308</c:v>
                </c:pt>
                <c:pt idx="361">
                  <c:v>0.10722748815165876</c:v>
                </c:pt>
                <c:pt idx="362">
                  <c:v>0.10752369668246446</c:v>
                </c:pt>
                <c:pt idx="363">
                  <c:v>0.10781990521327015</c:v>
                </c:pt>
                <c:pt idx="364">
                  <c:v>0.10811611374407583</c:v>
                </c:pt>
                <c:pt idx="365">
                  <c:v>0.10841232227488151</c:v>
                </c:pt>
                <c:pt idx="366">
                  <c:v>0.10870853080568721</c:v>
                </c:pt>
                <c:pt idx="367">
                  <c:v>0.10900473933649289</c:v>
                </c:pt>
                <c:pt idx="368">
                  <c:v>0.10930094786729858</c:v>
                </c:pt>
                <c:pt idx="369">
                  <c:v>0.10959715639810426</c:v>
                </c:pt>
                <c:pt idx="370">
                  <c:v>0.10989336492890996</c:v>
                </c:pt>
                <c:pt idx="371">
                  <c:v>0.11018957345971564</c:v>
                </c:pt>
                <c:pt idx="372">
                  <c:v>0.11048578199052132</c:v>
                </c:pt>
                <c:pt idx="373">
                  <c:v>0.11078199052132702</c:v>
                </c:pt>
                <c:pt idx="374">
                  <c:v>0.1110781990521327</c:v>
                </c:pt>
                <c:pt idx="375">
                  <c:v>0.11137440758293839</c:v>
                </c:pt>
                <c:pt idx="376">
                  <c:v>0.11167061611374407</c:v>
                </c:pt>
                <c:pt idx="377">
                  <c:v>0.11196682464454977</c:v>
                </c:pt>
                <c:pt idx="378">
                  <c:v>0.11226303317535545</c:v>
                </c:pt>
                <c:pt idx="379">
                  <c:v>0.11255924170616113</c:v>
                </c:pt>
                <c:pt idx="380">
                  <c:v>0.11285545023696683</c:v>
                </c:pt>
                <c:pt idx="381">
                  <c:v>0.11315165876777251</c:v>
                </c:pt>
                <c:pt idx="382">
                  <c:v>0.1134478672985782</c:v>
                </c:pt>
                <c:pt idx="383">
                  <c:v>0.11374407582938388</c:v>
                </c:pt>
                <c:pt idx="384">
                  <c:v>0.11404028436018958</c:v>
                </c:pt>
                <c:pt idx="385">
                  <c:v>0.11433649289099526</c:v>
                </c:pt>
                <c:pt idx="386">
                  <c:v>0.11463270142180094</c:v>
                </c:pt>
                <c:pt idx="387">
                  <c:v>0.11492890995260663</c:v>
                </c:pt>
                <c:pt idx="388">
                  <c:v>0.11522511848341233</c:v>
                </c:pt>
                <c:pt idx="389">
                  <c:v>0.11552132701421801</c:v>
                </c:pt>
                <c:pt idx="390">
                  <c:v>0.11581753554502369</c:v>
                </c:pt>
                <c:pt idx="391">
                  <c:v>0.11611374407582939</c:v>
                </c:pt>
                <c:pt idx="392">
                  <c:v>0.11640995260663507</c:v>
                </c:pt>
                <c:pt idx="393">
                  <c:v>0.11670616113744076</c:v>
                </c:pt>
                <c:pt idx="394">
                  <c:v>0.11700236966824644</c:v>
                </c:pt>
                <c:pt idx="395">
                  <c:v>0.11729857819905214</c:v>
                </c:pt>
                <c:pt idx="396">
                  <c:v>0.11759478672985782</c:v>
                </c:pt>
                <c:pt idx="397">
                  <c:v>0.1178909952606635</c:v>
                </c:pt>
                <c:pt idx="398">
                  <c:v>0.1181872037914692</c:v>
                </c:pt>
                <c:pt idx="399">
                  <c:v>0.11848341232227488</c:v>
                </c:pt>
                <c:pt idx="400">
                  <c:v>0.11877962085308057</c:v>
                </c:pt>
                <c:pt idx="401">
                  <c:v>0.11907582938388625</c:v>
                </c:pt>
                <c:pt idx="402">
                  <c:v>0.11937203791469195</c:v>
                </c:pt>
                <c:pt idx="403">
                  <c:v>0.11966824644549763</c:v>
                </c:pt>
                <c:pt idx="404">
                  <c:v>0.11996445497630331</c:v>
                </c:pt>
                <c:pt idx="405">
                  <c:v>0.12026066350710901</c:v>
                </c:pt>
                <c:pt idx="406">
                  <c:v>0.12055687203791469</c:v>
                </c:pt>
                <c:pt idx="407">
                  <c:v>0.12085308056872038</c:v>
                </c:pt>
                <c:pt idx="408">
                  <c:v>0.12114928909952606</c:v>
                </c:pt>
                <c:pt idx="409">
                  <c:v>0.12144549763033176</c:v>
                </c:pt>
                <c:pt idx="410">
                  <c:v>0.12174170616113744</c:v>
                </c:pt>
                <c:pt idx="411">
                  <c:v>0.12203791469194313</c:v>
                </c:pt>
                <c:pt idx="412">
                  <c:v>0.12233412322274881</c:v>
                </c:pt>
                <c:pt idx="413">
                  <c:v>0.12263033175355451</c:v>
                </c:pt>
                <c:pt idx="414">
                  <c:v>0.12292654028436019</c:v>
                </c:pt>
                <c:pt idx="415">
                  <c:v>0.12322274881516587</c:v>
                </c:pt>
                <c:pt idx="416">
                  <c:v>0.12351895734597157</c:v>
                </c:pt>
                <c:pt idx="417">
                  <c:v>0.12381516587677725</c:v>
                </c:pt>
                <c:pt idx="418">
                  <c:v>0.12411137440758294</c:v>
                </c:pt>
                <c:pt idx="419">
                  <c:v>0.12440758293838862</c:v>
                </c:pt>
                <c:pt idx="420">
                  <c:v>0.12470379146919432</c:v>
                </c:pt>
                <c:pt idx="421">
                  <c:v>0.125</c:v>
                </c:pt>
                <c:pt idx="422">
                  <c:v>0.1252962085308057</c:v>
                </c:pt>
                <c:pt idx="423">
                  <c:v>0.12559241706161137</c:v>
                </c:pt>
                <c:pt idx="424">
                  <c:v>0.12588862559241706</c:v>
                </c:pt>
                <c:pt idx="425">
                  <c:v>0.12618483412322276</c:v>
                </c:pt>
                <c:pt idx="426">
                  <c:v>0.12648104265402843</c:v>
                </c:pt>
                <c:pt idx="427">
                  <c:v>0.12677725118483413</c:v>
                </c:pt>
                <c:pt idx="428">
                  <c:v>0.1270734597156398</c:v>
                </c:pt>
                <c:pt idx="429">
                  <c:v>0.12736966824644549</c:v>
                </c:pt>
                <c:pt idx="430">
                  <c:v>0.12766587677725119</c:v>
                </c:pt>
                <c:pt idx="431">
                  <c:v>0.12796208530805686</c:v>
                </c:pt>
                <c:pt idx="432">
                  <c:v>0.12825829383886256</c:v>
                </c:pt>
                <c:pt idx="433">
                  <c:v>0.12855450236966826</c:v>
                </c:pt>
                <c:pt idx="434">
                  <c:v>0.12885071090047392</c:v>
                </c:pt>
                <c:pt idx="435">
                  <c:v>0.12914691943127962</c:v>
                </c:pt>
                <c:pt idx="436">
                  <c:v>0.12944312796208532</c:v>
                </c:pt>
                <c:pt idx="437">
                  <c:v>0.12973933649289099</c:v>
                </c:pt>
                <c:pt idx="438">
                  <c:v>0.13003554502369669</c:v>
                </c:pt>
                <c:pt idx="439">
                  <c:v>0.13033175355450238</c:v>
                </c:pt>
                <c:pt idx="440">
                  <c:v>0.13062796208530805</c:v>
                </c:pt>
                <c:pt idx="441">
                  <c:v>0.13092417061611375</c:v>
                </c:pt>
                <c:pt idx="442">
                  <c:v>0.13122037914691942</c:v>
                </c:pt>
                <c:pt idx="443">
                  <c:v>0.13151658767772512</c:v>
                </c:pt>
                <c:pt idx="444">
                  <c:v>0.13181279620853081</c:v>
                </c:pt>
                <c:pt idx="445">
                  <c:v>0.13210900473933648</c:v>
                </c:pt>
                <c:pt idx="446">
                  <c:v>0.13240521327014218</c:v>
                </c:pt>
                <c:pt idx="447">
                  <c:v>0.13270142180094788</c:v>
                </c:pt>
                <c:pt idx="448">
                  <c:v>0.13299763033175355</c:v>
                </c:pt>
                <c:pt idx="449">
                  <c:v>0.13329383886255924</c:v>
                </c:pt>
                <c:pt idx="450">
                  <c:v>0.13359004739336494</c:v>
                </c:pt>
                <c:pt idx="451">
                  <c:v>0.13388625592417061</c:v>
                </c:pt>
                <c:pt idx="452">
                  <c:v>0.13418246445497631</c:v>
                </c:pt>
                <c:pt idx="453">
                  <c:v>0.13447867298578198</c:v>
                </c:pt>
                <c:pt idx="454">
                  <c:v>0.13477488151658767</c:v>
                </c:pt>
                <c:pt idx="455">
                  <c:v>0.13507109004739337</c:v>
                </c:pt>
                <c:pt idx="456">
                  <c:v>0.13536729857819904</c:v>
                </c:pt>
                <c:pt idx="457">
                  <c:v>0.13566350710900474</c:v>
                </c:pt>
                <c:pt idx="458">
                  <c:v>0.13595971563981044</c:v>
                </c:pt>
                <c:pt idx="459">
                  <c:v>0.13625592417061611</c:v>
                </c:pt>
                <c:pt idx="460">
                  <c:v>0.1365521327014218</c:v>
                </c:pt>
                <c:pt idx="461">
                  <c:v>0.1368483412322275</c:v>
                </c:pt>
                <c:pt idx="462">
                  <c:v>0.13714454976303317</c:v>
                </c:pt>
                <c:pt idx="463">
                  <c:v>0.13744075829383887</c:v>
                </c:pt>
                <c:pt idx="464">
                  <c:v>0.13773696682464456</c:v>
                </c:pt>
                <c:pt idx="465">
                  <c:v>0.13803317535545023</c:v>
                </c:pt>
                <c:pt idx="466">
                  <c:v>0.13832938388625593</c:v>
                </c:pt>
                <c:pt idx="467">
                  <c:v>0.1386255924170616</c:v>
                </c:pt>
                <c:pt idx="468">
                  <c:v>0.1389218009478673</c:v>
                </c:pt>
                <c:pt idx="469">
                  <c:v>0.13921800947867299</c:v>
                </c:pt>
                <c:pt idx="470">
                  <c:v>0.13951421800947866</c:v>
                </c:pt>
                <c:pt idx="471">
                  <c:v>0.13981042654028436</c:v>
                </c:pt>
                <c:pt idx="472">
                  <c:v>0.14010663507109006</c:v>
                </c:pt>
                <c:pt idx="473">
                  <c:v>0.14040284360189573</c:v>
                </c:pt>
                <c:pt idx="474">
                  <c:v>0.14069905213270142</c:v>
                </c:pt>
                <c:pt idx="475">
                  <c:v>0.14099526066350712</c:v>
                </c:pt>
                <c:pt idx="476">
                  <c:v>0.14129146919431279</c:v>
                </c:pt>
                <c:pt idx="477">
                  <c:v>0.14158767772511849</c:v>
                </c:pt>
                <c:pt idx="478">
                  <c:v>0.14188388625592416</c:v>
                </c:pt>
                <c:pt idx="479">
                  <c:v>0.14218009478672985</c:v>
                </c:pt>
                <c:pt idx="480">
                  <c:v>0.14247630331753555</c:v>
                </c:pt>
                <c:pt idx="481">
                  <c:v>0.14277251184834122</c:v>
                </c:pt>
                <c:pt idx="482">
                  <c:v>0.14306872037914692</c:v>
                </c:pt>
                <c:pt idx="483">
                  <c:v>0.14336492890995262</c:v>
                </c:pt>
                <c:pt idx="484">
                  <c:v>0.14366113744075829</c:v>
                </c:pt>
                <c:pt idx="485">
                  <c:v>0.14395734597156398</c:v>
                </c:pt>
                <c:pt idx="486">
                  <c:v>0.14425355450236968</c:v>
                </c:pt>
                <c:pt idx="487">
                  <c:v>0.14454976303317535</c:v>
                </c:pt>
                <c:pt idx="488">
                  <c:v>0.14484597156398105</c:v>
                </c:pt>
                <c:pt idx="489">
                  <c:v>0.14514218009478674</c:v>
                </c:pt>
                <c:pt idx="490">
                  <c:v>0.14543838862559241</c:v>
                </c:pt>
                <c:pt idx="491">
                  <c:v>0.14573459715639811</c:v>
                </c:pt>
                <c:pt idx="492">
                  <c:v>0.14603080568720378</c:v>
                </c:pt>
                <c:pt idx="493">
                  <c:v>0.14632701421800948</c:v>
                </c:pt>
                <c:pt idx="494">
                  <c:v>0.14662322274881517</c:v>
                </c:pt>
                <c:pt idx="495">
                  <c:v>0.14691943127962084</c:v>
                </c:pt>
                <c:pt idx="496">
                  <c:v>0.14721563981042654</c:v>
                </c:pt>
                <c:pt idx="497">
                  <c:v>0.14751184834123224</c:v>
                </c:pt>
                <c:pt idx="498">
                  <c:v>0.14780805687203791</c:v>
                </c:pt>
                <c:pt idx="499">
                  <c:v>0.1481042654028436</c:v>
                </c:pt>
                <c:pt idx="500">
                  <c:v>0.1484004739336493</c:v>
                </c:pt>
                <c:pt idx="501">
                  <c:v>0.14869668246445497</c:v>
                </c:pt>
                <c:pt idx="502">
                  <c:v>0.14899289099526067</c:v>
                </c:pt>
                <c:pt idx="503">
                  <c:v>0.14928909952606634</c:v>
                </c:pt>
                <c:pt idx="504">
                  <c:v>0.14958530805687204</c:v>
                </c:pt>
                <c:pt idx="505">
                  <c:v>0.14988151658767773</c:v>
                </c:pt>
                <c:pt idx="506">
                  <c:v>0.1501777251184834</c:v>
                </c:pt>
                <c:pt idx="507">
                  <c:v>0.1504739336492891</c:v>
                </c:pt>
                <c:pt idx="508">
                  <c:v>0.1507701421800948</c:v>
                </c:pt>
                <c:pt idx="509">
                  <c:v>0.15106635071090047</c:v>
                </c:pt>
                <c:pt idx="510">
                  <c:v>0.15136255924170616</c:v>
                </c:pt>
                <c:pt idx="511">
                  <c:v>0.15165876777251186</c:v>
                </c:pt>
                <c:pt idx="512">
                  <c:v>0.15195497630331753</c:v>
                </c:pt>
                <c:pt idx="513">
                  <c:v>0.15225118483412323</c:v>
                </c:pt>
                <c:pt idx="514">
                  <c:v>0.15254739336492892</c:v>
                </c:pt>
                <c:pt idx="515">
                  <c:v>0.15284360189573459</c:v>
                </c:pt>
                <c:pt idx="516">
                  <c:v>0.15313981042654029</c:v>
                </c:pt>
                <c:pt idx="517">
                  <c:v>0.15343601895734596</c:v>
                </c:pt>
                <c:pt idx="518">
                  <c:v>0.15373222748815166</c:v>
                </c:pt>
                <c:pt idx="519">
                  <c:v>0.15402843601895735</c:v>
                </c:pt>
                <c:pt idx="520">
                  <c:v>0.15432464454976302</c:v>
                </c:pt>
                <c:pt idx="521">
                  <c:v>0.15462085308056872</c:v>
                </c:pt>
                <c:pt idx="522">
                  <c:v>0.15491706161137442</c:v>
                </c:pt>
                <c:pt idx="523">
                  <c:v>0.15521327014218009</c:v>
                </c:pt>
                <c:pt idx="524">
                  <c:v>0.15550947867298578</c:v>
                </c:pt>
                <c:pt idx="525">
                  <c:v>0.15580568720379148</c:v>
                </c:pt>
                <c:pt idx="526">
                  <c:v>0.15610189573459715</c:v>
                </c:pt>
                <c:pt idx="527">
                  <c:v>0.15639810426540285</c:v>
                </c:pt>
                <c:pt idx="528">
                  <c:v>0.15669431279620852</c:v>
                </c:pt>
                <c:pt idx="529">
                  <c:v>0.15699052132701422</c:v>
                </c:pt>
                <c:pt idx="530">
                  <c:v>0.15728672985781991</c:v>
                </c:pt>
                <c:pt idx="531">
                  <c:v>0.15758293838862558</c:v>
                </c:pt>
                <c:pt idx="532">
                  <c:v>0.15787914691943128</c:v>
                </c:pt>
                <c:pt idx="533">
                  <c:v>0.15817535545023698</c:v>
                </c:pt>
                <c:pt idx="534">
                  <c:v>0.15847156398104265</c:v>
                </c:pt>
                <c:pt idx="535">
                  <c:v>0.15876777251184834</c:v>
                </c:pt>
                <c:pt idx="536">
                  <c:v>0.15906398104265404</c:v>
                </c:pt>
                <c:pt idx="537">
                  <c:v>0.15936018957345971</c:v>
                </c:pt>
                <c:pt idx="538">
                  <c:v>0.15965639810426541</c:v>
                </c:pt>
                <c:pt idx="539">
                  <c:v>0.15995260663507108</c:v>
                </c:pt>
                <c:pt idx="540">
                  <c:v>0.16024881516587677</c:v>
                </c:pt>
                <c:pt idx="541">
                  <c:v>0.16054502369668247</c:v>
                </c:pt>
                <c:pt idx="542">
                  <c:v>0.16084123222748814</c:v>
                </c:pt>
                <c:pt idx="543">
                  <c:v>0.16113744075829384</c:v>
                </c:pt>
                <c:pt idx="544">
                  <c:v>0.16143364928909953</c:v>
                </c:pt>
                <c:pt idx="545">
                  <c:v>0.1617298578199052</c:v>
                </c:pt>
                <c:pt idx="546">
                  <c:v>0.1620260663507109</c:v>
                </c:pt>
                <c:pt idx="547">
                  <c:v>0.1623222748815166</c:v>
                </c:pt>
                <c:pt idx="548">
                  <c:v>0.16261848341232227</c:v>
                </c:pt>
                <c:pt idx="549">
                  <c:v>0.16291469194312796</c:v>
                </c:pt>
                <c:pt idx="550">
                  <c:v>0.16321090047393366</c:v>
                </c:pt>
                <c:pt idx="551">
                  <c:v>0.16350710900473933</c:v>
                </c:pt>
                <c:pt idx="552">
                  <c:v>0.16380331753554503</c:v>
                </c:pt>
                <c:pt idx="553">
                  <c:v>0.1640995260663507</c:v>
                </c:pt>
                <c:pt idx="554">
                  <c:v>0.1643957345971564</c:v>
                </c:pt>
                <c:pt idx="555">
                  <c:v>0.16469194312796209</c:v>
                </c:pt>
                <c:pt idx="556">
                  <c:v>0.16498815165876776</c:v>
                </c:pt>
                <c:pt idx="557">
                  <c:v>0.16528436018957346</c:v>
                </c:pt>
                <c:pt idx="558">
                  <c:v>0.16558056872037916</c:v>
                </c:pt>
                <c:pt idx="559">
                  <c:v>0.16587677725118483</c:v>
                </c:pt>
                <c:pt idx="560">
                  <c:v>0.16617298578199052</c:v>
                </c:pt>
                <c:pt idx="561">
                  <c:v>0.16646919431279622</c:v>
                </c:pt>
                <c:pt idx="562">
                  <c:v>0.16676540284360189</c:v>
                </c:pt>
                <c:pt idx="563">
                  <c:v>0.16706161137440759</c:v>
                </c:pt>
                <c:pt idx="564">
                  <c:v>0.16735781990521326</c:v>
                </c:pt>
                <c:pt idx="565">
                  <c:v>0.16765402843601895</c:v>
                </c:pt>
                <c:pt idx="566">
                  <c:v>0.16795023696682465</c:v>
                </c:pt>
                <c:pt idx="567">
                  <c:v>0.16824644549763032</c:v>
                </c:pt>
                <c:pt idx="568">
                  <c:v>0.16854265402843602</c:v>
                </c:pt>
                <c:pt idx="569">
                  <c:v>0.16883886255924171</c:v>
                </c:pt>
                <c:pt idx="570">
                  <c:v>0.16913507109004738</c:v>
                </c:pt>
                <c:pt idx="571">
                  <c:v>0.16943127962085308</c:v>
                </c:pt>
                <c:pt idx="572">
                  <c:v>0.16972748815165878</c:v>
                </c:pt>
                <c:pt idx="573">
                  <c:v>0.17002369668246445</c:v>
                </c:pt>
                <c:pt idx="574">
                  <c:v>0.17031990521327015</c:v>
                </c:pt>
                <c:pt idx="575">
                  <c:v>0.17061611374407584</c:v>
                </c:pt>
                <c:pt idx="576">
                  <c:v>0.17091232227488151</c:v>
                </c:pt>
                <c:pt idx="577">
                  <c:v>0.17120853080568721</c:v>
                </c:pt>
                <c:pt idx="578">
                  <c:v>0.17150473933649288</c:v>
                </c:pt>
                <c:pt idx="579">
                  <c:v>0.17180094786729858</c:v>
                </c:pt>
                <c:pt idx="580">
                  <c:v>0.17209715639810427</c:v>
                </c:pt>
                <c:pt idx="581">
                  <c:v>0.17239336492890994</c:v>
                </c:pt>
                <c:pt idx="582">
                  <c:v>0.17268957345971564</c:v>
                </c:pt>
                <c:pt idx="583">
                  <c:v>0.17298578199052134</c:v>
                </c:pt>
                <c:pt idx="584">
                  <c:v>0.17328199052132701</c:v>
                </c:pt>
                <c:pt idx="585">
                  <c:v>0.1735781990521327</c:v>
                </c:pt>
                <c:pt idx="586">
                  <c:v>0.1738744075829384</c:v>
                </c:pt>
                <c:pt idx="587">
                  <c:v>0.17417061611374407</c:v>
                </c:pt>
                <c:pt idx="588">
                  <c:v>0.17446682464454977</c:v>
                </c:pt>
                <c:pt idx="589">
                  <c:v>0.17476303317535544</c:v>
                </c:pt>
                <c:pt idx="590">
                  <c:v>0.17505924170616113</c:v>
                </c:pt>
                <c:pt idx="591">
                  <c:v>0.17535545023696683</c:v>
                </c:pt>
                <c:pt idx="592">
                  <c:v>0.1756516587677725</c:v>
                </c:pt>
                <c:pt idx="593">
                  <c:v>0.1759478672985782</c:v>
                </c:pt>
                <c:pt idx="594">
                  <c:v>0.17624407582938389</c:v>
                </c:pt>
                <c:pt idx="595">
                  <c:v>0.17654028436018956</c:v>
                </c:pt>
                <c:pt idx="596">
                  <c:v>0.17683649289099526</c:v>
                </c:pt>
                <c:pt idx="597">
                  <c:v>0.17713270142180096</c:v>
                </c:pt>
                <c:pt idx="598">
                  <c:v>0.17742890995260663</c:v>
                </c:pt>
                <c:pt idx="599">
                  <c:v>0.17772511848341233</c:v>
                </c:pt>
                <c:pt idx="600">
                  <c:v>0.17802132701421802</c:v>
                </c:pt>
                <c:pt idx="601">
                  <c:v>0.17831753554502369</c:v>
                </c:pt>
                <c:pt idx="602">
                  <c:v>0.17861374407582939</c:v>
                </c:pt>
                <c:pt idx="603">
                  <c:v>0.17890995260663506</c:v>
                </c:pt>
                <c:pt idx="604">
                  <c:v>0.17920616113744076</c:v>
                </c:pt>
                <c:pt idx="605">
                  <c:v>0.17950236966824645</c:v>
                </c:pt>
                <c:pt idx="606">
                  <c:v>0.17979857819905212</c:v>
                </c:pt>
                <c:pt idx="607">
                  <c:v>0.18009478672985782</c:v>
                </c:pt>
                <c:pt idx="608">
                  <c:v>0.18039099526066352</c:v>
                </c:pt>
                <c:pt idx="609">
                  <c:v>0.18068720379146919</c:v>
                </c:pt>
                <c:pt idx="610">
                  <c:v>0.18098341232227488</c:v>
                </c:pt>
                <c:pt idx="611">
                  <c:v>0.18127962085308058</c:v>
                </c:pt>
                <c:pt idx="612">
                  <c:v>0.18157582938388625</c:v>
                </c:pt>
                <c:pt idx="613">
                  <c:v>0.18187203791469195</c:v>
                </c:pt>
                <c:pt idx="614">
                  <c:v>0.18216824644549762</c:v>
                </c:pt>
                <c:pt idx="615">
                  <c:v>0.18246445497630331</c:v>
                </c:pt>
                <c:pt idx="616">
                  <c:v>0.18276066350710901</c:v>
                </c:pt>
                <c:pt idx="617">
                  <c:v>0.18305687203791468</c:v>
                </c:pt>
                <c:pt idx="618">
                  <c:v>0.18335308056872038</c:v>
                </c:pt>
                <c:pt idx="619">
                  <c:v>0.18364928909952608</c:v>
                </c:pt>
                <c:pt idx="620">
                  <c:v>0.18394549763033174</c:v>
                </c:pt>
                <c:pt idx="621">
                  <c:v>0.18424170616113744</c:v>
                </c:pt>
                <c:pt idx="622">
                  <c:v>0.18453791469194314</c:v>
                </c:pt>
                <c:pt idx="623">
                  <c:v>0.18483412322274881</c:v>
                </c:pt>
                <c:pt idx="624">
                  <c:v>0.18513033175355451</c:v>
                </c:pt>
                <c:pt idx="625">
                  <c:v>0.1854265402843602</c:v>
                </c:pt>
                <c:pt idx="626">
                  <c:v>0.18572274881516587</c:v>
                </c:pt>
                <c:pt idx="627">
                  <c:v>0.18601895734597157</c:v>
                </c:pt>
                <c:pt idx="628">
                  <c:v>0.18631516587677724</c:v>
                </c:pt>
                <c:pt idx="629">
                  <c:v>0.18661137440758294</c:v>
                </c:pt>
                <c:pt idx="630">
                  <c:v>0.18690758293838863</c:v>
                </c:pt>
                <c:pt idx="631">
                  <c:v>0.1872037914691943</c:v>
                </c:pt>
                <c:pt idx="632">
                  <c:v>0.1875</c:v>
                </c:pt>
                <c:pt idx="633">
                  <c:v>0.1877962085308057</c:v>
                </c:pt>
                <c:pt idx="634">
                  <c:v>0.18809241706161137</c:v>
                </c:pt>
                <c:pt idx="635">
                  <c:v>0.18838862559241706</c:v>
                </c:pt>
                <c:pt idx="636">
                  <c:v>0.18868483412322276</c:v>
                </c:pt>
                <c:pt idx="637">
                  <c:v>0.18898104265402843</c:v>
                </c:pt>
                <c:pt idx="638">
                  <c:v>0.18927725118483413</c:v>
                </c:pt>
                <c:pt idx="639">
                  <c:v>0.1895734597156398</c:v>
                </c:pt>
                <c:pt idx="640">
                  <c:v>0.18986966824644549</c:v>
                </c:pt>
                <c:pt idx="641">
                  <c:v>0.19016587677725119</c:v>
                </c:pt>
                <c:pt idx="642">
                  <c:v>0.19046208530805686</c:v>
                </c:pt>
                <c:pt idx="643">
                  <c:v>0.19075829383886256</c:v>
                </c:pt>
                <c:pt idx="644">
                  <c:v>0.19105450236966826</c:v>
                </c:pt>
                <c:pt idx="645">
                  <c:v>0.19135071090047392</c:v>
                </c:pt>
                <c:pt idx="646">
                  <c:v>0.19164691943127962</c:v>
                </c:pt>
                <c:pt idx="647">
                  <c:v>0.19194312796208532</c:v>
                </c:pt>
                <c:pt idx="648">
                  <c:v>0.19223933649289099</c:v>
                </c:pt>
                <c:pt idx="649">
                  <c:v>0.19253554502369669</c:v>
                </c:pt>
                <c:pt idx="650">
                  <c:v>0.19283175355450238</c:v>
                </c:pt>
                <c:pt idx="651">
                  <c:v>0.19312796208530805</c:v>
                </c:pt>
                <c:pt idx="652">
                  <c:v>0.19342417061611375</c:v>
                </c:pt>
                <c:pt idx="653">
                  <c:v>0.19372037914691942</c:v>
                </c:pt>
                <c:pt idx="654">
                  <c:v>0.19401658767772512</c:v>
                </c:pt>
                <c:pt idx="655">
                  <c:v>0.19431279620853081</c:v>
                </c:pt>
                <c:pt idx="656">
                  <c:v>0.19460900473933648</c:v>
                </c:pt>
                <c:pt idx="657">
                  <c:v>0.19490521327014218</c:v>
                </c:pt>
                <c:pt idx="658">
                  <c:v>0.19520142180094788</c:v>
                </c:pt>
                <c:pt idx="659">
                  <c:v>0.19549763033175355</c:v>
                </c:pt>
                <c:pt idx="660">
                  <c:v>0.19579383886255924</c:v>
                </c:pt>
                <c:pt idx="661">
                  <c:v>0.19609004739336494</c:v>
                </c:pt>
                <c:pt idx="662">
                  <c:v>0.19638625592417061</c:v>
                </c:pt>
                <c:pt idx="663">
                  <c:v>0.19668246445497631</c:v>
                </c:pt>
                <c:pt idx="664">
                  <c:v>0.19697867298578198</c:v>
                </c:pt>
                <c:pt idx="665">
                  <c:v>0.19727488151658767</c:v>
                </c:pt>
                <c:pt idx="666">
                  <c:v>0.19757109004739337</c:v>
                </c:pt>
                <c:pt idx="667">
                  <c:v>0.19786729857819904</c:v>
                </c:pt>
                <c:pt idx="668">
                  <c:v>0.19816350710900474</c:v>
                </c:pt>
                <c:pt idx="669">
                  <c:v>0.19845971563981044</c:v>
                </c:pt>
                <c:pt idx="670">
                  <c:v>0.19875592417061611</c:v>
                </c:pt>
                <c:pt idx="671">
                  <c:v>0.1990521327014218</c:v>
                </c:pt>
                <c:pt idx="672">
                  <c:v>0.1993483412322275</c:v>
                </c:pt>
                <c:pt idx="673">
                  <c:v>0.19964454976303317</c:v>
                </c:pt>
                <c:pt idx="674">
                  <c:v>0.19994075829383887</c:v>
                </c:pt>
                <c:pt idx="675">
                  <c:v>0.20023696682464456</c:v>
                </c:pt>
                <c:pt idx="676">
                  <c:v>0.20053317535545023</c:v>
                </c:pt>
                <c:pt idx="677">
                  <c:v>0.20082938388625593</c:v>
                </c:pt>
                <c:pt idx="678">
                  <c:v>0.2011255924170616</c:v>
                </c:pt>
                <c:pt idx="679">
                  <c:v>0.2014218009478673</c:v>
                </c:pt>
                <c:pt idx="680">
                  <c:v>0.20171800947867299</c:v>
                </c:pt>
                <c:pt idx="681">
                  <c:v>0.20201421800947866</c:v>
                </c:pt>
                <c:pt idx="682">
                  <c:v>0.20231042654028436</c:v>
                </c:pt>
                <c:pt idx="683">
                  <c:v>0.20260663507109006</c:v>
                </c:pt>
                <c:pt idx="684">
                  <c:v>0.20290284360189573</c:v>
                </c:pt>
                <c:pt idx="685">
                  <c:v>0.20319905213270142</c:v>
                </c:pt>
                <c:pt idx="686">
                  <c:v>0.20349526066350712</c:v>
                </c:pt>
                <c:pt idx="687">
                  <c:v>0.20379146919431279</c:v>
                </c:pt>
                <c:pt idx="688">
                  <c:v>0.20408767772511849</c:v>
                </c:pt>
                <c:pt idx="689">
                  <c:v>0.20438388625592416</c:v>
                </c:pt>
                <c:pt idx="690">
                  <c:v>0.20468009478672985</c:v>
                </c:pt>
                <c:pt idx="691">
                  <c:v>0.20497630331753555</c:v>
                </c:pt>
                <c:pt idx="692">
                  <c:v>0.20527251184834122</c:v>
                </c:pt>
                <c:pt idx="693">
                  <c:v>0.20556872037914692</c:v>
                </c:pt>
                <c:pt idx="694">
                  <c:v>0.20586492890995262</c:v>
                </c:pt>
                <c:pt idx="695">
                  <c:v>0.20616113744075829</c:v>
                </c:pt>
                <c:pt idx="696">
                  <c:v>0.20645734597156398</c:v>
                </c:pt>
                <c:pt idx="697">
                  <c:v>0.20675355450236968</c:v>
                </c:pt>
                <c:pt idx="698">
                  <c:v>0.20704976303317535</c:v>
                </c:pt>
                <c:pt idx="699">
                  <c:v>0.20734597156398105</c:v>
                </c:pt>
                <c:pt idx="700">
                  <c:v>0.20764218009478674</c:v>
                </c:pt>
                <c:pt idx="701">
                  <c:v>0.20793838862559241</c:v>
                </c:pt>
                <c:pt idx="702">
                  <c:v>0.20823459715639811</c:v>
                </c:pt>
                <c:pt idx="703">
                  <c:v>0.20853080568720378</c:v>
                </c:pt>
                <c:pt idx="704">
                  <c:v>0.20882701421800948</c:v>
                </c:pt>
                <c:pt idx="705">
                  <c:v>0.20912322274881517</c:v>
                </c:pt>
                <c:pt idx="706">
                  <c:v>0.20941943127962084</c:v>
                </c:pt>
                <c:pt idx="707">
                  <c:v>0.20971563981042654</c:v>
                </c:pt>
                <c:pt idx="708">
                  <c:v>0.21001184834123224</c:v>
                </c:pt>
                <c:pt idx="709">
                  <c:v>0.21030805687203791</c:v>
                </c:pt>
                <c:pt idx="710">
                  <c:v>0.2106042654028436</c:v>
                </c:pt>
                <c:pt idx="711">
                  <c:v>0.2109004739336493</c:v>
                </c:pt>
                <c:pt idx="712">
                  <c:v>0.21119668246445497</c:v>
                </c:pt>
                <c:pt idx="713">
                  <c:v>0.21149289099526067</c:v>
                </c:pt>
                <c:pt idx="714">
                  <c:v>0.21178909952606634</c:v>
                </c:pt>
                <c:pt idx="715">
                  <c:v>0.21208530805687204</c:v>
                </c:pt>
                <c:pt idx="716">
                  <c:v>0.21238151658767773</c:v>
                </c:pt>
                <c:pt idx="717">
                  <c:v>0.2126777251184834</c:v>
                </c:pt>
                <c:pt idx="718">
                  <c:v>0.2129739336492891</c:v>
                </c:pt>
                <c:pt idx="719">
                  <c:v>0.2132701421800948</c:v>
                </c:pt>
                <c:pt idx="720">
                  <c:v>0.21356635071090047</c:v>
                </c:pt>
                <c:pt idx="721">
                  <c:v>0.21386255924170616</c:v>
                </c:pt>
                <c:pt idx="722">
                  <c:v>0.21415876777251186</c:v>
                </c:pt>
                <c:pt idx="723">
                  <c:v>0.21445497630331753</c:v>
                </c:pt>
                <c:pt idx="724">
                  <c:v>0.21475118483412323</c:v>
                </c:pt>
                <c:pt idx="725">
                  <c:v>0.21504739336492892</c:v>
                </c:pt>
                <c:pt idx="726">
                  <c:v>0.21534360189573459</c:v>
                </c:pt>
                <c:pt idx="727">
                  <c:v>0.21563981042654029</c:v>
                </c:pt>
                <c:pt idx="728">
                  <c:v>0.21593601895734596</c:v>
                </c:pt>
                <c:pt idx="729">
                  <c:v>0.21623222748815166</c:v>
                </c:pt>
                <c:pt idx="730">
                  <c:v>0.21652843601895735</c:v>
                </c:pt>
                <c:pt idx="731">
                  <c:v>0.21682464454976302</c:v>
                </c:pt>
                <c:pt idx="732">
                  <c:v>0.21712085308056872</c:v>
                </c:pt>
                <c:pt idx="733">
                  <c:v>0.21741706161137442</c:v>
                </c:pt>
                <c:pt idx="734">
                  <c:v>0.21771327014218009</c:v>
                </c:pt>
                <c:pt idx="735">
                  <c:v>0.21800947867298578</c:v>
                </c:pt>
                <c:pt idx="736">
                  <c:v>0.21830568720379148</c:v>
                </c:pt>
                <c:pt idx="737">
                  <c:v>0.21860189573459715</c:v>
                </c:pt>
                <c:pt idx="738">
                  <c:v>0.21889810426540285</c:v>
                </c:pt>
                <c:pt idx="739">
                  <c:v>0.21919431279620852</c:v>
                </c:pt>
                <c:pt idx="740">
                  <c:v>0.21949052132701422</c:v>
                </c:pt>
                <c:pt idx="741">
                  <c:v>0.21978672985781991</c:v>
                </c:pt>
                <c:pt idx="742">
                  <c:v>0.22008293838862558</c:v>
                </c:pt>
                <c:pt idx="743">
                  <c:v>0.22037914691943128</c:v>
                </c:pt>
                <c:pt idx="744">
                  <c:v>0.22067535545023698</c:v>
                </c:pt>
                <c:pt idx="745">
                  <c:v>0.22097156398104265</c:v>
                </c:pt>
                <c:pt idx="746">
                  <c:v>0.22126777251184834</c:v>
                </c:pt>
                <c:pt idx="747">
                  <c:v>0.22156398104265404</c:v>
                </c:pt>
                <c:pt idx="748">
                  <c:v>0.22186018957345971</c:v>
                </c:pt>
                <c:pt idx="749">
                  <c:v>0.22215639810426541</c:v>
                </c:pt>
                <c:pt idx="750">
                  <c:v>0.22245260663507108</c:v>
                </c:pt>
                <c:pt idx="751">
                  <c:v>0.22274881516587677</c:v>
                </c:pt>
                <c:pt idx="752">
                  <c:v>0.22304502369668247</c:v>
                </c:pt>
                <c:pt idx="753">
                  <c:v>0.22334123222748814</c:v>
                </c:pt>
                <c:pt idx="754">
                  <c:v>0.22363744075829384</c:v>
                </c:pt>
                <c:pt idx="755">
                  <c:v>0.22393364928909953</c:v>
                </c:pt>
                <c:pt idx="756">
                  <c:v>0.2242298578199052</c:v>
                </c:pt>
                <c:pt idx="757">
                  <c:v>0.2245260663507109</c:v>
                </c:pt>
                <c:pt idx="758">
                  <c:v>0.2248222748815166</c:v>
                </c:pt>
                <c:pt idx="759">
                  <c:v>0.22511848341232227</c:v>
                </c:pt>
                <c:pt idx="760">
                  <c:v>0.22541469194312796</c:v>
                </c:pt>
                <c:pt idx="761">
                  <c:v>0.22571090047393366</c:v>
                </c:pt>
                <c:pt idx="762">
                  <c:v>0.22600710900473933</c:v>
                </c:pt>
                <c:pt idx="763">
                  <c:v>0.22630331753554503</c:v>
                </c:pt>
                <c:pt idx="764">
                  <c:v>0.2265995260663507</c:v>
                </c:pt>
                <c:pt idx="765">
                  <c:v>0.2268957345971564</c:v>
                </c:pt>
                <c:pt idx="766">
                  <c:v>0.22719194312796209</c:v>
                </c:pt>
                <c:pt idx="767">
                  <c:v>0.22748815165876776</c:v>
                </c:pt>
                <c:pt idx="768">
                  <c:v>0.22778436018957346</c:v>
                </c:pt>
                <c:pt idx="769">
                  <c:v>0.22808056872037916</c:v>
                </c:pt>
                <c:pt idx="770">
                  <c:v>0.22837677725118483</c:v>
                </c:pt>
                <c:pt idx="771">
                  <c:v>0.22867298578199052</c:v>
                </c:pt>
                <c:pt idx="772">
                  <c:v>0.22896919431279622</c:v>
                </c:pt>
                <c:pt idx="773">
                  <c:v>0.22926540284360189</c:v>
                </c:pt>
                <c:pt idx="774">
                  <c:v>0.22956161137440759</c:v>
                </c:pt>
                <c:pt idx="775">
                  <c:v>0.22985781990521326</c:v>
                </c:pt>
                <c:pt idx="776">
                  <c:v>0.23015402843601895</c:v>
                </c:pt>
                <c:pt idx="777">
                  <c:v>0.23045023696682465</c:v>
                </c:pt>
                <c:pt idx="778">
                  <c:v>0.23074644549763032</c:v>
                </c:pt>
                <c:pt idx="779">
                  <c:v>0.23104265402843602</c:v>
                </c:pt>
                <c:pt idx="780">
                  <c:v>0.23133886255924171</c:v>
                </c:pt>
                <c:pt idx="781">
                  <c:v>0.23163507109004738</c:v>
                </c:pt>
                <c:pt idx="782">
                  <c:v>0.23193127962085308</c:v>
                </c:pt>
                <c:pt idx="783">
                  <c:v>0.23222748815165878</c:v>
                </c:pt>
                <c:pt idx="784">
                  <c:v>0.23252369668246445</c:v>
                </c:pt>
                <c:pt idx="785">
                  <c:v>0.23281990521327015</c:v>
                </c:pt>
                <c:pt idx="786">
                  <c:v>0.23311611374407584</c:v>
                </c:pt>
                <c:pt idx="787">
                  <c:v>0.23341232227488151</c:v>
                </c:pt>
                <c:pt idx="788">
                  <c:v>0.23370853080568721</c:v>
                </c:pt>
                <c:pt idx="789">
                  <c:v>0.23400473933649288</c:v>
                </c:pt>
                <c:pt idx="790">
                  <c:v>0.23430094786729858</c:v>
                </c:pt>
                <c:pt idx="791">
                  <c:v>0.23459715639810427</c:v>
                </c:pt>
                <c:pt idx="792">
                  <c:v>0.23489336492890994</c:v>
                </c:pt>
                <c:pt idx="793">
                  <c:v>0.23518957345971564</c:v>
                </c:pt>
                <c:pt idx="794">
                  <c:v>0.23548578199052134</c:v>
                </c:pt>
                <c:pt idx="795">
                  <c:v>0.23578199052132701</c:v>
                </c:pt>
                <c:pt idx="796">
                  <c:v>0.2360781990521327</c:v>
                </c:pt>
                <c:pt idx="797">
                  <c:v>0.2363744075829384</c:v>
                </c:pt>
                <c:pt idx="798">
                  <c:v>0.23667061611374407</c:v>
                </c:pt>
                <c:pt idx="799">
                  <c:v>0.23696682464454977</c:v>
                </c:pt>
                <c:pt idx="800">
                  <c:v>0.23726303317535544</c:v>
                </c:pt>
                <c:pt idx="801">
                  <c:v>0.23755924170616113</c:v>
                </c:pt>
                <c:pt idx="802">
                  <c:v>0.23785545023696683</c:v>
                </c:pt>
                <c:pt idx="803">
                  <c:v>0.2381516587677725</c:v>
                </c:pt>
                <c:pt idx="804">
                  <c:v>0.2384478672985782</c:v>
                </c:pt>
                <c:pt idx="805">
                  <c:v>0.23874407582938389</c:v>
                </c:pt>
                <c:pt idx="806">
                  <c:v>0.23904028436018956</c:v>
                </c:pt>
                <c:pt idx="807">
                  <c:v>0.23933649289099526</c:v>
                </c:pt>
                <c:pt idx="808">
                  <c:v>0.23963270142180096</c:v>
                </c:pt>
                <c:pt idx="809">
                  <c:v>0.23992890995260663</c:v>
                </c:pt>
                <c:pt idx="810">
                  <c:v>0.24022511848341233</c:v>
                </c:pt>
                <c:pt idx="811">
                  <c:v>0.24052132701421802</c:v>
                </c:pt>
                <c:pt idx="812">
                  <c:v>0.24081753554502369</c:v>
                </c:pt>
                <c:pt idx="813">
                  <c:v>0.24111374407582939</c:v>
                </c:pt>
                <c:pt idx="814">
                  <c:v>0.24140995260663506</c:v>
                </c:pt>
                <c:pt idx="815">
                  <c:v>0.24170616113744076</c:v>
                </c:pt>
                <c:pt idx="816">
                  <c:v>0.24200236966824645</c:v>
                </c:pt>
                <c:pt idx="817">
                  <c:v>0.24229857819905212</c:v>
                </c:pt>
                <c:pt idx="818">
                  <c:v>0.24259478672985782</c:v>
                </c:pt>
                <c:pt idx="819">
                  <c:v>0.24289099526066352</c:v>
                </c:pt>
                <c:pt idx="820">
                  <c:v>0.24318720379146919</c:v>
                </c:pt>
                <c:pt idx="821">
                  <c:v>0.24348341232227488</c:v>
                </c:pt>
                <c:pt idx="822">
                  <c:v>0.24377962085308058</c:v>
                </c:pt>
                <c:pt idx="823">
                  <c:v>0.24407582938388625</c:v>
                </c:pt>
                <c:pt idx="824">
                  <c:v>0.24437203791469195</c:v>
                </c:pt>
                <c:pt idx="825">
                  <c:v>0.24466824644549762</c:v>
                </c:pt>
                <c:pt idx="826">
                  <c:v>0.24496445497630331</c:v>
                </c:pt>
                <c:pt idx="827">
                  <c:v>0.24526066350710901</c:v>
                </c:pt>
                <c:pt idx="828">
                  <c:v>0.24555687203791468</c:v>
                </c:pt>
                <c:pt idx="829">
                  <c:v>0.24585308056872038</c:v>
                </c:pt>
                <c:pt idx="830">
                  <c:v>0.24614928909952608</c:v>
                </c:pt>
                <c:pt idx="831">
                  <c:v>0.24644549763033174</c:v>
                </c:pt>
                <c:pt idx="832">
                  <c:v>0.24674170616113744</c:v>
                </c:pt>
                <c:pt idx="833">
                  <c:v>0.24703791469194314</c:v>
                </c:pt>
                <c:pt idx="834">
                  <c:v>0.24733412322274881</c:v>
                </c:pt>
                <c:pt idx="835">
                  <c:v>0.24763033175355451</c:v>
                </c:pt>
                <c:pt idx="836">
                  <c:v>0.2479265402843602</c:v>
                </c:pt>
                <c:pt idx="837">
                  <c:v>0.24822274881516587</c:v>
                </c:pt>
                <c:pt idx="838">
                  <c:v>0.24851895734597157</c:v>
                </c:pt>
                <c:pt idx="839">
                  <c:v>0.24881516587677724</c:v>
                </c:pt>
                <c:pt idx="840">
                  <c:v>0.24911137440758294</c:v>
                </c:pt>
                <c:pt idx="841">
                  <c:v>0.24940758293838863</c:v>
                </c:pt>
                <c:pt idx="842">
                  <c:v>0.2497037914691943</c:v>
                </c:pt>
                <c:pt idx="843">
                  <c:v>0.25</c:v>
                </c:pt>
                <c:pt idx="844">
                  <c:v>0.2502962085308057</c:v>
                </c:pt>
                <c:pt idx="845">
                  <c:v>0.25059241706161139</c:v>
                </c:pt>
                <c:pt idx="846">
                  <c:v>0.25088862559241704</c:v>
                </c:pt>
                <c:pt idx="847">
                  <c:v>0.25118483412322273</c:v>
                </c:pt>
                <c:pt idx="848">
                  <c:v>0.25148104265402843</c:v>
                </c:pt>
                <c:pt idx="849">
                  <c:v>0.25177725118483413</c:v>
                </c:pt>
                <c:pt idx="850">
                  <c:v>0.25207345971563982</c:v>
                </c:pt>
                <c:pt idx="851">
                  <c:v>0.25236966824644552</c:v>
                </c:pt>
                <c:pt idx="852">
                  <c:v>0.25266587677725116</c:v>
                </c:pt>
                <c:pt idx="853">
                  <c:v>0.25296208530805686</c:v>
                </c:pt>
                <c:pt idx="854">
                  <c:v>0.25325829383886256</c:v>
                </c:pt>
                <c:pt idx="855">
                  <c:v>0.25355450236966826</c:v>
                </c:pt>
                <c:pt idx="856">
                  <c:v>0.25385071090047395</c:v>
                </c:pt>
                <c:pt idx="857">
                  <c:v>0.25414691943127959</c:v>
                </c:pt>
                <c:pt idx="858">
                  <c:v>0.25444312796208529</c:v>
                </c:pt>
                <c:pt idx="859">
                  <c:v>0.25473933649289099</c:v>
                </c:pt>
                <c:pt idx="860">
                  <c:v>0.25503554502369669</c:v>
                </c:pt>
                <c:pt idx="861">
                  <c:v>0.25533175355450238</c:v>
                </c:pt>
                <c:pt idx="862">
                  <c:v>0.25562796208530808</c:v>
                </c:pt>
                <c:pt idx="863">
                  <c:v>0.25592417061611372</c:v>
                </c:pt>
                <c:pt idx="864">
                  <c:v>0.25622037914691942</c:v>
                </c:pt>
                <c:pt idx="865">
                  <c:v>0.25651658767772512</c:v>
                </c:pt>
                <c:pt idx="866">
                  <c:v>0.25681279620853081</c:v>
                </c:pt>
                <c:pt idx="867">
                  <c:v>0.25710900473933651</c:v>
                </c:pt>
                <c:pt idx="868">
                  <c:v>0.25740521327014215</c:v>
                </c:pt>
                <c:pt idx="869">
                  <c:v>0.25770142180094785</c:v>
                </c:pt>
                <c:pt idx="870">
                  <c:v>0.25799763033175355</c:v>
                </c:pt>
                <c:pt idx="871">
                  <c:v>0.25829383886255924</c:v>
                </c:pt>
                <c:pt idx="872">
                  <c:v>0.25859004739336494</c:v>
                </c:pt>
                <c:pt idx="873">
                  <c:v>0.25888625592417064</c:v>
                </c:pt>
                <c:pt idx="874">
                  <c:v>0.25918246445497628</c:v>
                </c:pt>
                <c:pt idx="875">
                  <c:v>0.25947867298578198</c:v>
                </c:pt>
                <c:pt idx="876">
                  <c:v>0.25977488151658767</c:v>
                </c:pt>
                <c:pt idx="877">
                  <c:v>0.26007109004739337</c:v>
                </c:pt>
                <c:pt idx="878">
                  <c:v>0.26036729857819907</c:v>
                </c:pt>
                <c:pt idx="879">
                  <c:v>0.26066350710900477</c:v>
                </c:pt>
                <c:pt idx="880">
                  <c:v>0.26095971563981041</c:v>
                </c:pt>
                <c:pt idx="881">
                  <c:v>0.26125592417061611</c:v>
                </c:pt>
                <c:pt idx="882">
                  <c:v>0.2615521327014218</c:v>
                </c:pt>
                <c:pt idx="883">
                  <c:v>0.2618483412322275</c:v>
                </c:pt>
                <c:pt idx="884">
                  <c:v>0.2621445497630332</c:v>
                </c:pt>
                <c:pt idx="885">
                  <c:v>0.26244075829383884</c:v>
                </c:pt>
                <c:pt idx="886">
                  <c:v>0.26273696682464454</c:v>
                </c:pt>
                <c:pt idx="887">
                  <c:v>0.26303317535545023</c:v>
                </c:pt>
                <c:pt idx="888">
                  <c:v>0.26332938388625593</c:v>
                </c:pt>
                <c:pt idx="889">
                  <c:v>0.26362559241706163</c:v>
                </c:pt>
                <c:pt idx="890">
                  <c:v>0.26392180094786732</c:v>
                </c:pt>
                <c:pt idx="891">
                  <c:v>0.26421800947867297</c:v>
                </c:pt>
                <c:pt idx="892">
                  <c:v>0.26451421800947866</c:v>
                </c:pt>
                <c:pt idx="893">
                  <c:v>0.26481042654028436</c:v>
                </c:pt>
                <c:pt idx="894">
                  <c:v>0.26510663507109006</c:v>
                </c:pt>
                <c:pt idx="895">
                  <c:v>0.26540284360189575</c:v>
                </c:pt>
                <c:pt idx="896">
                  <c:v>0.2656990521327014</c:v>
                </c:pt>
                <c:pt idx="897">
                  <c:v>0.26599526066350709</c:v>
                </c:pt>
                <c:pt idx="898">
                  <c:v>0.26629146919431279</c:v>
                </c:pt>
                <c:pt idx="899">
                  <c:v>0.26658767772511849</c:v>
                </c:pt>
                <c:pt idx="900">
                  <c:v>0.26688388625592419</c:v>
                </c:pt>
                <c:pt idx="901">
                  <c:v>0.26718009478672988</c:v>
                </c:pt>
                <c:pt idx="902">
                  <c:v>0.26747630331753552</c:v>
                </c:pt>
                <c:pt idx="903">
                  <c:v>0.26777251184834122</c:v>
                </c:pt>
                <c:pt idx="904">
                  <c:v>0.26806872037914692</c:v>
                </c:pt>
                <c:pt idx="905">
                  <c:v>0.26836492890995262</c:v>
                </c:pt>
                <c:pt idx="906">
                  <c:v>0.26866113744075831</c:v>
                </c:pt>
                <c:pt idx="907">
                  <c:v>0.26895734597156395</c:v>
                </c:pt>
                <c:pt idx="908">
                  <c:v>0.26925355450236965</c:v>
                </c:pt>
                <c:pt idx="909">
                  <c:v>0.26954976303317535</c:v>
                </c:pt>
                <c:pt idx="910">
                  <c:v>0.26984597156398105</c:v>
                </c:pt>
                <c:pt idx="911">
                  <c:v>0.27014218009478674</c:v>
                </c:pt>
                <c:pt idx="912">
                  <c:v>0.27043838862559244</c:v>
                </c:pt>
                <c:pt idx="913">
                  <c:v>0.27073459715639808</c:v>
                </c:pt>
                <c:pt idx="914">
                  <c:v>0.27103080568720378</c:v>
                </c:pt>
                <c:pt idx="915">
                  <c:v>0.27132701421800948</c:v>
                </c:pt>
                <c:pt idx="916">
                  <c:v>0.27162322274881517</c:v>
                </c:pt>
                <c:pt idx="917">
                  <c:v>0.27191943127962087</c:v>
                </c:pt>
                <c:pt idx="918">
                  <c:v>0.27221563981042651</c:v>
                </c:pt>
                <c:pt idx="919">
                  <c:v>0.27251184834123221</c:v>
                </c:pt>
                <c:pt idx="920">
                  <c:v>0.27280805687203791</c:v>
                </c:pt>
                <c:pt idx="921">
                  <c:v>0.2731042654028436</c:v>
                </c:pt>
                <c:pt idx="922">
                  <c:v>0.2734004739336493</c:v>
                </c:pt>
                <c:pt idx="923">
                  <c:v>0.273696682464455</c:v>
                </c:pt>
                <c:pt idx="924">
                  <c:v>0.27399289099526064</c:v>
                </c:pt>
                <c:pt idx="925">
                  <c:v>0.27428909952606634</c:v>
                </c:pt>
                <c:pt idx="926">
                  <c:v>0.27458530805687204</c:v>
                </c:pt>
                <c:pt idx="927">
                  <c:v>0.27488151658767773</c:v>
                </c:pt>
                <c:pt idx="928">
                  <c:v>0.27517772511848343</c:v>
                </c:pt>
                <c:pt idx="929">
                  <c:v>0.27547393364928913</c:v>
                </c:pt>
                <c:pt idx="930">
                  <c:v>0.27577014218009477</c:v>
                </c:pt>
                <c:pt idx="931">
                  <c:v>0.27606635071090047</c:v>
                </c:pt>
                <c:pt idx="932">
                  <c:v>0.27636255924170616</c:v>
                </c:pt>
                <c:pt idx="933">
                  <c:v>0.27665876777251186</c:v>
                </c:pt>
                <c:pt idx="934">
                  <c:v>0.27695497630331756</c:v>
                </c:pt>
                <c:pt idx="935">
                  <c:v>0.2772511848341232</c:v>
                </c:pt>
                <c:pt idx="936">
                  <c:v>0.2775473933649289</c:v>
                </c:pt>
                <c:pt idx="937">
                  <c:v>0.27784360189573459</c:v>
                </c:pt>
                <c:pt idx="938">
                  <c:v>0.27813981042654029</c:v>
                </c:pt>
                <c:pt idx="939">
                  <c:v>0.27843601895734599</c:v>
                </c:pt>
                <c:pt idx="940">
                  <c:v>0.27873222748815168</c:v>
                </c:pt>
                <c:pt idx="941">
                  <c:v>0.27902843601895733</c:v>
                </c:pt>
                <c:pt idx="942">
                  <c:v>0.27932464454976302</c:v>
                </c:pt>
                <c:pt idx="943">
                  <c:v>0.27962085308056872</c:v>
                </c:pt>
                <c:pt idx="944">
                  <c:v>0.27991706161137442</c:v>
                </c:pt>
                <c:pt idx="945">
                  <c:v>0.28021327014218012</c:v>
                </c:pt>
                <c:pt idx="946">
                  <c:v>0.28050947867298576</c:v>
                </c:pt>
                <c:pt idx="947">
                  <c:v>0.28080568720379145</c:v>
                </c:pt>
                <c:pt idx="948">
                  <c:v>0.28110189573459715</c:v>
                </c:pt>
                <c:pt idx="949">
                  <c:v>0.28139810426540285</c:v>
                </c:pt>
                <c:pt idx="950">
                  <c:v>0.28169431279620855</c:v>
                </c:pt>
                <c:pt idx="951">
                  <c:v>0.28199052132701424</c:v>
                </c:pt>
                <c:pt idx="952">
                  <c:v>0.28228672985781988</c:v>
                </c:pt>
                <c:pt idx="953">
                  <c:v>0.28258293838862558</c:v>
                </c:pt>
                <c:pt idx="954">
                  <c:v>0.28287914691943128</c:v>
                </c:pt>
                <c:pt idx="955">
                  <c:v>0.28317535545023698</c:v>
                </c:pt>
                <c:pt idx="956">
                  <c:v>0.28347156398104267</c:v>
                </c:pt>
                <c:pt idx="957">
                  <c:v>0.28376777251184832</c:v>
                </c:pt>
                <c:pt idx="958">
                  <c:v>0.28406398104265401</c:v>
                </c:pt>
                <c:pt idx="959">
                  <c:v>0.28436018957345971</c:v>
                </c:pt>
                <c:pt idx="960">
                  <c:v>0.28465639810426541</c:v>
                </c:pt>
                <c:pt idx="961">
                  <c:v>0.2849526066350711</c:v>
                </c:pt>
                <c:pt idx="962">
                  <c:v>0.2852488151658768</c:v>
                </c:pt>
                <c:pt idx="963">
                  <c:v>0.28554502369668244</c:v>
                </c:pt>
                <c:pt idx="964">
                  <c:v>0.28584123222748814</c:v>
                </c:pt>
                <c:pt idx="965">
                  <c:v>0.28613744075829384</c:v>
                </c:pt>
                <c:pt idx="966">
                  <c:v>0.28643364928909953</c:v>
                </c:pt>
                <c:pt idx="967">
                  <c:v>0.28672985781990523</c:v>
                </c:pt>
                <c:pt idx="968">
                  <c:v>0.28702606635071087</c:v>
                </c:pt>
                <c:pt idx="969">
                  <c:v>0.28732227488151657</c:v>
                </c:pt>
                <c:pt idx="970">
                  <c:v>0.28761848341232227</c:v>
                </c:pt>
                <c:pt idx="971">
                  <c:v>0.28791469194312796</c:v>
                </c:pt>
                <c:pt idx="972">
                  <c:v>0.28821090047393366</c:v>
                </c:pt>
                <c:pt idx="973">
                  <c:v>0.28850710900473936</c:v>
                </c:pt>
                <c:pt idx="974">
                  <c:v>0.288803317535545</c:v>
                </c:pt>
                <c:pt idx="975">
                  <c:v>0.2890995260663507</c:v>
                </c:pt>
                <c:pt idx="976">
                  <c:v>0.2893957345971564</c:v>
                </c:pt>
                <c:pt idx="977">
                  <c:v>0.28969194312796209</c:v>
                </c:pt>
                <c:pt idx="978">
                  <c:v>0.28998815165876779</c:v>
                </c:pt>
                <c:pt idx="979">
                  <c:v>0.29028436018957349</c:v>
                </c:pt>
                <c:pt idx="980">
                  <c:v>0.29058056872037913</c:v>
                </c:pt>
                <c:pt idx="981">
                  <c:v>0.29087677725118483</c:v>
                </c:pt>
                <c:pt idx="982">
                  <c:v>0.29117298578199052</c:v>
                </c:pt>
                <c:pt idx="983">
                  <c:v>0.29146919431279622</c:v>
                </c:pt>
                <c:pt idx="984">
                  <c:v>0.29176540284360192</c:v>
                </c:pt>
                <c:pt idx="985">
                  <c:v>0.29206161137440756</c:v>
                </c:pt>
                <c:pt idx="986">
                  <c:v>0.29235781990521326</c:v>
                </c:pt>
                <c:pt idx="987">
                  <c:v>0.29265402843601895</c:v>
                </c:pt>
                <c:pt idx="988">
                  <c:v>0.29295023696682465</c:v>
                </c:pt>
                <c:pt idx="989">
                  <c:v>0.29324644549763035</c:v>
                </c:pt>
                <c:pt idx="990">
                  <c:v>0.29354265402843605</c:v>
                </c:pt>
                <c:pt idx="991">
                  <c:v>0.29383886255924169</c:v>
                </c:pt>
                <c:pt idx="992">
                  <c:v>0.29413507109004738</c:v>
                </c:pt>
                <c:pt idx="993">
                  <c:v>0.29443127962085308</c:v>
                </c:pt>
                <c:pt idx="994">
                  <c:v>0.29472748815165878</c:v>
                </c:pt>
                <c:pt idx="995">
                  <c:v>0.29502369668246448</c:v>
                </c:pt>
                <c:pt idx="996">
                  <c:v>0.29531990521327012</c:v>
                </c:pt>
                <c:pt idx="997">
                  <c:v>0.29561611374407581</c:v>
                </c:pt>
                <c:pt idx="998">
                  <c:v>0.29591232227488151</c:v>
                </c:pt>
                <c:pt idx="999">
                  <c:v>0.29620853080568721</c:v>
                </c:pt>
                <c:pt idx="1000">
                  <c:v>0.29650473933649291</c:v>
                </c:pt>
                <c:pt idx="1001">
                  <c:v>0.2968009478672986</c:v>
                </c:pt>
                <c:pt idx="1002">
                  <c:v>0.29709715639810425</c:v>
                </c:pt>
                <c:pt idx="1003">
                  <c:v>0.29739336492890994</c:v>
                </c:pt>
                <c:pt idx="1004">
                  <c:v>0.29768957345971564</c:v>
                </c:pt>
                <c:pt idx="1005">
                  <c:v>0.29798578199052134</c:v>
                </c:pt>
                <c:pt idx="1006">
                  <c:v>0.29828199052132703</c:v>
                </c:pt>
                <c:pt idx="1007">
                  <c:v>0.29857819905213268</c:v>
                </c:pt>
                <c:pt idx="1008">
                  <c:v>0.29887440758293837</c:v>
                </c:pt>
                <c:pt idx="1009">
                  <c:v>0.29917061611374407</c:v>
                </c:pt>
                <c:pt idx="1010">
                  <c:v>0.29946682464454977</c:v>
                </c:pt>
                <c:pt idx="1011">
                  <c:v>0.29976303317535546</c:v>
                </c:pt>
                <c:pt idx="1012">
                  <c:v>0.30005924170616116</c:v>
                </c:pt>
                <c:pt idx="1013">
                  <c:v>0.3003554502369668</c:v>
                </c:pt>
                <c:pt idx="1014">
                  <c:v>0.3006516587677725</c:v>
                </c:pt>
                <c:pt idx="1015">
                  <c:v>0.3009478672985782</c:v>
                </c:pt>
                <c:pt idx="1016">
                  <c:v>0.30124407582938389</c:v>
                </c:pt>
                <c:pt idx="1017">
                  <c:v>0.30154028436018959</c:v>
                </c:pt>
                <c:pt idx="1018">
                  <c:v>0.30183649289099523</c:v>
                </c:pt>
                <c:pt idx="1019">
                  <c:v>0.30213270142180093</c:v>
                </c:pt>
                <c:pt idx="1020">
                  <c:v>0.30242890995260663</c:v>
                </c:pt>
                <c:pt idx="1021">
                  <c:v>0.30272511848341233</c:v>
                </c:pt>
                <c:pt idx="1022">
                  <c:v>0.30302132701421802</c:v>
                </c:pt>
                <c:pt idx="1023">
                  <c:v>0.30331753554502372</c:v>
                </c:pt>
                <c:pt idx="1024">
                  <c:v>0.30361374407582936</c:v>
                </c:pt>
                <c:pt idx="1025">
                  <c:v>0.30390995260663506</c:v>
                </c:pt>
                <c:pt idx="1026">
                  <c:v>0.30420616113744076</c:v>
                </c:pt>
                <c:pt idx="1027">
                  <c:v>0.30450236966824645</c:v>
                </c:pt>
                <c:pt idx="1028">
                  <c:v>0.30479857819905215</c:v>
                </c:pt>
                <c:pt idx="1029">
                  <c:v>0.30509478672985785</c:v>
                </c:pt>
                <c:pt idx="1030">
                  <c:v>0.30539099526066349</c:v>
                </c:pt>
                <c:pt idx="1031">
                  <c:v>0.30568720379146919</c:v>
                </c:pt>
                <c:pt idx="1032">
                  <c:v>0.30598341232227488</c:v>
                </c:pt>
                <c:pt idx="1033">
                  <c:v>0.30627962085308058</c:v>
                </c:pt>
                <c:pt idx="1034">
                  <c:v>0.30657582938388628</c:v>
                </c:pt>
                <c:pt idx="1035">
                  <c:v>0.30687203791469192</c:v>
                </c:pt>
                <c:pt idx="1036">
                  <c:v>0.30716824644549762</c:v>
                </c:pt>
                <c:pt idx="1037">
                  <c:v>0.30746445497630331</c:v>
                </c:pt>
                <c:pt idx="1038">
                  <c:v>0.30776066350710901</c:v>
                </c:pt>
                <c:pt idx="1039">
                  <c:v>0.30805687203791471</c:v>
                </c:pt>
                <c:pt idx="1040">
                  <c:v>0.30835308056872041</c:v>
                </c:pt>
                <c:pt idx="1041">
                  <c:v>0.30864928909952605</c:v>
                </c:pt>
                <c:pt idx="1042">
                  <c:v>0.30894549763033174</c:v>
                </c:pt>
                <c:pt idx="1043">
                  <c:v>0.30924170616113744</c:v>
                </c:pt>
                <c:pt idx="1044">
                  <c:v>0.30953791469194314</c:v>
                </c:pt>
                <c:pt idx="1045">
                  <c:v>0.30983412322274884</c:v>
                </c:pt>
                <c:pt idx="1046">
                  <c:v>0.31013033175355448</c:v>
                </c:pt>
                <c:pt idx="1047">
                  <c:v>0.31042654028436018</c:v>
                </c:pt>
                <c:pt idx="1048">
                  <c:v>0.31072274881516587</c:v>
                </c:pt>
                <c:pt idx="1049">
                  <c:v>0.31101895734597157</c:v>
                </c:pt>
                <c:pt idx="1050">
                  <c:v>0.31131516587677727</c:v>
                </c:pt>
                <c:pt idx="1051">
                  <c:v>0.31161137440758296</c:v>
                </c:pt>
                <c:pt idx="1052">
                  <c:v>0.31190758293838861</c:v>
                </c:pt>
                <c:pt idx="1053">
                  <c:v>0.3122037914691943</c:v>
                </c:pt>
                <c:pt idx="1054">
                  <c:v>0.3125</c:v>
                </c:pt>
                <c:pt idx="1055">
                  <c:v>0.3127962085308057</c:v>
                </c:pt>
                <c:pt idx="1056">
                  <c:v>0.31309241706161139</c:v>
                </c:pt>
                <c:pt idx="1057">
                  <c:v>0.31338862559241704</c:v>
                </c:pt>
                <c:pt idx="1058">
                  <c:v>0.31368483412322273</c:v>
                </c:pt>
                <c:pt idx="1059">
                  <c:v>0.31398104265402843</c:v>
                </c:pt>
                <c:pt idx="1060">
                  <c:v>0.31427725118483413</c:v>
                </c:pt>
                <c:pt idx="1061">
                  <c:v>0.31457345971563982</c:v>
                </c:pt>
                <c:pt idx="1062">
                  <c:v>0.31486966824644552</c:v>
                </c:pt>
                <c:pt idx="1063">
                  <c:v>0.31516587677725116</c:v>
                </c:pt>
                <c:pt idx="1064">
                  <c:v>0.31546208530805686</c:v>
                </c:pt>
                <c:pt idx="1065">
                  <c:v>0.31575829383886256</c:v>
                </c:pt>
                <c:pt idx="1066">
                  <c:v>0.31605450236966826</c:v>
                </c:pt>
                <c:pt idx="1067">
                  <c:v>0.31635071090047395</c:v>
                </c:pt>
                <c:pt idx="1068">
                  <c:v>0.31664691943127959</c:v>
                </c:pt>
                <c:pt idx="1069">
                  <c:v>0.31694312796208529</c:v>
                </c:pt>
                <c:pt idx="1070">
                  <c:v>0.31723933649289099</c:v>
                </c:pt>
                <c:pt idx="1071">
                  <c:v>0.31753554502369669</c:v>
                </c:pt>
                <c:pt idx="1072">
                  <c:v>0.31783175355450238</c:v>
                </c:pt>
                <c:pt idx="1073">
                  <c:v>0.31812796208530808</c:v>
                </c:pt>
                <c:pt idx="1074">
                  <c:v>0.31842417061611372</c:v>
                </c:pt>
                <c:pt idx="1075">
                  <c:v>0.31872037914691942</c:v>
                </c:pt>
                <c:pt idx="1076">
                  <c:v>0.31901658767772512</c:v>
                </c:pt>
                <c:pt idx="1077">
                  <c:v>0.31931279620853081</c:v>
                </c:pt>
                <c:pt idx="1078">
                  <c:v>0.31960900473933651</c:v>
                </c:pt>
                <c:pt idx="1079">
                  <c:v>0.31990521327014215</c:v>
                </c:pt>
                <c:pt idx="1080">
                  <c:v>0.32020142180094785</c:v>
                </c:pt>
                <c:pt idx="1081">
                  <c:v>0.32049763033175355</c:v>
                </c:pt>
                <c:pt idx="1082">
                  <c:v>0.32079383886255924</c:v>
                </c:pt>
                <c:pt idx="1083">
                  <c:v>0.32109004739336494</c:v>
                </c:pt>
                <c:pt idx="1084">
                  <c:v>0.32138625592417064</c:v>
                </c:pt>
                <c:pt idx="1085">
                  <c:v>0.32168246445497628</c:v>
                </c:pt>
                <c:pt idx="1086">
                  <c:v>0.32197867298578198</c:v>
                </c:pt>
                <c:pt idx="1087">
                  <c:v>0.32227488151658767</c:v>
                </c:pt>
                <c:pt idx="1088">
                  <c:v>0.32257109004739337</c:v>
                </c:pt>
                <c:pt idx="1089">
                  <c:v>0.32286729857819907</c:v>
                </c:pt>
                <c:pt idx="1090">
                  <c:v>0.32316350710900477</c:v>
                </c:pt>
                <c:pt idx="1091">
                  <c:v>0.32345971563981041</c:v>
                </c:pt>
                <c:pt idx="1092">
                  <c:v>0.32375592417061611</c:v>
                </c:pt>
                <c:pt idx="1093">
                  <c:v>0.3240521327014218</c:v>
                </c:pt>
                <c:pt idx="1094">
                  <c:v>0.3243483412322275</c:v>
                </c:pt>
                <c:pt idx="1095">
                  <c:v>0.3246445497630332</c:v>
                </c:pt>
                <c:pt idx="1096">
                  <c:v>0.32494075829383884</c:v>
                </c:pt>
                <c:pt idx="1097">
                  <c:v>0.32523696682464454</c:v>
                </c:pt>
                <c:pt idx="1098">
                  <c:v>0.32553317535545023</c:v>
                </c:pt>
                <c:pt idx="1099">
                  <c:v>0.32582938388625593</c:v>
                </c:pt>
                <c:pt idx="1100">
                  <c:v>0.32612559241706163</c:v>
                </c:pt>
                <c:pt idx="1101">
                  <c:v>0.32642180094786732</c:v>
                </c:pt>
                <c:pt idx="1102">
                  <c:v>0.32671800947867297</c:v>
                </c:pt>
                <c:pt idx="1103">
                  <c:v>0.32701421800947866</c:v>
                </c:pt>
                <c:pt idx="1104">
                  <c:v>0.32731042654028436</c:v>
                </c:pt>
                <c:pt idx="1105">
                  <c:v>0.32760663507109006</c:v>
                </c:pt>
                <c:pt idx="1106">
                  <c:v>0.32790284360189575</c:v>
                </c:pt>
                <c:pt idx="1107">
                  <c:v>0.3281990521327014</c:v>
                </c:pt>
                <c:pt idx="1108">
                  <c:v>0.32849526066350709</c:v>
                </c:pt>
                <c:pt idx="1109">
                  <c:v>0.32879146919431279</c:v>
                </c:pt>
                <c:pt idx="1110">
                  <c:v>0.32908767772511849</c:v>
                </c:pt>
                <c:pt idx="1111">
                  <c:v>0.32938388625592419</c:v>
                </c:pt>
                <c:pt idx="1112">
                  <c:v>0.32968009478672988</c:v>
                </c:pt>
                <c:pt idx="1113">
                  <c:v>0.32997630331753552</c:v>
                </c:pt>
                <c:pt idx="1114">
                  <c:v>0.33027251184834122</c:v>
                </c:pt>
                <c:pt idx="1115">
                  <c:v>0.33056872037914692</c:v>
                </c:pt>
                <c:pt idx="1116">
                  <c:v>0.33086492890995262</c:v>
                </c:pt>
                <c:pt idx="1117">
                  <c:v>0.33116113744075831</c:v>
                </c:pt>
                <c:pt idx="1118">
                  <c:v>0.33145734597156395</c:v>
                </c:pt>
                <c:pt idx="1119">
                  <c:v>0.33175355450236965</c:v>
                </c:pt>
                <c:pt idx="1120">
                  <c:v>0.33204976303317535</c:v>
                </c:pt>
                <c:pt idx="1121">
                  <c:v>0.33234597156398105</c:v>
                </c:pt>
                <c:pt idx="1122">
                  <c:v>0.33264218009478674</c:v>
                </c:pt>
                <c:pt idx="1123">
                  <c:v>0.33293838862559244</c:v>
                </c:pt>
                <c:pt idx="1124">
                  <c:v>0.33323459715639808</c:v>
                </c:pt>
                <c:pt idx="1125">
                  <c:v>0.33353080568720378</c:v>
                </c:pt>
                <c:pt idx="1126">
                  <c:v>0.33382701421800948</c:v>
                </c:pt>
                <c:pt idx="1127">
                  <c:v>0.33412322274881517</c:v>
                </c:pt>
                <c:pt idx="1128">
                  <c:v>0.33441943127962087</c:v>
                </c:pt>
                <c:pt idx="1129">
                  <c:v>0.33471563981042651</c:v>
                </c:pt>
                <c:pt idx="1130">
                  <c:v>0.33501184834123221</c:v>
                </c:pt>
                <c:pt idx="1131">
                  <c:v>0.33530805687203791</c:v>
                </c:pt>
                <c:pt idx="1132">
                  <c:v>0.3356042654028436</c:v>
                </c:pt>
                <c:pt idx="1133">
                  <c:v>0.3359004739336493</c:v>
                </c:pt>
                <c:pt idx="1134">
                  <c:v>0.336196682464455</c:v>
                </c:pt>
                <c:pt idx="1135">
                  <c:v>0.33649289099526064</c:v>
                </c:pt>
                <c:pt idx="1136">
                  <c:v>0.33678909952606634</c:v>
                </c:pt>
                <c:pt idx="1137">
                  <c:v>0.33708530805687204</c:v>
                </c:pt>
                <c:pt idx="1138">
                  <c:v>0.33738151658767773</c:v>
                </c:pt>
                <c:pt idx="1139">
                  <c:v>0.33767772511848343</c:v>
                </c:pt>
                <c:pt idx="1140">
                  <c:v>0.33797393364928913</c:v>
                </c:pt>
                <c:pt idx="1141">
                  <c:v>0.33827014218009477</c:v>
                </c:pt>
                <c:pt idx="1142">
                  <c:v>0.33856635071090047</c:v>
                </c:pt>
                <c:pt idx="1143">
                  <c:v>0.33886255924170616</c:v>
                </c:pt>
                <c:pt idx="1144">
                  <c:v>0.33915876777251186</c:v>
                </c:pt>
                <c:pt idx="1145">
                  <c:v>0.33945497630331756</c:v>
                </c:pt>
                <c:pt idx="1146">
                  <c:v>0.3397511848341232</c:v>
                </c:pt>
                <c:pt idx="1147">
                  <c:v>0.3400473933649289</c:v>
                </c:pt>
                <c:pt idx="1148">
                  <c:v>0.34034360189573459</c:v>
                </c:pt>
                <c:pt idx="1149">
                  <c:v>0.34063981042654029</c:v>
                </c:pt>
                <c:pt idx="1150">
                  <c:v>0.34093601895734599</c:v>
                </c:pt>
                <c:pt idx="1151">
                  <c:v>0.34123222748815168</c:v>
                </c:pt>
                <c:pt idx="1152">
                  <c:v>0.34152843601895733</c:v>
                </c:pt>
                <c:pt idx="1153">
                  <c:v>0.34182464454976302</c:v>
                </c:pt>
                <c:pt idx="1154">
                  <c:v>0.34212085308056872</c:v>
                </c:pt>
                <c:pt idx="1155">
                  <c:v>0.34241706161137442</c:v>
                </c:pt>
                <c:pt idx="1156">
                  <c:v>0.34271327014218012</c:v>
                </c:pt>
                <c:pt idx="1157">
                  <c:v>0.34300947867298576</c:v>
                </c:pt>
                <c:pt idx="1158">
                  <c:v>0.34330568720379145</c:v>
                </c:pt>
                <c:pt idx="1159">
                  <c:v>0.34360189573459715</c:v>
                </c:pt>
                <c:pt idx="1160">
                  <c:v>0.34389810426540285</c:v>
                </c:pt>
                <c:pt idx="1161">
                  <c:v>0.34419431279620855</c:v>
                </c:pt>
                <c:pt idx="1162">
                  <c:v>0.34449052132701424</c:v>
                </c:pt>
                <c:pt idx="1163">
                  <c:v>0.34478672985781988</c:v>
                </c:pt>
                <c:pt idx="1164">
                  <c:v>0.34508293838862558</c:v>
                </c:pt>
                <c:pt idx="1165">
                  <c:v>0.34537914691943128</c:v>
                </c:pt>
                <c:pt idx="1166">
                  <c:v>0.34567535545023698</c:v>
                </c:pt>
                <c:pt idx="1167">
                  <c:v>0.34597156398104267</c:v>
                </c:pt>
                <c:pt idx="1168">
                  <c:v>0.34626777251184832</c:v>
                </c:pt>
                <c:pt idx="1169">
                  <c:v>0.34656398104265401</c:v>
                </c:pt>
                <c:pt idx="1170">
                  <c:v>0.34686018957345971</c:v>
                </c:pt>
                <c:pt idx="1171">
                  <c:v>0.34715639810426541</c:v>
                </c:pt>
                <c:pt idx="1172">
                  <c:v>0.3474526066350711</c:v>
                </c:pt>
                <c:pt idx="1173">
                  <c:v>0.3477488151658768</c:v>
                </c:pt>
                <c:pt idx="1174">
                  <c:v>0.34804502369668244</c:v>
                </c:pt>
                <c:pt idx="1175">
                  <c:v>0.34834123222748814</c:v>
                </c:pt>
                <c:pt idx="1176">
                  <c:v>0.34863744075829384</c:v>
                </c:pt>
                <c:pt idx="1177">
                  <c:v>0.34893364928909953</c:v>
                </c:pt>
                <c:pt idx="1178">
                  <c:v>0.34922985781990523</c:v>
                </c:pt>
                <c:pt idx="1179">
                  <c:v>0.34952606635071087</c:v>
                </c:pt>
                <c:pt idx="1180">
                  <c:v>0.34982227488151657</c:v>
                </c:pt>
                <c:pt idx="1181">
                  <c:v>0.35011848341232227</c:v>
                </c:pt>
                <c:pt idx="1182">
                  <c:v>0.35041469194312796</c:v>
                </c:pt>
                <c:pt idx="1183">
                  <c:v>0.35071090047393366</c:v>
                </c:pt>
                <c:pt idx="1184">
                  <c:v>0.35100710900473936</c:v>
                </c:pt>
                <c:pt idx="1185">
                  <c:v>0.351303317535545</c:v>
                </c:pt>
                <c:pt idx="1186">
                  <c:v>0.3515995260663507</c:v>
                </c:pt>
                <c:pt idx="1187">
                  <c:v>0.3518957345971564</c:v>
                </c:pt>
                <c:pt idx="1188">
                  <c:v>0.35219194312796209</c:v>
                </c:pt>
                <c:pt idx="1189">
                  <c:v>0.35248815165876779</c:v>
                </c:pt>
                <c:pt idx="1190">
                  <c:v>0.35278436018957349</c:v>
                </c:pt>
                <c:pt idx="1191">
                  <c:v>0.35308056872037913</c:v>
                </c:pt>
                <c:pt idx="1192">
                  <c:v>0.35337677725118483</c:v>
                </c:pt>
                <c:pt idx="1193">
                  <c:v>0.35367298578199052</c:v>
                </c:pt>
                <c:pt idx="1194">
                  <c:v>0.35396919431279622</c:v>
                </c:pt>
                <c:pt idx="1195">
                  <c:v>0.35426540284360192</c:v>
                </c:pt>
                <c:pt idx="1196">
                  <c:v>0.35456161137440756</c:v>
                </c:pt>
                <c:pt idx="1197">
                  <c:v>0.35485781990521326</c:v>
                </c:pt>
                <c:pt idx="1198">
                  <c:v>0.35515402843601895</c:v>
                </c:pt>
                <c:pt idx="1199">
                  <c:v>0.35545023696682465</c:v>
                </c:pt>
                <c:pt idx="1200">
                  <c:v>0.35574644549763035</c:v>
                </c:pt>
                <c:pt idx="1201">
                  <c:v>0.35604265402843605</c:v>
                </c:pt>
                <c:pt idx="1202">
                  <c:v>0.35633886255924169</c:v>
                </c:pt>
                <c:pt idx="1203">
                  <c:v>0.35663507109004738</c:v>
                </c:pt>
                <c:pt idx="1204">
                  <c:v>0.35693127962085308</c:v>
                </c:pt>
                <c:pt idx="1205">
                  <c:v>0.35722748815165878</c:v>
                </c:pt>
                <c:pt idx="1206">
                  <c:v>0.35752369668246448</c:v>
                </c:pt>
                <c:pt idx="1207">
                  <c:v>0.35781990521327012</c:v>
                </c:pt>
                <c:pt idx="1208">
                  <c:v>0.35811611374407581</c:v>
                </c:pt>
                <c:pt idx="1209">
                  <c:v>0.35841232227488151</c:v>
                </c:pt>
                <c:pt idx="1210">
                  <c:v>0.35870853080568721</c:v>
                </c:pt>
                <c:pt idx="1211">
                  <c:v>0.35900473933649291</c:v>
                </c:pt>
                <c:pt idx="1212">
                  <c:v>0.3593009478672986</c:v>
                </c:pt>
                <c:pt idx="1213">
                  <c:v>0.35959715639810425</c:v>
                </c:pt>
                <c:pt idx="1214">
                  <c:v>0.35989336492890994</c:v>
                </c:pt>
                <c:pt idx="1215">
                  <c:v>0.36018957345971564</c:v>
                </c:pt>
                <c:pt idx="1216">
                  <c:v>0.36048578199052134</c:v>
                </c:pt>
                <c:pt idx="1217">
                  <c:v>0.36078199052132703</c:v>
                </c:pt>
                <c:pt idx="1218">
                  <c:v>0.36107819905213268</c:v>
                </c:pt>
                <c:pt idx="1219">
                  <c:v>0.36137440758293837</c:v>
                </c:pt>
                <c:pt idx="1220">
                  <c:v>0.36167061611374407</c:v>
                </c:pt>
                <c:pt idx="1221">
                  <c:v>0.36196682464454977</c:v>
                </c:pt>
                <c:pt idx="1222">
                  <c:v>0.36226303317535546</c:v>
                </c:pt>
                <c:pt idx="1223">
                  <c:v>0.36255924170616116</c:v>
                </c:pt>
                <c:pt idx="1224">
                  <c:v>0.3628554502369668</c:v>
                </c:pt>
                <c:pt idx="1225">
                  <c:v>0.3631516587677725</c:v>
                </c:pt>
                <c:pt idx="1226">
                  <c:v>0.3634478672985782</c:v>
                </c:pt>
                <c:pt idx="1227">
                  <c:v>0.36374407582938389</c:v>
                </c:pt>
                <c:pt idx="1228">
                  <c:v>0.36404028436018959</c:v>
                </c:pt>
                <c:pt idx="1229">
                  <c:v>0.36433649289099523</c:v>
                </c:pt>
                <c:pt idx="1230">
                  <c:v>0.36463270142180093</c:v>
                </c:pt>
                <c:pt idx="1231">
                  <c:v>0.36492890995260663</c:v>
                </c:pt>
                <c:pt idx="1232">
                  <c:v>0.36522511848341233</c:v>
                </c:pt>
                <c:pt idx="1233">
                  <c:v>0.36552132701421802</c:v>
                </c:pt>
                <c:pt idx="1234">
                  <c:v>0.36581753554502372</c:v>
                </c:pt>
                <c:pt idx="1235">
                  <c:v>0.36611374407582936</c:v>
                </c:pt>
                <c:pt idx="1236">
                  <c:v>0.36640995260663506</c:v>
                </c:pt>
                <c:pt idx="1237">
                  <c:v>0.36670616113744076</c:v>
                </c:pt>
                <c:pt idx="1238">
                  <c:v>0.36700236966824645</c:v>
                </c:pt>
                <c:pt idx="1239">
                  <c:v>0.36729857819905215</c:v>
                </c:pt>
                <c:pt idx="1240">
                  <c:v>0.36759478672985785</c:v>
                </c:pt>
                <c:pt idx="1241">
                  <c:v>0.36789099526066349</c:v>
                </c:pt>
                <c:pt idx="1242">
                  <c:v>0.36818720379146919</c:v>
                </c:pt>
                <c:pt idx="1243">
                  <c:v>0.36848341232227488</c:v>
                </c:pt>
                <c:pt idx="1244">
                  <c:v>0.36877962085308058</c:v>
                </c:pt>
                <c:pt idx="1245">
                  <c:v>0.36907582938388628</c:v>
                </c:pt>
                <c:pt idx="1246">
                  <c:v>0.36937203791469192</c:v>
                </c:pt>
                <c:pt idx="1247">
                  <c:v>0.36966824644549762</c:v>
                </c:pt>
                <c:pt idx="1248">
                  <c:v>0.36996445497630331</c:v>
                </c:pt>
                <c:pt idx="1249">
                  <c:v>0.37026066350710901</c:v>
                </c:pt>
                <c:pt idx="1250">
                  <c:v>0.37055687203791471</c:v>
                </c:pt>
                <c:pt idx="1251">
                  <c:v>0.37085308056872041</c:v>
                </c:pt>
                <c:pt idx="1252">
                  <c:v>0.37114928909952605</c:v>
                </c:pt>
                <c:pt idx="1253">
                  <c:v>0.37144549763033174</c:v>
                </c:pt>
                <c:pt idx="1254">
                  <c:v>0.37174170616113744</c:v>
                </c:pt>
                <c:pt idx="1255">
                  <c:v>0.37203791469194314</c:v>
                </c:pt>
                <c:pt idx="1256">
                  <c:v>0.37233412322274884</c:v>
                </c:pt>
                <c:pt idx="1257">
                  <c:v>0.37263033175355448</c:v>
                </c:pt>
                <c:pt idx="1258">
                  <c:v>0.37292654028436018</c:v>
                </c:pt>
                <c:pt idx="1259">
                  <c:v>0.37322274881516587</c:v>
                </c:pt>
                <c:pt idx="1260">
                  <c:v>0.37351895734597157</c:v>
                </c:pt>
                <c:pt idx="1261">
                  <c:v>0.37381516587677727</c:v>
                </c:pt>
                <c:pt idx="1262">
                  <c:v>0.37411137440758296</c:v>
                </c:pt>
                <c:pt idx="1263">
                  <c:v>0.37440758293838861</c:v>
                </c:pt>
                <c:pt idx="1264">
                  <c:v>0.3747037914691943</c:v>
                </c:pt>
                <c:pt idx="1265">
                  <c:v>0.375</c:v>
                </c:pt>
                <c:pt idx="1266">
                  <c:v>0.3752962085308057</c:v>
                </c:pt>
                <c:pt idx="1267">
                  <c:v>0.37559241706161139</c:v>
                </c:pt>
                <c:pt idx="1268">
                  <c:v>0.37588862559241704</c:v>
                </c:pt>
                <c:pt idx="1269">
                  <c:v>0.37618483412322273</c:v>
                </c:pt>
                <c:pt idx="1270">
                  <c:v>0.37648104265402843</c:v>
                </c:pt>
                <c:pt idx="1271">
                  <c:v>0.37677725118483413</c:v>
                </c:pt>
                <c:pt idx="1272">
                  <c:v>0.37707345971563982</c:v>
                </c:pt>
                <c:pt idx="1273">
                  <c:v>0.37736966824644552</c:v>
                </c:pt>
                <c:pt idx="1274">
                  <c:v>0.37766587677725116</c:v>
                </c:pt>
                <c:pt idx="1275">
                  <c:v>0.37796208530805686</c:v>
                </c:pt>
                <c:pt idx="1276">
                  <c:v>0.37825829383886256</c:v>
                </c:pt>
                <c:pt idx="1277">
                  <c:v>0.37855450236966826</c:v>
                </c:pt>
                <c:pt idx="1278">
                  <c:v>0.37885071090047395</c:v>
                </c:pt>
                <c:pt idx="1279">
                  <c:v>0.37914691943127959</c:v>
                </c:pt>
                <c:pt idx="1280">
                  <c:v>0.37944312796208529</c:v>
                </c:pt>
                <c:pt idx="1281">
                  <c:v>0.37973933649289099</c:v>
                </c:pt>
                <c:pt idx="1282">
                  <c:v>0.38003554502369669</c:v>
                </c:pt>
                <c:pt idx="1283">
                  <c:v>0.38033175355450238</c:v>
                </c:pt>
                <c:pt idx="1284">
                  <c:v>0.38062796208530808</c:v>
                </c:pt>
                <c:pt idx="1285">
                  <c:v>0.38092417061611372</c:v>
                </c:pt>
                <c:pt idx="1286">
                  <c:v>0.38122037914691942</c:v>
                </c:pt>
                <c:pt idx="1287">
                  <c:v>0.38151658767772512</c:v>
                </c:pt>
                <c:pt idx="1288">
                  <c:v>0.38181279620853081</c:v>
                </c:pt>
                <c:pt idx="1289">
                  <c:v>0.38210900473933651</c:v>
                </c:pt>
                <c:pt idx="1290">
                  <c:v>0.38240521327014215</c:v>
                </c:pt>
                <c:pt idx="1291">
                  <c:v>0.38270142180094785</c:v>
                </c:pt>
                <c:pt idx="1292">
                  <c:v>0.38299763033175355</c:v>
                </c:pt>
                <c:pt idx="1293">
                  <c:v>0.38329383886255924</c:v>
                </c:pt>
                <c:pt idx="1294">
                  <c:v>0.38359004739336494</c:v>
                </c:pt>
                <c:pt idx="1295">
                  <c:v>0.38388625592417064</c:v>
                </c:pt>
                <c:pt idx="1296">
                  <c:v>0.38418246445497628</c:v>
                </c:pt>
                <c:pt idx="1297">
                  <c:v>0.38447867298578198</c:v>
                </c:pt>
                <c:pt idx="1298">
                  <c:v>0.38477488151658767</c:v>
                </c:pt>
                <c:pt idx="1299">
                  <c:v>0.38507109004739337</c:v>
                </c:pt>
                <c:pt idx="1300">
                  <c:v>0.38536729857819907</c:v>
                </c:pt>
                <c:pt idx="1301">
                  <c:v>0.38566350710900477</c:v>
                </c:pt>
                <c:pt idx="1302">
                  <c:v>0.38595971563981041</c:v>
                </c:pt>
                <c:pt idx="1303">
                  <c:v>0.38625592417061611</c:v>
                </c:pt>
                <c:pt idx="1304">
                  <c:v>0.3865521327014218</c:v>
                </c:pt>
                <c:pt idx="1305">
                  <c:v>0.3868483412322275</c:v>
                </c:pt>
                <c:pt idx="1306">
                  <c:v>0.3871445497630332</c:v>
                </c:pt>
                <c:pt idx="1307">
                  <c:v>0.38744075829383884</c:v>
                </c:pt>
                <c:pt idx="1308">
                  <c:v>0.38773696682464454</c:v>
                </c:pt>
                <c:pt idx="1309">
                  <c:v>0.38803317535545023</c:v>
                </c:pt>
                <c:pt idx="1310">
                  <c:v>0.38832938388625593</c:v>
                </c:pt>
                <c:pt idx="1311">
                  <c:v>0.38862559241706163</c:v>
                </c:pt>
                <c:pt idx="1312">
                  <c:v>0.38892180094786732</c:v>
                </c:pt>
                <c:pt idx="1313">
                  <c:v>0.38921800947867297</c:v>
                </c:pt>
                <c:pt idx="1314">
                  <c:v>0.38951421800947866</c:v>
                </c:pt>
                <c:pt idx="1315">
                  <c:v>0.38981042654028436</c:v>
                </c:pt>
                <c:pt idx="1316">
                  <c:v>0.39010663507109006</c:v>
                </c:pt>
                <c:pt idx="1317">
                  <c:v>0.39040284360189575</c:v>
                </c:pt>
                <c:pt idx="1318">
                  <c:v>0.3906990521327014</c:v>
                </c:pt>
                <c:pt idx="1319">
                  <c:v>0.39099526066350709</c:v>
                </c:pt>
                <c:pt idx="1320">
                  <c:v>0.39129146919431279</c:v>
                </c:pt>
                <c:pt idx="1321">
                  <c:v>0.39158767772511849</c:v>
                </c:pt>
                <c:pt idx="1322">
                  <c:v>0.39188388625592419</c:v>
                </c:pt>
                <c:pt idx="1323">
                  <c:v>0.39218009478672988</c:v>
                </c:pt>
                <c:pt idx="1324">
                  <c:v>0.39247630331753552</c:v>
                </c:pt>
                <c:pt idx="1325">
                  <c:v>0.39277251184834122</c:v>
                </c:pt>
                <c:pt idx="1326">
                  <c:v>0.39306872037914692</c:v>
                </c:pt>
                <c:pt idx="1327">
                  <c:v>0.39336492890995262</c:v>
                </c:pt>
                <c:pt idx="1328">
                  <c:v>0.39366113744075831</c:v>
                </c:pt>
                <c:pt idx="1329">
                  <c:v>0.39395734597156395</c:v>
                </c:pt>
                <c:pt idx="1330">
                  <c:v>0.39425355450236965</c:v>
                </c:pt>
                <c:pt idx="1331">
                  <c:v>0.39454976303317535</c:v>
                </c:pt>
                <c:pt idx="1332">
                  <c:v>0.39484597156398105</c:v>
                </c:pt>
                <c:pt idx="1333">
                  <c:v>0.39514218009478674</c:v>
                </c:pt>
                <c:pt idx="1334">
                  <c:v>0.39543838862559244</c:v>
                </c:pt>
                <c:pt idx="1335">
                  <c:v>0.39573459715639808</c:v>
                </c:pt>
                <c:pt idx="1336">
                  <c:v>0.39603080568720378</c:v>
                </c:pt>
                <c:pt idx="1337">
                  <c:v>0.39632701421800948</c:v>
                </c:pt>
                <c:pt idx="1338">
                  <c:v>0.39662322274881517</c:v>
                </c:pt>
                <c:pt idx="1339">
                  <c:v>0.39691943127962087</c:v>
                </c:pt>
                <c:pt idx="1340">
                  <c:v>0.39721563981042651</c:v>
                </c:pt>
                <c:pt idx="1341">
                  <c:v>0.39751184834123221</c:v>
                </c:pt>
                <c:pt idx="1342">
                  <c:v>0.39780805687203791</c:v>
                </c:pt>
                <c:pt idx="1343">
                  <c:v>0.3981042654028436</c:v>
                </c:pt>
                <c:pt idx="1344">
                  <c:v>0.3984004739336493</c:v>
                </c:pt>
                <c:pt idx="1345">
                  <c:v>0.398696682464455</c:v>
                </c:pt>
                <c:pt idx="1346">
                  <c:v>0.39899289099526064</c:v>
                </c:pt>
                <c:pt idx="1347">
                  <c:v>0.39928909952606634</c:v>
                </c:pt>
                <c:pt idx="1348">
                  <c:v>0.39958530805687204</c:v>
                </c:pt>
                <c:pt idx="1349">
                  <c:v>0.39988151658767773</c:v>
                </c:pt>
                <c:pt idx="1350">
                  <c:v>0.40017772511848343</c:v>
                </c:pt>
                <c:pt idx="1351">
                  <c:v>0.40047393364928913</c:v>
                </c:pt>
                <c:pt idx="1352">
                  <c:v>0.40077014218009477</c:v>
                </c:pt>
                <c:pt idx="1353">
                  <c:v>0.40106635071090047</c:v>
                </c:pt>
                <c:pt idx="1354">
                  <c:v>0.40136255924170616</c:v>
                </c:pt>
                <c:pt idx="1355">
                  <c:v>0.40165876777251186</c:v>
                </c:pt>
                <c:pt idx="1356">
                  <c:v>0.40195497630331756</c:v>
                </c:pt>
                <c:pt idx="1357">
                  <c:v>0.4022511848341232</c:v>
                </c:pt>
                <c:pt idx="1358">
                  <c:v>0.4025473933649289</c:v>
                </c:pt>
                <c:pt idx="1359">
                  <c:v>0.40284360189573459</c:v>
                </c:pt>
                <c:pt idx="1360">
                  <c:v>0.40313981042654029</c:v>
                </c:pt>
                <c:pt idx="1361">
                  <c:v>0.40343601895734599</c:v>
                </c:pt>
                <c:pt idx="1362">
                  <c:v>0.40373222748815168</c:v>
                </c:pt>
                <c:pt idx="1363">
                  <c:v>0.40402843601895733</c:v>
                </c:pt>
                <c:pt idx="1364">
                  <c:v>0.40432464454976302</c:v>
                </c:pt>
                <c:pt idx="1365">
                  <c:v>0.40462085308056872</c:v>
                </c:pt>
                <c:pt idx="1366">
                  <c:v>0.40491706161137442</c:v>
                </c:pt>
                <c:pt idx="1367">
                  <c:v>0.40521327014218012</c:v>
                </c:pt>
                <c:pt idx="1368">
                  <c:v>0.40550947867298576</c:v>
                </c:pt>
                <c:pt idx="1369">
                  <c:v>0.40580568720379145</c:v>
                </c:pt>
                <c:pt idx="1370">
                  <c:v>0.40610189573459715</c:v>
                </c:pt>
                <c:pt idx="1371">
                  <c:v>0.40639810426540285</c:v>
                </c:pt>
                <c:pt idx="1372">
                  <c:v>0.40669431279620855</c:v>
                </c:pt>
                <c:pt idx="1373">
                  <c:v>0.40699052132701424</c:v>
                </c:pt>
                <c:pt idx="1374">
                  <c:v>0.40728672985781988</c:v>
                </c:pt>
                <c:pt idx="1375">
                  <c:v>0.40758293838862558</c:v>
                </c:pt>
                <c:pt idx="1376">
                  <c:v>0.40787914691943128</c:v>
                </c:pt>
                <c:pt idx="1377">
                  <c:v>0.40817535545023698</c:v>
                </c:pt>
                <c:pt idx="1378">
                  <c:v>0.40847156398104267</c:v>
                </c:pt>
                <c:pt idx="1379">
                  <c:v>0.40876777251184832</c:v>
                </c:pt>
                <c:pt idx="1380">
                  <c:v>0.40906398104265401</c:v>
                </c:pt>
                <c:pt idx="1381">
                  <c:v>0.40936018957345971</c:v>
                </c:pt>
                <c:pt idx="1382">
                  <c:v>0.40965639810426541</c:v>
                </c:pt>
                <c:pt idx="1383">
                  <c:v>0.4099526066350711</c:v>
                </c:pt>
                <c:pt idx="1384">
                  <c:v>0.4102488151658768</c:v>
                </c:pt>
                <c:pt idx="1385">
                  <c:v>0.41054502369668244</c:v>
                </c:pt>
                <c:pt idx="1386">
                  <c:v>0.41084123222748814</c:v>
                </c:pt>
                <c:pt idx="1387">
                  <c:v>0.41113744075829384</c:v>
                </c:pt>
                <c:pt idx="1388">
                  <c:v>0.41143364928909953</c:v>
                </c:pt>
                <c:pt idx="1389">
                  <c:v>0.41172985781990523</c:v>
                </c:pt>
                <c:pt idx="1390">
                  <c:v>0.41202606635071087</c:v>
                </c:pt>
                <c:pt idx="1391">
                  <c:v>0.41232227488151657</c:v>
                </c:pt>
                <c:pt idx="1392">
                  <c:v>0.41261848341232227</c:v>
                </c:pt>
                <c:pt idx="1393">
                  <c:v>0.41291469194312796</c:v>
                </c:pt>
                <c:pt idx="1394">
                  <c:v>0.41321090047393366</c:v>
                </c:pt>
                <c:pt idx="1395">
                  <c:v>0.41350710900473936</c:v>
                </c:pt>
                <c:pt idx="1396">
                  <c:v>0.413803317535545</c:v>
                </c:pt>
                <c:pt idx="1397">
                  <c:v>0.4140995260663507</c:v>
                </c:pt>
                <c:pt idx="1398">
                  <c:v>0.4143957345971564</c:v>
                </c:pt>
                <c:pt idx="1399">
                  <c:v>0.41469194312796209</c:v>
                </c:pt>
                <c:pt idx="1400">
                  <c:v>0.41498815165876779</c:v>
                </c:pt>
                <c:pt idx="1401">
                  <c:v>0.41528436018957349</c:v>
                </c:pt>
                <c:pt idx="1402">
                  <c:v>0.41558056872037913</c:v>
                </c:pt>
                <c:pt idx="1403">
                  <c:v>0.41587677725118483</c:v>
                </c:pt>
                <c:pt idx="1404">
                  <c:v>0.41617298578199052</c:v>
                </c:pt>
                <c:pt idx="1405">
                  <c:v>0.41646919431279622</c:v>
                </c:pt>
                <c:pt idx="1406">
                  <c:v>0.41676540284360192</c:v>
                </c:pt>
                <c:pt idx="1407">
                  <c:v>0.41706161137440756</c:v>
                </c:pt>
                <c:pt idx="1408">
                  <c:v>0.41735781990521326</c:v>
                </c:pt>
                <c:pt idx="1409">
                  <c:v>0.41765402843601895</c:v>
                </c:pt>
                <c:pt idx="1410">
                  <c:v>0.41795023696682465</c:v>
                </c:pt>
                <c:pt idx="1411">
                  <c:v>0.41824644549763035</c:v>
                </c:pt>
                <c:pt idx="1412">
                  <c:v>0.41854265402843605</c:v>
                </c:pt>
                <c:pt idx="1413">
                  <c:v>0.41883886255924169</c:v>
                </c:pt>
                <c:pt idx="1414">
                  <c:v>0.41913507109004738</c:v>
                </c:pt>
                <c:pt idx="1415">
                  <c:v>0.41943127962085308</c:v>
                </c:pt>
                <c:pt idx="1416">
                  <c:v>0.41972748815165878</c:v>
                </c:pt>
                <c:pt idx="1417">
                  <c:v>0.42002369668246448</c:v>
                </c:pt>
                <c:pt idx="1418">
                  <c:v>0.42031990521327012</c:v>
                </c:pt>
                <c:pt idx="1419">
                  <c:v>0.42061611374407581</c:v>
                </c:pt>
                <c:pt idx="1420">
                  <c:v>0.42091232227488151</c:v>
                </c:pt>
                <c:pt idx="1421">
                  <c:v>0.42120853080568721</c:v>
                </c:pt>
                <c:pt idx="1422">
                  <c:v>0.42150473933649291</c:v>
                </c:pt>
                <c:pt idx="1423">
                  <c:v>0.4218009478672986</c:v>
                </c:pt>
                <c:pt idx="1424">
                  <c:v>0.42209715639810425</c:v>
                </c:pt>
                <c:pt idx="1425">
                  <c:v>0.42239336492890994</c:v>
                </c:pt>
                <c:pt idx="1426">
                  <c:v>0.42268957345971564</c:v>
                </c:pt>
                <c:pt idx="1427">
                  <c:v>0.42298578199052134</c:v>
                </c:pt>
                <c:pt idx="1428">
                  <c:v>0.42328199052132703</c:v>
                </c:pt>
                <c:pt idx="1429">
                  <c:v>0.42357819905213268</c:v>
                </c:pt>
                <c:pt idx="1430">
                  <c:v>0.42387440758293837</c:v>
                </c:pt>
                <c:pt idx="1431">
                  <c:v>0.42417061611374407</c:v>
                </c:pt>
                <c:pt idx="1432">
                  <c:v>0.42446682464454977</c:v>
                </c:pt>
                <c:pt idx="1433">
                  <c:v>0.42476303317535546</c:v>
                </c:pt>
                <c:pt idx="1434">
                  <c:v>0.42505924170616116</c:v>
                </c:pt>
                <c:pt idx="1435">
                  <c:v>0.4253554502369668</c:v>
                </c:pt>
                <c:pt idx="1436">
                  <c:v>0.4256516587677725</c:v>
                </c:pt>
                <c:pt idx="1437">
                  <c:v>0.4259478672985782</c:v>
                </c:pt>
                <c:pt idx="1438">
                  <c:v>0.42624407582938389</c:v>
                </c:pt>
                <c:pt idx="1439">
                  <c:v>0.42654028436018959</c:v>
                </c:pt>
                <c:pt idx="1440">
                  <c:v>0.42683649289099523</c:v>
                </c:pt>
                <c:pt idx="1441">
                  <c:v>0.42713270142180093</c:v>
                </c:pt>
                <c:pt idx="1442">
                  <c:v>0.42742890995260663</c:v>
                </c:pt>
                <c:pt idx="1443">
                  <c:v>0.42772511848341233</c:v>
                </c:pt>
                <c:pt idx="1444">
                  <c:v>0.42802132701421802</c:v>
                </c:pt>
                <c:pt idx="1445">
                  <c:v>0.42831753554502372</c:v>
                </c:pt>
                <c:pt idx="1446">
                  <c:v>0.42861374407582936</c:v>
                </c:pt>
                <c:pt idx="1447">
                  <c:v>0.42890995260663506</c:v>
                </c:pt>
                <c:pt idx="1448">
                  <c:v>0.42920616113744076</c:v>
                </c:pt>
                <c:pt idx="1449">
                  <c:v>0.42950236966824645</c:v>
                </c:pt>
                <c:pt idx="1450">
                  <c:v>0.42979857819905215</c:v>
                </c:pt>
                <c:pt idx="1451">
                  <c:v>0.43009478672985785</c:v>
                </c:pt>
                <c:pt idx="1452">
                  <c:v>0.43039099526066349</c:v>
                </c:pt>
                <c:pt idx="1453">
                  <c:v>0.43068720379146919</c:v>
                </c:pt>
                <c:pt idx="1454">
                  <c:v>0.43098341232227488</c:v>
                </c:pt>
                <c:pt idx="1455">
                  <c:v>0.43127962085308058</c:v>
                </c:pt>
                <c:pt idx="1456">
                  <c:v>0.43157582938388628</c:v>
                </c:pt>
                <c:pt idx="1457">
                  <c:v>0.43187203791469192</c:v>
                </c:pt>
                <c:pt idx="1458">
                  <c:v>0.43216824644549762</c:v>
                </c:pt>
                <c:pt idx="1459">
                  <c:v>0.43246445497630331</c:v>
                </c:pt>
                <c:pt idx="1460">
                  <c:v>0.43276066350710901</c:v>
                </c:pt>
                <c:pt idx="1461">
                  <c:v>0.43305687203791471</c:v>
                </c:pt>
                <c:pt idx="1462">
                  <c:v>0.43335308056872041</c:v>
                </c:pt>
                <c:pt idx="1463">
                  <c:v>0.43364928909952605</c:v>
                </c:pt>
                <c:pt idx="1464">
                  <c:v>0.43394549763033174</c:v>
                </c:pt>
                <c:pt idx="1465">
                  <c:v>0.43424170616113744</c:v>
                </c:pt>
                <c:pt idx="1466">
                  <c:v>0.43453791469194314</c:v>
                </c:pt>
                <c:pt idx="1467">
                  <c:v>0.43483412322274884</c:v>
                </c:pt>
                <c:pt idx="1468">
                  <c:v>0.43513033175355448</c:v>
                </c:pt>
                <c:pt idx="1469">
                  <c:v>0.43542654028436018</c:v>
                </c:pt>
                <c:pt idx="1470">
                  <c:v>0.43572274881516587</c:v>
                </c:pt>
                <c:pt idx="1471">
                  <c:v>0.43601895734597157</c:v>
                </c:pt>
                <c:pt idx="1472">
                  <c:v>0.43631516587677727</c:v>
                </c:pt>
                <c:pt idx="1473">
                  <c:v>0.43661137440758296</c:v>
                </c:pt>
                <c:pt idx="1474">
                  <c:v>0.43690758293838861</c:v>
                </c:pt>
                <c:pt idx="1475">
                  <c:v>0.4372037914691943</c:v>
                </c:pt>
                <c:pt idx="1476">
                  <c:v>0.4375</c:v>
                </c:pt>
                <c:pt idx="1477">
                  <c:v>0.4377962085308057</c:v>
                </c:pt>
                <c:pt idx="1478">
                  <c:v>0.43809241706161139</c:v>
                </c:pt>
                <c:pt idx="1479">
                  <c:v>0.43838862559241704</c:v>
                </c:pt>
                <c:pt idx="1480">
                  <c:v>0.43868483412322273</c:v>
                </c:pt>
                <c:pt idx="1481">
                  <c:v>0.43898104265402843</c:v>
                </c:pt>
                <c:pt idx="1482">
                  <c:v>0.43927725118483413</c:v>
                </c:pt>
                <c:pt idx="1483">
                  <c:v>0.43957345971563982</c:v>
                </c:pt>
                <c:pt idx="1484">
                  <c:v>0.43986966824644552</c:v>
                </c:pt>
                <c:pt idx="1485">
                  <c:v>0.44016587677725116</c:v>
                </c:pt>
                <c:pt idx="1486">
                  <c:v>0.44046208530805686</c:v>
                </c:pt>
                <c:pt idx="1487">
                  <c:v>0.44075829383886256</c:v>
                </c:pt>
                <c:pt idx="1488">
                  <c:v>0.44105450236966826</c:v>
                </c:pt>
                <c:pt idx="1489">
                  <c:v>0.44135071090047395</c:v>
                </c:pt>
                <c:pt idx="1490">
                  <c:v>0.44164691943127959</c:v>
                </c:pt>
                <c:pt idx="1491">
                  <c:v>0.44194312796208529</c:v>
                </c:pt>
                <c:pt idx="1492">
                  <c:v>0.44223933649289099</c:v>
                </c:pt>
                <c:pt idx="1493">
                  <c:v>0.44253554502369669</c:v>
                </c:pt>
                <c:pt idx="1494">
                  <c:v>0.44283175355450238</c:v>
                </c:pt>
                <c:pt idx="1495">
                  <c:v>0.44312796208530808</c:v>
                </c:pt>
                <c:pt idx="1496">
                  <c:v>0.44342417061611372</c:v>
                </c:pt>
                <c:pt idx="1497">
                  <c:v>0.44372037914691942</c:v>
                </c:pt>
                <c:pt idx="1498">
                  <c:v>0.44401658767772512</c:v>
                </c:pt>
                <c:pt idx="1499">
                  <c:v>0.44431279620853081</c:v>
                </c:pt>
                <c:pt idx="1500">
                  <c:v>0.44460900473933651</c:v>
                </c:pt>
                <c:pt idx="1501">
                  <c:v>0.44490521327014215</c:v>
                </c:pt>
                <c:pt idx="1502">
                  <c:v>0.44520142180094785</c:v>
                </c:pt>
                <c:pt idx="1503">
                  <c:v>0.44549763033175355</c:v>
                </c:pt>
                <c:pt idx="1504">
                  <c:v>0.44579383886255924</c:v>
                </c:pt>
                <c:pt idx="1505">
                  <c:v>0.44609004739336494</c:v>
                </c:pt>
                <c:pt idx="1506">
                  <c:v>0.44638625592417064</c:v>
                </c:pt>
                <c:pt idx="1507">
                  <c:v>0.44668246445497628</c:v>
                </c:pt>
                <c:pt idx="1508">
                  <c:v>0.44697867298578198</c:v>
                </c:pt>
                <c:pt idx="1509">
                  <c:v>0.44727488151658767</c:v>
                </c:pt>
                <c:pt idx="1510">
                  <c:v>0.44757109004739337</c:v>
                </c:pt>
                <c:pt idx="1511">
                  <c:v>0.44786729857819907</c:v>
                </c:pt>
                <c:pt idx="1512">
                  <c:v>0.44816350710900477</c:v>
                </c:pt>
                <c:pt idx="1513">
                  <c:v>0.44845971563981041</c:v>
                </c:pt>
                <c:pt idx="1514">
                  <c:v>0.44875592417061611</c:v>
                </c:pt>
                <c:pt idx="1515">
                  <c:v>0.4490521327014218</c:v>
                </c:pt>
                <c:pt idx="1516">
                  <c:v>0.4493483412322275</c:v>
                </c:pt>
                <c:pt idx="1517">
                  <c:v>0.4496445497630332</c:v>
                </c:pt>
                <c:pt idx="1518">
                  <c:v>0.44994075829383884</c:v>
                </c:pt>
                <c:pt idx="1519">
                  <c:v>0.45023696682464454</c:v>
                </c:pt>
                <c:pt idx="1520">
                  <c:v>0.45053317535545023</c:v>
                </c:pt>
                <c:pt idx="1521">
                  <c:v>0.45082938388625593</c:v>
                </c:pt>
                <c:pt idx="1522">
                  <c:v>0.45112559241706163</c:v>
                </c:pt>
                <c:pt idx="1523">
                  <c:v>0.45142180094786732</c:v>
                </c:pt>
                <c:pt idx="1524">
                  <c:v>0.45171800947867297</c:v>
                </c:pt>
                <c:pt idx="1525">
                  <c:v>0.45201421800947866</c:v>
                </c:pt>
                <c:pt idx="1526">
                  <c:v>0.45231042654028436</c:v>
                </c:pt>
                <c:pt idx="1527">
                  <c:v>0.45260663507109006</c:v>
                </c:pt>
                <c:pt idx="1528">
                  <c:v>0.45290284360189575</c:v>
                </c:pt>
                <c:pt idx="1529">
                  <c:v>0.4531990521327014</c:v>
                </c:pt>
                <c:pt idx="1530">
                  <c:v>0.45349526066350709</c:v>
                </c:pt>
                <c:pt idx="1531">
                  <c:v>0.45379146919431279</c:v>
                </c:pt>
                <c:pt idx="1532">
                  <c:v>0.45408767772511849</c:v>
                </c:pt>
                <c:pt idx="1533">
                  <c:v>0.45438388625592419</c:v>
                </c:pt>
                <c:pt idx="1534">
                  <c:v>0.45468009478672988</c:v>
                </c:pt>
                <c:pt idx="1535">
                  <c:v>0.45497630331753552</c:v>
                </c:pt>
                <c:pt idx="1536">
                  <c:v>0.45527251184834122</c:v>
                </c:pt>
                <c:pt idx="1537">
                  <c:v>0.45556872037914692</c:v>
                </c:pt>
                <c:pt idx="1538">
                  <c:v>0.45586492890995262</c:v>
                </c:pt>
                <c:pt idx="1539">
                  <c:v>0.45616113744075831</c:v>
                </c:pt>
                <c:pt idx="1540">
                  <c:v>0.45645734597156395</c:v>
                </c:pt>
                <c:pt idx="1541">
                  <c:v>0.45675355450236965</c:v>
                </c:pt>
                <c:pt idx="1542">
                  <c:v>0.45704976303317535</c:v>
                </c:pt>
                <c:pt idx="1543">
                  <c:v>0.45734597156398105</c:v>
                </c:pt>
                <c:pt idx="1544">
                  <c:v>0.45764218009478674</c:v>
                </c:pt>
                <c:pt idx="1545">
                  <c:v>0.45793838862559244</c:v>
                </c:pt>
                <c:pt idx="1546">
                  <c:v>0.45823459715639808</c:v>
                </c:pt>
                <c:pt idx="1547">
                  <c:v>0.45853080568720378</c:v>
                </c:pt>
                <c:pt idx="1548">
                  <c:v>0.45882701421800948</c:v>
                </c:pt>
                <c:pt idx="1549">
                  <c:v>0.45912322274881517</c:v>
                </c:pt>
                <c:pt idx="1550">
                  <c:v>0.45941943127962087</c:v>
                </c:pt>
                <c:pt idx="1551">
                  <c:v>0.45971563981042651</c:v>
                </c:pt>
                <c:pt idx="1552">
                  <c:v>0.46001184834123221</c:v>
                </c:pt>
                <c:pt idx="1553">
                  <c:v>0.46030805687203791</c:v>
                </c:pt>
                <c:pt idx="1554">
                  <c:v>0.4606042654028436</c:v>
                </c:pt>
                <c:pt idx="1555">
                  <c:v>0.4609004739336493</c:v>
                </c:pt>
                <c:pt idx="1556">
                  <c:v>0.461196682464455</c:v>
                </c:pt>
                <c:pt idx="1557">
                  <c:v>0.46149289099526064</c:v>
                </c:pt>
                <c:pt idx="1558">
                  <c:v>0.46178909952606634</c:v>
                </c:pt>
                <c:pt idx="1559">
                  <c:v>0.46208530805687204</c:v>
                </c:pt>
                <c:pt idx="1560">
                  <c:v>0.46238151658767773</c:v>
                </c:pt>
                <c:pt idx="1561">
                  <c:v>0.46267772511848343</c:v>
                </c:pt>
                <c:pt idx="1562">
                  <c:v>0.46297393364928913</c:v>
                </c:pt>
                <c:pt idx="1563">
                  <c:v>0.46327014218009477</c:v>
                </c:pt>
                <c:pt idx="1564">
                  <c:v>0.46356635071090047</c:v>
                </c:pt>
                <c:pt idx="1565">
                  <c:v>0.46386255924170616</c:v>
                </c:pt>
                <c:pt idx="1566">
                  <c:v>0.46415876777251186</c:v>
                </c:pt>
                <c:pt idx="1567">
                  <c:v>0.46445497630331756</c:v>
                </c:pt>
                <c:pt idx="1568">
                  <c:v>0.4647511848341232</c:v>
                </c:pt>
                <c:pt idx="1569">
                  <c:v>0.4650473933649289</c:v>
                </c:pt>
                <c:pt idx="1570">
                  <c:v>0.46534360189573459</c:v>
                </c:pt>
                <c:pt idx="1571">
                  <c:v>0.46563981042654029</c:v>
                </c:pt>
                <c:pt idx="1572">
                  <c:v>0.46593601895734599</c:v>
                </c:pt>
                <c:pt idx="1573">
                  <c:v>0.46623222748815168</c:v>
                </c:pt>
                <c:pt idx="1574">
                  <c:v>0.46652843601895733</c:v>
                </c:pt>
                <c:pt idx="1575">
                  <c:v>0.46682464454976302</c:v>
                </c:pt>
                <c:pt idx="1576">
                  <c:v>0.46712085308056872</c:v>
                </c:pt>
                <c:pt idx="1577">
                  <c:v>0.46741706161137442</c:v>
                </c:pt>
                <c:pt idx="1578">
                  <c:v>0.46771327014218012</c:v>
                </c:pt>
                <c:pt idx="1579">
                  <c:v>0.46800947867298576</c:v>
                </c:pt>
                <c:pt idx="1580">
                  <c:v>0.46830568720379145</c:v>
                </c:pt>
                <c:pt idx="1581">
                  <c:v>0.46860189573459715</c:v>
                </c:pt>
                <c:pt idx="1582">
                  <c:v>0.46889810426540285</c:v>
                </c:pt>
                <c:pt idx="1583">
                  <c:v>0.46919431279620855</c:v>
                </c:pt>
                <c:pt idx="1584">
                  <c:v>0.46949052132701424</c:v>
                </c:pt>
                <c:pt idx="1585">
                  <c:v>0.46978672985781988</c:v>
                </c:pt>
                <c:pt idx="1586">
                  <c:v>0.47008293838862558</c:v>
                </c:pt>
                <c:pt idx="1587">
                  <c:v>0.47037914691943128</c:v>
                </c:pt>
                <c:pt idx="1588">
                  <c:v>0.47067535545023698</c:v>
                </c:pt>
                <c:pt idx="1589">
                  <c:v>0.47097156398104267</c:v>
                </c:pt>
                <c:pt idx="1590">
                  <c:v>0.47126777251184832</c:v>
                </c:pt>
                <c:pt idx="1591">
                  <c:v>0.47156398104265401</c:v>
                </c:pt>
                <c:pt idx="1592">
                  <c:v>0.47186018957345971</c:v>
                </c:pt>
                <c:pt idx="1593">
                  <c:v>0.47215639810426541</c:v>
                </c:pt>
                <c:pt idx="1594">
                  <c:v>0.4724526066350711</c:v>
                </c:pt>
                <c:pt idx="1595">
                  <c:v>0.4727488151658768</c:v>
                </c:pt>
                <c:pt idx="1596">
                  <c:v>0.47304502369668244</c:v>
                </c:pt>
                <c:pt idx="1597">
                  <c:v>0.47334123222748814</c:v>
                </c:pt>
                <c:pt idx="1598">
                  <c:v>0.47363744075829384</c:v>
                </c:pt>
                <c:pt idx="1599">
                  <c:v>0.47393364928909953</c:v>
                </c:pt>
                <c:pt idx="1600">
                  <c:v>0.47422985781990523</c:v>
                </c:pt>
                <c:pt idx="1601">
                  <c:v>0.47452606635071087</c:v>
                </c:pt>
                <c:pt idx="1602">
                  <c:v>0.47482227488151657</c:v>
                </c:pt>
                <c:pt idx="1603">
                  <c:v>0.47511848341232227</c:v>
                </c:pt>
                <c:pt idx="1604">
                  <c:v>0.47541469194312796</c:v>
                </c:pt>
                <c:pt idx="1605">
                  <c:v>0.47571090047393366</c:v>
                </c:pt>
                <c:pt idx="1606">
                  <c:v>0.47600710900473936</c:v>
                </c:pt>
                <c:pt idx="1607">
                  <c:v>0.476303317535545</c:v>
                </c:pt>
                <c:pt idx="1608">
                  <c:v>0.4765995260663507</c:v>
                </c:pt>
                <c:pt idx="1609">
                  <c:v>0.4768957345971564</c:v>
                </c:pt>
                <c:pt idx="1610">
                  <c:v>0.47719194312796209</c:v>
                </c:pt>
                <c:pt idx="1611">
                  <c:v>0.47748815165876779</c:v>
                </c:pt>
                <c:pt idx="1612">
                  <c:v>0.47778436018957349</c:v>
                </c:pt>
                <c:pt idx="1613">
                  <c:v>0.47808056872037913</c:v>
                </c:pt>
                <c:pt idx="1614">
                  <c:v>0.47837677725118483</c:v>
                </c:pt>
                <c:pt idx="1615">
                  <c:v>0.47867298578199052</c:v>
                </c:pt>
                <c:pt idx="1616">
                  <c:v>0.47896919431279622</c:v>
                </c:pt>
                <c:pt idx="1617">
                  <c:v>0.47926540284360192</c:v>
                </c:pt>
                <c:pt idx="1618">
                  <c:v>0.47956161137440756</c:v>
                </c:pt>
                <c:pt idx="1619">
                  <c:v>0.47985781990521326</c:v>
                </c:pt>
                <c:pt idx="1620">
                  <c:v>0.48015402843601895</c:v>
                </c:pt>
                <c:pt idx="1621">
                  <c:v>0.48045023696682465</c:v>
                </c:pt>
                <c:pt idx="1622">
                  <c:v>0.48074644549763035</c:v>
                </c:pt>
                <c:pt idx="1623">
                  <c:v>0.48104265402843605</c:v>
                </c:pt>
                <c:pt idx="1624">
                  <c:v>0.48133886255924169</c:v>
                </c:pt>
                <c:pt idx="1625">
                  <c:v>0.48163507109004738</c:v>
                </c:pt>
                <c:pt idx="1626">
                  <c:v>0.48193127962085308</c:v>
                </c:pt>
                <c:pt idx="1627">
                  <c:v>0.48222748815165878</c:v>
                </c:pt>
                <c:pt idx="1628">
                  <c:v>0.48252369668246448</c:v>
                </c:pt>
                <c:pt idx="1629">
                  <c:v>0.48281990521327012</c:v>
                </c:pt>
                <c:pt idx="1630">
                  <c:v>0.48311611374407581</c:v>
                </c:pt>
                <c:pt idx="1631">
                  <c:v>0.48341232227488151</c:v>
                </c:pt>
                <c:pt idx="1632">
                  <c:v>0.48370853080568721</c:v>
                </c:pt>
                <c:pt idx="1633">
                  <c:v>0.48400473933649291</c:v>
                </c:pt>
                <c:pt idx="1634">
                  <c:v>0.4843009478672986</c:v>
                </c:pt>
                <c:pt idx="1635">
                  <c:v>0.48459715639810425</c:v>
                </c:pt>
                <c:pt idx="1636">
                  <c:v>0.48489336492890994</c:v>
                </c:pt>
                <c:pt idx="1637">
                  <c:v>0.48518957345971564</c:v>
                </c:pt>
                <c:pt idx="1638">
                  <c:v>0.48548578199052134</c:v>
                </c:pt>
                <c:pt idx="1639">
                  <c:v>0.48578199052132703</c:v>
                </c:pt>
                <c:pt idx="1640">
                  <c:v>0.48607819905213268</c:v>
                </c:pt>
                <c:pt idx="1641">
                  <c:v>0.48637440758293837</c:v>
                </c:pt>
                <c:pt idx="1642">
                  <c:v>0.48667061611374407</c:v>
                </c:pt>
                <c:pt idx="1643">
                  <c:v>0.48696682464454977</c:v>
                </c:pt>
                <c:pt idx="1644">
                  <c:v>0.48726303317535546</c:v>
                </c:pt>
                <c:pt idx="1645">
                  <c:v>0.48755924170616116</c:v>
                </c:pt>
                <c:pt idx="1646">
                  <c:v>0.4878554502369668</c:v>
                </c:pt>
                <c:pt idx="1647">
                  <c:v>0.4881516587677725</c:v>
                </c:pt>
                <c:pt idx="1648">
                  <c:v>0.4884478672985782</c:v>
                </c:pt>
                <c:pt idx="1649">
                  <c:v>0.48874407582938389</c:v>
                </c:pt>
                <c:pt idx="1650">
                  <c:v>0.48904028436018959</c:v>
                </c:pt>
                <c:pt idx="1651">
                  <c:v>0.48933649289099523</c:v>
                </c:pt>
                <c:pt idx="1652">
                  <c:v>0.48963270142180093</c:v>
                </c:pt>
                <c:pt idx="1653">
                  <c:v>0.48992890995260663</c:v>
                </c:pt>
                <c:pt idx="1654">
                  <c:v>0.49022511848341233</c:v>
                </c:pt>
                <c:pt idx="1655">
                  <c:v>0.49052132701421802</c:v>
                </c:pt>
                <c:pt idx="1656">
                  <c:v>0.49081753554502372</c:v>
                </c:pt>
                <c:pt idx="1657">
                  <c:v>0.49111374407582936</c:v>
                </c:pt>
                <c:pt idx="1658">
                  <c:v>0.49140995260663506</c:v>
                </c:pt>
                <c:pt idx="1659">
                  <c:v>0.49170616113744076</c:v>
                </c:pt>
                <c:pt idx="1660">
                  <c:v>0.49200236966824645</c:v>
                </c:pt>
                <c:pt idx="1661">
                  <c:v>0.49229857819905215</c:v>
                </c:pt>
                <c:pt idx="1662">
                  <c:v>0.49259478672985785</c:v>
                </c:pt>
                <c:pt idx="1663">
                  <c:v>0.49289099526066349</c:v>
                </c:pt>
                <c:pt idx="1664">
                  <c:v>0.49318720379146919</c:v>
                </c:pt>
                <c:pt idx="1665">
                  <c:v>0.49348341232227488</c:v>
                </c:pt>
                <c:pt idx="1666">
                  <c:v>0.49377962085308058</c:v>
                </c:pt>
                <c:pt idx="1667">
                  <c:v>0.49407582938388628</c:v>
                </c:pt>
                <c:pt idx="1668">
                  <c:v>0.49437203791469192</c:v>
                </c:pt>
                <c:pt idx="1669">
                  <c:v>0.49466824644549762</c:v>
                </c:pt>
                <c:pt idx="1670">
                  <c:v>0.49496445497630331</c:v>
                </c:pt>
                <c:pt idx="1671">
                  <c:v>0.49526066350710901</c:v>
                </c:pt>
                <c:pt idx="1672">
                  <c:v>0.49555687203791471</c:v>
                </c:pt>
                <c:pt idx="1673">
                  <c:v>0.49585308056872041</c:v>
                </c:pt>
                <c:pt idx="1674">
                  <c:v>0.49614928909952605</c:v>
                </c:pt>
                <c:pt idx="1675">
                  <c:v>0.49644549763033174</c:v>
                </c:pt>
                <c:pt idx="1676">
                  <c:v>0.49674170616113744</c:v>
                </c:pt>
                <c:pt idx="1677">
                  <c:v>0.49703791469194314</c:v>
                </c:pt>
                <c:pt idx="1678">
                  <c:v>0.49733412322274884</c:v>
                </c:pt>
                <c:pt idx="1679">
                  <c:v>0.49763033175355448</c:v>
                </c:pt>
                <c:pt idx="1680">
                  <c:v>0.49792654028436018</c:v>
                </c:pt>
                <c:pt idx="1681">
                  <c:v>0.49822274881516587</c:v>
                </c:pt>
                <c:pt idx="1682">
                  <c:v>0.49851895734597157</c:v>
                </c:pt>
                <c:pt idx="1683">
                  <c:v>0.49881516587677727</c:v>
                </c:pt>
                <c:pt idx="1684">
                  <c:v>0.49911137440758296</c:v>
                </c:pt>
                <c:pt idx="1685">
                  <c:v>0.49940758293838861</c:v>
                </c:pt>
                <c:pt idx="1686">
                  <c:v>0.4997037914691943</c:v>
                </c:pt>
                <c:pt idx="1687">
                  <c:v>0.5</c:v>
                </c:pt>
                <c:pt idx="1688">
                  <c:v>0.5002962085308057</c:v>
                </c:pt>
                <c:pt idx="1689">
                  <c:v>0.50059241706161139</c:v>
                </c:pt>
                <c:pt idx="1690">
                  <c:v>0.50088862559241709</c:v>
                </c:pt>
                <c:pt idx="1691">
                  <c:v>0.50118483412322279</c:v>
                </c:pt>
                <c:pt idx="1692">
                  <c:v>0.50148104265402849</c:v>
                </c:pt>
                <c:pt idx="1693">
                  <c:v>0.50177725118483407</c:v>
                </c:pt>
                <c:pt idx="1694">
                  <c:v>0.50207345971563977</c:v>
                </c:pt>
                <c:pt idx="1695">
                  <c:v>0.50236966824644547</c:v>
                </c:pt>
                <c:pt idx="1696">
                  <c:v>0.50266587677725116</c:v>
                </c:pt>
                <c:pt idx="1697">
                  <c:v>0.50296208530805686</c:v>
                </c:pt>
                <c:pt idx="1698">
                  <c:v>0.50325829383886256</c:v>
                </c:pt>
                <c:pt idx="1699">
                  <c:v>0.50355450236966826</c:v>
                </c:pt>
                <c:pt idx="1700">
                  <c:v>0.50385071090047395</c:v>
                </c:pt>
                <c:pt idx="1701">
                  <c:v>0.50414691943127965</c:v>
                </c:pt>
                <c:pt idx="1702">
                  <c:v>0.50444312796208535</c:v>
                </c:pt>
                <c:pt idx="1703">
                  <c:v>0.50473933649289104</c:v>
                </c:pt>
                <c:pt idx="1704">
                  <c:v>0.50503554502369663</c:v>
                </c:pt>
                <c:pt idx="1705">
                  <c:v>0.50533175355450233</c:v>
                </c:pt>
                <c:pt idx="1706">
                  <c:v>0.50562796208530802</c:v>
                </c:pt>
                <c:pt idx="1707">
                  <c:v>0.50592417061611372</c:v>
                </c:pt>
                <c:pt idx="1708">
                  <c:v>0.50622037914691942</c:v>
                </c:pt>
                <c:pt idx="1709">
                  <c:v>0.50651658767772512</c:v>
                </c:pt>
                <c:pt idx="1710">
                  <c:v>0.50681279620853081</c:v>
                </c:pt>
                <c:pt idx="1711">
                  <c:v>0.50710900473933651</c:v>
                </c:pt>
                <c:pt idx="1712">
                  <c:v>0.50740521327014221</c:v>
                </c:pt>
                <c:pt idx="1713">
                  <c:v>0.50770142180094791</c:v>
                </c:pt>
                <c:pt idx="1714">
                  <c:v>0.5079976303317536</c:v>
                </c:pt>
                <c:pt idx="1715">
                  <c:v>0.50829383886255919</c:v>
                </c:pt>
                <c:pt idx="1716">
                  <c:v>0.50859004739336489</c:v>
                </c:pt>
                <c:pt idx="1717">
                  <c:v>0.50888625592417058</c:v>
                </c:pt>
                <c:pt idx="1718">
                  <c:v>0.50918246445497628</c:v>
                </c:pt>
                <c:pt idx="1719">
                  <c:v>0.50947867298578198</c:v>
                </c:pt>
                <c:pt idx="1720">
                  <c:v>0.50977488151658767</c:v>
                </c:pt>
                <c:pt idx="1721">
                  <c:v>0.51007109004739337</c:v>
                </c:pt>
                <c:pt idx="1722">
                  <c:v>0.51036729857819907</c:v>
                </c:pt>
                <c:pt idx="1723">
                  <c:v>0.51066350710900477</c:v>
                </c:pt>
                <c:pt idx="1724">
                  <c:v>0.51095971563981046</c:v>
                </c:pt>
                <c:pt idx="1725">
                  <c:v>0.51125592417061616</c:v>
                </c:pt>
                <c:pt idx="1726">
                  <c:v>0.51155213270142175</c:v>
                </c:pt>
                <c:pt idx="1727">
                  <c:v>0.51184834123222744</c:v>
                </c:pt>
                <c:pt idx="1728">
                  <c:v>0.51214454976303314</c:v>
                </c:pt>
                <c:pt idx="1729">
                  <c:v>0.51244075829383884</c:v>
                </c:pt>
                <c:pt idx="1730">
                  <c:v>0.51273696682464454</c:v>
                </c:pt>
                <c:pt idx="1731">
                  <c:v>0.51303317535545023</c:v>
                </c:pt>
                <c:pt idx="1732">
                  <c:v>0.51332938388625593</c:v>
                </c:pt>
                <c:pt idx="1733">
                  <c:v>0.51362559241706163</c:v>
                </c:pt>
                <c:pt idx="1734">
                  <c:v>0.51392180094786732</c:v>
                </c:pt>
                <c:pt idx="1735">
                  <c:v>0.51421800947867302</c:v>
                </c:pt>
                <c:pt idx="1736">
                  <c:v>0.51451421800947872</c:v>
                </c:pt>
                <c:pt idx="1737">
                  <c:v>0.5148104265402843</c:v>
                </c:pt>
                <c:pt idx="1738">
                  <c:v>0.51510663507109</c:v>
                </c:pt>
                <c:pt idx="1739">
                  <c:v>0.5154028436018957</c:v>
                </c:pt>
                <c:pt idx="1740">
                  <c:v>0.5156990521327014</c:v>
                </c:pt>
                <c:pt idx="1741">
                  <c:v>0.51599526066350709</c:v>
                </c:pt>
                <c:pt idx="1742">
                  <c:v>0.51629146919431279</c:v>
                </c:pt>
                <c:pt idx="1743">
                  <c:v>0.51658767772511849</c:v>
                </c:pt>
                <c:pt idx="1744">
                  <c:v>0.51688388625592419</c:v>
                </c:pt>
                <c:pt idx="1745">
                  <c:v>0.51718009478672988</c:v>
                </c:pt>
                <c:pt idx="1746">
                  <c:v>0.51747630331753558</c:v>
                </c:pt>
                <c:pt idx="1747">
                  <c:v>0.51777251184834128</c:v>
                </c:pt>
                <c:pt idx="1748">
                  <c:v>0.51806872037914697</c:v>
                </c:pt>
                <c:pt idx="1749">
                  <c:v>0.51836492890995256</c:v>
                </c:pt>
                <c:pt idx="1750">
                  <c:v>0.51866113744075826</c:v>
                </c:pt>
                <c:pt idx="1751">
                  <c:v>0.51895734597156395</c:v>
                </c:pt>
                <c:pt idx="1752">
                  <c:v>0.51925355450236965</c:v>
                </c:pt>
                <c:pt idx="1753">
                  <c:v>0.51954976303317535</c:v>
                </c:pt>
                <c:pt idx="1754">
                  <c:v>0.51984597156398105</c:v>
                </c:pt>
                <c:pt idx="1755">
                  <c:v>0.52014218009478674</c:v>
                </c:pt>
                <c:pt idx="1756">
                  <c:v>0.52043838862559244</c:v>
                </c:pt>
                <c:pt idx="1757">
                  <c:v>0.52073459715639814</c:v>
                </c:pt>
                <c:pt idx="1758">
                  <c:v>0.52103080568720384</c:v>
                </c:pt>
                <c:pt idx="1759">
                  <c:v>0.52132701421800953</c:v>
                </c:pt>
                <c:pt idx="1760">
                  <c:v>0.52162322274881512</c:v>
                </c:pt>
                <c:pt idx="1761">
                  <c:v>0.52191943127962082</c:v>
                </c:pt>
                <c:pt idx="1762">
                  <c:v>0.52221563981042651</c:v>
                </c:pt>
                <c:pt idx="1763">
                  <c:v>0.52251184834123221</c:v>
                </c:pt>
                <c:pt idx="1764">
                  <c:v>0.52280805687203791</c:v>
                </c:pt>
                <c:pt idx="1765">
                  <c:v>0.5231042654028436</c:v>
                </c:pt>
                <c:pt idx="1766">
                  <c:v>0.5234004739336493</c:v>
                </c:pt>
                <c:pt idx="1767">
                  <c:v>0.523696682464455</c:v>
                </c:pt>
                <c:pt idx="1768">
                  <c:v>0.5239928909952607</c:v>
                </c:pt>
                <c:pt idx="1769">
                  <c:v>0.52428909952606639</c:v>
                </c:pt>
                <c:pt idx="1770">
                  <c:v>0.52458530805687209</c:v>
                </c:pt>
                <c:pt idx="1771">
                  <c:v>0.52488151658767768</c:v>
                </c:pt>
                <c:pt idx="1772">
                  <c:v>0.52517772511848337</c:v>
                </c:pt>
                <c:pt idx="1773">
                  <c:v>0.52547393364928907</c:v>
                </c:pt>
                <c:pt idx="1774">
                  <c:v>0.52577014218009477</c:v>
                </c:pt>
                <c:pt idx="1775">
                  <c:v>0.52606635071090047</c:v>
                </c:pt>
                <c:pt idx="1776">
                  <c:v>0.52636255924170616</c:v>
                </c:pt>
                <c:pt idx="1777">
                  <c:v>0.52665876777251186</c:v>
                </c:pt>
                <c:pt idx="1778">
                  <c:v>0.52695497630331756</c:v>
                </c:pt>
                <c:pt idx="1779">
                  <c:v>0.52725118483412325</c:v>
                </c:pt>
                <c:pt idx="1780">
                  <c:v>0.52754739336492895</c:v>
                </c:pt>
                <c:pt idx="1781">
                  <c:v>0.52784360189573465</c:v>
                </c:pt>
                <c:pt idx="1782">
                  <c:v>0.52813981042654023</c:v>
                </c:pt>
                <c:pt idx="1783">
                  <c:v>0.52843601895734593</c:v>
                </c:pt>
                <c:pt idx="1784">
                  <c:v>0.52873222748815163</c:v>
                </c:pt>
                <c:pt idx="1785">
                  <c:v>0.52902843601895733</c:v>
                </c:pt>
                <c:pt idx="1786">
                  <c:v>0.52932464454976302</c:v>
                </c:pt>
                <c:pt idx="1787">
                  <c:v>0.52962085308056872</c:v>
                </c:pt>
                <c:pt idx="1788">
                  <c:v>0.52991706161137442</c:v>
                </c:pt>
                <c:pt idx="1789">
                  <c:v>0.53021327014218012</c:v>
                </c:pt>
                <c:pt idx="1790">
                  <c:v>0.53050947867298581</c:v>
                </c:pt>
                <c:pt idx="1791">
                  <c:v>0.53080568720379151</c:v>
                </c:pt>
                <c:pt idx="1792">
                  <c:v>0.53110189573459721</c:v>
                </c:pt>
                <c:pt idx="1793">
                  <c:v>0.53139810426540279</c:v>
                </c:pt>
                <c:pt idx="1794">
                  <c:v>0.53169431279620849</c:v>
                </c:pt>
                <c:pt idx="1795">
                  <c:v>0.53199052132701419</c:v>
                </c:pt>
                <c:pt idx="1796">
                  <c:v>0.53228672985781988</c:v>
                </c:pt>
                <c:pt idx="1797">
                  <c:v>0.53258293838862558</c:v>
                </c:pt>
                <c:pt idx="1798">
                  <c:v>0.53287914691943128</c:v>
                </c:pt>
                <c:pt idx="1799">
                  <c:v>0.53317535545023698</c:v>
                </c:pt>
                <c:pt idx="1800">
                  <c:v>0.53347156398104267</c:v>
                </c:pt>
                <c:pt idx="1801">
                  <c:v>0.53376777251184837</c:v>
                </c:pt>
                <c:pt idx="1802">
                  <c:v>0.53406398104265407</c:v>
                </c:pt>
                <c:pt idx="1803">
                  <c:v>0.53436018957345977</c:v>
                </c:pt>
                <c:pt idx="1804">
                  <c:v>0.53465639810426535</c:v>
                </c:pt>
                <c:pt idx="1805">
                  <c:v>0.53495260663507105</c:v>
                </c:pt>
                <c:pt idx="1806">
                  <c:v>0.53524881516587675</c:v>
                </c:pt>
                <c:pt idx="1807">
                  <c:v>0.53554502369668244</c:v>
                </c:pt>
                <c:pt idx="1808">
                  <c:v>0.53584123222748814</c:v>
                </c:pt>
                <c:pt idx="1809">
                  <c:v>0.53613744075829384</c:v>
                </c:pt>
                <c:pt idx="1810">
                  <c:v>0.53643364928909953</c:v>
                </c:pt>
                <c:pt idx="1811">
                  <c:v>0.53672985781990523</c:v>
                </c:pt>
                <c:pt idx="1812">
                  <c:v>0.53702606635071093</c:v>
                </c:pt>
                <c:pt idx="1813">
                  <c:v>0.53732227488151663</c:v>
                </c:pt>
                <c:pt idx="1814">
                  <c:v>0.53761848341232232</c:v>
                </c:pt>
                <c:pt idx="1815">
                  <c:v>0.53791469194312791</c:v>
                </c:pt>
                <c:pt idx="1816">
                  <c:v>0.53821090047393361</c:v>
                </c:pt>
                <c:pt idx="1817">
                  <c:v>0.5385071090047393</c:v>
                </c:pt>
                <c:pt idx="1818">
                  <c:v>0.538803317535545</c:v>
                </c:pt>
                <c:pt idx="1819">
                  <c:v>0.5390995260663507</c:v>
                </c:pt>
                <c:pt idx="1820">
                  <c:v>0.5393957345971564</c:v>
                </c:pt>
                <c:pt idx="1821">
                  <c:v>0.53969194312796209</c:v>
                </c:pt>
                <c:pt idx="1822">
                  <c:v>0.53998815165876779</c:v>
                </c:pt>
                <c:pt idx="1823">
                  <c:v>0.54028436018957349</c:v>
                </c:pt>
                <c:pt idx="1824">
                  <c:v>0.54058056872037918</c:v>
                </c:pt>
                <c:pt idx="1825">
                  <c:v>0.54087677725118488</c:v>
                </c:pt>
                <c:pt idx="1826">
                  <c:v>0.54117298578199047</c:v>
                </c:pt>
                <c:pt idx="1827">
                  <c:v>0.54146919431279616</c:v>
                </c:pt>
                <c:pt idx="1828">
                  <c:v>0.54176540284360186</c:v>
                </c:pt>
                <c:pt idx="1829">
                  <c:v>0.54206161137440756</c:v>
                </c:pt>
                <c:pt idx="1830">
                  <c:v>0.54235781990521326</c:v>
                </c:pt>
                <c:pt idx="1831">
                  <c:v>0.54265402843601895</c:v>
                </c:pt>
                <c:pt idx="1832">
                  <c:v>0.54295023696682465</c:v>
                </c:pt>
                <c:pt idx="1833">
                  <c:v>0.54324644549763035</c:v>
                </c:pt>
                <c:pt idx="1834">
                  <c:v>0.54354265402843605</c:v>
                </c:pt>
                <c:pt idx="1835">
                  <c:v>0.54383886255924174</c:v>
                </c:pt>
                <c:pt idx="1836">
                  <c:v>0.54413507109004744</c:v>
                </c:pt>
                <c:pt idx="1837">
                  <c:v>0.54443127962085303</c:v>
                </c:pt>
                <c:pt idx="1838">
                  <c:v>0.54472748815165872</c:v>
                </c:pt>
                <c:pt idx="1839">
                  <c:v>0.54502369668246442</c:v>
                </c:pt>
                <c:pt idx="1840">
                  <c:v>0.54531990521327012</c:v>
                </c:pt>
                <c:pt idx="1841">
                  <c:v>0.54561611374407581</c:v>
                </c:pt>
                <c:pt idx="1842">
                  <c:v>0.54591232227488151</c:v>
                </c:pt>
                <c:pt idx="1843">
                  <c:v>0.54620853080568721</c:v>
                </c:pt>
                <c:pt idx="1844">
                  <c:v>0.54650473933649291</c:v>
                </c:pt>
                <c:pt idx="1845">
                  <c:v>0.5468009478672986</c:v>
                </c:pt>
                <c:pt idx="1846">
                  <c:v>0.5470971563981043</c:v>
                </c:pt>
                <c:pt idx="1847">
                  <c:v>0.54739336492891</c:v>
                </c:pt>
                <c:pt idx="1848">
                  <c:v>0.5476895734597157</c:v>
                </c:pt>
                <c:pt idx="1849">
                  <c:v>0.54798578199052128</c:v>
                </c:pt>
                <c:pt idx="1850">
                  <c:v>0.54828199052132698</c:v>
                </c:pt>
                <c:pt idx="1851">
                  <c:v>0.54857819905213268</c:v>
                </c:pt>
                <c:pt idx="1852">
                  <c:v>0.54887440758293837</c:v>
                </c:pt>
                <c:pt idx="1853">
                  <c:v>0.54917061611374407</c:v>
                </c:pt>
                <c:pt idx="1854">
                  <c:v>0.54946682464454977</c:v>
                </c:pt>
                <c:pt idx="1855">
                  <c:v>0.54976303317535546</c:v>
                </c:pt>
                <c:pt idx="1856">
                  <c:v>0.55005924170616116</c:v>
                </c:pt>
                <c:pt idx="1857">
                  <c:v>0.55035545023696686</c:v>
                </c:pt>
                <c:pt idx="1858">
                  <c:v>0.55065165876777256</c:v>
                </c:pt>
                <c:pt idx="1859">
                  <c:v>0.55094786729857825</c:v>
                </c:pt>
                <c:pt idx="1860">
                  <c:v>0.55124407582938384</c:v>
                </c:pt>
                <c:pt idx="1861">
                  <c:v>0.55154028436018954</c:v>
                </c:pt>
                <c:pt idx="1862">
                  <c:v>0.55183649289099523</c:v>
                </c:pt>
                <c:pt idx="1863">
                  <c:v>0.55213270142180093</c:v>
                </c:pt>
                <c:pt idx="1864">
                  <c:v>0.55242890995260663</c:v>
                </c:pt>
                <c:pt idx="1865">
                  <c:v>0.55272511848341233</c:v>
                </c:pt>
                <c:pt idx="1866">
                  <c:v>0.55302132701421802</c:v>
                </c:pt>
                <c:pt idx="1867">
                  <c:v>0.55331753554502372</c:v>
                </c:pt>
                <c:pt idx="1868">
                  <c:v>0.55361374407582942</c:v>
                </c:pt>
                <c:pt idx="1869">
                  <c:v>0.55390995260663511</c:v>
                </c:pt>
                <c:pt idx="1870">
                  <c:v>0.55420616113744081</c:v>
                </c:pt>
                <c:pt idx="1871">
                  <c:v>0.5545023696682464</c:v>
                </c:pt>
                <c:pt idx="1872">
                  <c:v>0.55479857819905209</c:v>
                </c:pt>
                <c:pt idx="1873">
                  <c:v>0.55509478672985779</c:v>
                </c:pt>
                <c:pt idx="1874">
                  <c:v>0.55539099526066349</c:v>
                </c:pt>
                <c:pt idx="1875">
                  <c:v>0.55568720379146919</c:v>
                </c:pt>
                <c:pt idx="1876">
                  <c:v>0.55598341232227488</c:v>
                </c:pt>
                <c:pt idx="1877">
                  <c:v>0.55627962085308058</c:v>
                </c:pt>
                <c:pt idx="1878">
                  <c:v>0.55657582938388628</c:v>
                </c:pt>
                <c:pt idx="1879">
                  <c:v>0.55687203791469198</c:v>
                </c:pt>
                <c:pt idx="1880">
                  <c:v>0.55716824644549767</c:v>
                </c:pt>
                <c:pt idx="1881">
                  <c:v>0.55746445497630337</c:v>
                </c:pt>
                <c:pt idx="1882">
                  <c:v>0.55776066350710896</c:v>
                </c:pt>
                <c:pt idx="1883">
                  <c:v>0.55805687203791465</c:v>
                </c:pt>
                <c:pt idx="1884">
                  <c:v>0.55835308056872035</c:v>
                </c:pt>
                <c:pt idx="1885">
                  <c:v>0.55864928909952605</c:v>
                </c:pt>
                <c:pt idx="1886">
                  <c:v>0.55894549763033174</c:v>
                </c:pt>
                <c:pt idx="1887">
                  <c:v>0.55924170616113744</c:v>
                </c:pt>
                <c:pt idx="1888">
                  <c:v>0.55953791469194314</c:v>
                </c:pt>
                <c:pt idx="1889">
                  <c:v>0.55983412322274884</c:v>
                </c:pt>
                <c:pt idx="1890">
                  <c:v>0.56013033175355453</c:v>
                </c:pt>
                <c:pt idx="1891">
                  <c:v>0.56042654028436023</c:v>
                </c:pt>
                <c:pt idx="1892">
                  <c:v>0.56072274881516593</c:v>
                </c:pt>
                <c:pt idx="1893">
                  <c:v>0.56101895734597151</c:v>
                </c:pt>
                <c:pt idx="1894">
                  <c:v>0.56131516587677721</c:v>
                </c:pt>
                <c:pt idx="1895">
                  <c:v>0.56161137440758291</c:v>
                </c:pt>
                <c:pt idx="1896">
                  <c:v>0.56190758293838861</c:v>
                </c:pt>
                <c:pt idx="1897">
                  <c:v>0.5622037914691943</c:v>
                </c:pt>
                <c:pt idx="1898">
                  <c:v>0.5625</c:v>
                </c:pt>
                <c:pt idx="1899">
                  <c:v>0.5627962085308057</c:v>
                </c:pt>
                <c:pt idx="1900">
                  <c:v>0.56309241706161139</c:v>
                </c:pt>
                <c:pt idx="1901">
                  <c:v>0.56338862559241709</c:v>
                </c:pt>
                <c:pt idx="1902">
                  <c:v>0.56368483412322279</c:v>
                </c:pt>
                <c:pt idx="1903">
                  <c:v>0.56398104265402849</c:v>
                </c:pt>
                <c:pt idx="1904">
                  <c:v>0.56427725118483407</c:v>
                </c:pt>
                <c:pt idx="1905">
                  <c:v>0.56457345971563977</c:v>
                </c:pt>
                <c:pt idx="1906">
                  <c:v>0.56486966824644547</c:v>
                </c:pt>
                <c:pt idx="1907">
                  <c:v>0.56516587677725116</c:v>
                </c:pt>
                <c:pt idx="1908">
                  <c:v>0.56546208530805686</c:v>
                </c:pt>
                <c:pt idx="1909">
                  <c:v>0.56575829383886256</c:v>
                </c:pt>
                <c:pt idx="1910">
                  <c:v>0.56605450236966826</c:v>
                </c:pt>
                <c:pt idx="1911">
                  <c:v>0.56635071090047395</c:v>
                </c:pt>
                <c:pt idx="1912">
                  <c:v>0.56664691943127965</c:v>
                </c:pt>
                <c:pt idx="1913">
                  <c:v>0.56694312796208535</c:v>
                </c:pt>
                <c:pt idx="1914">
                  <c:v>0.56723933649289104</c:v>
                </c:pt>
                <c:pt idx="1915">
                  <c:v>0.56753554502369663</c:v>
                </c:pt>
                <c:pt idx="1916">
                  <c:v>0.56783175355450233</c:v>
                </c:pt>
                <c:pt idx="1917">
                  <c:v>0.56812796208530802</c:v>
                </c:pt>
                <c:pt idx="1918">
                  <c:v>0.56842417061611372</c:v>
                </c:pt>
                <c:pt idx="1919">
                  <c:v>0.56872037914691942</c:v>
                </c:pt>
                <c:pt idx="1920">
                  <c:v>0.56901658767772512</c:v>
                </c:pt>
                <c:pt idx="1921">
                  <c:v>0.56931279620853081</c:v>
                </c:pt>
                <c:pt idx="1922">
                  <c:v>0.56960900473933651</c:v>
                </c:pt>
                <c:pt idx="1923">
                  <c:v>0.56990521327014221</c:v>
                </c:pt>
                <c:pt idx="1924">
                  <c:v>0.57020142180094791</c:v>
                </c:pt>
                <c:pt idx="1925">
                  <c:v>0.5704976303317536</c:v>
                </c:pt>
                <c:pt idx="1926">
                  <c:v>0.57079383886255919</c:v>
                </c:pt>
                <c:pt idx="1927">
                  <c:v>0.57109004739336489</c:v>
                </c:pt>
                <c:pt idx="1928">
                  <c:v>0.57138625592417058</c:v>
                </c:pt>
                <c:pt idx="1929">
                  <c:v>0.57168246445497628</c:v>
                </c:pt>
                <c:pt idx="1930">
                  <c:v>0.57197867298578198</c:v>
                </c:pt>
                <c:pt idx="1931">
                  <c:v>0.57227488151658767</c:v>
                </c:pt>
                <c:pt idx="1932">
                  <c:v>0.57257109004739337</c:v>
                </c:pt>
                <c:pt idx="1933">
                  <c:v>0.57286729857819907</c:v>
                </c:pt>
                <c:pt idx="1934">
                  <c:v>0.57316350710900477</c:v>
                </c:pt>
                <c:pt idx="1935">
                  <c:v>0.57345971563981046</c:v>
                </c:pt>
                <c:pt idx="1936">
                  <c:v>0.57375592417061616</c:v>
                </c:pt>
                <c:pt idx="1937">
                  <c:v>0.57405213270142175</c:v>
                </c:pt>
                <c:pt idx="1938">
                  <c:v>0.57434834123222744</c:v>
                </c:pt>
                <c:pt idx="1939">
                  <c:v>0.57464454976303314</c:v>
                </c:pt>
                <c:pt idx="1940">
                  <c:v>0.57494075829383884</c:v>
                </c:pt>
                <c:pt idx="1941">
                  <c:v>0.57523696682464454</c:v>
                </c:pt>
                <c:pt idx="1942">
                  <c:v>0.57553317535545023</c:v>
                </c:pt>
                <c:pt idx="1943">
                  <c:v>0.57582938388625593</c:v>
                </c:pt>
                <c:pt idx="1944">
                  <c:v>0.57612559241706163</c:v>
                </c:pt>
                <c:pt idx="1945">
                  <c:v>0.57642180094786732</c:v>
                </c:pt>
                <c:pt idx="1946">
                  <c:v>0.57671800947867302</c:v>
                </c:pt>
                <c:pt idx="1947">
                  <c:v>0.57701421800947872</c:v>
                </c:pt>
                <c:pt idx="1948">
                  <c:v>0.5773104265402843</c:v>
                </c:pt>
                <c:pt idx="1949">
                  <c:v>0.57760663507109</c:v>
                </c:pt>
                <c:pt idx="1950">
                  <c:v>0.5779028436018957</c:v>
                </c:pt>
                <c:pt idx="1951">
                  <c:v>0.5781990521327014</c:v>
                </c:pt>
                <c:pt idx="1952">
                  <c:v>0.57849526066350709</c:v>
                </c:pt>
                <c:pt idx="1953">
                  <c:v>0.57879146919431279</c:v>
                </c:pt>
                <c:pt idx="1954">
                  <c:v>0.57908767772511849</c:v>
                </c:pt>
                <c:pt idx="1955">
                  <c:v>0.57938388625592419</c:v>
                </c:pt>
                <c:pt idx="1956">
                  <c:v>0.57968009478672988</c:v>
                </c:pt>
                <c:pt idx="1957">
                  <c:v>0.57997630331753558</c:v>
                </c:pt>
                <c:pt idx="1958">
                  <c:v>0.58027251184834128</c:v>
                </c:pt>
                <c:pt idx="1959">
                  <c:v>0.58056872037914697</c:v>
                </c:pt>
                <c:pt idx="1960">
                  <c:v>0.58086492890995256</c:v>
                </c:pt>
                <c:pt idx="1961">
                  <c:v>0.58116113744075826</c:v>
                </c:pt>
                <c:pt idx="1962">
                  <c:v>0.58145734597156395</c:v>
                </c:pt>
                <c:pt idx="1963">
                  <c:v>0.58175355450236965</c:v>
                </c:pt>
                <c:pt idx="1964">
                  <c:v>0.58204976303317535</c:v>
                </c:pt>
                <c:pt idx="1965">
                  <c:v>0.58234597156398105</c:v>
                </c:pt>
                <c:pt idx="1966">
                  <c:v>0.58264218009478674</c:v>
                </c:pt>
                <c:pt idx="1967">
                  <c:v>0.58293838862559244</c:v>
                </c:pt>
                <c:pt idx="1968">
                  <c:v>0.58323459715639814</c:v>
                </c:pt>
                <c:pt idx="1969">
                  <c:v>0.58353080568720384</c:v>
                </c:pt>
                <c:pt idx="1970">
                  <c:v>0.58382701421800953</c:v>
                </c:pt>
                <c:pt idx="1971">
                  <c:v>0.58412322274881512</c:v>
                </c:pt>
                <c:pt idx="1972">
                  <c:v>0.58441943127962082</c:v>
                </c:pt>
                <c:pt idx="1973">
                  <c:v>0.58471563981042651</c:v>
                </c:pt>
                <c:pt idx="1974">
                  <c:v>0.58501184834123221</c:v>
                </c:pt>
                <c:pt idx="1975">
                  <c:v>0.58530805687203791</c:v>
                </c:pt>
                <c:pt idx="1976">
                  <c:v>0.5856042654028436</c:v>
                </c:pt>
                <c:pt idx="1977">
                  <c:v>0.5859004739336493</c:v>
                </c:pt>
                <c:pt idx="1978">
                  <c:v>0.586196682464455</c:v>
                </c:pt>
                <c:pt idx="1979">
                  <c:v>0.5864928909952607</c:v>
                </c:pt>
                <c:pt idx="1980">
                  <c:v>0.58678909952606639</c:v>
                </c:pt>
                <c:pt idx="1981">
                  <c:v>0.58708530805687209</c:v>
                </c:pt>
                <c:pt idx="1982">
                  <c:v>0.58738151658767768</c:v>
                </c:pt>
                <c:pt idx="1983">
                  <c:v>0.58767772511848337</c:v>
                </c:pt>
                <c:pt idx="1984">
                  <c:v>0.58797393364928907</c:v>
                </c:pt>
                <c:pt idx="1985">
                  <c:v>0.58827014218009477</c:v>
                </c:pt>
                <c:pt idx="1986">
                  <c:v>0.58856635071090047</c:v>
                </c:pt>
                <c:pt idx="1987">
                  <c:v>0.58886255924170616</c:v>
                </c:pt>
                <c:pt idx="1988">
                  <c:v>0.58915876777251186</c:v>
                </c:pt>
                <c:pt idx="1989">
                  <c:v>0.58945497630331756</c:v>
                </c:pt>
                <c:pt idx="1990">
                  <c:v>0.58975118483412325</c:v>
                </c:pt>
                <c:pt idx="1991">
                  <c:v>0.59004739336492895</c:v>
                </c:pt>
                <c:pt idx="1992">
                  <c:v>0.59034360189573465</c:v>
                </c:pt>
                <c:pt idx="1993">
                  <c:v>0.59063981042654023</c:v>
                </c:pt>
                <c:pt idx="1994">
                  <c:v>0.59093601895734593</c:v>
                </c:pt>
                <c:pt idx="1995">
                  <c:v>0.59123222748815163</c:v>
                </c:pt>
                <c:pt idx="1996">
                  <c:v>0.59152843601895733</c:v>
                </c:pt>
                <c:pt idx="1997">
                  <c:v>0.59182464454976302</c:v>
                </c:pt>
                <c:pt idx="1998">
                  <c:v>0.59212085308056872</c:v>
                </c:pt>
                <c:pt idx="1999">
                  <c:v>0.59241706161137442</c:v>
                </c:pt>
                <c:pt idx="2000">
                  <c:v>0.59271327014218012</c:v>
                </c:pt>
                <c:pt idx="2001">
                  <c:v>0.59300947867298581</c:v>
                </c:pt>
                <c:pt idx="2002">
                  <c:v>0.59330568720379151</c:v>
                </c:pt>
                <c:pt idx="2003">
                  <c:v>0.59360189573459721</c:v>
                </c:pt>
                <c:pt idx="2004">
                  <c:v>0.59389810426540279</c:v>
                </c:pt>
                <c:pt idx="2005">
                  <c:v>0.59419431279620849</c:v>
                </c:pt>
                <c:pt idx="2006">
                  <c:v>0.59449052132701419</c:v>
                </c:pt>
                <c:pt idx="2007">
                  <c:v>0.59478672985781988</c:v>
                </c:pt>
                <c:pt idx="2008">
                  <c:v>0.59508293838862558</c:v>
                </c:pt>
                <c:pt idx="2009">
                  <c:v>0.59537914691943128</c:v>
                </c:pt>
                <c:pt idx="2010">
                  <c:v>0.59567535545023698</c:v>
                </c:pt>
                <c:pt idx="2011">
                  <c:v>0.59597156398104267</c:v>
                </c:pt>
                <c:pt idx="2012">
                  <c:v>0.59626777251184837</c:v>
                </c:pt>
                <c:pt idx="2013">
                  <c:v>0.59656398104265407</c:v>
                </c:pt>
                <c:pt idx="2014">
                  <c:v>0.59686018957345977</c:v>
                </c:pt>
                <c:pt idx="2015">
                  <c:v>0.59715639810426535</c:v>
                </c:pt>
                <c:pt idx="2016">
                  <c:v>0.59745260663507105</c:v>
                </c:pt>
                <c:pt idx="2017">
                  <c:v>0.59774881516587675</c:v>
                </c:pt>
                <c:pt idx="2018">
                  <c:v>0.59804502369668244</c:v>
                </c:pt>
                <c:pt idx="2019">
                  <c:v>0.59834123222748814</c:v>
                </c:pt>
                <c:pt idx="2020">
                  <c:v>0.59863744075829384</c:v>
                </c:pt>
                <c:pt idx="2021">
                  <c:v>0.59893364928909953</c:v>
                </c:pt>
                <c:pt idx="2022">
                  <c:v>0.59922985781990523</c:v>
                </c:pt>
                <c:pt idx="2023">
                  <c:v>0.59952606635071093</c:v>
                </c:pt>
                <c:pt idx="2024">
                  <c:v>0.59982227488151663</c:v>
                </c:pt>
                <c:pt idx="2025">
                  <c:v>0.60011848341232232</c:v>
                </c:pt>
                <c:pt idx="2026">
                  <c:v>0.60041469194312791</c:v>
                </c:pt>
                <c:pt idx="2027">
                  <c:v>0.60071090047393361</c:v>
                </c:pt>
                <c:pt idx="2028">
                  <c:v>0.6010071090047393</c:v>
                </c:pt>
                <c:pt idx="2029">
                  <c:v>0.601303317535545</c:v>
                </c:pt>
                <c:pt idx="2030">
                  <c:v>0.6015995260663507</c:v>
                </c:pt>
                <c:pt idx="2031">
                  <c:v>0.6018957345971564</c:v>
                </c:pt>
                <c:pt idx="2032">
                  <c:v>0.60219194312796209</c:v>
                </c:pt>
                <c:pt idx="2033">
                  <c:v>0.60248815165876779</c:v>
                </c:pt>
                <c:pt idx="2034">
                  <c:v>0.60278436018957349</c:v>
                </c:pt>
                <c:pt idx="2035">
                  <c:v>0.60308056872037918</c:v>
                </c:pt>
                <c:pt idx="2036">
                  <c:v>0.60337677725118488</c:v>
                </c:pt>
                <c:pt idx="2037">
                  <c:v>0.60367298578199047</c:v>
                </c:pt>
                <c:pt idx="2038">
                  <c:v>0.60396919431279616</c:v>
                </c:pt>
                <c:pt idx="2039">
                  <c:v>0.60426540284360186</c:v>
                </c:pt>
                <c:pt idx="2040">
                  <c:v>0.60456161137440756</c:v>
                </c:pt>
                <c:pt idx="2041">
                  <c:v>0.60485781990521326</c:v>
                </c:pt>
                <c:pt idx="2042">
                  <c:v>0.60515402843601895</c:v>
                </c:pt>
                <c:pt idx="2043">
                  <c:v>0.60545023696682465</c:v>
                </c:pt>
                <c:pt idx="2044">
                  <c:v>0.60574644549763035</c:v>
                </c:pt>
                <c:pt idx="2045">
                  <c:v>0.60604265402843605</c:v>
                </c:pt>
                <c:pt idx="2046">
                  <c:v>0.60633886255924174</c:v>
                </c:pt>
                <c:pt idx="2047">
                  <c:v>0.60663507109004744</c:v>
                </c:pt>
                <c:pt idx="2048">
                  <c:v>0.60693127962085303</c:v>
                </c:pt>
                <c:pt idx="2049">
                  <c:v>0.60722748815165872</c:v>
                </c:pt>
                <c:pt idx="2050">
                  <c:v>0.60752369668246442</c:v>
                </c:pt>
                <c:pt idx="2051">
                  <c:v>0.60781990521327012</c:v>
                </c:pt>
                <c:pt idx="2052">
                  <c:v>0.60811611374407581</c:v>
                </c:pt>
                <c:pt idx="2053">
                  <c:v>0.60841232227488151</c:v>
                </c:pt>
                <c:pt idx="2054">
                  <c:v>0.60870853080568721</c:v>
                </c:pt>
                <c:pt idx="2055">
                  <c:v>0.60900473933649291</c:v>
                </c:pt>
                <c:pt idx="2056">
                  <c:v>0.6093009478672986</c:v>
                </c:pt>
                <c:pt idx="2057">
                  <c:v>0.6095971563981043</c:v>
                </c:pt>
                <c:pt idx="2058">
                  <c:v>0.60989336492891</c:v>
                </c:pt>
                <c:pt idx="2059">
                  <c:v>0.6101895734597157</c:v>
                </c:pt>
                <c:pt idx="2060">
                  <c:v>0.61048578199052128</c:v>
                </c:pt>
                <c:pt idx="2061">
                  <c:v>0.61078199052132698</c:v>
                </c:pt>
                <c:pt idx="2062">
                  <c:v>0.61107819905213268</c:v>
                </c:pt>
                <c:pt idx="2063">
                  <c:v>0.61137440758293837</c:v>
                </c:pt>
                <c:pt idx="2064">
                  <c:v>0.61167061611374407</c:v>
                </c:pt>
                <c:pt idx="2065">
                  <c:v>0.61196682464454977</c:v>
                </c:pt>
                <c:pt idx="2066">
                  <c:v>0.61226303317535546</c:v>
                </c:pt>
                <c:pt idx="2067">
                  <c:v>0.61255924170616116</c:v>
                </c:pt>
                <c:pt idx="2068">
                  <c:v>0.61285545023696686</c:v>
                </c:pt>
                <c:pt idx="2069">
                  <c:v>0.61315165876777256</c:v>
                </c:pt>
                <c:pt idx="2070">
                  <c:v>0.61344786729857825</c:v>
                </c:pt>
                <c:pt idx="2071">
                  <c:v>0.61374407582938384</c:v>
                </c:pt>
                <c:pt idx="2072">
                  <c:v>0.61404028436018954</c:v>
                </c:pt>
                <c:pt idx="2073">
                  <c:v>0.61433649289099523</c:v>
                </c:pt>
                <c:pt idx="2074">
                  <c:v>0.61463270142180093</c:v>
                </c:pt>
                <c:pt idx="2075">
                  <c:v>0.61492890995260663</c:v>
                </c:pt>
                <c:pt idx="2076">
                  <c:v>0.61522511848341233</c:v>
                </c:pt>
                <c:pt idx="2077">
                  <c:v>0.61552132701421802</c:v>
                </c:pt>
                <c:pt idx="2078">
                  <c:v>0.61581753554502372</c:v>
                </c:pt>
                <c:pt idx="2079">
                  <c:v>0.61611374407582942</c:v>
                </c:pt>
                <c:pt idx="2080">
                  <c:v>0.61640995260663511</c:v>
                </c:pt>
                <c:pt idx="2081">
                  <c:v>0.61670616113744081</c:v>
                </c:pt>
                <c:pt idx="2082">
                  <c:v>0.6170023696682464</c:v>
                </c:pt>
                <c:pt idx="2083">
                  <c:v>0.61729857819905209</c:v>
                </c:pt>
                <c:pt idx="2084">
                  <c:v>0.61759478672985779</c:v>
                </c:pt>
                <c:pt idx="2085">
                  <c:v>0.61789099526066349</c:v>
                </c:pt>
                <c:pt idx="2086">
                  <c:v>0.61818720379146919</c:v>
                </c:pt>
                <c:pt idx="2087">
                  <c:v>0.61848341232227488</c:v>
                </c:pt>
                <c:pt idx="2088">
                  <c:v>0.61877962085308058</c:v>
                </c:pt>
                <c:pt idx="2089">
                  <c:v>0.61907582938388628</c:v>
                </c:pt>
                <c:pt idx="2090">
                  <c:v>0.61937203791469198</c:v>
                </c:pt>
                <c:pt idx="2091">
                  <c:v>0.61966824644549767</c:v>
                </c:pt>
                <c:pt idx="2092">
                  <c:v>0.61996445497630337</c:v>
                </c:pt>
                <c:pt idx="2093">
                  <c:v>0.62026066350710896</c:v>
                </c:pt>
                <c:pt idx="2094">
                  <c:v>0.62055687203791465</c:v>
                </c:pt>
                <c:pt idx="2095">
                  <c:v>0.62085308056872035</c:v>
                </c:pt>
                <c:pt idx="2096">
                  <c:v>0.62114928909952605</c:v>
                </c:pt>
                <c:pt idx="2097">
                  <c:v>0.62144549763033174</c:v>
                </c:pt>
                <c:pt idx="2098">
                  <c:v>0.62174170616113744</c:v>
                </c:pt>
                <c:pt idx="2099">
                  <c:v>0.62203791469194314</c:v>
                </c:pt>
                <c:pt idx="2100">
                  <c:v>0.62233412322274884</c:v>
                </c:pt>
                <c:pt idx="2101">
                  <c:v>0.62263033175355453</c:v>
                </c:pt>
                <c:pt idx="2102">
                  <c:v>0.62292654028436023</c:v>
                </c:pt>
                <c:pt idx="2103">
                  <c:v>0.62322274881516593</c:v>
                </c:pt>
                <c:pt idx="2104">
                  <c:v>0.62351895734597151</c:v>
                </c:pt>
                <c:pt idx="2105">
                  <c:v>0.62381516587677721</c:v>
                </c:pt>
                <c:pt idx="2106">
                  <c:v>0.62411137440758291</c:v>
                </c:pt>
                <c:pt idx="2107">
                  <c:v>0.62440758293838861</c:v>
                </c:pt>
                <c:pt idx="2108">
                  <c:v>0.6247037914691943</c:v>
                </c:pt>
                <c:pt idx="2109">
                  <c:v>0.625</c:v>
                </c:pt>
                <c:pt idx="2110">
                  <c:v>0.6252962085308057</c:v>
                </c:pt>
                <c:pt idx="2111">
                  <c:v>0.62559241706161139</c:v>
                </c:pt>
                <c:pt idx="2112">
                  <c:v>0.62588862559241709</c:v>
                </c:pt>
                <c:pt idx="2113">
                  <c:v>0.62618483412322279</c:v>
                </c:pt>
                <c:pt idx="2114">
                  <c:v>0.62648104265402849</c:v>
                </c:pt>
                <c:pt idx="2115">
                  <c:v>0.62677725118483407</c:v>
                </c:pt>
                <c:pt idx="2116">
                  <c:v>0.62707345971563977</c:v>
                </c:pt>
                <c:pt idx="2117">
                  <c:v>0.62736966824644547</c:v>
                </c:pt>
                <c:pt idx="2118">
                  <c:v>0.62766587677725116</c:v>
                </c:pt>
                <c:pt idx="2119">
                  <c:v>0.62796208530805686</c:v>
                </c:pt>
                <c:pt idx="2120">
                  <c:v>0.62825829383886256</c:v>
                </c:pt>
                <c:pt idx="2121">
                  <c:v>0.62855450236966826</c:v>
                </c:pt>
                <c:pt idx="2122">
                  <c:v>0.62885071090047395</c:v>
                </c:pt>
                <c:pt idx="2123">
                  <c:v>0.62914691943127965</c:v>
                </c:pt>
                <c:pt idx="2124">
                  <c:v>0.62944312796208535</c:v>
                </c:pt>
                <c:pt idx="2125">
                  <c:v>0.62973933649289104</c:v>
                </c:pt>
                <c:pt idx="2126">
                  <c:v>0.63003554502369663</c:v>
                </c:pt>
                <c:pt idx="2127">
                  <c:v>0.63033175355450233</c:v>
                </c:pt>
                <c:pt idx="2128">
                  <c:v>0.63062796208530802</c:v>
                </c:pt>
                <c:pt idx="2129">
                  <c:v>0.63092417061611372</c:v>
                </c:pt>
                <c:pt idx="2130">
                  <c:v>0.63122037914691942</c:v>
                </c:pt>
                <c:pt idx="2131">
                  <c:v>0.63151658767772512</c:v>
                </c:pt>
                <c:pt idx="2132">
                  <c:v>0.63181279620853081</c:v>
                </c:pt>
                <c:pt idx="2133">
                  <c:v>0.63210900473933651</c:v>
                </c:pt>
                <c:pt idx="2134">
                  <c:v>0.63240521327014221</c:v>
                </c:pt>
                <c:pt idx="2135">
                  <c:v>0.63270142180094791</c:v>
                </c:pt>
                <c:pt idx="2136">
                  <c:v>0.6329976303317536</c:v>
                </c:pt>
                <c:pt idx="2137">
                  <c:v>0.63329383886255919</c:v>
                </c:pt>
                <c:pt idx="2138">
                  <c:v>0.63359004739336489</c:v>
                </c:pt>
                <c:pt idx="2139">
                  <c:v>0.63388625592417058</c:v>
                </c:pt>
                <c:pt idx="2140">
                  <c:v>0.63418246445497628</c:v>
                </c:pt>
                <c:pt idx="2141">
                  <c:v>0.63447867298578198</c:v>
                </c:pt>
                <c:pt idx="2142">
                  <c:v>0.63477488151658767</c:v>
                </c:pt>
                <c:pt idx="2143">
                  <c:v>0.63507109004739337</c:v>
                </c:pt>
                <c:pt idx="2144">
                  <c:v>0.63536729857819907</c:v>
                </c:pt>
                <c:pt idx="2145">
                  <c:v>0.63566350710900477</c:v>
                </c:pt>
                <c:pt idx="2146">
                  <c:v>0.63595971563981046</c:v>
                </c:pt>
                <c:pt idx="2147">
                  <c:v>0.63625592417061616</c:v>
                </c:pt>
                <c:pt idx="2148">
                  <c:v>0.63655213270142175</c:v>
                </c:pt>
                <c:pt idx="2149">
                  <c:v>0.63684834123222744</c:v>
                </c:pt>
                <c:pt idx="2150">
                  <c:v>0.63714454976303314</c:v>
                </c:pt>
                <c:pt idx="2151">
                  <c:v>0.63744075829383884</c:v>
                </c:pt>
                <c:pt idx="2152">
                  <c:v>0.63773696682464454</c:v>
                </c:pt>
                <c:pt idx="2153">
                  <c:v>0.63803317535545023</c:v>
                </c:pt>
                <c:pt idx="2154">
                  <c:v>0.63832938388625593</c:v>
                </c:pt>
                <c:pt idx="2155">
                  <c:v>0.63862559241706163</c:v>
                </c:pt>
                <c:pt idx="2156">
                  <c:v>0.63892180094786732</c:v>
                </c:pt>
                <c:pt idx="2157">
                  <c:v>0.63921800947867302</c:v>
                </c:pt>
                <c:pt idx="2158">
                  <c:v>0.63951421800947872</c:v>
                </c:pt>
                <c:pt idx="2159">
                  <c:v>0.6398104265402843</c:v>
                </c:pt>
                <c:pt idx="2160">
                  <c:v>0.64010663507109</c:v>
                </c:pt>
                <c:pt idx="2161">
                  <c:v>0.6404028436018957</c:v>
                </c:pt>
                <c:pt idx="2162">
                  <c:v>0.6406990521327014</c:v>
                </c:pt>
                <c:pt idx="2163">
                  <c:v>0.64099526066350709</c:v>
                </c:pt>
                <c:pt idx="2164">
                  <c:v>0.64129146919431279</c:v>
                </c:pt>
                <c:pt idx="2165">
                  <c:v>0.64158767772511849</c:v>
                </c:pt>
                <c:pt idx="2166">
                  <c:v>0.64188388625592419</c:v>
                </c:pt>
                <c:pt idx="2167">
                  <c:v>0.64218009478672988</c:v>
                </c:pt>
                <c:pt idx="2168">
                  <c:v>0.64247630331753558</c:v>
                </c:pt>
                <c:pt idx="2169">
                  <c:v>0.64277251184834128</c:v>
                </c:pt>
                <c:pt idx="2170">
                  <c:v>0.64306872037914697</c:v>
                </c:pt>
                <c:pt idx="2171">
                  <c:v>0.64336492890995256</c:v>
                </c:pt>
                <c:pt idx="2172">
                  <c:v>0.64366113744075826</c:v>
                </c:pt>
                <c:pt idx="2173">
                  <c:v>0.64395734597156395</c:v>
                </c:pt>
                <c:pt idx="2174">
                  <c:v>0.64425355450236965</c:v>
                </c:pt>
                <c:pt idx="2175">
                  <c:v>0.64454976303317535</c:v>
                </c:pt>
                <c:pt idx="2176">
                  <c:v>0.64484597156398105</c:v>
                </c:pt>
                <c:pt idx="2177">
                  <c:v>0.64514218009478674</c:v>
                </c:pt>
                <c:pt idx="2178">
                  <c:v>0.64543838862559244</c:v>
                </c:pt>
                <c:pt idx="2179">
                  <c:v>0.64573459715639814</c:v>
                </c:pt>
                <c:pt idx="2180">
                  <c:v>0.64603080568720384</c:v>
                </c:pt>
                <c:pt idx="2181">
                  <c:v>0.64632701421800953</c:v>
                </c:pt>
                <c:pt idx="2182">
                  <c:v>0.64662322274881512</c:v>
                </c:pt>
                <c:pt idx="2183">
                  <c:v>0.64691943127962082</c:v>
                </c:pt>
                <c:pt idx="2184">
                  <c:v>0.64721563981042651</c:v>
                </c:pt>
                <c:pt idx="2185">
                  <c:v>0.64751184834123221</c:v>
                </c:pt>
                <c:pt idx="2186">
                  <c:v>0.64780805687203791</c:v>
                </c:pt>
                <c:pt idx="2187">
                  <c:v>0.6481042654028436</c:v>
                </c:pt>
                <c:pt idx="2188">
                  <c:v>0.6484004739336493</c:v>
                </c:pt>
                <c:pt idx="2189">
                  <c:v>0.648696682464455</c:v>
                </c:pt>
                <c:pt idx="2190">
                  <c:v>0.6489928909952607</c:v>
                </c:pt>
                <c:pt idx="2191">
                  <c:v>0.64928909952606639</c:v>
                </c:pt>
                <c:pt idx="2192">
                  <c:v>0.64958530805687209</c:v>
                </c:pt>
                <c:pt idx="2193">
                  <c:v>0.64988151658767768</c:v>
                </c:pt>
                <c:pt idx="2194">
                  <c:v>0.65017772511848337</c:v>
                </c:pt>
                <c:pt idx="2195">
                  <c:v>0.65047393364928907</c:v>
                </c:pt>
                <c:pt idx="2196">
                  <c:v>0.65077014218009477</c:v>
                </c:pt>
                <c:pt idx="2197">
                  <c:v>0.65106635071090047</c:v>
                </c:pt>
                <c:pt idx="2198">
                  <c:v>0.65136255924170616</c:v>
                </c:pt>
                <c:pt idx="2199">
                  <c:v>0.65165876777251186</c:v>
                </c:pt>
                <c:pt idx="2200">
                  <c:v>0.65195497630331756</c:v>
                </c:pt>
                <c:pt idx="2201">
                  <c:v>0.65225118483412325</c:v>
                </c:pt>
                <c:pt idx="2202">
                  <c:v>0.65254739336492895</c:v>
                </c:pt>
                <c:pt idx="2203">
                  <c:v>0.65284360189573465</c:v>
                </c:pt>
                <c:pt idx="2204">
                  <c:v>0.65313981042654023</c:v>
                </c:pt>
                <c:pt idx="2205">
                  <c:v>0.65343601895734593</c:v>
                </c:pt>
                <c:pt idx="2206">
                  <c:v>0.65373222748815163</c:v>
                </c:pt>
                <c:pt idx="2207">
                  <c:v>0.65402843601895733</c:v>
                </c:pt>
                <c:pt idx="2208">
                  <c:v>0.65432464454976302</c:v>
                </c:pt>
                <c:pt idx="2209">
                  <c:v>0.65462085308056872</c:v>
                </c:pt>
                <c:pt idx="2210">
                  <c:v>0.65491706161137442</c:v>
                </c:pt>
                <c:pt idx="2211">
                  <c:v>0.65521327014218012</c:v>
                </c:pt>
                <c:pt idx="2212">
                  <c:v>0.65550947867298581</c:v>
                </c:pt>
                <c:pt idx="2213">
                  <c:v>0.65580568720379151</c:v>
                </c:pt>
                <c:pt idx="2214">
                  <c:v>0.65610189573459721</c:v>
                </c:pt>
                <c:pt idx="2215">
                  <c:v>0.65639810426540279</c:v>
                </c:pt>
                <c:pt idx="2216">
                  <c:v>0.65669431279620849</c:v>
                </c:pt>
                <c:pt idx="2217">
                  <c:v>0.65699052132701419</c:v>
                </c:pt>
                <c:pt idx="2218">
                  <c:v>0.65728672985781988</c:v>
                </c:pt>
                <c:pt idx="2219">
                  <c:v>0.65758293838862558</c:v>
                </c:pt>
                <c:pt idx="2220">
                  <c:v>0.65787914691943128</c:v>
                </c:pt>
                <c:pt idx="2221">
                  <c:v>0.65817535545023698</c:v>
                </c:pt>
                <c:pt idx="2222">
                  <c:v>0.65847156398104267</c:v>
                </c:pt>
                <c:pt idx="2223">
                  <c:v>0.65876777251184837</c:v>
                </c:pt>
                <c:pt idx="2224">
                  <c:v>0.65906398104265407</c:v>
                </c:pt>
                <c:pt idx="2225">
                  <c:v>0.65936018957345977</c:v>
                </c:pt>
                <c:pt idx="2226">
                  <c:v>0.65965639810426535</c:v>
                </c:pt>
                <c:pt idx="2227">
                  <c:v>0.65995260663507105</c:v>
                </c:pt>
                <c:pt idx="2228">
                  <c:v>0.66024881516587675</c:v>
                </c:pt>
                <c:pt idx="2229">
                  <c:v>0.66054502369668244</c:v>
                </c:pt>
                <c:pt idx="2230">
                  <c:v>0.66084123222748814</c:v>
                </c:pt>
                <c:pt idx="2231">
                  <c:v>0.66113744075829384</c:v>
                </c:pt>
                <c:pt idx="2232">
                  <c:v>0.66143364928909953</c:v>
                </c:pt>
                <c:pt idx="2233">
                  <c:v>0.66172985781990523</c:v>
                </c:pt>
                <c:pt idx="2234">
                  <c:v>0.66202606635071093</c:v>
                </c:pt>
                <c:pt idx="2235">
                  <c:v>0.66232227488151663</c:v>
                </c:pt>
                <c:pt idx="2236">
                  <c:v>0.66261848341232232</c:v>
                </c:pt>
                <c:pt idx="2237">
                  <c:v>0.66291469194312791</c:v>
                </c:pt>
                <c:pt idx="2238">
                  <c:v>0.66321090047393361</c:v>
                </c:pt>
                <c:pt idx="2239">
                  <c:v>0.6635071090047393</c:v>
                </c:pt>
                <c:pt idx="2240">
                  <c:v>0.663803317535545</c:v>
                </c:pt>
                <c:pt idx="2241">
                  <c:v>0.6640995260663507</c:v>
                </c:pt>
                <c:pt idx="2242">
                  <c:v>0.6643957345971564</c:v>
                </c:pt>
                <c:pt idx="2243">
                  <c:v>0.66469194312796209</c:v>
                </c:pt>
                <c:pt idx="2244">
                  <c:v>0.66498815165876779</c:v>
                </c:pt>
                <c:pt idx="2245">
                  <c:v>0.66528436018957349</c:v>
                </c:pt>
                <c:pt idx="2246">
                  <c:v>0.66558056872037918</c:v>
                </c:pt>
                <c:pt idx="2247">
                  <c:v>0.66587677725118488</c:v>
                </c:pt>
                <c:pt idx="2248">
                  <c:v>0.66617298578199047</c:v>
                </c:pt>
                <c:pt idx="2249">
                  <c:v>0.66646919431279616</c:v>
                </c:pt>
                <c:pt idx="2250">
                  <c:v>0.66676540284360186</c:v>
                </c:pt>
                <c:pt idx="2251">
                  <c:v>0.66706161137440756</c:v>
                </c:pt>
                <c:pt idx="2252">
                  <c:v>0.66735781990521326</c:v>
                </c:pt>
                <c:pt idx="2253">
                  <c:v>0.66765402843601895</c:v>
                </c:pt>
                <c:pt idx="2254">
                  <c:v>0.66795023696682465</c:v>
                </c:pt>
                <c:pt idx="2255">
                  <c:v>0.66824644549763035</c:v>
                </c:pt>
                <c:pt idx="2256">
                  <c:v>0.66854265402843605</c:v>
                </c:pt>
                <c:pt idx="2257">
                  <c:v>0.66883886255924174</c:v>
                </c:pt>
                <c:pt idx="2258">
                  <c:v>0.66913507109004744</c:v>
                </c:pt>
                <c:pt idx="2259">
                  <c:v>0.66943127962085303</c:v>
                </c:pt>
                <c:pt idx="2260">
                  <c:v>0.66972748815165872</c:v>
                </c:pt>
                <c:pt idx="2261">
                  <c:v>0.67002369668246442</c:v>
                </c:pt>
                <c:pt idx="2262">
                  <c:v>0.67031990521327012</c:v>
                </c:pt>
                <c:pt idx="2263">
                  <c:v>0.67061611374407581</c:v>
                </c:pt>
                <c:pt idx="2264">
                  <c:v>0.67091232227488151</c:v>
                </c:pt>
                <c:pt idx="2265">
                  <c:v>0.67120853080568721</c:v>
                </c:pt>
                <c:pt idx="2266">
                  <c:v>0.67150473933649291</c:v>
                </c:pt>
                <c:pt idx="2267">
                  <c:v>0.6718009478672986</c:v>
                </c:pt>
                <c:pt idx="2268">
                  <c:v>0.6720971563981043</c:v>
                </c:pt>
                <c:pt idx="2269">
                  <c:v>0.67239336492891</c:v>
                </c:pt>
                <c:pt idx="2270">
                  <c:v>0.6726895734597157</c:v>
                </c:pt>
                <c:pt idx="2271">
                  <c:v>0.67298578199052128</c:v>
                </c:pt>
                <c:pt idx="2272">
                  <c:v>0.67328199052132698</c:v>
                </c:pt>
                <c:pt idx="2273">
                  <c:v>0.67357819905213268</c:v>
                </c:pt>
                <c:pt idx="2274">
                  <c:v>0.67387440758293837</c:v>
                </c:pt>
                <c:pt idx="2275">
                  <c:v>0.67417061611374407</c:v>
                </c:pt>
                <c:pt idx="2276">
                  <c:v>0.67446682464454977</c:v>
                </c:pt>
                <c:pt idx="2277">
                  <c:v>0.67476303317535546</c:v>
                </c:pt>
                <c:pt idx="2278">
                  <c:v>0.67505924170616116</c:v>
                </c:pt>
                <c:pt idx="2279">
                  <c:v>0.67535545023696686</c:v>
                </c:pt>
                <c:pt idx="2280">
                  <c:v>0.67565165876777256</c:v>
                </c:pt>
                <c:pt idx="2281">
                  <c:v>0.67594786729857825</c:v>
                </c:pt>
                <c:pt idx="2282">
                  <c:v>0.67624407582938384</c:v>
                </c:pt>
                <c:pt idx="2283">
                  <c:v>0.67654028436018954</c:v>
                </c:pt>
                <c:pt idx="2284">
                  <c:v>0.67683649289099523</c:v>
                </c:pt>
                <c:pt idx="2285">
                  <c:v>0.67713270142180093</c:v>
                </c:pt>
                <c:pt idx="2286">
                  <c:v>0.67742890995260663</c:v>
                </c:pt>
                <c:pt idx="2287">
                  <c:v>0.67772511848341233</c:v>
                </c:pt>
                <c:pt idx="2288">
                  <c:v>0.67802132701421802</c:v>
                </c:pt>
                <c:pt idx="2289">
                  <c:v>0.67831753554502372</c:v>
                </c:pt>
                <c:pt idx="2290">
                  <c:v>0.67861374407582942</c:v>
                </c:pt>
                <c:pt idx="2291">
                  <c:v>0.67890995260663511</c:v>
                </c:pt>
                <c:pt idx="2292">
                  <c:v>0.67920616113744081</c:v>
                </c:pt>
                <c:pt idx="2293">
                  <c:v>0.6795023696682464</c:v>
                </c:pt>
                <c:pt idx="2294">
                  <c:v>0.67979857819905209</c:v>
                </c:pt>
                <c:pt idx="2295">
                  <c:v>0.68009478672985779</c:v>
                </c:pt>
                <c:pt idx="2296">
                  <c:v>0.68039099526066349</c:v>
                </c:pt>
                <c:pt idx="2297">
                  <c:v>0.68068720379146919</c:v>
                </c:pt>
                <c:pt idx="2298">
                  <c:v>0.68098341232227488</c:v>
                </c:pt>
                <c:pt idx="2299">
                  <c:v>0.68127962085308058</c:v>
                </c:pt>
                <c:pt idx="2300">
                  <c:v>0.68157582938388628</c:v>
                </c:pt>
                <c:pt idx="2301">
                  <c:v>0.68187203791469198</c:v>
                </c:pt>
                <c:pt idx="2302">
                  <c:v>0.68216824644549767</c:v>
                </c:pt>
                <c:pt idx="2303">
                  <c:v>0.68246445497630337</c:v>
                </c:pt>
                <c:pt idx="2304">
                  <c:v>0.68276066350710896</c:v>
                </c:pt>
                <c:pt idx="2305">
                  <c:v>0.68305687203791465</c:v>
                </c:pt>
                <c:pt idx="2306">
                  <c:v>0.68335308056872035</c:v>
                </c:pt>
                <c:pt idx="2307">
                  <c:v>0.68364928909952605</c:v>
                </c:pt>
                <c:pt idx="2308">
                  <c:v>0.68394549763033174</c:v>
                </c:pt>
                <c:pt idx="2309">
                  <c:v>0.68424170616113744</c:v>
                </c:pt>
                <c:pt idx="2310">
                  <c:v>0.68453791469194314</c:v>
                </c:pt>
                <c:pt idx="2311">
                  <c:v>0.68483412322274884</c:v>
                </c:pt>
                <c:pt idx="2312">
                  <c:v>0.68513033175355453</c:v>
                </c:pt>
                <c:pt idx="2313">
                  <c:v>0.68542654028436023</c:v>
                </c:pt>
                <c:pt idx="2314">
                  <c:v>0.68572274881516593</c:v>
                </c:pt>
                <c:pt idx="2315">
                  <c:v>0.68601895734597151</c:v>
                </c:pt>
                <c:pt idx="2316">
                  <c:v>0.68631516587677721</c:v>
                </c:pt>
                <c:pt idx="2317">
                  <c:v>0.68661137440758291</c:v>
                </c:pt>
                <c:pt idx="2318">
                  <c:v>0.68690758293838861</c:v>
                </c:pt>
                <c:pt idx="2319">
                  <c:v>0.6872037914691943</c:v>
                </c:pt>
                <c:pt idx="2320">
                  <c:v>0.6875</c:v>
                </c:pt>
                <c:pt idx="2321">
                  <c:v>0.6877962085308057</c:v>
                </c:pt>
                <c:pt idx="2322">
                  <c:v>0.68809241706161139</c:v>
                </c:pt>
                <c:pt idx="2323">
                  <c:v>0.68838862559241709</c:v>
                </c:pt>
                <c:pt idx="2324">
                  <c:v>0.68868483412322279</c:v>
                </c:pt>
                <c:pt idx="2325">
                  <c:v>0.68898104265402849</c:v>
                </c:pt>
                <c:pt idx="2326">
                  <c:v>0.68927725118483407</c:v>
                </c:pt>
                <c:pt idx="2327">
                  <c:v>0.68957345971563977</c:v>
                </c:pt>
                <c:pt idx="2328">
                  <c:v>0.68986966824644547</c:v>
                </c:pt>
                <c:pt idx="2329">
                  <c:v>0.69016587677725116</c:v>
                </c:pt>
                <c:pt idx="2330">
                  <c:v>0.69046208530805686</c:v>
                </c:pt>
                <c:pt idx="2331">
                  <c:v>0.69075829383886256</c:v>
                </c:pt>
                <c:pt idx="2332">
                  <c:v>0.69105450236966826</c:v>
                </c:pt>
                <c:pt idx="2333">
                  <c:v>0.69135071090047395</c:v>
                </c:pt>
                <c:pt idx="2334">
                  <c:v>0.69164691943127965</c:v>
                </c:pt>
                <c:pt idx="2335">
                  <c:v>0.69194312796208535</c:v>
                </c:pt>
                <c:pt idx="2336">
                  <c:v>0.69223933649289104</c:v>
                </c:pt>
                <c:pt idx="2337">
                  <c:v>0.69253554502369663</c:v>
                </c:pt>
                <c:pt idx="2338">
                  <c:v>0.69283175355450233</c:v>
                </c:pt>
                <c:pt idx="2339">
                  <c:v>0.69312796208530802</c:v>
                </c:pt>
                <c:pt idx="2340">
                  <c:v>0.69342417061611372</c:v>
                </c:pt>
                <c:pt idx="2341">
                  <c:v>0.69372037914691942</c:v>
                </c:pt>
                <c:pt idx="2342">
                  <c:v>0.69401658767772512</c:v>
                </c:pt>
                <c:pt idx="2343">
                  <c:v>0.69431279620853081</c:v>
                </c:pt>
                <c:pt idx="2344">
                  <c:v>0.69460900473933651</c:v>
                </c:pt>
                <c:pt idx="2345">
                  <c:v>0.69490521327014221</c:v>
                </c:pt>
                <c:pt idx="2346">
                  <c:v>0.69520142180094791</c:v>
                </c:pt>
                <c:pt idx="2347">
                  <c:v>0.6954976303317536</c:v>
                </c:pt>
                <c:pt idx="2348">
                  <c:v>0.69579383886255919</c:v>
                </c:pt>
                <c:pt idx="2349">
                  <c:v>0.69609004739336489</c:v>
                </c:pt>
                <c:pt idx="2350">
                  <c:v>0.69638625592417058</c:v>
                </c:pt>
                <c:pt idx="2351">
                  <c:v>0.69668246445497628</c:v>
                </c:pt>
                <c:pt idx="2352">
                  <c:v>0.69697867298578198</c:v>
                </c:pt>
                <c:pt idx="2353">
                  <c:v>0.69727488151658767</c:v>
                </c:pt>
                <c:pt idx="2354">
                  <c:v>0.69757109004739337</c:v>
                </c:pt>
                <c:pt idx="2355">
                  <c:v>0.69786729857819907</c:v>
                </c:pt>
                <c:pt idx="2356">
                  <c:v>0.69816350710900477</c:v>
                </c:pt>
                <c:pt idx="2357">
                  <c:v>0.69845971563981046</c:v>
                </c:pt>
                <c:pt idx="2358">
                  <c:v>0.69875592417061616</c:v>
                </c:pt>
                <c:pt idx="2359">
                  <c:v>0.69905213270142175</c:v>
                </c:pt>
                <c:pt idx="2360">
                  <c:v>0.69934834123222744</c:v>
                </c:pt>
                <c:pt idx="2361">
                  <c:v>0.69964454976303314</c:v>
                </c:pt>
                <c:pt idx="2362">
                  <c:v>0.69994075829383884</c:v>
                </c:pt>
                <c:pt idx="2363">
                  <c:v>0.70023696682464454</c:v>
                </c:pt>
                <c:pt idx="2364">
                  <c:v>0.70053317535545023</c:v>
                </c:pt>
                <c:pt idx="2365">
                  <c:v>0.70082938388625593</c:v>
                </c:pt>
                <c:pt idx="2366">
                  <c:v>0.70112559241706163</c:v>
                </c:pt>
                <c:pt idx="2367">
                  <c:v>0.70142180094786732</c:v>
                </c:pt>
                <c:pt idx="2368">
                  <c:v>0.70171800947867302</c:v>
                </c:pt>
                <c:pt idx="2369">
                  <c:v>0.70201421800947872</c:v>
                </c:pt>
                <c:pt idx="2370">
                  <c:v>0.7023104265402843</c:v>
                </c:pt>
                <c:pt idx="2371">
                  <c:v>0.70260663507109</c:v>
                </c:pt>
                <c:pt idx="2372">
                  <c:v>0.7029028436018957</c:v>
                </c:pt>
                <c:pt idx="2373">
                  <c:v>0.7031990521327014</c:v>
                </c:pt>
                <c:pt idx="2374">
                  <c:v>0.70349526066350709</c:v>
                </c:pt>
                <c:pt idx="2375">
                  <c:v>0.70379146919431279</c:v>
                </c:pt>
                <c:pt idx="2376">
                  <c:v>0.70408767772511849</c:v>
                </c:pt>
                <c:pt idx="2377">
                  <c:v>0.70438388625592419</c:v>
                </c:pt>
                <c:pt idx="2378">
                  <c:v>0.70468009478672988</c:v>
                </c:pt>
                <c:pt idx="2379">
                  <c:v>0.70497630331753558</c:v>
                </c:pt>
                <c:pt idx="2380">
                  <c:v>0.70527251184834128</c:v>
                </c:pt>
                <c:pt idx="2381">
                  <c:v>0.70556872037914697</c:v>
                </c:pt>
                <c:pt idx="2382">
                  <c:v>0.70586492890995256</c:v>
                </c:pt>
                <c:pt idx="2383">
                  <c:v>0.70616113744075826</c:v>
                </c:pt>
                <c:pt idx="2384">
                  <c:v>0.70645734597156395</c:v>
                </c:pt>
                <c:pt idx="2385">
                  <c:v>0.70675355450236965</c:v>
                </c:pt>
                <c:pt idx="2386">
                  <c:v>0.70704976303317535</c:v>
                </c:pt>
                <c:pt idx="2387">
                  <c:v>0.70734597156398105</c:v>
                </c:pt>
                <c:pt idx="2388">
                  <c:v>0.70764218009478674</c:v>
                </c:pt>
                <c:pt idx="2389">
                  <c:v>0.70793838862559244</c:v>
                </c:pt>
                <c:pt idx="2390">
                  <c:v>0.70823459715639814</c:v>
                </c:pt>
                <c:pt idx="2391">
                  <c:v>0.70853080568720384</c:v>
                </c:pt>
                <c:pt idx="2392">
                  <c:v>0.70882701421800953</c:v>
                </c:pt>
                <c:pt idx="2393">
                  <c:v>0.70912322274881512</c:v>
                </c:pt>
                <c:pt idx="2394">
                  <c:v>0.70941943127962082</c:v>
                </c:pt>
                <c:pt idx="2395">
                  <c:v>0.70971563981042651</c:v>
                </c:pt>
                <c:pt idx="2396">
                  <c:v>0.71001184834123221</c:v>
                </c:pt>
                <c:pt idx="2397">
                  <c:v>0.71030805687203791</c:v>
                </c:pt>
                <c:pt idx="2398">
                  <c:v>0.7106042654028436</c:v>
                </c:pt>
                <c:pt idx="2399">
                  <c:v>0.7109004739336493</c:v>
                </c:pt>
                <c:pt idx="2400">
                  <c:v>0.711196682464455</c:v>
                </c:pt>
                <c:pt idx="2401">
                  <c:v>0.7114928909952607</c:v>
                </c:pt>
                <c:pt idx="2402">
                  <c:v>0.71178909952606639</c:v>
                </c:pt>
                <c:pt idx="2403">
                  <c:v>0.71208530805687209</c:v>
                </c:pt>
                <c:pt idx="2404">
                  <c:v>0.71238151658767768</c:v>
                </c:pt>
                <c:pt idx="2405">
                  <c:v>0.71267772511848337</c:v>
                </c:pt>
                <c:pt idx="2406">
                  <c:v>0.71297393364928907</c:v>
                </c:pt>
                <c:pt idx="2407">
                  <c:v>0.71327014218009477</c:v>
                </c:pt>
                <c:pt idx="2408">
                  <c:v>0.71356635071090047</c:v>
                </c:pt>
                <c:pt idx="2409">
                  <c:v>0.71386255924170616</c:v>
                </c:pt>
                <c:pt idx="2410">
                  <c:v>0.71415876777251186</c:v>
                </c:pt>
                <c:pt idx="2411">
                  <c:v>0.71445497630331756</c:v>
                </c:pt>
                <c:pt idx="2412">
                  <c:v>0.71475118483412325</c:v>
                </c:pt>
                <c:pt idx="2413">
                  <c:v>0.71504739336492895</c:v>
                </c:pt>
                <c:pt idx="2414">
                  <c:v>0.71534360189573465</c:v>
                </c:pt>
                <c:pt idx="2415">
                  <c:v>0.71563981042654023</c:v>
                </c:pt>
                <c:pt idx="2416">
                  <c:v>0.71593601895734593</c:v>
                </c:pt>
                <c:pt idx="2417">
                  <c:v>0.71623222748815163</c:v>
                </c:pt>
                <c:pt idx="2418">
                  <c:v>0.71652843601895733</c:v>
                </c:pt>
                <c:pt idx="2419">
                  <c:v>0.71682464454976302</c:v>
                </c:pt>
                <c:pt idx="2420">
                  <c:v>0.71712085308056872</c:v>
                </c:pt>
                <c:pt idx="2421">
                  <c:v>0.71741706161137442</c:v>
                </c:pt>
                <c:pt idx="2422">
                  <c:v>0.71771327014218012</c:v>
                </c:pt>
                <c:pt idx="2423">
                  <c:v>0.71800947867298581</c:v>
                </c:pt>
                <c:pt idx="2424">
                  <c:v>0.71830568720379151</c:v>
                </c:pt>
                <c:pt idx="2425">
                  <c:v>0.71860189573459721</c:v>
                </c:pt>
                <c:pt idx="2426">
                  <c:v>0.71889810426540279</c:v>
                </c:pt>
                <c:pt idx="2427">
                  <c:v>0.71919431279620849</c:v>
                </c:pt>
                <c:pt idx="2428">
                  <c:v>0.71949052132701419</c:v>
                </c:pt>
                <c:pt idx="2429">
                  <c:v>0.71978672985781988</c:v>
                </c:pt>
                <c:pt idx="2430">
                  <c:v>0.72008293838862558</c:v>
                </c:pt>
                <c:pt idx="2431">
                  <c:v>0.72037914691943128</c:v>
                </c:pt>
                <c:pt idx="2432">
                  <c:v>0.72067535545023698</c:v>
                </c:pt>
                <c:pt idx="2433">
                  <c:v>0.72097156398104267</c:v>
                </c:pt>
                <c:pt idx="2434">
                  <c:v>0.72126777251184837</c:v>
                </c:pt>
                <c:pt idx="2435">
                  <c:v>0.72156398104265407</c:v>
                </c:pt>
                <c:pt idx="2436">
                  <c:v>0.72186018957345977</c:v>
                </c:pt>
                <c:pt idx="2437">
                  <c:v>0.72215639810426535</c:v>
                </c:pt>
                <c:pt idx="2438">
                  <c:v>0.72245260663507105</c:v>
                </c:pt>
                <c:pt idx="2439">
                  <c:v>0.72274881516587675</c:v>
                </c:pt>
                <c:pt idx="2440">
                  <c:v>0.72304502369668244</c:v>
                </c:pt>
                <c:pt idx="2441">
                  <c:v>0.72334123222748814</c:v>
                </c:pt>
                <c:pt idx="2442">
                  <c:v>0.72363744075829384</c:v>
                </c:pt>
                <c:pt idx="2443">
                  <c:v>0.72393364928909953</c:v>
                </c:pt>
                <c:pt idx="2444">
                  <c:v>0.72422985781990523</c:v>
                </c:pt>
                <c:pt idx="2445">
                  <c:v>0.72452606635071093</c:v>
                </c:pt>
                <c:pt idx="2446">
                  <c:v>0.72482227488151663</c:v>
                </c:pt>
                <c:pt idx="2447">
                  <c:v>0.72511848341232232</c:v>
                </c:pt>
                <c:pt idx="2448">
                  <c:v>0.72541469194312791</c:v>
                </c:pt>
                <c:pt idx="2449">
                  <c:v>0.72571090047393361</c:v>
                </c:pt>
                <c:pt idx="2450">
                  <c:v>0.7260071090047393</c:v>
                </c:pt>
                <c:pt idx="2451">
                  <c:v>0.726303317535545</c:v>
                </c:pt>
                <c:pt idx="2452">
                  <c:v>0.7265995260663507</c:v>
                </c:pt>
                <c:pt idx="2453">
                  <c:v>0.7268957345971564</c:v>
                </c:pt>
                <c:pt idx="2454">
                  <c:v>0.72719194312796209</c:v>
                </c:pt>
                <c:pt idx="2455">
                  <c:v>0.72748815165876779</c:v>
                </c:pt>
                <c:pt idx="2456">
                  <c:v>0.72778436018957349</c:v>
                </c:pt>
                <c:pt idx="2457">
                  <c:v>0.72808056872037918</c:v>
                </c:pt>
                <c:pt idx="2458">
                  <c:v>0.72837677725118488</c:v>
                </c:pt>
                <c:pt idx="2459">
                  <c:v>0.72867298578199047</c:v>
                </c:pt>
                <c:pt idx="2460">
                  <c:v>0.72896919431279616</c:v>
                </c:pt>
                <c:pt idx="2461">
                  <c:v>0.72926540284360186</c:v>
                </c:pt>
                <c:pt idx="2462">
                  <c:v>0.72956161137440756</c:v>
                </c:pt>
                <c:pt idx="2463">
                  <c:v>0.72985781990521326</c:v>
                </c:pt>
                <c:pt idx="2464">
                  <c:v>0.73015402843601895</c:v>
                </c:pt>
                <c:pt idx="2465">
                  <c:v>0.73045023696682465</c:v>
                </c:pt>
                <c:pt idx="2466">
                  <c:v>0.73074644549763035</c:v>
                </c:pt>
                <c:pt idx="2467">
                  <c:v>0.73104265402843605</c:v>
                </c:pt>
                <c:pt idx="2468">
                  <c:v>0.73133886255924174</c:v>
                </c:pt>
                <c:pt idx="2469">
                  <c:v>0.73163507109004744</c:v>
                </c:pt>
                <c:pt idx="2470">
                  <c:v>0.73193127962085303</c:v>
                </c:pt>
                <c:pt idx="2471">
                  <c:v>0.73222748815165872</c:v>
                </c:pt>
                <c:pt idx="2472">
                  <c:v>0.73252369668246442</c:v>
                </c:pt>
                <c:pt idx="2473">
                  <c:v>0.73281990521327012</c:v>
                </c:pt>
                <c:pt idx="2474">
                  <c:v>0.73311611374407581</c:v>
                </c:pt>
                <c:pt idx="2475">
                  <c:v>0.73341232227488151</c:v>
                </c:pt>
                <c:pt idx="2476">
                  <c:v>0.73370853080568721</c:v>
                </c:pt>
                <c:pt idx="2477">
                  <c:v>0.73400473933649291</c:v>
                </c:pt>
                <c:pt idx="2478">
                  <c:v>0.7343009478672986</c:v>
                </c:pt>
                <c:pt idx="2479">
                  <c:v>0.7345971563981043</c:v>
                </c:pt>
                <c:pt idx="2480">
                  <c:v>0.73489336492891</c:v>
                </c:pt>
                <c:pt idx="2481">
                  <c:v>0.7351895734597157</c:v>
                </c:pt>
                <c:pt idx="2482">
                  <c:v>0.73548578199052128</c:v>
                </c:pt>
                <c:pt idx="2483">
                  <c:v>0.73578199052132698</c:v>
                </c:pt>
                <c:pt idx="2484">
                  <c:v>0.73607819905213268</c:v>
                </c:pt>
                <c:pt idx="2485">
                  <c:v>0.73637440758293837</c:v>
                </c:pt>
                <c:pt idx="2486">
                  <c:v>0.73667061611374407</c:v>
                </c:pt>
                <c:pt idx="2487">
                  <c:v>0.73696682464454977</c:v>
                </c:pt>
                <c:pt idx="2488">
                  <c:v>0.73726303317535546</c:v>
                </c:pt>
                <c:pt idx="2489">
                  <c:v>0.73755924170616116</c:v>
                </c:pt>
                <c:pt idx="2490">
                  <c:v>0.73785545023696686</c:v>
                </c:pt>
                <c:pt idx="2491">
                  <c:v>0.73815165876777256</c:v>
                </c:pt>
                <c:pt idx="2492">
                  <c:v>0.73844786729857825</c:v>
                </c:pt>
                <c:pt idx="2493">
                  <c:v>0.73874407582938384</c:v>
                </c:pt>
                <c:pt idx="2494">
                  <c:v>0.73904028436018954</c:v>
                </c:pt>
                <c:pt idx="2495">
                  <c:v>0.73933649289099523</c:v>
                </c:pt>
                <c:pt idx="2496">
                  <c:v>0.73963270142180093</c:v>
                </c:pt>
                <c:pt idx="2497">
                  <c:v>0.73992890995260663</c:v>
                </c:pt>
                <c:pt idx="2498">
                  <c:v>0.74022511848341233</c:v>
                </c:pt>
                <c:pt idx="2499">
                  <c:v>0.74052132701421802</c:v>
                </c:pt>
                <c:pt idx="2500">
                  <c:v>0.74081753554502372</c:v>
                </c:pt>
                <c:pt idx="2501">
                  <c:v>0.74111374407582942</c:v>
                </c:pt>
                <c:pt idx="2502">
                  <c:v>0.74140995260663511</c:v>
                </c:pt>
                <c:pt idx="2503">
                  <c:v>0.74170616113744081</c:v>
                </c:pt>
                <c:pt idx="2504">
                  <c:v>0.7420023696682464</c:v>
                </c:pt>
                <c:pt idx="2505">
                  <c:v>0.74229857819905209</c:v>
                </c:pt>
                <c:pt idx="2506">
                  <c:v>0.74259478672985779</c:v>
                </c:pt>
                <c:pt idx="2507">
                  <c:v>0.74289099526066349</c:v>
                </c:pt>
                <c:pt idx="2508">
                  <c:v>0.74318720379146919</c:v>
                </c:pt>
                <c:pt idx="2509">
                  <c:v>0.74348341232227488</c:v>
                </c:pt>
                <c:pt idx="2510">
                  <c:v>0.74377962085308058</c:v>
                </c:pt>
                <c:pt idx="2511">
                  <c:v>0.74407582938388628</c:v>
                </c:pt>
                <c:pt idx="2512">
                  <c:v>0.74437203791469198</c:v>
                </c:pt>
                <c:pt idx="2513">
                  <c:v>0.74466824644549767</c:v>
                </c:pt>
                <c:pt idx="2514">
                  <c:v>0.74496445497630337</c:v>
                </c:pt>
                <c:pt idx="2515">
                  <c:v>0.74526066350710896</c:v>
                </c:pt>
                <c:pt idx="2516">
                  <c:v>0.74555687203791465</c:v>
                </c:pt>
                <c:pt idx="2517">
                  <c:v>0.74585308056872035</c:v>
                </c:pt>
                <c:pt idx="2518">
                  <c:v>0.74614928909952605</c:v>
                </c:pt>
                <c:pt idx="2519">
                  <c:v>0.74644549763033174</c:v>
                </c:pt>
                <c:pt idx="2520">
                  <c:v>0.74674170616113744</c:v>
                </c:pt>
                <c:pt idx="2521">
                  <c:v>0.74703791469194314</c:v>
                </c:pt>
                <c:pt idx="2522">
                  <c:v>0.74733412322274884</c:v>
                </c:pt>
                <c:pt idx="2523">
                  <c:v>0.74763033175355453</c:v>
                </c:pt>
                <c:pt idx="2524">
                  <c:v>0.74792654028436023</c:v>
                </c:pt>
                <c:pt idx="2525">
                  <c:v>0.74822274881516593</c:v>
                </c:pt>
                <c:pt idx="2526">
                  <c:v>0.74851895734597151</c:v>
                </c:pt>
                <c:pt idx="2527">
                  <c:v>0.74881516587677721</c:v>
                </c:pt>
                <c:pt idx="2528">
                  <c:v>0.74911137440758291</c:v>
                </c:pt>
                <c:pt idx="2529">
                  <c:v>0.74940758293838861</c:v>
                </c:pt>
                <c:pt idx="2530">
                  <c:v>0.7497037914691943</c:v>
                </c:pt>
                <c:pt idx="2531">
                  <c:v>0.75</c:v>
                </c:pt>
                <c:pt idx="2532">
                  <c:v>0.7502962085308057</c:v>
                </c:pt>
                <c:pt idx="2533">
                  <c:v>0.75059241706161139</c:v>
                </c:pt>
                <c:pt idx="2534">
                  <c:v>0.75088862559241709</c:v>
                </c:pt>
                <c:pt idx="2535">
                  <c:v>0.75118483412322279</c:v>
                </c:pt>
                <c:pt idx="2536">
                  <c:v>0.75148104265402849</c:v>
                </c:pt>
                <c:pt idx="2537">
                  <c:v>0.75177725118483407</c:v>
                </c:pt>
                <c:pt idx="2538">
                  <c:v>0.75207345971563977</c:v>
                </c:pt>
                <c:pt idx="2539">
                  <c:v>0.75236966824644547</c:v>
                </c:pt>
                <c:pt idx="2540">
                  <c:v>0.75266587677725116</c:v>
                </c:pt>
                <c:pt idx="2541">
                  <c:v>0.75296208530805686</c:v>
                </c:pt>
                <c:pt idx="2542">
                  <c:v>0.75325829383886256</c:v>
                </c:pt>
                <c:pt idx="2543">
                  <c:v>0.75355450236966826</c:v>
                </c:pt>
                <c:pt idx="2544">
                  <c:v>0.75385071090047395</c:v>
                </c:pt>
                <c:pt idx="2545">
                  <c:v>0.75414691943127965</c:v>
                </c:pt>
                <c:pt idx="2546">
                  <c:v>0.75444312796208535</c:v>
                </c:pt>
                <c:pt idx="2547">
                  <c:v>0.75473933649289104</c:v>
                </c:pt>
                <c:pt idx="2548">
                  <c:v>0.75503554502369663</c:v>
                </c:pt>
                <c:pt idx="2549">
                  <c:v>0.75533175355450233</c:v>
                </c:pt>
                <c:pt idx="2550">
                  <c:v>0.75562796208530802</c:v>
                </c:pt>
                <c:pt idx="2551">
                  <c:v>0.75592417061611372</c:v>
                </c:pt>
                <c:pt idx="2552">
                  <c:v>0.75622037914691942</c:v>
                </c:pt>
                <c:pt idx="2553">
                  <c:v>0.75651658767772512</c:v>
                </c:pt>
                <c:pt idx="2554">
                  <c:v>0.75681279620853081</c:v>
                </c:pt>
                <c:pt idx="2555">
                  <c:v>0.75710900473933651</c:v>
                </c:pt>
                <c:pt idx="2556">
                  <c:v>0.75740521327014221</c:v>
                </c:pt>
                <c:pt idx="2557">
                  <c:v>0.75770142180094791</c:v>
                </c:pt>
                <c:pt idx="2558">
                  <c:v>0.7579976303317536</c:v>
                </c:pt>
                <c:pt idx="2559">
                  <c:v>0.75829383886255919</c:v>
                </c:pt>
                <c:pt idx="2560">
                  <c:v>0.75859004739336489</c:v>
                </c:pt>
                <c:pt idx="2561">
                  <c:v>0.75888625592417058</c:v>
                </c:pt>
                <c:pt idx="2562">
                  <c:v>0.75918246445497628</c:v>
                </c:pt>
                <c:pt idx="2563">
                  <c:v>0.75947867298578198</c:v>
                </c:pt>
                <c:pt idx="2564">
                  <c:v>0.75977488151658767</c:v>
                </c:pt>
                <c:pt idx="2565">
                  <c:v>0.76007109004739337</c:v>
                </c:pt>
                <c:pt idx="2566">
                  <c:v>0.76036729857819907</c:v>
                </c:pt>
                <c:pt idx="2567">
                  <c:v>0.76066350710900477</c:v>
                </c:pt>
                <c:pt idx="2568">
                  <c:v>0.76095971563981046</c:v>
                </c:pt>
                <c:pt idx="2569">
                  <c:v>0.76125592417061616</c:v>
                </c:pt>
                <c:pt idx="2570">
                  <c:v>0.76155213270142175</c:v>
                </c:pt>
                <c:pt idx="2571">
                  <c:v>0.76184834123222744</c:v>
                </c:pt>
                <c:pt idx="2572">
                  <c:v>0.76214454976303314</c:v>
                </c:pt>
                <c:pt idx="2573">
                  <c:v>0.76244075829383884</c:v>
                </c:pt>
                <c:pt idx="2574">
                  <c:v>0.76273696682464454</c:v>
                </c:pt>
                <c:pt idx="2575">
                  <c:v>0.76303317535545023</c:v>
                </c:pt>
                <c:pt idx="2576">
                  <c:v>0.76332938388625593</c:v>
                </c:pt>
                <c:pt idx="2577">
                  <c:v>0.76362559241706163</c:v>
                </c:pt>
                <c:pt idx="2578">
                  <c:v>0.76392180094786732</c:v>
                </c:pt>
                <c:pt idx="2579">
                  <c:v>0.76421800947867302</c:v>
                </c:pt>
                <c:pt idx="2580">
                  <c:v>0.76451421800947872</c:v>
                </c:pt>
                <c:pt idx="2581">
                  <c:v>0.7648104265402843</c:v>
                </c:pt>
                <c:pt idx="2582">
                  <c:v>0.76510663507109</c:v>
                </c:pt>
                <c:pt idx="2583">
                  <c:v>0.7654028436018957</c:v>
                </c:pt>
                <c:pt idx="2584">
                  <c:v>0.7656990521327014</c:v>
                </c:pt>
                <c:pt idx="2585">
                  <c:v>0.76599526066350709</c:v>
                </c:pt>
                <c:pt idx="2586">
                  <c:v>0.76629146919431279</c:v>
                </c:pt>
                <c:pt idx="2587">
                  <c:v>0.76658767772511849</c:v>
                </c:pt>
                <c:pt idx="2588">
                  <c:v>0.76688388625592419</c:v>
                </c:pt>
                <c:pt idx="2589">
                  <c:v>0.76718009478672988</c:v>
                </c:pt>
                <c:pt idx="2590">
                  <c:v>0.76747630331753558</c:v>
                </c:pt>
                <c:pt idx="2591">
                  <c:v>0.76777251184834128</c:v>
                </c:pt>
                <c:pt idx="2592">
                  <c:v>0.76806872037914697</c:v>
                </c:pt>
                <c:pt idx="2593">
                  <c:v>0.76836492890995256</c:v>
                </c:pt>
                <c:pt idx="2594">
                  <c:v>0.76866113744075826</c:v>
                </c:pt>
                <c:pt idx="2595">
                  <c:v>0.76895734597156395</c:v>
                </c:pt>
                <c:pt idx="2596">
                  <c:v>0.76925355450236965</c:v>
                </c:pt>
                <c:pt idx="2597">
                  <c:v>0.76954976303317535</c:v>
                </c:pt>
                <c:pt idx="2598">
                  <c:v>0.76984597156398105</c:v>
                </c:pt>
                <c:pt idx="2599">
                  <c:v>0.77014218009478674</c:v>
                </c:pt>
                <c:pt idx="2600">
                  <c:v>0.77043838862559244</c:v>
                </c:pt>
                <c:pt idx="2601">
                  <c:v>0.77073459715639814</c:v>
                </c:pt>
                <c:pt idx="2602">
                  <c:v>0.77103080568720384</c:v>
                </c:pt>
                <c:pt idx="2603">
                  <c:v>0.77132701421800953</c:v>
                </c:pt>
                <c:pt idx="2604">
                  <c:v>0.77162322274881512</c:v>
                </c:pt>
                <c:pt idx="2605">
                  <c:v>0.77191943127962082</c:v>
                </c:pt>
                <c:pt idx="2606">
                  <c:v>0.77221563981042651</c:v>
                </c:pt>
                <c:pt idx="2607">
                  <c:v>0.77251184834123221</c:v>
                </c:pt>
                <c:pt idx="2608">
                  <c:v>0.77280805687203791</c:v>
                </c:pt>
                <c:pt idx="2609">
                  <c:v>0.7731042654028436</c:v>
                </c:pt>
                <c:pt idx="2610">
                  <c:v>0.7734004739336493</c:v>
                </c:pt>
                <c:pt idx="2611">
                  <c:v>0.773696682464455</c:v>
                </c:pt>
                <c:pt idx="2612">
                  <c:v>0.7739928909952607</c:v>
                </c:pt>
                <c:pt idx="2613">
                  <c:v>0.77428909952606639</c:v>
                </c:pt>
                <c:pt idx="2614">
                  <c:v>0.77458530805687209</c:v>
                </c:pt>
                <c:pt idx="2615">
                  <c:v>0.77488151658767768</c:v>
                </c:pt>
                <c:pt idx="2616">
                  <c:v>0.77517772511848337</c:v>
                </c:pt>
                <c:pt idx="2617">
                  <c:v>0.77547393364928907</c:v>
                </c:pt>
                <c:pt idx="2618">
                  <c:v>0.77577014218009477</c:v>
                </c:pt>
                <c:pt idx="2619">
                  <c:v>0.77606635071090047</c:v>
                </c:pt>
                <c:pt idx="2620">
                  <c:v>0.77636255924170616</c:v>
                </c:pt>
                <c:pt idx="2621">
                  <c:v>0.77665876777251186</c:v>
                </c:pt>
                <c:pt idx="2622">
                  <c:v>0.77695497630331756</c:v>
                </c:pt>
                <c:pt idx="2623">
                  <c:v>0.77725118483412325</c:v>
                </c:pt>
                <c:pt idx="2624">
                  <c:v>0.77754739336492895</c:v>
                </c:pt>
                <c:pt idx="2625">
                  <c:v>0.77784360189573465</c:v>
                </c:pt>
                <c:pt idx="2626">
                  <c:v>0.77813981042654023</c:v>
                </c:pt>
                <c:pt idx="2627">
                  <c:v>0.77843601895734593</c:v>
                </c:pt>
                <c:pt idx="2628">
                  <c:v>0.77873222748815163</c:v>
                </c:pt>
                <c:pt idx="2629">
                  <c:v>0.77902843601895733</c:v>
                </c:pt>
                <c:pt idx="2630">
                  <c:v>0.77932464454976302</c:v>
                </c:pt>
                <c:pt idx="2631">
                  <c:v>0.77962085308056872</c:v>
                </c:pt>
                <c:pt idx="2632">
                  <c:v>0.77991706161137442</c:v>
                </c:pt>
                <c:pt idx="2633">
                  <c:v>0.78021327014218012</c:v>
                </c:pt>
                <c:pt idx="2634">
                  <c:v>0.78050947867298581</c:v>
                </c:pt>
                <c:pt idx="2635">
                  <c:v>0.78080568720379151</c:v>
                </c:pt>
                <c:pt idx="2636">
                  <c:v>0.78110189573459721</c:v>
                </c:pt>
                <c:pt idx="2637">
                  <c:v>0.78139810426540279</c:v>
                </c:pt>
                <c:pt idx="2638">
                  <c:v>0.78169431279620849</c:v>
                </c:pt>
                <c:pt idx="2639">
                  <c:v>0.78199052132701419</c:v>
                </c:pt>
                <c:pt idx="2640">
                  <c:v>0.78228672985781988</c:v>
                </c:pt>
                <c:pt idx="2641">
                  <c:v>0.78258293838862558</c:v>
                </c:pt>
                <c:pt idx="2642">
                  <c:v>0.78287914691943128</c:v>
                </c:pt>
                <c:pt idx="2643">
                  <c:v>0.78317535545023698</c:v>
                </c:pt>
                <c:pt idx="2644">
                  <c:v>0.78347156398104267</c:v>
                </c:pt>
                <c:pt idx="2645">
                  <c:v>0.78376777251184837</c:v>
                </c:pt>
                <c:pt idx="2646">
                  <c:v>0.78406398104265407</c:v>
                </c:pt>
                <c:pt idx="2647">
                  <c:v>0.78436018957345977</c:v>
                </c:pt>
                <c:pt idx="2648">
                  <c:v>0.78465639810426535</c:v>
                </c:pt>
                <c:pt idx="2649">
                  <c:v>0.78495260663507105</c:v>
                </c:pt>
                <c:pt idx="2650">
                  <c:v>0.78524881516587675</c:v>
                </c:pt>
                <c:pt idx="2651">
                  <c:v>0.78554502369668244</c:v>
                </c:pt>
                <c:pt idx="2652">
                  <c:v>0.78584123222748814</c:v>
                </c:pt>
                <c:pt idx="2653">
                  <c:v>0.78613744075829384</c:v>
                </c:pt>
                <c:pt idx="2654">
                  <c:v>0.78643364928909953</c:v>
                </c:pt>
                <c:pt idx="2655">
                  <c:v>0.78672985781990523</c:v>
                </c:pt>
                <c:pt idx="2656">
                  <c:v>0.78702606635071093</c:v>
                </c:pt>
                <c:pt idx="2657">
                  <c:v>0.78732227488151663</c:v>
                </c:pt>
                <c:pt idx="2658">
                  <c:v>0.78761848341232232</c:v>
                </c:pt>
                <c:pt idx="2659">
                  <c:v>0.78791469194312791</c:v>
                </c:pt>
                <c:pt idx="2660">
                  <c:v>0.78821090047393361</c:v>
                </c:pt>
                <c:pt idx="2661">
                  <c:v>0.7885071090047393</c:v>
                </c:pt>
                <c:pt idx="2662">
                  <c:v>0.788803317535545</c:v>
                </c:pt>
                <c:pt idx="2663">
                  <c:v>0.7890995260663507</c:v>
                </c:pt>
                <c:pt idx="2664">
                  <c:v>0.7893957345971564</c:v>
                </c:pt>
                <c:pt idx="2665">
                  <c:v>0.78969194312796209</c:v>
                </c:pt>
                <c:pt idx="2666">
                  <c:v>0.78998815165876779</c:v>
                </c:pt>
                <c:pt idx="2667">
                  <c:v>0.79028436018957349</c:v>
                </c:pt>
                <c:pt idx="2668">
                  <c:v>0.79058056872037918</c:v>
                </c:pt>
                <c:pt idx="2669">
                  <c:v>0.79087677725118488</c:v>
                </c:pt>
                <c:pt idx="2670">
                  <c:v>0.79117298578199047</c:v>
                </c:pt>
                <c:pt idx="2671">
                  <c:v>0.79146919431279616</c:v>
                </c:pt>
                <c:pt idx="2672">
                  <c:v>0.79176540284360186</c:v>
                </c:pt>
                <c:pt idx="2673">
                  <c:v>0.79206161137440756</c:v>
                </c:pt>
                <c:pt idx="2674">
                  <c:v>0.79235781990521326</c:v>
                </c:pt>
                <c:pt idx="2675">
                  <c:v>0.79265402843601895</c:v>
                </c:pt>
                <c:pt idx="2676">
                  <c:v>0.79295023696682465</c:v>
                </c:pt>
                <c:pt idx="2677">
                  <c:v>0.79324644549763035</c:v>
                </c:pt>
                <c:pt idx="2678">
                  <c:v>0.79354265402843605</c:v>
                </c:pt>
                <c:pt idx="2679">
                  <c:v>0.79383886255924174</c:v>
                </c:pt>
                <c:pt idx="2680">
                  <c:v>0.79413507109004744</c:v>
                </c:pt>
                <c:pt idx="2681">
                  <c:v>0.79443127962085303</c:v>
                </c:pt>
                <c:pt idx="2682">
                  <c:v>0.79472748815165872</c:v>
                </c:pt>
                <c:pt idx="2683">
                  <c:v>0.79502369668246442</c:v>
                </c:pt>
                <c:pt idx="2684">
                  <c:v>0.79531990521327012</c:v>
                </c:pt>
                <c:pt idx="2685">
                  <c:v>0.79561611374407581</c:v>
                </c:pt>
                <c:pt idx="2686">
                  <c:v>0.79591232227488151</c:v>
                </c:pt>
                <c:pt idx="2687">
                  <c:v>0.79620853080568721</c:v>
                </c:pt>
                <c:pt idx="2688">
                  <c:v>0.79650473933649291</c:v>
                </c:pt>
                <c:pt idx="2689">
                  <c:v>0.7968009478672986</c:v>
                </c:pt>
                <c:pt idx="2690">
                  <c:v>0.7970971563981043</c:v>
                </c:pt>
                <c:pt idx="2691">
                  <c:v>0.79739336492891</c:v>
                </c:pt>
                <c:pt idx="2692">
                  <c:v>0.7976895734597157</c:v>
                </c:pt>
                <c:pt idx="2693">
                  <c:v>0.79798578199052128</c:v>
                </c:pt>
                <c:pt idx="2694">
                  <c:v>0.79828199052132698</c:v>
                </c:pt>
                <c:pt idx="2695">
                  <c:v>0.79857819905213268</c:v>
                </c:pt>
                <c:pt idx="2696">
                  <c:v>0.79887440758293837</c:v>
                </c:pt>
                <c:pt idx="2697">
                  <c:v>0.79917061611374407</c:v>
                </c:pt>
                <c:pt idx="2698">
                  <c:v>0.79946682464454977</c:v>
                </c:pt>
                <c:pt idx="2699">
                  <c:v>0.79976303317535546</c:v>
                </c:pt>
                <c:pt idx="2700">
                  <c:v>0.80005924170616116</c:v>
                </c:pt>
                <c:pt idx="2701">
                  <c:v>0.80035545023696686</c:v>
                </c:pt>
                <c:pt idx="2702">
                  <c:v>0.80065165876777256</c:v>
                </c:pt>
                <c:pt idx="2703">
                  <c:v>0.80094786729857825</c:v>
                </c:pt>
                <c:pt idx="2704">
                  <c:v>0.80124407582938384</c:v>
                </c:pt>
                <c:pt idx="2705">
                  <c:v>0.80154028436018954</c:v>
                </c:pt>
                <c:pt idx="2706">
                  <c:v>0.80183649289099523</c:v>
                </c:pt>
                <c:pt idx="2707">
                  <c:v>0.80213270142180093</c:v>
                </c:pt>
                <c:pt idx="2708">
                  <c:v>0.80242890995260663</c:v>
                </c:pt>
                <c:pt idx="2709">
                  <c:v>0.80272511848341233</c:v>
                </c:pt>
                <c:pt idx="2710">
                  <c:v>0.80302132701421802</c:v>
                </c:pt>
                <c:pt idx="2711">
                  <c:v>0.80331753554502372</c:v>
                </c:pt>
                <c:pt idx="2712">
                  <c:v>0.80361374407582942</c:v>
                </c:pt>
                <c:pt idx="2713">
                  <c:v>0.80390995260663511</c:v>
                </c:pt>
                <c:pt idx="2714">
                  <c:v>0.80420616113744081</c:v>
                </c:pt>
                <c:pt idx="2715">
                  <c:v>0.8045023696682464</c:v>
                </c:pt>
                <c:pt idx="2716">
                  <c:v>0.80479857819905209</c:v>
                </c:pt>
                <c:pt idx="2717">
                  <c:v>0.80509478672985779</c:v>
                </c:pt>
                <c:pt idx="2718">
                  <c:v>0.80539099526066349</c:v>
                </c:pt>
                <c:pt idx="2719">
                  <c:v>0.80568720379146919</c:v>
                </c:pt>
                <c:pt idx="2720">
                  <c:v>0.80598341232227488</c:v>
                </c:pt>
                <c:pt idx="2721">
                  <c:v>0.80627962085308058</c:v>
                </c:pt>
                <c:pt idx="2722">
                  <c:v>0.80657582938388628</c:v>
                </c:pt>
                <c:pt idx="2723">
                  <c:v>0.80687203791469198</c:v>
                </c:pt>
                <c:pt idx="2724">
                  <c:v>0.80716824644549767</c:v>
                </c:pt>
                <c:pt idx="2725">
                  <c:v>0.80746445497630337</c:v>
                </c:pt>
                <c:pt idx="2726">
                  <c:v>0.80776066350710896</c:v>
                </c:pt>
                <c:pt idx="2727">
                  <c:v>0.80805687203791465</c:v>
                </c:pt>
                <c:pt idx="2728">
                  <c:v>0.80835308056872035</c:v>
                </c:pt>
                <c:pt idx="2729">
                  <c:v>0.80864928909952605</c:v>
                </c:pt>
                <c:pt idx="2730">
                  <c:v>0.80894549763033174</c:v>
                </c:pt>
                <c:pt idx="2731">
                  <c:v>0.80924170616113744</c:v>
                </c:pt>
                <c:pt idx="2732">
                  <c:v>0.80953791469194314</c:v>
                </c:pt>
                <c:pt idx="2733">
                  <c:v>0.80983412322274884</c:v>
                </c:pt>
                <c:pt idx="2734">
                  <c:v>0.81013033175355453</c:v>
                </c:pt>
                <c:pt idx="2735">
                  <c:v>0.81042654028436023</c:v>
                </c:pt>
                <c:pt idx="2736">
                  <c:v>0.81072274881516593</c:v>
                </c:pt>
                <c:pt idx="2737">
                  <c:v>0.81101895734597151</c:v>
                </c:pt>
                <c:pt idx="2738">
                  <c:v>0.81131516587677721</c:v>
                </c:pt>
                <c:pt idx="2739">
                  <c:v>0.81161137440758291</c:v>
                </c:pt>
                <c:pt idx="2740">
                  <c:v>0.81190758293838861</c:v>
                </c:pt>
                <c:pt idx="2741">
                  <c:v>0.8122037914691943</c:v>
                </c:pt>
                <c:pt idx="2742">
                  <c:v>0.8125</c:v>
                </c:pt>
                <c:pt idx="2743">
                  <c:v>0.8127962085308057</c:v>
                </c:pt>
                <c:pt idx="2744">
                  <c:v>0.81309241706161139</c:v>
                </c:pt>
                <c:pt idx="2745">
                  <c:v>0.81338862559241709</c:v>
                </c:pt>
                <c:pt idx="2746">
                  <c:v>0.81368483412322279</c:v>
                </c:pt>
                <c:pt idx="2747">
                  <c:v>0.81398104265402849</c:v>
                </c:pt>
                <c:pt idx="2748">
                  <c:v>0.81427725118483407</c:v>
                </c:pt>
                <c:pt idx="2749">
                  <c:v>0.81457345971563977</c:v>
                </c:pt>
                <c:pt idx="2750">
                  <c:v>0.81486966824644547</c:v>
                </c:pt>
                <c:pt idx="2751">
                  <c:v>0.81516587677725116</c:v>
                </c:pt>
                <c:pt idx="2752">
                  <c:v>0.81546208530805686</c:v>
                </c:pt>
                <c:pt idx="2753">
                  <c:v>0.81575829383886256</c:v>
                </c:pt>
                <c:pt idx="2754">
                  <c:v>0.81605450236966826</c:v>
                </c:pt>
                <c:pt idx="2755">
                  <c:v>0.81635071090047395</c:v>
                </c:pt>
                <c:pt idx="2756">
                  <c:v>0.81664691943127965</c:v>
                </c:pt>
                <c:pt idx="2757">
                  <c:v>0.81694312796208535</c:v>
                </c:pt>
                <c:pt idx="2758">
                  <c:v>0.81723933649289104</c:v>
                </c:pt>
                <c:pt idx="2759">
                  <c:v>0.81753554502369663</c:v>
                </c:pt>
                <c:pt idx="2760">
                  <c:v>0.81783175355450233</c:v>
                </c:pt>
                <c:pt idx="2761">
                  <c:v>0.81812796208530802</c:v>
                </c:pt>
                <c:pt idx="2762">
                  <c:v>0.81842417061611372</c:v>
                </c:pt>
                <c:pt idx="2763">
                  <c:v>0.81872037914691942</c:v>
                </c:pt>
                <c:pt idx="2764">
                  <c:v>0.81901658767772512</c:v>
                </c:pt>
                <c:pt idx="2765">
                  <c:v>0.81931279620853081</c:v>
                </c:pt>
                <c:pt idx="2766">
                  <c:v>0.81960900473933651</c:v>
                </c:pt>
                <c:pt idx="2767">
                  <c:v>0.81990521327014221</c:v>
                </c:pt>
                <c:pt idx="2768">
                  <c:v>0.82020142180094791</c:v>
                </c:pt>
                <c:pt idx="2769">
                  <c:v>0.8204976303317536</c:v>
                </c:pt>
                <c:pt idx="2770">
                  <c:v>0.82079383886255919</c:v>
                </c:pt>
                <c:pt idx="2771">
                  <c:v>0.82109004739336489</c:v>
                </c:pt>
                <c:pt idx="2772">
                  <c:v>0.82138625592417058</c:v>
                </c:pt>
                <c:pt idx="2773">
                  <c:v>0.82168246445497628</c:v>
                </c:pt>
                <c:pt idx="2774">
                  <c:v>0.82197867298578198</c:v>
                </c:pt>
                <c:pt idx="2775">
                  <c:v>0.82227488151658767</c:v>
                </c:pt>
                <c:pt idx="2776">
                  <c:v>0.82257109004739337</c:v>
                </c:pt>
                <c:pt idx="2777">
                  <c:v>0.82286729857819907</c:v>
                </c:pt>
                <c:pt idx="2778">
                  <c:v>0.82316350710900477</c:v>
                </c:pt>
                <c:pt idx="2779">
                  <c:v>0.82345971563981046</c:v>
                </c:pt>
                <c:pt idx="2780">
                  <c:v>0.82375592417061616</c:v>
                </c:pt>
                <c:pt idx="2781">
                  <c:v>0.82405213270142175</c:v>
                </c:pt>
                <c:pt idx="2782">
                  <c:v>0.82434834123222744</c:v>
                </c:pt>
                <c:pt idx="2783">
                  <c:v>0.82464454976303314</c:v>
                </c:pt>
                <c:pt idx="2784">
                  <c:v>0.82494075829383884</c:v>
                </c:pt>
                <c:pt idx="2785">
                  <c:v>0.82523696682464454</c:v>
                </c:pt>
                <c:pt idx="2786">
                  <c:v>0.82553317535545023</c:v>
                </c:pt>
                <c:pt idx="2787">
                  <c:v>0.82582938388625593</c:v>
                </c:pt>
                <c:pt idx="2788">
                  <c:v>0.82612559241706163</c:v>
                </c:pt>
                <c:pt idx="2789">
                  <c:v>0.82642180094786732</c:v>
                </c:pt>
                <c:pt idx="2790">
                  <c:v>0.82671800947867302</c:v>
                </c:pt>
                <c:pt idx="2791">
                  <c:v>0.82701421800947872</c:v>
                </c:pt>
                <c:pt idx="2792">
                  <c:v>0.8273104265402843</c:v>
                </c:pt>
                <c:pt idx="2793">
                  <c:v>0.82760663507109</c:v>
                </c:pt>
                <c:pt idx="2794">
                  <c:v>0.8279028436018957</c:v>
                </c:pt>
                <c:pt idx="2795">
                  <c:v>0.8281990521327014</c:v>
                </c:pt>
                <c:pt idx="2796">
                  <c:v>0.82849526066350709</c:v>
                </c:pt>
                <c:pt idx="2797">
                  <c:v>0.82879146919431279</c:v>
                </c:pt>
                <c:pt idx="2798">
                  <c:v>0.82908767772511849</c:v>
                </c:pt>
                <c:pt idx="2799">
                  <c:v>0.82938388625592419</c:v>
                </c:pt>
                <c:pt idx="2800">
                  <c:v>0.82968009478672988</c:v>
                </c:pt>
                <c:pt idx="2801">
                  <c:v>0.82997630331753558</c:v>
                </c:pt>
                <c:pt idx="2802">
                  <c:v>0.83027251184834128</c:v>
                </c:pt>
                <c:pt idx="2803">
                  <c:v>0.83056872037914697</c:v>
                </c:pt>
                <c:pt idx="2804">
                  <c:v>0.83086492890995256</c:v>
                </c:pt>
                <c:pt idx="2805">
                  <c:v>0.83116113744075826</c:v>
                </c:pt>
                <c:pt idx="2806">
                  <c:v>0.83145734597156395</c:v>
                </c:pt>
                <c:pt idx="2807">
                  <c:v>0.83175355450236965</c:v>
                </c:pt>
                <c:pt idx="2808">
                  <c:v>0.83204976303317535</c:v>
                </c:pt>
                <c:pt idx="2809">
                  <c:v>0.83234597156398105</c:v>
                </c:pt>
                <c:pt idx="2810">
                  <c:v>0.83264218009478674</c:v>
                </c:pt>
                <c:pt idx="2811">
                  <c:v>0.83293838862559244</c:v>
                </c:pt>
                <c:pt idx="2812">
                  <c:v>0.83323459715639814</c:v>
                </c:pt>
                <c:pt idx="2813">
                  <c:v>0.83353080568720384</c:v>
                </c:pt>
                <c:pt idx="2814">
                  <c:v>0.83382701421800953</c:v>
                </c:pt>
                <c:pt idx="2815">
                  <c:v>0.83412322274881512</c:v>
                </c:pt>
                <c:pt idx="2816">
                  <c:v>0.83441943127962082</c:v>
                </c:pt>
                <c:pt idx="2817">
                  <c:v>0.83471563981042651</c:v>
                </c:pt>
                <c:pt idx="2818">
                  <c:v>0.83501184834123221</c:v>
                </c:pt>
                <c:pt idx="2819">
                  <c:v>0.83530805687203791</c:v>
                </c:pt>
                <c:pt idx="2820">
                  <c:v>0.8356042654028436</c:v>
                </c:pt>
                <c:pt idx="2821">
                  <c:v>0.8359004739336493</c:v>
                </c:pt>
                <c:pt idx="2822">
                  <c:v>0.836196682464455</c:v>
                </c:pt>
                <c:pt idx="2823">
                  <c:v>0.8364928909952607</c:v>
                </c:pt>
                <c:pt idx="2824">
                  <c:v>0.83678909952606639</c:v>
                </c:pt>
                <c:pt idx="2825">
                  <c:v>0.83708530805687209</c:v>
                </c:pt>
                <c:pt idx="2826">
                  <c:v>0.83738151658767768</c:v>
                </c:pt>
                <c:pt idx="2827">
                  <c:v>0.83767772511848337</c:v>
                </c:pt>
                <c:pt idx="2828">
                  <c:v>0.83797393364928907</c:v>
                </c:pt>
                <c:pt idx="2829">
                  <c:v>0.83827014218009477</c:v>
                </c:pt>
                <c:pt idx="2830">
                  <c:v>0.83856635071090047</c:v>
                </c:pt>
                <c:pt idx="2831">
                  <c:v>0.83886255924170616</c:v>
                </c:pt>
                <c:pt idx="2832">
                  <c:v>0.83915876777251186</c:v>
                </c:pt>
                <c:pt idx="2833">
                  <c:v>0.83945497630331756</c:v>
                </c:pt>
                <c:pt idx="2834">
                  <c:v>0.83975118483412325</c:v>
                </c:pt>
                <c:pt idx="2835">
                  <c:v>0.84004739336492895</c:v>
                </c:pt>
                <c:pt idx="2836">
                  <c:v>0.84034360189573465</c:v>
                </c:pt>
                <c:pt idx="2837">
                  <c:v>0.84063981042654023</c:v>
                </c:pt>
                <c:pt idx="2838">
                  <c:v>0.84093601895734593</c:v>
                </c:pt>
                <c:pt idx="2839">
                  <c:v>0.84123222748815163</c:v>
                </c:pt>
                <c:pt idx="2840">
                  <c:v>0.84152843601895733</c:v>
                </c:pt>
                <c:pt idx="2841">
                  <c:v>0.84182464454976302</c:v>
                </c:pt>
                <c:pt idx="2842">
                  <c:v>0.84212085308056872</c:v>
                </c:pt>
                <c:pt idx="2843">
                  <c:v>0.84241706161137442</c:v>
                </c:pt>
                <c:pt idx="2844">
                  <c:v>0.84271327014218012</c:v>
                </c:pt>
                <c:pt idx="2845">
                  <c:v>0.84300947867298581</c:v>
                </c:pt>
                <c:pt idx="2846">
                  <c:v>0.84330568720379151</c:v>
                </c:pt>
                <c:pt idx="2847">
                  <c:v>0.84360189573459721</c:v>
                </c:pt>
                <c:pt idx="2848">
                  <c:v>0.84389810426540279</c:v>
                </c:pt>
                <c:pt idx="2849">
                  <c:v>0.84419431279620849</c:v>
                </c:pt>
                <c:pt idx="2850">
                  <c:v>0.84449052132701419</c:v>
                </c:pt>
                <c:pt idx="2851">
                  <c:v>0.84478672985781988</c:v>
                </c:pt>
                <c:pt idx="2852">
                  <c:v>0.84508293838862558</c:v>
                </c:pt>
                <c:pt idx="2853">
                  <c:v>0.84537914691943128</c:v>
                </c:pt>
                <c:pt idx="2854">
                  <c:v>0.84567535545023698</c:v>
                </c:pt>
                <c:pt idx="2855">
                  <c:v>0.84597156398104267</c:v>
                </c:pt>
                <c:pt idx="2856">
                  <c:v>0.84626777251184837</c:v>
                </c:pt>
                <c:pt idx="2857">
                  <c:v>0.84656398104265407</c:v>
                </c:pt>
                <c:pt idx="2858">
                  <c:v>0.84686018957345977</c:v>
                </c:pt>
                <c:pt idx="2859">
                  <c:v>0.84715639810426535</c:v>
                </c:pt>
                <c:pt idx="2860">
                  <c:v>0.84745260663507105</c:v>
                </c:pt>
                <c:pt idx="2861">
                  <c:v>0.84774881516587675</c:v>
                </c:pt>
                <c:pt idx="2862">
                  <c:v>0.84804502369668244</c:v>
                </c:pt>
                <c:pt idx="2863">
                  <c:v>0.84834123222748814</c:v>
                </c:pt>
                <c:pt idx="2864">
                  <c:v>0.84863744075829384</c:v>
                </c:pt>
                <c:pt idx="2865">
                  <c:v>0.84893364928909953</c:v>
                </c:pt>
                <c:pt idx="2866">
                  <c:v>0.84922985781990523</c:v>
                </c:pt>
                <c:pt idx="2867">
                  <c:v>0.84952606635071093</c:v>
                </c:pt>
                <c:pt idx="2868">
                  <c:v>0.84982227488151663</c:v>
                </c:pt>
                <c:pt idx="2869">
                  <c:v>0.85011848341232232</c:v>
                </c:pt>
                <c:pt idx="2870">
                  <c:v>0.85041469194312791</c:v>
                </c:pt>
                <c:pt idx="2871">
                  <c:v>0.85071090047393361</c:v>
                </c:pt>
                <c:pt idx="2872">
                  <c:v>0.8510071090047393</c:v>
                </c:pt>
                <c:pt idx="2873">
                  <c:v>0.851303317535545</c:v>
                </c:pt>
                <c:pt idx="2874">
                  <c:v>0.8515995260663507</c:v>
                </c:pt>
                <c:pt idx="2875">
                  <c:v>0.8518957345971564</c:v>
                </c:pt>
                <c:pt idx="2876">
                  <c:v>0.85219194312796209</c:v>
                </c:pt>
                <c:pt idx="2877">
                  <c:v>0.85248815165876779</c:v>
                </c:pt>
                <c:pt idx="2878">
                  <c:v>0.85278436018957349</c:v>
                </c:pt>
                <c:pt idx="2879">
                  <c:v>0.85308056872037918</c:v>
                </c:pt>
                <c:pt idx="2880">
                  <c:v>0.85337677725118488</c:v>
                </c:pt>
                <c:pt idx="2881">
                  <c:v>0.85367298578199047</c:v>
                </c:pt>
                <c:pt idx="2882">
                  <c:v>0.85396919431279616</c:v>
                </c:pt>
                <c:pt idx="2883">
                  <c:v>0.85426540284360186</c:v>
                </c:pt>
                <c:pt idx="2884">
                  <c:v>0.85456161137440756</c:v>
                </c:pt>
                <c:pt idx="2885">
                  <c:v>0.85485781990521326</c:v>
                </c:pt>
                <c:pt idx="2886">
                  <c:v>0.85515402843601895</c:v>
                </c:pt>
                <c:pt idx="2887">
                  <c:v>0.85545023696682465</c:v>
                </c:pt>
                <c:pt idx="2888">
                  <c:v>0.85574644549763035</c:v>
                </c:pt>
                <c:pt idx="2889">
                  <c:v>0.85604265402843605</c:v>
                </c:pt>
                <c:pt idx="2890">
                  <c:v>0.85633886255924174</c:v>
                </c:pt>
                <c:pt idx="2891">
                  <c:v>0.85663507109004744</c:v>
                </c:pt>
                <c:pt idx="2892">
                  <c:v>0.85693127962085303</c:v>
                </c:pt>
                <c:pt idx="2893">
                  <c:v>0.85722748815165872</c:v>
                </c:pt>
                <c:pt idx="2894">
                  <c:v>0.85752369668246442</c:v>
                </c:pt>
                <c:pt idx="2895">
                  <c:v>0.85781990521327012</c:v>
                </c:pt>
                <c:pt idx="2896">
                  <c:v>0.85811611374407581</c:v>
                </c:pt>
                <c:pt idx="2897">
                  <c:v>0.85841232227488151</c:v>
                </c:pt>
                <c:pt idx="2898">
                  <c:v>0.85870853080568721</c:v>
                </c:pt>
                <c:pt idx="2899">
                  <c:v>0.85900473933649291</c:v>
                </c:pt>
                <c:pt idx="2900">
                  <c:v>0.8593009478672986</c:v>
                </c:pt>
                <c:pt idx="2901">
                  <c:v>0.8595971563981043</c:v>
                </c:pt>
                <c:pt idx="2902">
                  <c:v>0.85989336492891</c:v>
                </c:pt>
                <c:pt idx="2903">
                  <c:v>0.8601895734597157</c:v>
                </c:pt>
                <c:pt idx="2904">
                  <c:v>0.86048578199052128</c:v>
                </c:pt>
                <c:pt idx="2905">
                  <c:v>0.86078199052132698</c:v>
                </c:pt>
                <c:pt idx="2906">
                  <c:v>0.86107819905213268</c:v>
                </c:pt>
                <c:pt idx="2907">
                  <c:v>0.86137440758293837</c:v>
                </c:pt>
                <c:pt idx="2908">
                  <c:v>0.86167061611374407</c:v>
                </c:pt>
                <c:pt idx="2909">
                  <c:v>0.86196682464454977</c:v>
                </c:pt>
                <c:pt idx="2910">
                  <c:v>0.86226303317535546</c:v>
                </c:pt>
                <c:pt idx="2911">
                  <c:v>0.86255924170616116</c:v>
                </c:pt>
                <c:pt idx="2912">
                  <c:v>0.86285545023696686</c:v>
                </c:pt>
                <c:pt idx="2913">
                  <c:v>0.86315165876777256</c:v>
                </c:pt>
                <c:pt idx="2914">
                  <c:v>0.86344786729857825</c:v>
                </c:pt>
                <c:pt idx="2915">
                  <c:v>0.86374407582938384</c:v>
                </c:pt>
                <c:pt idx="2916">
                  <c:v>0.86404028436018954</c:v>
                </c:pt>
                <c:pt idx="2917">
                  <c:v>0.86433649289099523</c:v>
                </c:pt>
                <c:pt idx="2918">
                  <c:v>0.86463270142180093</c:v>
                </c:pt>
                <c:pt idx="2919">
                  <c:v>0.86492890995260663</c:v>
                </c:pt>
                <c:pt idx="2920">
                  <c:v>0.86522511848341233</c:v>
                </c:pt>
                <c:pt idx="2921">
                  <c:v>0.86552132701421802</c:v>
                </c:pt>
                <c:pt idx="2922">
                  <c:v>0.86581753554502372</c:v>
                </c:pt>
                <c:pt idx="2923">
                  <c:v>0.86611374407582942</c:v>
                </c:pt>
                <c:pt idx="2924">
                  <c:v>0.86640995260663511</c:v>
                </c:pt>
                <c:pt idx="2925">
                  <c:v>0.86670616113744081</c:v>
                </c:pt>
                <c:pt idx="2926">
                  <c:v>0.8670023696682464</c:v>
                </c:pt>
                <c:pt idx="2927">
                  <c:v>0.86729857819905209</c:v>
                </c:pt>
                <c:pt idx="2928">
                  <c:v>0.86759478672985779</c:v>
                </c:pt>
                <c:pt idx="2929">
                  <c:v>0.86789099526066349</c:v>
                </c:pt>
                <c:pt idx="2930">
                  <c:v>0.86818720379146919</c:v>
                </c:pt>
                <c:pt idx="2931">
                  <c:v>0.86848341232227488</c:v>
                </c:pt>
                <c:pt idx="2932">
                  <c:v>0.86877962085308058</c:v>
                </c:pt>
                <c:pt idx="2933">
                  <c:v>0.86907582938388628</c:v>
                </c:pt>
                <c:pt idx="2934">
                  <c:v>0.86937203791469198</c:v>
                </c:pt>
                <c:pt idx="2935">
                  <c:v>0.86966824644549767</c:v>
                </c:pt>
                <c:pt idx="2936">
                  <c:v>0.86996445497630337</c:v>
                </c:pt>
                <c:pt idx="2937">
                  <c:v>0.87026066350710896</c:v>
                </c:pt>
                <c:pt idx="2938">
                  <c:v>0.87055687203791465</c:v>
                </c:pt>
                <c:pt idx="2939">
                  <c:v>0.87085308056872035</c:v>
                </c:pt>
                <c:pt idx="2940">
                  <c:v>0.87114928909952605</c:v>
                </c:pt>
                <c:pt idx="2941">
                  <c:v>0.87144549763033174</c:v>
                </c:pt>
                <c:pt idx="2942">
                  <c:v>0.87174170616113744</c:v>
                </c:pt>
                <c:pt idx="2943">
                  <c:v>0.87203791469194314</c:v>
                </c:pt>
                <c:pt idx="2944">
                  <c:v>0.87233412322274884</c:v>
                </c:pt>
                <c:pt idx="2945">
                  <c:v>0.87263033175355453</c:v>
                </c:pt>
                <c:pt idx="2946">
                  <c:v>0.87292654028436023</c:v>
                </c:pt>
                <c:pt idx="2947">
                  <c:v>0.87322274881516593</c:v>
                </c:pt>
                <c:pt idx="2948">
                  <c:v>0.87351895734597151</c:v>
                </c:pt>
                <c:pt idx="2949">
                  <c:v>0.87381516587677721</c:v>
                </c:pt>
                <c:pt idx="2950">
                  <c:v>0.87411137440758291</c:v>
                </c:pt>
                <c:pt idx="2951">
                  <c:v>0.87440758293838861</c:v>
                </c:pt>
                <c:pt idx="2952">
                  <c:v>0.8747037914691943</c:v>
                </c:pt>
                <c:pt idx="2953">
                  <c:v>0.875</c:v>
                </c:pt>
                <c:pt idx="2954">
                  <c:v>0.8752962085308057</c:v>
                </c:pt>
                <c:pt idx="2955">
                  <c:v>0.87559241706161139</c:v>
                </c:pt>
                <c:pt idx="2956">
                  <c:v>0.87588862559241709</c:v>
                </c:pt>
                <c:pt idx="2957">
                  <c:v>0.87618483412322279</c:v>
                </c:pt>
                <c:pt idx="2958">
                  <c:v>0.87648104265402849</c:v>
                </c:pt>
                <c:pt idx="2959">
                  <c:v>0.87677725118483407</c:v>
                </c:pt>
                <c:pt idx="2960">
                  <c:v>0.87707345971563977</c:v>
                </c:pt>
                <c:pt idx="2961">
                  <c:v>0.87736966824644547</c:v>
                </c:pt>
                <c:pt idx="2962">
                  <c:v>0.87766587677725116</c:v>
                </c:pt>
                <c:pt idx="2963">
                  <c:v>0.87796208530805686</c:v>
                </c:pt>
                <c:pt idx="2964">
                  <c:v>0.87825829383886256</c:v>
                </c:pt>
                <c:pt idx="2965">
                  <c:v>0.87855450236966826</c:v>
                </c:pt>
                <c:pt idx="2966">
                  <c:v>0.87885071090047395</c:v>
                </c:pt>
                <c:pt idx="2967">
                  <c:v>0.87914691943127965</c:v>
                </c:pt>
                <c:pt idx="2968">
                  <c:v>0.87944312796208535</c:v>
                </c:pt>
                <c:pt idx="2969">
                  <c:v>0.87973933649289104</c:v>
                </c:pt>
                <c:pt idx="2970">
                  <c:v>0.88003554502369663</c:v>
                </c:pt>
                <c:pt idx="2971">
                  <c:v>0.88033175355450233</c:v>
                </c:pt>
                <c:pt idx="2972">
                  <c:v>0.88062796208530802</c:v>
                </c:pt>
                <c:pt idx="2973">
                  <c:v>0.88092417061611372</c:v>
                </c:pt>
                <c:pt idx="2974">
                  <c:v>0.88122037914691942</c:v>
                </c:pt>
                <c:pt idx="2975">
                  <c:v>0.88151658767772512</c:v>
                </c:pt>
                <c:pt idx="2976">
                  <c:v>0.88181279620853081</c:v>
                </c:pt>
                <c:pt idx="2977">
                  <c:v>0.88210900473933651</c:v>
                </c:pt>
                <c:pt idx="2978">
                  <c:v>0.88240521327014221</c:v>
                </c:pt>
                <c:pt idx="2979">
                  <c:v>0.88270142180094791</c:v>
                </c:pt>
                <c:pt idx="2980">
                  <c:v>0.8829976303317536</c:v>
                </c:pt>
                <c:pt idx="2981">
                  <c:v>0.88329383886255919</c:v>
                </c:pt>
                <c:pt idx="2982">
                  <c:v>0.88359004739336489</c:v>
                </c:pt>
                <c:pt idx="2983">
                  <c:v>0.88388625592417058</c:v>
                </c:pt>
                <c:pt idx="2984">
                  <c:v>0.88418246445497628</c:v>
                </c:pt>
                <c:pt idx="2985">
                  <c:v>0.88447867298578198</c:v>
                </c:pt>
                <c:pt idx="2986">
                  <c:v>0.88477488151658767</c:v>
                </c:pt>
                <c:pt idx="2987">
                  <c:v>0.88507109004739337</c:v>
                </c:pt>
                <c:pt idx="2988">
                  <c:v>0.88536729857819907</c:v>
                </c:pt>
                <c:pt idx="2989">
                  <c:v>0.88566350710900477</c:v>
                </c:pt>
                <c:pt idx="2990">
                  <c:v>0.88595971563981046</c:v>
                </c:pt>
                <c:pt idx="2991">
                  <c:v>0.88625592417061616</c:v>
                </c:pt>
                <c:pt idx="2992">
                  <c:v>0.88655213270142175</c:v>
                </c:pt>
                <c:pt idx="2993">
                  <c:v>0.88684834123222744</c:v>
                </c:pt>
                <c:pt idx="2994">
                  <c:v>0.88714454976303314</c:v>
                </c:pt>
                <c:pt idx="2995">
                  <c:v>0.88744075829383884</c:v>
                </c:pt>
                <c:pt idx="2996">
                  <c:v>0.88773696682464454</c:v>
                </c:pt>
                <c:pt idx="2997">
                  <c:v>0.88803317535545023</c:v>
                </c:pt>
                <c:pt idx="2998">
                  <c:v>0.88832938388625593</c:v>
                </c:pt>
                <c:pt idx="2999">
                  <c:v>0.88862559241706163</c:v>
                </c:pt>
                <c:pt idx="3000">
                  <c:v>0.88892180094786732</c:v>
                </c:pt>
                <c:pt idx="3001">
                  <c:v>0.88921800947867302</c:v>
                </c:pt>
                <c:pt idx="3002">
                  <c:v>0.88951421800947872</c:v>
                </c:pt>
                <c:pt idx="3003">
                  <c:v>0.8898104265402843</c:v>
                </c:pt>
                <c:pt idx="3004">
                  <c:v>0.89010663507109</c:v>
                </c:pt>
                <c:pt idx="3005">
                  <c:v>0.8904028436018957</c:v>
                </c:pt>
                <c:pt idx="3006">
                  <c:v>0.8906990521327014</c:v>
                </c:pt>
                <c:pt idx="3007">
                  <c:v>0.89099526066350709</c:v>
                </c:pt>
                <c:pt idx="3008">
                  <c:v>0.89129146919431279</c:v>
                </c:pt>
                <c:pt idx="3009">
                  <c:v>0.89158767772511849</c:v>
                </c:pt>
                <c:pt idx="3010">
                  <c:v>0.89188388625592419</c:v>
                </c:pt>
                <c:pt idx="3011">
                  <c:v>0.89218009478672988</c:v>
                </c:pt>
                <c:pt idx="3012">
                  <c:v>0.89247630331753558</c:v>
                </c:pt>
                <c:pt idx="3013">
                  <c:v>0.89277251184834128</c:v>
                </c:pt>
                <c:pt idx="3014">
                  <c:v>0.89306872037914697</c:v>
                </c:pt>
                <c:pt idx="3015">
                  <c:v>0.89336492890995256</c:v>
                </c:pt>
                <c:pt idx="3016">
                  <c:v>0.89366113744075826</c:v>
                </c:pt>
                <c:pt idx="3017">
                  <c:v>0.89395734597156395</c:v>
                </c:pt>
                <c:pt idx="3018">
                  <c:v>0.89425355450236965</c:v>
                </c:pt>
                <c:pt idx="3019">
                  <c:v>0.89454976303317535</c:v>
                </c:pt>
                <c:pt idx="3020">
                  <c:v>0.89484597156398105</c:v>
                </c:pt>
                <c:pt idx="3021">
                  <c:v>0.89514218009478674</c:v>
                </c:pt>
                <c:pt idx="3022">
                  <c:v>0.89543838862559244</c:v>
                </c:pt>
                <c:pt idx="3023">
                  <c:v>0.89573459715639814</c:v>
                </c:pt>
                <c:pt idx="3024">
                  <c:v>0.89603080568720384</c:v>
                </c:pt>
                <c:pt idx="3025">
                  <c:v>0.89632701421800953</c:v>
                </c:pt>
                <c:pt idx="3026">
                  <c:v>0.89662322274881512</c:v>
                </c:pt>
                <c:pt idx="3027">
                  <c:v>0.89691943127962082</c:v>
                </c:pt>
                <c:pt idx="3028">
                  <c:v>0.89721563981042651</c:v>
                </c:pt>
                <c:pt idx="3029">
                  <c:v>0.89751184834123221</c:v>
                </c:pt>
                <c:pt idx="3030">
                  <c:v>0.89780805687203791</c:v>
                </c:pt>
                <c:pt idx="3031">
                  <c:v>0.8981042654028436</c:v>
                </c:pt>
                <c:pt idx="3032">
                  <c:v>0.8984004739336493</c:v>
                </c:pt>
                <c:pt idx="3033">
                  <c:v>0.898696682464455</c:v>
                </c:pt>
                <c:pt idx="3034">
                  <c:v>0.8989928909952607</c:v>
                </c:pt>
                <c:pt idx="3035">
                  <c:v>0.89928909952606639</c:v>
                </c:pt>
                <c:pt idx="3036">
                  <c:v>0.89958530805687209</c:v>
                </c:pt>
                <c:pt idx="3037">
                  <c:v>0.89988151658767768</c:v>
                </c:pt>
                <c:pt idx="3038">
                  <c:v>0.90017772511848337</c:v>
                </c:pt>
                <c:pt idx="3039">
                  <c:v>0.90047393364928907</c:v>
                </c:pt>
                <c:pt idx="3040">
                  <c:v>0.90077014218009477</c:v>
                </c:pt>
                <c:pt idx="3041">
                  <c:v>0.90106635071090047</c:v>
                </c:pt>
                <c:pt idx="3042">
                  <c:v>0.90136255924170616</c:v>
                </c:pt>
                <c:pt idx="3043">
                  <c:v>0.90165876777251186</c:v>
                </c:pt>
                <c:pt idx="3044">
                  <c:v>0.90195497630331756</c:v>
                </c:pt>
                <c:pt idx="3045">
                  <c:v>0.90225118483412325</c:v>
                </c:pt>
                <c:pt idx="3046">
                  <c:v>0.90254739336492895</c:v>
                </c:pt>
                <c:pt idx="3047">
                  <c:v>0.90284360189573465</c:v>
                </c:pt>
                <c:pt idx="3048">
                  <c:v>0.90313981042654023</c:v>
                </c:pt>
                <c:pt idx="3049">
                  <c:v>0.90343601895734593</c:v>
                </c:pt>
                <c:pt idx="3050">
                  <c:v>0.90373222748815163</c:v>
                </c:pt>
                <c:pt idx="3051">
                  <c:v>0.90402843601895733</c:v>
                </c:pt>
                <c:pt idx="3052">
                  <c:v>0.90432464454976302</c:v>
                </c:pt>
                <c:pt idx="3053">
                  <c:v>0.90462085308056872</c:v>
                </c:pt>
                <c:pt idx="3054">
                  <c:v>0.90491706161137442</c:v>
                </c:pt>
                <c:pt idx="3055">
                  <c:v>0.90521327014218012</c:v>
                </c:pt>
                <c:pt idx="3056">
                  <c:v>0.90550947867298581</c:v>
                </c:pt>
                <c:pt idx="3057">
                  <c:v>0.90580568720379151</c:v>
                </c:pt>
                <c:pt idx="3058">
                  <c:v>0.90610189573459721</c:v>
                </c:pt>
                <c:pt idx="3059">
                  <c:v>0.90639810426540279</c:v>
                </c:pt>
                <c:pt idx="3060">
                  <c:v>0.90669431279620849</c:v>
                </c:pt>
                <c:pt idx="3061">
                  <c:v>0.90699052132701419</c:v>
                </c:pt>
                <c:pt idx="3062">
                  <c:v>0.90728672985781988</c:v>
                </c:pt>
                <c:pt idx="3063">
                  <c:v>0.90758293838862558</c:v>
                </c:pt>
                <c:pt idx="3064">
                  <c:v>0.90787914691943128</c:v>
                </c:pt>
                <c:pt idx="3065">
                  <c:v>0.90817535545023698</c:v>
                </c:pt>
                <c:pt idx="3066">
                  <c:v>0.90847156398104267</c:v>
                </c:pt>
                <c:pt idx="3067">
                  <c:v>0.90876777251184837</c:v>
                </c:pt>
                <c:pt idx="3068">
                  <c:v>0.90906398104265407</c:v>
                </c:pt>
                <c:pt idx="3069">
                  <c:v>0.90936018957345977</c:v>
                </c:pt>
                <c:pt idx="3070">
                  <c:v>0.90965639810426535</c:v>
                </c:pt>
                <c:pt idx="3071">
                  <c:v>0.90995260663507105</c:v>
                </c:pt>
                <c:pt idx="3072">
                  <c:v>0.91024881516587675</c:v>
                </c:pt>
                <c:pt idx="3073">
                  <c:v>0.91054502369668244</c:v>
                </c:pt>
                <c:pt idx="3074">
                  <c:v>0.91084123222748814</c:v>
                </c:pt>
                <c:pt idx="3075">
                  <c:v>0.91113744075829384</c:v>
                </c:pt>
                <c:pt idx="3076">
                  <c:v>0.91143364928909953</c:v>
                </c:pt>
                <c:pt idx="3077">
                  <c:v>0.91172985781990523</c:v>
                </c:pt>
                <c:pt idx="3078">
                  <c:v>0.91202606635071093</c:v>
                </c:pt>
                <c:pt idx="3079">
                  <c:v>0.91232227488151663</c:v>
                </c:pt>
                <c:pt idx="3080">
                  <c:v>0.91261848341232232</c:v>
                </c:pt>
                <c:pt idx="3081">
                  <c:v>0.91291469194312791</c:v>
                </c:pt>
                <c:pt idx="3082">
                  <c:v>0.91321090047393361</c:v>
                </c:pt>
                <c:pt idx="3083">
                  <c:v>0.9135071090047393</c:v>
                </c:pt>
                <c:pt idx="3084">
                  <c:v>0.913803317535545</c:v>
                </c:pt>
                <c:pt idx="3085">
                  <c:v>0.9140995260663507</c:v>
                </c:pt>
                <c:pt idx="3086">
                  <c:v>0.9143957345971564</c:v>
                </c:pt>
                <c:pt idx="3087">
                  <c:v>0.91469194312796209</c:v>
                </c:pt>
                <c:pt idx="3088">
                  <c:v>0.91498815165876779</c:v>
                </c:pt>
                <c:pt idx="3089">
                  <c:v>0.91528436018957349</c:v>
                </c:pt>
                <c:pt idx="3090">
                  <c:v>0.91558056872037918</c:v>
                </c:pt>
                <c:pt idx="3091">
                  <c:v>0.91587677725118488</c:v>
                </c:pt>
                <c:pt idx="3092">
                  <c:v>0.91617298578199047</c:v>
                </c:pt>
                <c:pt idx="3093">
                  <c:v>0.91646919431279616</c:v>
                </c:pt>
                <c:pt idx="3094">
                  <c:v>0.91676540284360186</c:v>
                </c:pt>
                <c:pt idx="3095">
                  <c:v>0.91706161137440756</c:v>
                </c:pt>
                <c:pt idx="3096">
                  <c:v>0.91735781990521326</c:v>
                </c:pt>
                <c:pt idx="3097">
                  <c:v>0.91765402843601895</c:v>
                </c:pt>
                <c:pt idx="3098">
                  <c:v>0.91795023696682465</c:v>
                </c:pt>
                <c:pt idx="3099">
                  <c:v>0.91824644549763035</c:v>
                </c:pt>
                <c:pt idx="3100">
                  <c:v>0.91854265402843605</c:v>
                </c:pt>
                <c:pt idx="3101">
                  <c:v>0.91883886255924174</c:v>
                </c:pt>
                <c:pt idx="3102">
                  <c:v>0.91913507109004744</c:v>
                </c:pt>
                <c:pt idx="3103">
                  <c:v>0.91943127962085303</c:v>
                </c:pt>
                <c:pt idx="3104">
                  <c:v>0.91972748815165872</c:v>
                </c:pt>
                <c:pt idx="3105">
                  <c:v>0.92002369668246442</c:v>
                </c:pt>
                <c:pt idx="3106">
                  <c:v>0.92031990521327012</c:v>
                </c:pt>
                <c:pt idx="3107">
                  <c:v>0.92061611374407581</c:v>
                </c:pt>
                <c:pt idx="3108">
                  <c:v>0.92091232227488151</c:v>
                </c:pt>
                <c:pt idx="3109">
                  <c:v>0.92120853080568721</c:v>
                </c:pt>
                <c:pt idx="3110">
                  <c:v>0.92150473933649291</c:v>
                </c:pt>
                <c:pt idx="3111">
                  <c:v>0.9218009478672986</c:v>
                </c:pt>
                <c:pt idx="3112">
                  <c:v>0.9220971563981043</c:v>
                </c:pt>
                <c:pt idx="3113">
                  <c:v>0.92239336492891</c:v>
                </c:pt>
                <c:pt idx="3114">
                  <c:v>0.9226895734597157</c:v>
                </c:pt>
                <c:pt idx="3115">
                  <c:v>0.92298578199052128</c:v>
                </c:pt>
                <c:pt idx="3116">
                  <c:v>0.92328199052132698</c:v>
                </c:pt>
                <c:pt idx="3117">
                  <c:v>0.92357819905213268</c:v>
                </c:pt>
                <c:pt idx="3118">
                  <c:v>0.92387440758293837</c:v>
                </c:pt>
                <c:pt idx="3119">
                  <c:v>0.92417061611374407</c:v>
                </c:pt>
                <c:pt idx="3120">
                  <c:v>0.92446682464454977</c:v>
                </c:pt>
                <c:pt idx="3121">
                  <c:v>0.92476303317535546</c:v>
                </c:pt>
                <c:pt idx="3122">
                  <c:v>0.92505924170616116</c:v>
                </c:pt>
                <c:pt idx="3123">
                  <c:v>0.92535545023696686</c:v>
                </c:pt>
                <c:pt idx="3124">
                  <c:v>0.92565165876777256</c:v>
                </c:pt>
                <c:pt idx="3125">
                  <c:v>0.92594786729857825</c:v>
                </c:pt>
                <c:pt idx="3126">
                  <c:v>0.92624407582938384</c:v>
                </c:pt>
                <c:pt idx="3127">
                  <c:v>0.92654028436018954</c:v>
                </c:pt>
                <c:pt idx="3128">
                  <c:v>0.92683649289099523</c:v>
                </c:pt>
                <c:pt idx="3129">
                  <c:v>0.92713270142180093</c:v>
                </c:pt>
                <c:pt idx="3130">
                  <c:v>0.92742890995260663</c:v>
                </c:pt>
                <c:pt idx="3131">
                  <c:v>0.92772511848341233</c:v>
                </c:pt>
                <c:pt idx="3132">
                  <c:v>0.92802132701421802</c:v>
                </c:pt>
                <c:pt idx="3133">
                  <c:v>0.92831753554502372</c:v>
                </c:pt>
                <c:pt idx="3134">
                  <c:v>0.92861374407582942</c:v>
                </c:pt>
                <c:pt idx="3135">
                  <c:v>0.92890995260663511</c:v>
                </c:pt>
                <c:pt idx="3136">
                  <c:v>0.92920616113744081</c:v>
                </c:pt>
                <c:pt idx="3137">
                  <c:v>0.9295023696682464</c:v>
                </c:pt>
                <c:pt idx="3138">
                  <c:v>0.92979857819905209</c:v>
                </c:pt>
                <c:pt idx="3139">
                  <c:v>0.93009478672985779</c:v>
                </c:pt>
                <c:pt idx="3140">
                  <c:v>0.93039099526066349</c:v>
                </c:pt>
                <c:pt idx="3141">
                  <c:v>0.93068720379146919</c:v>
                </c:pt>
                <c:pt idx="3142">
                  <c:v>0.93098341232227488</c:v>
                </c:pt>
                <c:pt idx="3143">
                  <c:v>0.93127962085308058</c:v>
                </c:pt>
                <c:pt idx="3144">
                  <c:v>0.93157582938388628</c:v>
                </c:pt>
                <c:pt idx="3145">
                  <c:v>0.93187203791469198</c:v>
                </c:pt>
                <c:pt idx="3146">
                  <c:v>0.93216824644549767</c:v>
                </c:pt>
                <c:pt idx="3147">
                  <c:v>0.93246445497630337</c:v>
                </c:pt>
                <c:pt idx="3148">
                  <c:v>0.93276066350710896</c:v>
                </c:pt>
                <c:pt idx="3149">
                  <c:v>0.93305687203791465</c:v>
                </c:pt>
                <c:pt idx="3150">
                  <c:v>0.93335308056872035</c:v>
                </c:pt>
                <c:pt idx="3151">
                  <c:v>0.93364928909952605</c:v>
                </c:pt>
                <c:pt idx="3152">
                  <c:v>0.93394549763033174</c:v>
                </c:pt>
                <c:pt idx="3153">
                  <c:v>0.93424170616113744</c:v>
                </c:pt>
                <c:pt idx="3154">
                  <c:v>0.93453791469194314</c:v>
                </c:pt>
                <c:pt idx="3155">
                  <c:v>0.93483412322274884</c:v>
                </c:pt>
                <c:pt idx="3156">
                  <c:v>0.93513033175355453</c:v>
                </c:pt>
                <c:pt idx="3157">
                  <c:v>0.93542654028436023</c:v>
                </c:pt>
                <c:pt idx="3158">
                  <c:v>0.93572274881516593</c:v>
                </c:pt>
                <c:pt idx="3159">
                  <c:v>0.93601895734597151</c:v>
                </c:pt>
                <c:pt idx="3160">
                  <c:v>0.93631516587677721</c:v>
                </c:pt>
                <c:pt idx="3161">
                  <c:v>0.93661137440758291</c:v>
                </c:pt>
                <c:pt idx="3162">
                  <c:v>0.93690758293838861</c:v>
                </c:pt>
                <c:pt idx="3163">
                  <c:v>0.9372037914691943</c:v>
                </c:pt>
                <c:pt idx="3164">
                  <c:v>0.9375</c:v>
                </c:pt>
                <c:pt idx="3165">
                  <c:v>0.9377962085308057</c:v>
                </c:pt>
                <c:pt idx="3166">
                  <c:v>0.93809241706161139</c:v>
                </c:pt>
                <c:pt idx="3167">
                  <c:v>0.93838862559241709</c:v>
                </c:pt>
                <c:pt idx="3168">
                  <c:v>0.93868483412322279</c:v>
                </c:pt>
                <c:pt idx="3169">
                  <c:v>0.93898104265402849</c:v>
                </c:pt>
                <c:pt idx="3170">
                  <c:v>0.93927725118483407</c:v>
                </c:pt>
                <c:pt idx="3171">
                  <c:v>0.93957345971563977</c:v>
                </c:pt>
                <c:pt idx="3172">
                  <c:v>0.93986966824644547</c:v>
                </c:pt>
                <c:pt idx="3173">
                  <c:v>0.94016587677725116</c:v>
                </c:pt>
                <c:pt idx="3174">
                  <c:v>0.94046208530805686</c:v>
                </c:pt>
                <c:pt idx="3175">
                  <c:v>0.94075829383886256</c:v>
                </c:pt>
                <c:pt idx="3176">
                  <c:v>0.94105450236966826</c:v>
                </c:pt>
                <c:pt idx="3177">
                  <c:v>0.94135071090047395</c:v>
                </c:pt>
                <c:pt idx="3178">
                  <c:v>0.94164691943127965</c:v>
                </c:pt>
                <c:pt idx="3179">
                  <c:v>0.94194312796208535</c:v>
                </c:pt>
                <c:pt idx="3180">
                  <c:v>0.94223933649289104</c:v>
                </c:pt>
                <c:pt idx="3181">
                  <c:v>0.94253554502369663</c:v>
                </c:pt>
                <c:pt idx="3182">
                  <c:v>0.94283175355450233</c:v>
                </c:pt>
                <c:pt idx="3183">
                  <c:v>0.94312796208530802</c:v>
                </c:pt>
                <c:pt idx="3184">
                  <c:v>0.94342417061611372</c:v>
                </c:pt>
                <c:pt idx="3185">
                  <c:v>0.94372037914691942</c:v>
                </c:pt>
                <c:pt idx="3186">
                  <c:v>0.94401658767772512</c:v>
                </c:pt>
                <c:pt idx="3187">
                  <c:v>0.94431279620853081</c:v>
                </c:pt>
                <c:pt idx="3188">
                  <c:v>0.94460900473933651</c:v>
                </c:pt>
                <c:pt idx="3189">
                  <c:v>0.94490521327014221</c:v>
                </c:pt>
                <c:pt idx="3190">
                  <c:v>0.94520142180094791</c:v>
                </c:pt>
                <c:pt idx="3191">
                  <c:v>0.9454976303317536</c:v>
                </c:pt>
                <c:pt idx="3192">
                  <c:v>0.94579383886255919</c:v>
                </c:pt>
                <c:pt idx="3193">
                  <c:v>0.94609004739336489</c:v>
                </c:pt>
                <c:pt idx="3194">
                  <c:v>0.94638625592417058</c:v>
                </c:pt>
                <c:pt idx="3195">
                  <c:v>0.94668246445497628</c:v>
                </c:pt>
                <c:pt idx="3196">
                  <c:v>0.94697867298578198</c:v>
                </c:pt>
                <c:pt idx="3197">
                  <c:v>0.94727488151658767</c:v>
                </c:pt>
                <c:pt idx="3198">
                  <c:v>0.94757109004739337</c:v>
                </c:pt>
                <c:pt idx="3199">
                  <c:v>0.94786729857819907</c:v>
                </c:pt>
                <c:pt idx="3200">
                  <c:v>0.94816350710900477</c:v>
                </c:pt>
                <c:pt idx="3201">
                  <c:v>0.94845971563981046</c:v>
                </c:pt>
                <c:pt idx="3202">
                  <c:v>0.94875592417061616</c:v>
                </c:pt>
                <c:pt idx="3203">
                  <c:v>0.94905213270142175</c:v>
                </c:pt>
                <c:pt idx="3204">
                  <c:v>0.94934834123222744</c:v>
                </c:pt>
                <c:pt idx="3205">
                  <c:v>0.94964454976303314</c:v>
                </c:pt>
                <c:pt idx="3206">
                  <c:v>0.94994075829383884</c:v>
                </c:pt>
                <c:pt idx="3207">
                  <c:v>0.95023696682464454</c:v>
                </c:pt>
                <c:pt idx="3208">
                  <c:v>0.95053317535545023</c:v>
                </c:pt>
                <c:pt idx="3209">
                  <c:v>0.95082938388625593</c:v>
                </c:pt>
                <c:pt idx="3210">
                  <c:v>0.95112559241706163</c:v>
                </c:pt>
                <c:pt idx="3211">
                  <c:v>0.95142180094786732</c:v>
                </c:pt>
                <c:pt idx="3212">
                  <c:v>0.95171800947867302</c:v>
                </c:pt>
                <c:pt idx="3213">
                  <c:v>0.95201421800947872</c:v>
                </c:pt>
                <c:pt idx="3214">
                  <c:v>0.9523104265402843</c:v>
                </c:pt>
                <c:pt idx="3215">
                  <c:v>0.95260663507109</c:v>
                </c:pt>
                <c:pt idx="3216">
                  <c:v>0.9529028436018957</c:v>
                </c:pt>
                <c:pt idx="3217">
                  <c:v>0.9531990521327014</c:v>
                </c:pt>
                <c:pt idx="3218">
                  <c:v>0.95349526066350709</c:v>
                </c:pt>
                <c:pt idx="3219">
                  <c:v>0.95379146919431279</c:v>
                </c:pt>
                <c:pt idx="3220">
                  <c:v>0.95408767772511849</c:v>
                </c:pt>
                <c:pt idx="3221">
                  <c:v>0.95438388625592419</c:v>
                </c:pt>
                <c:pt idx="3222">
                  <c:v>0.95468009478672988</c:v>
                </c:pt>
                <c:pt idx="3223">
                  <c:v>0.95497630331753558</c:v>
                </c:pt>
                <c:pt idx="3224">
                  <c:v>0.95527251184834128</c:v>
                </c:pt>
                <c:pt idx="3225">
                  <c:v>0.95556872037914697</c:v>
                </c:pt>
                <c:pt idx="3226">
                  <c:v>0.95586492890995256</c:v>
                </c:pt>
                <c:pt idx="3227">
                  <c:v>0.95616113744075826</c:v>
                </c:pt>
                <c:pt idx="3228">
                  <c:v>0.95645734597156395</c:v>
                </c:pt>
                <c:pt idx="3229">
                  <c:v>0.95675355450236965</c:v>
                </c:pt>
                <c:pt idx="3230">
                  <c:v>0.95704976303317535</c:v>
                </c:pt>
                <c:pt idx="3231">
                  <c:v>0.95734597156398105</c:v>
                </c:pt>
                <c:pt idx="3232">
                  <c:v>0.95764218009478674</c:v>
                </c:pt>
                <c:pt idx="3233">
                  <c:v>0.95793838862559244</c:v>
                </c:pt>
                <c:pt idx="3234">
                  <c:v>0.95823459715639814</c:v>
                </c:pt>
                <c:pt idx="3235">
                  <c:v>0.95853080568720384</c:v>
                </c:pt>
                <c:pt idx="3236">
                  <c:v>0.95882701421800953</c:v>
                </c:pt>
                <c:pt idx="3237">
                  <c:v>0.95912322274881512</c:v>
                </c:pt>
                <c:pt idx="3238">
                  <c:v>0.95941943127962082</c:v>
                </c:pt>
                <c:pt idx="3239">
                  <c:v>0.95971563981042651</c:v>
                </c:pt>
                <c:pt idx="3240">
                  <c:v>0.96001184834123221</c:v>
                </c:pt>
                <c:pt idx="3241">
                  <c:v>0.96030805687203791</c:v>
                </c:pt>
                <c:pt idx="3242">
                  <c:v>0.9606042654028436</c:v>
                </c:pt>
                <c:pt idx="3243">
                  <c:v>0.9609004739336493</c:v>
                </c:pt>
                <c:pt idx="3244">
                  <c:v>0.961196682464455</c:v>
                </c:pt>
                <c:pt idx="3245">
                  <c:v>0.9614928909952607</c:v>
                </c:pt>
                <c:pt idx="3246">
                  <c:v>0.96178909952606639</c:v>
                </c:pt>
                <c:pt idx="3247">
                  <c:v>0.96208530805687209</c:v>
                </c:pt>
                <c:pt idx="3248">
                  <c:v>0.96238151658767768</c:v>
                </c:pt>
                <c:pt idx="3249">
                  <c:v>0.96267772511848337</c:v>
                </c:pt>
                <c:pt idx="3250">
                  <c:v>0.96297393364928907</c:v>
                </c:pt>
                <c:pt idx="3251">
                  <c:v>0.96327014218009477</c:v>
                </c:pt>
                <c:pt idx="3252">
                  <c:v>0.96356635071090047</c:v>
                </c:pt>
                <c:pt idx="3253">
                  <c:v>0.96386255924170616</c:v>
                </c:pt>
                <c:pt idx="3254">
                  <c:v>0.96415876777251186</c:v>
                </c:pt>
                <c:pt idx="3255">
                  <c:v>0.96445497630331756</c:v>
                </c:pt>
                <c:pt idx="3256">
                  <c:v>0.96475118483412325</c:v>
                </c:pt>
                <c:pt idx="3257">
                  <c:v>0.96504739336492895</c:v>
                </c:pt>
                <c:pt idx="3258">
                  <c:v>0.96534360189573465</c:v>
                </c:pt>
                <c:pt idx="3259">
                  <c:v>0.96563981042654023</c:v>
                </c:pt>
                <c:pt idx="3260">
                  <c:v>0.96593601895734593</c:v>
                </c:pt>
                <c:pt idx="3261">
                  <c:v>0.96623222748815163</c:v>
                </c:pt>
                <c:pt idx="3262">
                  <c:v>0.96652843601895733</c:v>
                </c:pt>
                <c:pt idx="3263">
                  <c:v>0.96682464454976302</c:v>
                </c:pt>
                <c:pt idx="3264">
                  <c:v>0.96712085308056872</c:v>
                </c:pt>
                <c:pt idx="3265">
                  <c:v>0.96741706161137442</c:v>
                </c:pt>
                <c:pt idx="3266">
                  <c:v>0.96771327014218012</c:v>
                </c:pt>
                <c:pt idx="3267">
                  <c:v>0.96800947867298581</c:v>
                </c:pt>
                <c:pt idx="3268">
                  <c:v>0.96830568720379151</c:v>
                </c:pt>
                <c:pt idx="3269">
                  <c:v>0.96860189573459721</c:v>
                </c:pt>
                <c:pt idx="3270">
                  <c:v>0.96889810426540279</c:v>
                </c:pt>
                <c:pt idx="3271">
                  <c:v>0.96919431279620849</c:v>
                </c:pt>
                <c:pt idx="3272">
                  <c:v>0.96949052132701419</c:v>
                </c:pt>
                <c:pt idx="3273">
                  <c:v>0.96978672985781988</c:v>
                </c:pt>
                <c:pt idx="3274">
                  <c:v>0.97008293838862558</c:v>
                </c:pt>
                <c:pt idx="3275">
                  <c:v>0.97037914691943128</c:v>
                </c:pt>
                <c:pt idx="3276">
                  <c:v>0.97067535545023698</c:v>
                </c:pt>
                <c:pt idx="3277">
                  <c:v>0.97097156398104267</c:v>
                </c:pt>
                <c:pt idx="3278">
                  <c:v>0.97126777251184837</c:v>
                </c:pt>
                <c:pt idx="3279">
                  <c:v>0.97156398104265407</c:v>
                </c:pt>
                <c:pt idx="3280">
                  <c:v>0.97186018957345977</c:v>
                </c:pt>
                <c:pt idx="3281">
                  <c:v>0.97215639810426535</c:v>
                </c:pt>
                <c:pt idx="3282">
                  <c:v>0.97245260663507105</c:v>
                </c:pt>
                <c:pt idx="3283">
                  <c:v>0.97274881516587675</c:v>
                </c:pt>
                <c:pt idx="3284">
                  <c:v>0.97304502369668244</c:v>
                </c:pt>
                <c:pt idx="3285">
                  <c:v>0.97334123222748814</c:v>
                </c:pt>
                <c:pt idx="3286">
                  <c:v>0.97363744075829384</c:v>
                </c:pt>
                <c:pt idx="3287">
                  <c:v>0.97393364928909953</c:v>
                </c:pt>
                <c:pt idx="3288">
                  <c:v>0.97422985781990523</c:v>
                </c:pt>
                <c:pt idx="3289">
                  <c:v>0.97452606635071093</c:v>
                </c:pt>
                <c:pt idx="3290">
                  <c:v>0.97482227488151663</c:v>
                </c:pt>
                <c:pt idx="3291">
                  <c:v>0.97511848341232232</c:v>
                </c:pt>
                <c:pt idx="3292">
                  <c:v>0.97541469194312791</c:v>
                </c:pt>
                <c:pt idx="3293">
                  <c:v>0.97571090047393361</c:v>
                </c:pt>
                <c:pt idx="3294">
                  <c:v>0.9760071090047393</c:v>
                </c:pt>
                <c:pt idx="3295">
                  <c:v>0.976303317535545</c:v>
                </c:pt>
                <c:pt idx="3296">
                  <c:v>0.9765995260663507</c:v>
                </c:pt>
                <c:pt idx="3297">
                  <c:v>0.9768957345971564</c:v>
                </c:pt>
                <c:pt idx="3298">
                  <c:v>0.97719194312796209</c:v>
                </c:pt>
                <c:pt idx="3299">
                  <c:v>0.97748815165876779</c:v>
                </c:pt>
                <c:pt idx="3300">
                  <c:v>0.97778436018957349</c:v>
                </c:pt>
                <c:pt idx="3301">
                  <c:v>0.97808056872037918</c:v>
                </c:pt>
                <c:pt idx="3302">
                  <c:v>0.97837677725118488</c:v>
                </c:pt>
                <c:pt idx="3303">
                  <c:v>0.97867298578199047</c:v>
                </c:pt>
                <c:pt idx="3304">
                  <c:v>0.97896919431279616</c:v>
                </c:pt>
                <c:pt idx="3305">
                  <c:v>0.97926540284360186</c:v>
                </c:pt>
                <c:pt idx="3306">
                  <c:v>0.97956161137440756</c:v>
                </c:pt>
                <c:pt idx="3307">
                  <c:v>0.97985781990521326</c:v>
                </c:pt>
                <c:pt idx="3308">
                  <c:v>0.98015402843601895</c:v>
                </c:pt>
                <c:pt idx="3309">
                  <c:v>0.98045023696682465</c:v>
                </c:pt>
                <c:pt idx="3310">
                  <c:v>0.98074644549763035</c:v>
                </c:pt>
                <c:pt idx="3311">
                  <c:v>0.98104265402843605</c:v>
                </c:pt>
                <c:pt idx="3312">
                  <c:v>0.98133886255924174</c:v>
                </c:pt>
                <c:pt idx="3313">
                  <c:v>0.98163507109004744</c:v>
                </c:pt>
                <c:pt idx="3314">
                  <c:v>0.98193127962085303</c:v>
                </c:pt>
                <c:pt idx="3315">
                  <c:v>0.98222748815165872</c:v>
                </c:pt>
                <c:pt idx="3316">
                  <c:v>0.98252369668246442</c:v>
                </c:pt>
                <c:pt idx="3317">
                  <c:v>0.98281990521327012</c:v>
                </c:pt>
                <c:pt idx="3318">
                  <c:v>0.98311611374407581</c:v>
                </c:pt>
                <c:pt idx="3319">
                  <c:v>0.98341232227488151</c:v>
                </c:pt>
                <c:pt idx="3320">
                  <c:v>0.98370853080568721</c:v>
                </c:pt>
                <c:pt idx="3321">
                  <c:v>0.98400473933649291</c:v>
                </c:pt>
                <c:pt idx="3322">
                  <c:v>0.9843009478672986</c:v>
                </c:pt>
                <c:pt idx="3323">
                  <c:v>0.9845971563981043</c:v>
                </c:pt>
                <c:pt idx="3324">
                  <c:v>0.98489336492891</c:v>
                </c:pt>
                <c:pt idx="3325">
                  <c:v>0.9851895734597157</c:v>
                </c:pt>
                <c:pt idx="3326">
                  <c:v>0.98548578199052128</c:v>
                </c:pt>
                <c:pt idx="3327">
                  <c:v>0.98578199052132698</c:v>
                </c:pt>
                <c:pt idx="3328">
                  <c:v>0.98607819905213268</c:v>
                </c:pt>
                <c:pt idx="3329">
                  <c:v>0.98637440758293837</c:v>
                </c:pt>
                <c:pt idx="3330">
                  <c:v>0.98667061611374407</c:v>
                </c:pt>
                <c:pt idx="3331">
                  <c:v>0.98696682464454977</c:v>
                </c:pt>
                <c:pt idx="3332">
                  <c:v>0.98726303317535546</c:v>
                </c:pt>
                <c:pt idx="3333">
                  <c:v>0.98755924170616116</c:v>
                </c:pt>
                <c:pt idx="3334">
                  <c:v>0.98785545023696686</c:v>
                </c:pt>
                <c:pt idx="3335">
                  <c:v>0.98815165876777256</c:v>
                </c:pt>
                <c:pt idx="3336">
                  <c:v>0.98844786729857825</c:v>
                </c:pt>
                <c:pt idx="3337">
                  <c:v>0.98874407582938384</c:v>
                </c:pt>
                <c:pt idx="3338">
                  <c:v>0.98904028436018954</c:v>
                </c:pt>
                <c:pt idx="3339">
                  <c:v>0.98933649289099523</c:v>
                </c:pt>
                <c:pt idx="3340">
                  <c:v>0.98963270142180093</c:v>
                </c:pt>
                <c:pt idx="3341">
                  <c:v>0.98992890995260663</c:v>
                </c:pt>
                <c:pt idx="3342">
                  <c:v>0.99022511848341233</c:v>
                </c:pt>
                <c:pt idx="3343">
                  <c:v>0.99052132701421802</c:v>
                </c:pt>
                <c:pt idx="3344">
                  <c:v>0.99081753554502372</c:v>
                </c:pt>
                <c:pt idx="3345">
                  <c:v>0.99111374407582942</c:v>
                </c:pt>
                <c:pt idx="3346">
                  <c:v>0.99140995260663511</c:v>
                </c:pt>
                <c:pt idx="3347">
                  <c:v>0.99170616113744081</c:v>
                </c:pt>
                <c:pt idx="3348">
                  <c:v>0.9920023696682464</c:v>
                </c:pt>
                <c:pt idx="3349">
                  <c:v>0.99229857819905209</c:v>
                </c:pt>
                <c:pt idx="3350">
                  <c:v>0.99259478672985779</c:v>
                </c:pt>
                <c:pt idx="3351">
                  <c:v>0.99289099526066349</c:v>
                </c:pt>
                <c:pt idx="3352">
                  <c:v>0.99318720379146919</c:v>
                </c:pt>
                <c:pt idx="3353">
                  <c:v>0.99348341232227488</c:v>
                </c:pt>
                <c:pt idx="3354">
                  <c:v>0.99377962085308058</c:v>
                </c:pt>
                <c:pt idx="3355">
                  <c:v>0.99407582938388628</c:v>
                </c:pt>
                <c:pt idx="3356">
                  <c:v>0.99437203791469198</c:v>
                </c:pt>
                <c:pt idx="3357">
                  <c:v>0.99466824644549767</c:v>
                </c:pt>
                <c:pt idx="3358">
                  <c:v>0.99496445497630337</c:v>
                </c:pt>
                <c:pt idx="3359">
                  <c:v>0.99526066350710896</c:v>
                </c:pt>
                <c:pt idx="3360">
                  <c:v>0.99555687203791465</c:v>
                </c:pt>
                <c:pt idx="3361">
                  <c:v>0.99585308056872035</c:v>
                </c:pt>
                <c:pt idx="3362">
                  <c:v>0.99614928909952605</c:v>
                </c:pt>
                <c:pt idx="3363">
                  <c:v>0.99644549763033174</c:v>
                </c:pt>
                <c:pt idx="3364">
                  <c:v>0.99674170616113744</c:v>
                </c:pt>
                <c:pt idx="3365">
                  <c:v>0.99703791469194314</c:v>
                </c:pt>
                <c:pt idx="3366">
                  <c:v>0.99733412322274884</c:v>
                </c:pt>
                <c:pt idx="3367">
                  <c:v>0.99763033175355453</c:v>
                </c:pt>
                <c:pt idx="3368">
                  <c:v>0.99792654028436023</c:v>
                </c:pt>
                <c:pt idx="3369">
                  <c:v>0.99822274881516593</c:v>
                </c:pt>
                <c:pt idx="3370">
                  <c:v>0.99851895734597151</c:v>
                </c:pt>
                <c:pt idx="3371">
                  <c:v>0.99881516587677721</c:v>
                </c:pt>
                <c:pt idx="3372">
                  <c:v>0.99911137440758291</c:v>
                </c:pt>
                <c:pt idx="3373">
                  <c:v>0.99940758293838861</c:v>
                </c:pt>
                <c:pt idx="3374">
                  <c:v>0.9997037914691943</c:v>
                </c:pt>
                <c:pt idx="337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C0B-460F-B875-DCD47F202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96800"/>
        <c:axId val="715792864"/>
      </c:scatterChart>
      <c:valAx>
        <c:axId val="715796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2864"/>
        <c:crosses val="autoZero"/>
        <c:crossBetween val="midCat"/>
      </c:valAx>
      <c:valAx>
        <c:axId val="71579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DR-S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spPr>
            <a:ln w="254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'Panel A'!$K$7:$K$3059</c:f>
              <c:numCache>
                <c:formatCode>General</c:formatCode>
                <c:ptCount val="3053"/>
                <c:pt idx="0">
                  <c:v>0.10324864684493676</c:v>
                </c:pt>
                <c:pt idx="1">
                  <c:v>0.12156030153174788</c:v>
                </c:pt>
                <c:pt idx="2">
                  <c:v>0.12411946482808014</c:v>
                </c:pt>
                <c:pt idx="3">
                  <c:v>0.12551424440895706</c:v>
                </c:pt>
                <c:pt idx="4">
                  <c:v>0.12945712120233233</c:v>
                </c:pt>
                <c:pt idx="5">
                  <c:v>0.12998061581946188</c:v>
                </c:pt>
                <c:pt idx="6">
                  <c:v>0.13833983126738852</c:v>
                </c:pt>
                <c:pt idx="7">
                  <c:v>0.14177055347809978</c:v>
                </c:pt>
                <c:pt idx="8">
                  <c:v>0.14238293745780498</c:v>
                </c:pt>
                <c:pt idx="9">
                  <c:v>0.14669864695232721</c:v>
                </c:pt>
                <c:pt idx="10">
                  <c:v>0.14899745439221679</c:v>
                </c:pt>
                <c:pt idx="11">
                  <c:v>0.15167824630802665</c:v>
                </c:pt>
                <c:pt idx="12">
                  <c:v>0.15232204878519495</c:v>
                </c:pt>
                <c:pt idx="13">
                  <c:v>0.1545996536585669</c:v>
                </c:pt>
                <c:pt idx="14">
                  <c:v>0.15822880007242995</c:v>
                </c:pt>
                <c:pt idx="15">
                  <c:v>0.15889981558865729</c:v>
                </c:pt>
                <c:pt idx="16">
                  <c:v>0.16062882136421411</c:v>
                </c:pt>
                <c:pt idx="17">
                  <c:v>0.16076773682395326</c:v>
                </c:pt>
                <c:pt idx="18">
                  <c:v>0.16379464678942096</c:v>
                </c:pt>
                <c:pt idx="19">
                  <c:v>0.16501574239000921</c:v>
                </c:pt>
                <c:pt idx="20">
                  <c:v>0.16524880659979777</c:v>
                </c:pt>
                <c:pt idx="21">
                  <c:v>0.16707282582608768</c:v>
                </c:pt>
                <c:pt idx="22">
                  <c:v>0.16812425089114702</c:v>
                </c:pt>
                <c:pt idx="23">
                  <c:v>0.17065820482611854</c:v>
                </c:pt>
                <c:pt idx="24">
                  <c:v>0.17090997481580825</c:v>
                </c:pt>
                <c:pt idx="25">
                  <c:v>0.17298195226985127</c:v>
                </c:pt>
                <c:pt idx="26">
                  <c:v>0.17304458091771829</c:v>
                </c:pt>
                <c:pt idx="27">
                  <c:v>0.1760976350282184</c:v>
                </c:pt>
                <c:pt idx="28">
                  <c:v>0.17729145472017663</c:v>
                </c:pt>
                <c:pt idx="29">
                  <c:v>0.17759430185640782</c:v>
                </c:pt>
                <c:pt idx="30">
                  <c:v>0.17781078597588826</c:v>
                </c:pt>
                <c:pt idx="31">
                  <c:v>0.17789140339165824</c:v>
                </c:pt>
                <c:pt idx="32">
                  <c:v>0.17910350484502643</c:v>
                </c:pt>
                <c:pt idx="33">
                  <c:v>0.1791107258187703</c:v>
                </c:pt>
                <c:pt idx="34">
                  <c:v>0.18098919294357421</c:v>
                </c:pt>
                <c:pt idx="35">
                  <c:v>0.1827803083811117</c:v>
                </c:pt>
                <c:pt idx="36">
                  <c:v>0.18541067726653221</c:v>
                </c:pt>
                <c:pt idx="37">
                  <c:v>0.18544946910785604</c:v>
                </c:pt>
                <c:pt idx="38">
                  <c:v>0.18617126153689262</c:v>
                </c:pt>
                <c:pt idx="39">
                  <c:v>0.19146810186048296</c:v>
                </c:pt>
                <c:pt idx="40">
                  <c:v>0.19335222365034685</c:v>
                </c:pt>
                <c:pt idx="41">
                  <c:v>0.19517415326124982</c:v>
                </c:pt>
                <c:pt idx="42">
                  <c:v>0.19684770573863111</c:v>
                </c:pt>
                <c:pt idx="43">
                  <c:v>0.19724487554684872</c:v>
                </c:pt>
                <c:pt idx="44">
                  <c:v>0.19792522027229462</c:v>
                </c:pt>
                <c:pt idx="45">
                  <c:v>0.19922595482321073</c:v>
                </c:pt>
                <c:pt idx="46">
                  <c:v>0.1998634986241179</c:v>
                </c:pt>
                <c:pt idx="47">
                  <c:v>0.20115144790376466</c:v>
                </c:pt>
                <c:pt idx="48">
                  <c:v>0.20199470593146585</c:v>
                </c:pt>
                <c:pt idx="49">
                  <c:v>0.20207858279835947</c:v>
                </c:pt>
                <c:pt idx="50">
                  <c:v>0.20315572622786654</c:v>
                </c:pt>
                <c:pt idx="51">
                  <c:v>0.20513616440293297</c:v>
                </c:pt>
                <c:pt idx="52">
                  <c:v>0.20648896847734677</c:v>
                </c:pt>
                <c:pt idx="53">
                  <c:v>0.20704037686200136</c:v>
                </c:pt>
                <c:pt idx="54">
                  <c:v>0.20798185151483617</c:v>
                </c:pt>
                <c:pt idx="55">
                  <c:v>0.20888672518993323</c:v>
                </c:pt>
                <c:pt idx="56">
                  <c:v>0.21315812634712705</c:v>
                </c:pt>
                <c:pt idx="57">
                  <c:v>0.21562323935469488</c:v>
                </c:pt>
                <c:pt idx="58">
                  <c:v>0.2162697140063633</c:v>
                </c:pt>
                <c:pt idx="59">
                  <c:v>0.21713263301941763</c:v>
                </c:pt>
                <c:pt idx="60">
                  <c:v>0.21768218003085335</c:v>
                </c:pt>
                <c:pt idx="61">
                  <c:v>0.22077217240382765</c:v>
                </c:pt>
                <c:pt idx="62">
                  <c:v>0.22139274455262731</c:v>
                </c:pt>
                <c:pt idx="63">
                  <c:v>0.22199727201823252</c:v>
                </c:pt>
                <c:pt idx="64">
                  <c:v>0.22294922244939877</c:v>
                </c:pt>
                <c:pt idx="65">
                  <c:v>0.22324777352502526</c:v>
                </c:pt>
                <c:pt idx="66">
                  <c:v>0.2243869908181485</c:v>
                </c:pt>
                <c:pt idx="67">
                  <c:v>0.22442685533704526</c:v>
                </c:pt>
                <c:pt idx="68">
                  <c:v>0.22479745704585197</c:v>
                </c:pt>
                <c:pt idx="69">
                  <c:v>0.22516066829606363</c:v>
                </c:pt>
                <c:pt idx="70">
                  <c:v>0.22669810512777702</c:v>
                </c:pt>
                <c:pt idx="71">
                  <c:v>0.22670147748206201</c:v>
                </c:pt>
                <c:pt idx="72">
                  <c:v>0.22696279965226085</c:v>
                </c:pt>
                <c:pt idx="73">
                  <c:v>0.2290056436839622</c:v>
                </c:pt>
                <c:pt idx="74">
                  <c:v>0.22912874086873558</c:v>
                </c:pt>
                <c:pt idx="75">
                  <c:v>0.22930217813424006</c:v>
                </c:pt>
                <c:pt idx="76">
                  <c:v>0.22952067250966188</c:v>
                </c:pt>
                <c:pt idx="77">
                  <c:v>0.23038435478642733</c:v>
                </c:pt>
                <c:pt idx="78">
                  <c:v>0.23133998929476338</c:v>
                </c:pt>
                <c:pt idx="79">
                  <c:v>0.23139742420701895</c:v>
                </c:pt>
                <c:pt idx="80">
                  <c:v>0.23252983782472425</c:v>
                </c:pt>
                <c:pt idx="81">
                  <c:v>0.23338366571200142</c:v>
                </c:pt>
                <c:pt idx="82">
                  <c:v>0.23524427979644966</c:v>
                </c:pt>
                <c:pt idx="83">
                  <c:v>0.23572772169461614</c:v>
                </c:pt>
                <c:pt idx="84">
                  <c:v>0.23574211033173845</c:v>
                </c:pt>
                <c:pt idx="85">
                  <c:v>0.23738929313381776</c:v>
                </c:pt>
                <c:pt idx="86">
                  <c:v>0.2374970168696918</c:v>
                </c:pt>
                <c:pt idx="87">
                  <c:v>0.23834806727865993</c:v>
                </c:pt>
                <c:pt idx="88">
                  <c:v>0.24072620338099651</c:v>
                </c:pt>
                <c:pt idx="89">
                  <c:v>0.24124754252945937</c:v>
                </c:pt>
                <c:pt idx="90">
                  <c:v>0.24169737614044731</c:v>
                </c:pt>
                <c:pt idx="91">
                  <c:v>0.24185167975451011</c:v>
                </c:pt>
                <c:pt idx="92">
                  <c:v>0.24330404536236558</c:v>
                </c:pt>
                <c:pt idx="93">
                  <c:v>0.24357509547381509</c:v>
                </c:pt>
                <c:pt idx="94">
                  <c:v>0.24361962844290461</c:v>
                </c:pt>
                <c:pt idx="95">
                  <c:v>0.24382335944167516</c:v>
                </c:pt>
                <c:pt idx="96">
                  <c:v>0.24506643897917563</c:v>
                </c:pt>
                <c:pt idx="97">
                  <c:v>0.24508320069664552</c:v>
                </c:pt>
                <c:pt idx="98">
                  <c:v>0.2451911077856071</c:v>
                </c:pt>
                <c:pt idx="99">
                  <c:v>0.24572675220154372</c:v>
                </c:pt>
                <c:pt idx="100">
                  <c:v>0.24580548474446751</c:v>
                </c:pt>
                <c:pt idx="101">
                  <c:v>0.24612371737132283</c:v>
                </c:pt>
                <c:pt idx="102">
                  <c:v>0.2461796157107439</c:v>
                </c:pt>
                <c:pt idx="103">
                  <c:v>0.24807936735574238</c:v>
                </c:pt>
                <c:pt idx="104">
                  <c:v>0.24818268964089976</c:v>
                </c:pt>
                <c:pt idx="105">
                  <c:v>0.24863066497531269</c:v>
                </c:pt>
                <c:pt idx="106">
                  <c:v>0.24980710627052269</c:v>
                </c:pt>
                <c:pt idx="107">
                  <c:v>0.25081212534567682</c:v>
                </c:pt>
                <c:pt idx="108">
                  <c:v>0.25151762442051456</c:v>
                </c:pt>
                <c:pt idx="109">
                  <c:v>0.25306361224809321</c:v>
                </c:pt>
                <c:pt idx="110">
                  <c:v>0.25430238249647646</c:v>
                </c:pt>
                <c:pt idx="111">
                  <c:v>0.25460196905106935</c:v>
                </c:pt>
                <c:pt idx="112">
                  <c:v>0.25540351451394838</c:v>
                </c:pt>
                <c:pt idx="113">
                  <c:v>0.25547898926258755</c:v>
                </c:pt>
                <c:pt idx="114">
                  <c:v>0.2556644610534905</c:v>
                </c:pt>
                <c:pt idx="115">
                  <c:v>0.25575308980270733</c:v>
                </c:pt>
                <c:pt idx="116">
                  <c:v>0.2559294210551985</c:v>
                </c:pt>
                <c:pt idx="117">
                  <c:v>0.25779251093567052</c:v>
                </c:pt>
                <c:pt idx="118">
                  <c:v>0.25849020967357983</c:v>
                </c:pt>
                <c:pt idx="119">
                  <c:v>0.25917850592646335</c:v>
                </c:pt>
                <c:pt idx="120">
                  <c:v>0.25943125675768641</c:v>
                </c:pt>
                <c:pt idx="121">
                  <c:v>0.26015655961714379</c:v>
                </c:pt>
                <c:pt idx="122">
                  <c:v>0.26070384616388237</c:v>
                </c:pt>
                <c:pt idx="123">
                  <c:v>0.26237209620175184</c:v>
                </c:pt>
                <c:pt idx="124">
                  <c:v>0.26248835647851065</c:v>
                </c:pt>
                <c:pt idx="125">
                  <c:v>0.26380355608499567</c:v>
                </c:pt>
                <c:pt idx="126">
                  <c:v>0.2641484232218933</c:v>
                </c:pt>
                <c:pt idx="127">
                  <c:v>0.26528119702842401</c:v>
                </c:pt>
                <c:pt idx="128">
                  <c:v>0.26702185362291597</c:v>
                </c:pt>
                <c:pt idx="129">
                  <c:v>0.27079108978694549</c:v>
                </c:pt>
                <c:pt idx="130">
                  <c:v>0.2709217937622373</c:v>
                </c:pt>
                <c:pt idx="131">
                  <c:v>0.27127380202132051</c:v>
                </c:pt>
                <c:pt idx="132">
                  <c:v>0.27180391018117467</c:v>
                </c:pt>
                <c:pt idx="133">
                  <c:v>0.27351591650805251</c:v>
                </c:pt>
                <c:pt idx="134">
                  <c:v>0.2741679965477285</c:v>
                </c:pt>
                <c:pt idx="135">
                  <c:v>0.27477913716551766</c:v>
                </c:pt>
                <c:pt idx="136">
                  <c:v>0.27537683589188694</c:v>
                </c:pt>
                <c:pt idx="137">
                  <c:v>0.27623960637984013</c:v>
                </c:pt>
                <c:pt idx="138">
                  <c:v>0.27671959252510181</c:v>
                </c:pt>
                <c:pt idx="139">
                  <c:v>0.27701497348503468</c:v>
                </c:pt>
                <c:pt idx="140">
                  <c:v>0.27708237307286782</c:v>
                </c:pt>
                <c:pt idx="141">
                  <c:v>0.27959516378691524</c:v>
                </c:pt>
                <c:pt idx="142">
                  <c:v>0.28035823928433534</c:v>
                </c:pt>
                <c:pt idx="143">
                  <c:v>0.28060693467177555</c:v>
                </c:pt>
                <c:pt idx="144">
                  <c:v>0.28198162253793208</c:v>
                </c:pt>
                <c:pt idx="145">
                  <c:v>0.28205049118910974</c:v>
                </c:pt>
                <c:pt idx="146">
                  <c:v>0.28221840780792612</c:v>
                </c:pt>
                <c:pt idx="147">
                  <c:v>0.28419147409366169</c:v>
                </c:pt>
                <c:pt idx="148">
                  <c:v>0.28465323866092695</c:v>
                </c:pt>
                <c:pt idx="149">
                  <c:v>0.28575925608857383</c:v>
                </c:pt>
                <c:pt idx="150">
                  <c:v>0.28689709304176197</c:v>
                </c:pt>
                <c:pt idx="151">
                  <c:v>0.28728951522972002</c:v>
                </c:pt>
                <c:pt idx="152">
                  <c:v>0.2885027639639019</c:v>
                </c:pt>
                <c:pt idx="153">
                  <c:v>0.29031393274471612</c:v>
                </c:pt>
                <c:pt idx="154">
                  <c:v>0.29130325776124355</c:v>
                </c:pt>
                <c:pt idx="155">
                  <c:v>0.29216292374795377</c:v>
                </c:pt>
                <c:pt idx="156">
                  <c:v>0.2922899927435485</c:v>
                </c:pt>
                <c:pt idx="157">
                  <c:v>0.2923854894246487</c:v>
                </c:pt>
                <c:pt idx="158">
                  <c:v>0.29240034738652659</c:v>
                </c:pt>
                <c:pt idx="159">
                  <c:v>0.29255896884981869</c:v>
                </c:pt>
                <c:pt idx="160">
                  <c:v>0.29257642287194041</c:v>
                </c:pt>
                <c:pt idx="161">
                  <c:v>0.29292986269310611</c:v>
                </c:pt>
                <c:pt idx="162">
                  <c:v>0.29343400432606082</c:v>
                </c:pt>
                <c:pt idx="163">
                  <c:v>0.29487306935272573</c:v>
                </c:pt>
                <c:pt idx="164">
                  <c:v>0.29490832436565867</c:v>
                </c:pt>
                <c:pt idx="165">
                  <c:v>0.29567883406119094</c:v>
                </c:pt>
                <c:pt idx="166">
                  <c:v>0.29644565111185872</c:v>
                </c:pt>
                <c:pt idx="167">
                  <c:v>0.2968335302081862</c:v>
                </c:pt>
                <c:pt idx="168">
                  <c:v>0.29694722422354752</c:v>
                </c:pt>
                <c:pt idx="169">
                  <c:v>0.29717350218263433</c:v>
                </c:pt>
                <c:pt idx="170">
                  <c:v>0.29724750280238244</c:v>
                </c:pt>
                <c:pt idx="171">
                  <c:v>0.29757962628196255</c:v>
                </c:pt>
                <c:pt idx="172">
                  <c:v>0.2980096411297547</c:v>
                </c:pt>
                <c:pt idx="173">
                  <c:v>0.29835749881582008</c:v>
                </c:pt>
                <c:pt idx="174">
                  <c:v>0.29863380350614394</c:v>
                </c:pt>
                <c:pt idx="175">
                  <c:v>0.29929302524690055</c:v>
                </c:pt>
                <c:pt idx="176">
                  <c:v>0.2998123919280733</c:v>
                </c:pt>
                <c:pt idx="177">
                  <c:v>0.3007953215595191</c:v>
                </c:pt>
                <c:pt idx="178">
                  <c:v>0.30095431726657207</c:v>
                </c:pt>
                <c:pt idx="179">
                  <c:v>0.3019581373352298</c:v>
                </c:pt>
                <c:pt idx="180">
                  <c:v>0.30307918355848346</c:v>
                </c:pt>
                <c:pt idx="181">
                  <c:v>0.30368752768464669</c:v>
                </c:pt>
                <c:pt idx="182">
                  <c:v>0.30376657903995158</c:v>
                </c:pt>
                <c:pt idx="183">
                  <c:v>0.30395019568510079</c:v>
                </c:pt>
                <c:pt idx="184">
                  <c:v>0.30463611408329416</c:v>
                </c:pt>
                <c:pt idx="185">
                  <c:v>0.30620599331705806</c:v>
                </c:pt>
                <c:pt idx="186">
                  <c:v>0.30642748017053922</c:v>
                </c:pt>
                <c:pt idx="187">
                  <c:v>0.30842967319876374</c:v>
                </c:pt>
                <c:pt idx="188">
                  <c:v>0.30844816213221166</c:v>
                </c:pt>
                <c:pt idx="189">
                  <c:v>0.30854721695315335</c:v>
                </c:pt>
                <c:pt idx="190">
                  <c:v>0.30900174892000143</c:v>
                </c:pt>
                <c:pt idx="191">
                  <c:v>0.30913383323890908</c:v>
                </c:pt>
                <c:pt idx="192">
                  <c:v>0.31041867104299969</c:v>
                </c:pt>
                <c:pt idx="193">
                  <c:v>0.31060435571980921</c:v>
                </c:pt>
                <c:pt idx="194">
                  <c:v>0.31155703974026011</c:v>
                </c:pt>
                <c:pt idx="195">
                  <c:v>0.31183212865843796</c:v>
                </c:pt>
                <c:pt idx="196">
                  <c:v>0.31310979480718548</c:v>
                </c:pt>
                <c:pt idx="197">
                  <c:v>0.31431375497879749</c:v>
                </c:pt>
                <c:pt idx="198">
                  <c:v>0.31457540607099532</c:v>
                </c:pt>
                <c:pt idx="199">
                  <c:v>0.31592220339566557</c:v>
                </c:pt>
                <c:pt idx="200">
                  <c:v>0.31648400052340536</c:v>
                </c:pt>
                <c:pt idx="201">
                  <c:v>0.31733473068375617</c:v>
                </c:pt>
                <c:pt idx="202">
                  <c:v>0.31833109545069171</c:v>
                </c:pt>
                <c:pt idx="203">
                  <c:v>0.31856578343881153</c:v>
                </c:pt>
                <c:pt idx="204">
                  <c:v>0.31938512241313738</c:v>
                </c:pt>
                <c:pt idx="205">
                  <c:v>0.32049704898242892</c:v>
                </c:pt>
                <c:pt idx="206">
                  <c:v>0.32166175989864992</c:v>
                </c:pt>
                <c:pt idx="207">
                  <c:v>0.32243537914056403</c:v>
                </c:pt>
                <c:pt idx="208">
                  <c:v>0.32277467979514618</c:v>
                </c:pt>
                <c:pt idx="209">
                  <c:v>0.32288427217346377</c:v>
                </c:pt>
                <c:pt idx="210">
                  <c:v>0.32298615052370822</c:v>
                </c:pt>
                <c:pt idx="211">
                  <c:v>0.32530891640375209</c:v>
                </c:pt>
                <c:pt idx="212">
                  <c:v>0.325436594446397</c:v>
                </c:pt>
                <c:pt idx="213">
                  <c:v>0.32654391718801962</c:v>
                </c:pt>
                <c:pt idx="214">
                  <c:v>0.32687564534584379</c:v>
                </c:pt>
                <c:pt idx="215">
                  <c:v>0.32809437652663165</c:v>
                </c:pt>
                <c:pt idx="216">
                  <c:v>0.32886776910448839</c:v>
                </c:pt>
                <c:pt idx="217">
                  <c:v>0.33090324738724425</c:v>
                </c:pt>
                <c:pt idx="218">
                  <c:v>0.33102741625286219</c:v>
                </c:pt>
                <c:pt idx="219">
                  <c:v>0.3313514579354328</c:v>
                </c:pt>
                <c:pt idx="220">
                  <c:v>0.33220813605769889</c:v>
                </c:pt>
                <c:pt idx="221">
                  <c:v>0.33286932060351615</c:v>
                </c:pt>
                <c:pt idx="222">
                  <c:v>0.33297211339610733</c:v>
                </c:pt>
                <c:pt idx="223">
                  <c:v>0.33323699394527628</c:v>
                </c:pt>
                <c:pt idx="224">
                  <c:v>0.33355366499276823</c:v>
                </c:pt>
                <c:pt idx="225">
                  <c:v>0.33357564662181644</c:v>
                </c:pt>
                <c:pt idx="226">
                  <c:v>0.33382217031184885</c:v>
                </c:pt>
                <c:pt idx="227">
                  <c:v>0.33421685710197963</c:v>
                </c:pt>
                <c:pt idx="228">
                  <c:v>0.33471194183573594</c:v>
                </c:pt>
                <c:pt idx="229">
                  <c:v>0.33551866006743986</c:v>
                </c:pt>
                <c:pt idx="230">
                  <c:v>0.33553313687039299</c:v>
                </c:pt>
                <c:pt idx="231">
                  <c:v>0.33598920047809627</c:v>
                </c:pt>
                <c:pt idx="232">
                  <c:v>0.33617802445219547</c:v>
                </c:pt>
                <c:pt idx="233">
                  <c:v>0.3365947178091489</c:v>
                </c:pt>
                <c:pt idx="234">
                  <c:v>0.3367012178388783</c:v>
                </c:pt>
                <c:pt idx="235">
                  <c:v>0.33673882321808929</c:v>
                </c:pt>
                <c:pt idx="236">
                  <c:v>0.33681587635648741</c:v>
                </c:pt>
                <c:pt idx="237">
                  <c:v>0.3372498648527541</c:v>
                </c:pt>
                <c:pt idx="238">
                  <c:v>0.33745868072084634</c:v>
                </c:pt>
                <c:pt idx="239">
                  <c:v>0.33758815622139066</c:v>
                </c:pt>
                <c:pt idx="240">
                  <c:v>0.33767536314211138</c:v>
                </c:pt>
                <c:pt idx="241">
                  <c:v>0.33854589930005963</c:v>
                </c:pt>
                <c:pt idx="242">
                  <c:v>0.33892650892704768</c:v>
                </c:pt>
                <c:pt idx="243">
                  <c:v>0.33971150128049882</c:v>
                </c:pt>
                <c:pt idx="244">
                  <c:v>0.34026249870452774</c:v>
                </c:pt>
                <c:pt idx="245">
                  <c:v>0.34370776539767511</c:v>
                </c:pt>
                <c:pt idx="246">
                  <c:v>0.34391742062068092</c:v>
                </c:pt>
                <c:pt idx="247">
                  <c:v>0.34403904352306675</c:v>
                </c:pt>
                <c:pt idx="248">
                  <c:v>0.34465203822605911</c:v>
                </c:pt>
                <c:pt idx="249">
                  <c:v>0.34637290922281616</c:v>
                </c:pt>
                <c:pt idx="250">
                  <c:v>0.34674428467828156</c:v>
                </c:pt>
                <c:pt idx="251">
                  <c:v>0.34688594659897404</c:v>
                </c:pt>
                <c:pt idx="252">
                  <c:v>0.34743203788188554</c:v>
                </c:pt>
                <c:pt idx="253">
                  <c:v>0.34749015061486166</c:v>
                </c:pt>
                <c:pt idx="254">
                  <c:v>0.34992209279304487</c:v>
                </c:pt>
                <c:pt idx="255">
                  <c:v>0.35082684266632908</c:v>
                </c:pt>
                <c:pt idx="256">
                  <c:v>0.35100209143099631</c:v>
                </c:pt>
                <c:pt idx="257">
                  <c:v>0.35393705820629562</c:v>
                </c:pt>
                <c:pt idx="258">
                  <c:v>0.35512964312248091</c:v>
                </c:pt>
                <c:pt idx="259">
                  <c:v>0.35556865089643974</c:v>
                </c:pt>
                <c:pt idx="260">
                  <c:v>0.35693808494187018</c:v>
                </c:pt>
                <c:pt idx="261">
                  <c:v>0.35694515163134388</c:v>
                </c:pt>
                <c:pt idx="262">
                  <c:v>0.35778766898013259</c:v>
                </c:pt>
                <c:pt idx="263">
                  <c:v>0.35779615854481228</c:v>
                </c:pt>
                <c:pt idx="264">
                  <c:v>0.36128646334660824</c:v>
                </c:pt>
                <c:pt idx="265">
                  <c:v>0.36149317742962495</c:v>
                </c:pt>
                <c:pt idx="266">
                  <c:v>0.36233800653845527</c:v>
                </c:pt>
                <c:pt idx="267">
                  <c:v>0.36248029371291152</c:v>
                </c:pt>
                <c:pt idx="268">
                  <c:v>0.36271884652045366</c:v>
                </c:pt>
                <c:pt idx="269">
                  <c:v>0.36344587021318364</c:v>
                </c:pt>
                <c:pt idx="270">
                  <c:v>0.3635847626425015</c:v>
                </c:pt>
                <c:pt idx="271">
                  <c:v>0.36374432134892926</c:v>
                </c:pt>
                <c:pt idx="272">
                  <c:v>0.36433033091629013</c:v>
                </c:pt>
                <c:pt idx="273">
                  <c:v>0.36443627916704341</c:v>
                </c:pt>
                <c:pt idx="274">
                  <c:v>0.36447421966589649</c:v>
                </c:pt>
                <c:pt idx="275">
                  <c:v>0.36560689240970001</c:v>
                </c:pt>
                <c:pt idx="276">
                  <c:v>0.36581104386744184</c:v>
                </c:pt>
                <c:pt idx="277">
                  <c:v>0.36594075446260577</c:v>
                </c:pt>
                <c:pt idx="278">
                  <c:v>0.36653147906049044</c:v>
                </c:pt>
                <c:pt idx="279">
                  <c:v>0.36730960885214381</c:v>
                </c:pt>
                <c:pt idx="280">
                  <c:v>0.36759816359791958</c:v>
                </c:pt>
                <c:pt idx="281">
                  <c:v>0.36796935246581131</c:v>
                </c:pt>
                <c:pt idx="282">
                  <c:v>0.36807463043651339</c:v>
                </c:pt>
                <c:pt idx="283">
                  <c:v>0.36816003120015117</c:v>
                </c:pt>
                <c:pt idx="284">
                  <c:v>0.36858188375909384</c:v>
                </c:pt>
                <c:pt idx="285">
                  <c:v>0.36864657067194628</c:v>
                </c:pt>
                <c:pt idx="286">
                  <c:v>0.3690981641975889</c:v>
                </c:pt>
                <c:pt idx="287">
                  <c:v>0.36917989920367605</c:v>
                </c:pt>
                <c:pt idx="288">
                  <c:v>0.36933381348737843</c:v>
                </c:pt>
                <c:pt idx="289">
                  <c:v>0.37057199515824435</c:v>
                </c:pt>
                <c:pt idx="290">
                  <c:v>0.37079185890780797</c:v>
                </c:pt>
                <c:pt idx="291">
                  <c:v>0.37160947835663094</c:v>
                </c:pt>
                <c:pt idx="292">
                  <c:v>0.37206867692334361</c:v>
                </c:pt>
                <c:pt idx="293">
                  <c:v>0.3721936218792144</c:v>
                </c:pt>
                <c:pt idx="294">
                  <c:v>0.37230480699792312</c:v>
                </c:pt>
                <c:pt idx="295">
                  <c:v>0.37249435806636144</c:v>
                </c:pt>
                <c:pt idx="296">
                  <c:v>0.37251036639679175</c:v>
                </c:pt>
                <c:pt idx="297">
                  <c:v>0.37301777054763385</c:v>
                </c:pt>
                <c:pt idx="298">
                  <c:v>0.37302332018867662</c:v>
                </c:pt>
                <c:pt idx="299">
                  <c:v>0.37364914135514771</c:v>
                </c:pt>
                <c:pt idx="300">
                  <c:v>0.37391430862227992</c:v>
                </c:pt>
                <c:pt idx="301">
                  <c:v>0.37409610871501042</c:v>
                </c:pt>
                <c:pt idx="302">
                  <c:v>0.37505148528883203</c:v>
                </c:pt>
                <c:pt idx="303">
                  <c:v>0.37613701078903278</c:v>
                </c:pt>
                <c:pt idx="304">
                  <c:v>0.37676716128949328</c:v>
                </c:pt>
                <c:pt idx="305">
                  <c:v>0.37729621412872466</c:v>
                </c:pt>
                <c:pt idx="306">
                  <c:v>0.3779112073137833</c:v>
                </c:pt>
                <c:pt idx="307">
                  <c:v>0.37829153298240592</c:v>
                </c:pt>
                <c:pt idx="308">
                  <c:v>0.37982792517479685</c:v>
                </c:pt>
                <c:pt idx="309">
                  <c:v>0.38061632782814303</c:v>
                </c:pt>
                <c:pt idx="310">
                  <c:v>0.38073427479107469</c:v>
                </c:pt>
                <c:pt idx="311">
                  <c:v>0.38100155360923765</c:v>
                </c:pt>
                <c:pt idx="312">
                  <c:v>0.38180359704324585</c:v>
                </c:pt>
                <c:pt idx="313">
                  <c:v>0.38190263192879376</c:v>
                </c:pt>
                <c:pt idx="314">
                  <c:v>0.38331951991250313</c:v>
                </c:pt>
                <c:pt idx="315">
                  <c:v>0.38405136796063327</c:v>
                </c:pt>
                <c:pt idx="316">
                  <c:v>0.38467124028133171</c:v>
                </c:pt>
                <c:pt idx="317">
                  <c:v>0.38480947679135408</c:v>
                </c:pt>
                <c:pt idx="318">
                  <c:v>0.38612529549460622</c:v>
                </c:pt>
                <c:pt idx="319">
                  <c:v>0.38613880726453059</c:v>
                </c:pt>
                <c:pt idx="320">
                  <c:v>0.38664880142645885</c:v>
                </c:pt>
                <c:pt idx="321">
                  <c:v>0.38682357883828172</c:v>
                </c:pt>
                <c:pt idx="322">
                  <c:v>0.38784595720883297</c:v>
                </c:pt>
                <c:pt idx="323">
                  <c:v>0.38868400065999259</c:v>
                </c:pt>
                <c:pt idx="324">
                  <c:v>0.38872766384123858</c:v>
                </c:pt>
                <c:pt idx="325">
                  <c:v>0.38891388251673487</c:v>
                </c:pt>
                <c:pt idx="326">
                  <c:v>0.39028456580757981</c:v>
                </c:pt>
                <c:pt idx="327">
                  <c:v>0.39043421774434506</c:v>
                </c:pt>
                <c:pt idx="328">
                  <c:v>0.39118507232767413</c:v>
                </c:pt>
                <c:pt idx="329">
                  <c:v>0.39120558987768289</c:v>
                </c:pt>
                <c:pt idx="330">
                  <c:v>0.39153978791515637</c:v>
                </c:pt>
                <c:pt idx="331">
                  <c:v>0.39241314283300743</c:v>
                </c:pt>
                <c:pt idx="332">
                  <c:v>0.39299454659713751</c:v>
                </c:pt>
                <c:pt idx="333">
                  <c:v>0.39310562516108066</c:v>
                </c:pt>
                <c:pt idx="334">
                  <c:v>0.39312192755754088</c:v>
                </c:pt>
                <c:pt idx="335">
                  <c:v>0.39325244373671653</c:v>
                </c:pt>
                <c:pt idx="336">
                  <c:v>0.39466056128883997</c:v>
                </c:pt>
                <c:pt idx="337">
                  <c:v>0.39496484820872313</c:v>
                </c:pt>
                <c:pt idx="338">
                  <c:v>0.39551273744359577</c:v>
                </c:pt>
                <c:pt idx="339">
                  <c:v>0.39552390520418529</c:v>
                </c:pt>
                <c:pt idx="340">
                  <c:v>0.39766953948040024</c:v>
                </c:pt>
                <c:pt idx="341">
                  <c:v>0.39768659593067807</c:v>
                </c:pt>
                <c:pt idx="342">
                  <c:v>0.39983823119825307</c:v>
                </c:pt>
                <c:pt idx="343">
                  <c:v>0.40008810558030272</c:v>
                </c:pt>
                <c:pt idx="344">
                  <c:v>0.40031614665840609</c:v>
                </c:pt>
                <c:pt idx="345">
                  <c:v>0.40139200182243689</c:v>
                </c:pt>
                <c:pt idx="346">
                  <c:v>0.40150319130829215</c:v>
                </c:pt>
                <c:pt idx="347">
                  <c:v>0.40161310062187222</c:v>
                </c:pt>
                <c:pt idx="348">
                  <c:v>0.40355520923606902</c:v>
                </c:pt>
                <c:pt idx="349">
                  <c:v>0.40403949446439202</c:v>
                </c:pt>
                <c:pt idx="350">
                  <c:v>0.40430965018908838</c:v>
                </c:pt>
                <c:pt idx="351">
                  <c:v>0.40473415627673348</c:v>
                </c:pt>
                <c:pt idx="352">
                  <c:v>0.40542240024900511</c:v>
                </c:pt>
                <c:pt idx="353">
                  <c:v>0.40591647082799065</c:v>
                </c:pt>
                <c:pt idx="354">
                  <c:v>0.40641324302338372</c:v>
                </c:pt>
                <c:pt idx="355">
                  <c:v>0.40700360998137375</c:v>
                </c:pt>
                <c:pt idx="356">
                  <c:v>0.40845678406623942</c:v>
                </c:pt>
                <c:pt idx="357">
                  <c:v>0.41078469298179165</c:v>
                </c:pt>
                <c:pt idx="358">
                  <c:v>0.41081304270632008</c:v>
                </c:pt>
                <c:pt idx="359">
                  <c:v>0.41144402468332503</c:v>
                </c:pt>
                <c:pt idx="360">
                  <c:v>0.4117547906246421</c:v>
                </c:pt>
                <c:pt idx="361">
                  <c:v>0.41191405421456989</c:v>
                </c:pt>
                <c:pt idx="362">
                  <c:v>0.41220137543588975</c:v>
                </c:pt>
                <c:pt idx="363">
                  <c:v>0.41243517123100742</c:v>
                </c:pt>
                <c:pt idx="364">
                  <c:v>0.41243655935413692</c:v>
                </c:pt>
                <c:pt idx="365">
                  <c:v>0.41333520028505433</c:v>
                </c:pt>
                <c:pt idx="366">
                  <c:v>0.41337992249214955</c:v>
                </c:pt>
                <c:pt idx="367">
                  <c:v>0.41351670510370592</c:v>
                </c:pt>
                <c:pt idx="368">
                  <c:v>0.41354425941619649</c:v>
                </c:pt>
                <c:pt idx="369">
                  <c:v>0.41379805831251948</c:v>
                </c:pt>
                <c:pt idx="370">
                  <c:v>0.41506007629109404</c:v>
                </c:pt>
                <c:pt idx="371">
                  <c:v>0.41506659732195583</c:v>
                </c:pt>
                <c:pt idx="372">
                  <c:v>0.41536421508582855</c:v>
                </c:pt>
                <c:pt idx="373">
                  <c:v>0.41539023290227811</c:v>
                </c:pt>
                <c:pt idx="374">
                  <c:v>0.41695725270274869</c:v>
                </c:pt>
                <c:pt idx="375">
                  <c:v>0.41742653821525078</c:v>
                </c:pt>
                <c:pt idx="376">
                  <c:v>0.41745463221264367</c:v>
                </c:pt>
                <c:pt idx="377">
                  <c:v>0.41749626472958506</c:v>
                </c:pt>
                <c:pt idx="378">
                  <c:v>0.41766837128775336</c:v>
                </c:pt>
                <c:pt idx="379">
                  <c:v>0.41779753209791576</c:v>
                </c:pt>
                <c:pt idx="380">
                  <c:v>0.41792429108261619</c:v>
                </c:pt>
                <c:pt idx="381">
                  <c:v>0.4179969791664474</c:v>
                </c:pt>
                <c:pt idx="382">
                  <c:v>0.41846963925572789</c:v>
                </c:pt>
                <c:pt idx="383">
                  <c:v>0.42003146967152033</c:v>
                </c:pt>
                <c:pt idx="384">
                  <c:v>0.42163043341279449</c:v>
                </c:pt>
                <c:pt idx="385">
                  <c:v>0.42203898799375472</c:v>
                </c:pt>
                <c:pt idx="386">
                  <c:v>0.42280329030929653</c:v>
                </c:pt>
                <c:pt idx="387">
                  <c:v>0.42320969429958422</c:v>
                </c:pt>
                <c:pt idx="388">
                  <c:v>0.42444502549302404</c:v>
                </c:pt>
                <c:pt idx="389">
                  <c:v>0.42464668514303372</c:v>
                </c:pt>
                <c:pt idx="390">
                  <c:v>0.42481542108236747</c:v>
                </c:pt>
                <c:pt idx="391">
                  <c:v>0.42491767787590995</c:v>
                </c:pt>
                <c:pt idx="392">
                  <c:v>0.42611113841566006</c:v>
                </c:pt>
                <c:pt idx="393">
                  <c:v>0.42625219350323756</c:v>
                </c:pt>
                <c:pt idx="394">
                  <c:v>0.42717314885064744</c:v>
                </c:pt>
                <c:pt idx="395">
                  <c:v>0.42761951276948196</c:v>
                </c:pt>
                <c:pt idx="396">
                  <c:v>0.42868713457587021</c:v>
                </c:pt>
                <c:pt idx="397">
                  <c:v>0.429197954890914</c:v>
                </c:pt>
                <c:pt idx="398">
                  <c:v>0.42948288027307818</c:v>
                </c:pt>
                <c:pt idx="399">
                  <c:v>0.43050691438746741</c:v>
                </c:pt>
                <c:pt idx="400">
                  <c:v>0.4305715518647435</c:v>
                </c:pt>
                <c:pt idx="401">
                  <c:v>0.4305722746561525</c:v>
                </c:pt>
                <c:pt idx="402">
                  <c:v>0.43077391743571242</c:v>
                </c:pt>
                <c:pt idx="403">
                  <c:v>0.43107332172303592</c:v>
                </c:pt>
                <c:pt idx="404">
                  <c:v>0.43120222474733494</c:v>
                </c:pt>
                <c:pt idx="405">
                  <c:v>0.43137955541247802</c:v>
                </c:pt>
                <c:pt idx="406">
                  <c:v>0.43173509066160198</c:v>
                </c:pt>
                <c:pt idx="407">
                  <c:v>0.43198699819190634</c:v>
                </c:pt>
                <c:pt idx="408">
                  <c:v>0.4321412147609302</c:v>
                </c:pt>
                <c:pt idx="409">
                  <c:v>0.43259995792022587</c:v>
                </c:pt>
                <c:pt idx="410">
                  <c:v>0.43264448941980094</c:v>
                </c:pt>
                <c:pt idx="411">
                  <c:v>0.43279140220024526</c:v>
                </c:pt>
                <c:pt idx="412">
                  <c:v>0.43282871136554601</c:v>
                </c:pt>
                <c:pt idx="413">
                  <c:v>0.43400444210305772</c:v>
                </c:pt>
                <c:pt idx="414">
                  <c:v>0.43486387567141199</c:v>
                </c:pt>
                <c:pt idx="415">
                  <c:v>0.43533392207967353</c:v>
                </c:pt>
                <c:pt idx="416">
                  <c:v>0.4361180475162047</c:v>
                </c:pt>
                <c:pt idx="417">
                  <c:v>0.43698994607402508</c:v>
                </c:pt>
                <c:pt idx="418">
                  <c:v>0.43765581177550483</c:v>
                </c:pt>
                <c:pt idx="419">
                  <c:v>0.4379117480072825</c:v>
                </c:pt>
                <c:pt idx="420">
                  <c:v>0.43843309457721641</c:v>
                </c:pt>
                <c:pt idx="421">
                  <c:v>0.43882557990664883</c:v>
                </c:pt>
                <c:pt idx="422">
                  <c:v>0.43930166546611077</c:v>
                </c:pt>
                <c:pt idx="423">
                  <c:v>0.43963371474516333</c:v>
                </c:pt>
                <c:pt idx="424">
                  <c:v>0.43964904624198176</c:v>
                </c:pt>
                <c:pt idx="425">
                  <c:v>0.43969624158208231</c:v>
                </c:pt>
                <c:pt idx="426">
                  <c:v>0.4407007010697791</c:v>
                </c:pt>
                <c:pt idx="427">
                  <c:v>0.44160168553489021</c:v>
                </c:pt>
                <c:pt idx="428">
                  <c:v>0.44215708283120997</c:v>
                </c:pt>
                <c:pt idx="429">
                  <c:v>0.44253840174282399</c:v>
                </c:pt>
                <c:pt idx="430">
                  <c:v>0.4425808245032955</c:v>
                </c:pt>
                <c:pt idx="431">
                  <c:v>0.44311156307139471</c:v>
                </c:pt>
                <c:pt idx="432">
                  <c:v>0.4433151441817374</c:v>
                </c:pt>
                <c:pt idx="433">
                  <c:v>0.44431951027391337</c:v>
                </c:pt>
                <c:pt idx="434">
                  <c:v>0.44441225353336861</c:v>
                </c:pt>
                <c:pt idx="435">
                  <c:v>0.44449825538564258</c:v>
                </c:pt>
                <c:pt idx="436">
                  <c:v>0.44494963860619335</c:v>
                </c:pt>
                <c:pt idx="437">
                  <c:v>0.44521814999700626</c:v>
                </c:pt>
                <c:pt idx="438">
                  <c:v>0.44601658252566467</c:v>
                </c:pt>
                <c:pt idx="439">
                  <c:v>0.44610727714432175</c:v>
                </c:pt>
                <c:pt idx="440">
                  <c:v>0.44643478115652663</c:v>
                </c:pt>
                <c:pt idx="441">
                  <c:v>0.44809920467265746</c:v>
                </c:pt>
                <c:pt idx="442">
                  <c:v>0.44823855937843909</c:v>
                </c:pt>
                <c:pt idx="443">
                  <c:v>0.44934235721660126</c:v>
                </c:pt>
                <c:pt idx="444">
                  <c:v>0.44966112911705491</c:v>
                </c:pt>
                <c:pt idx="445">
                  <c:v>0.45040466796404599</c:v>
                </c:pt>
                <c:pt idx="446">
                  <c:v>0.45059493130328138</c:v>
                </c:pt>
                <c:pt idx="447">
                  <c:v>0.4511205395656035</c:v>
                </c:pt>
                <c:pt idx="448">
                  <c:v>0.45184833751136194</c:v>
                </c:pt>
                <c:pt idx="449">
                  <c:v>0.45237657444517215</c:v>
                </c:pt>
                <c:pt idx="450">
                  <c:v>0.4524259851784444</c:v>
                </c:pt>
                <c:pt idx="451">
                  <c:v>0.45251991721345886</c:v>
                </c:pt>
                <c:pt idx="452">
                  <c:v>0.45336910966411931</c:v>
                </c:pt>
                <c:pt idx="453">
                  <c:v>0.45405289573944757</c:v>
                </c:pt>
                <c:pt idx="454">
                  <c:v>0.45478887482557639</c:v>
                </c:pt>
                <c:pt idx="455">
                  <c:v>0.45530870357653774</c:v>
                </c:pt>
                <c:pt idx="456">
                  <c:v>0.45557719386221573</c:v>
                </c:pt>
                <c:pt idx="457">
                  <c:v>0.45702494871915833</c:v>
                </c:pt>
                <c:pt idx="458">
                  <c:v>0.45722315558902998</c:v>
                </c:pt>
                <c:pt idx="459">
                  <c:v>0.45759190440406511</c:v>
                </c:pt>
                <c:pt idx="460">
                  <c:v>0.45788313145716897</c:v>
                </c:pt>
                <c:pt idx="461">
                  <c:v>0.45893688292347756</c:v>
                </c:pt>
                <c:pt idx="462">
                  <c:v>0.45900082164161288</c:v>
                </c:pt>
                <c:pt idx="463">
                  <c:v>0.46018407112350274</c:v>
                </c:pt>
                <c:pt idx="464">
                  <c:v>0.46129198061675369</c:v>
                </c:pt>
                <c:pt idx="465">
                  <c:v>0.46161543199734345</c:v>
                </c:pt>
                <c:pt idx="466">
                  <c:v>0.46164013339869098</c:v>
                </c:pt>
                <c:pt idx="467">
                  <c:v>0.4618227942455822</c:v>
                </c:pt>
                <c:pt idx="468">
                  <c:v>0.462277842339267</c:v>
                </c:pt>
                <c:pt idx="469">
                  <c:v>0.46261644095777932</c:v>
                </c:pt>
                <c:pt idx="470">
                  <c:v>0.4626559650055993</c:v>
                </c:pt>
                <c:pt idx="471">
                  <c:v>0.46269595775178118</c:v>
                </c:pt>
                <c:pt idx="472">
                  <c:v>0.46284599363146484</c:v>
                </c:pt>
                <c:pt idx="473">
                  <c:v>0.4636303608019075</c:v>
                </c:pt>
                <c:pt idx="474">
                  <c:v>0.46448036781856289</c:v>
                </c:pt>
                <c:pt idx="475">
                  <c:v>0.46476958082121972</c:v>
                </c:pt>
                <c:pt idx="476">
                  <c:v>0.46529844318840352</c:v>
                </c:pt>
                <c:pt idx="477">
                  <c:v>0.46566023333062323</c:v>
                </c:pt>
                <c:pt idx="478">
                  <c:v>0.46600797095728358</c:v>
                </c:pt>
                <c:pt idx="479">
                  <c:v>0.46658584682119159</c:v>
                </c:pt>
                <c:pt idx="480">
                  <c:v>0.46728433093182875</c:v>
                </c:pt>
                <c:pt idx="481">
                  <c:v>0.46743866591350963</c:v>
                </c:pt>
                <c:pt idx="482">
                  <c:v>0.46837847538652777</c:v>
                </c:pt>
                <c:pt idx="483">
                  <c:v>0.46945238224644115</c:v>
                </c:pt>
                <c:pt idx="484">
                  <c:v>0.46954141669519378</c:v>
                </c:pt>
                <c:pt idx="485">
                  <c:v>0.46974976941959234</c:v>
                </c:pt>
                <c:pt idx="486">
                  <c:v>0.4704436386095433</c:v>
                </c:pt>
                <c:pt idx="487">
                  <c:v>0.47086173787476088</c:v>
                </c:pt>
                <c:pt idx="488">
                  <c:v>0.47094235626329328</c:v>
                </c:pt>
                <c:pt idx="489">
                  <c:v>0.47105869293500152</c:v>
                </c:pt>
                <c:pt idx="490">
                  <c:v>0.47130370224991297</c:v>
                </c:pt>
                <c:pt idx="491">
                  <c:v>0.47213808691920484</c:v>
                </c:pt>
                <c:pt idx="492">
                  <c:v>0.47338132345260803</c:v>
                </c:pt>
                <c:pt idx="493">
                  <c:v>0.47363036542995762</c:v>
                </c:pt>
                <c:pt idx="494">
                  <c:v>0.47395970593075482</c:v>
                </c:pt>
                <c:pt idx="495">
                  <c:v>0.47409080022770395</c:v>
                </c:pt>
                <c:pt idx="496">
                  <c:v>0.47412809000843142</c:v>
                </c:pt>
                <c:pt idx="497">
                  <c:v>0.47454374020215123</c:v>
                </c:pt>
                <c:pt idx="498">
                  <c:v>0.47513413069706567</c:v>
                </c:pt>
                <c:pt idx="499">
                  <c:v>0.47515906678872044</c:v>
                </c:pt>
                <c:pt idx="500">
                  <c:v>0.47578134998021399</c:v>
                </c:pt>
                <c:pt idx="501">
                  <c:v>0.47595926791614379</c:v>
                </c:pt>
                <c:pt idx="502">
                  <c:v>0.47597560129983219</c:v>
                </c:pt>
                <c:pt idx="503">
                  <c:v>0.47646146101744569</c:v>
                </c:pt>
                <c:pt idx="504">
                  <c:v>0.47726415239232212</c:v>
                </c:pt>
                <c:pt idx="505">
                  <c:v>0.47730449964223426</c:v>
                </c:pt>
                <c:pt idx="506">
                  <c:v>0.47818562188800873</c:v>
                </c:pt>
                <c:pt idx="507">
                  <c:v>0.48024848947423682</c:v>
                </c:pt>
                <c:pt idx="508">
                  <c:v>0.4804075866473681</c:v>
                </c:pt>
                <c:pt idx="509">
                  <c:v>0.48045544218286101</c:v>
                </c:pt>
                <c:pt idx="510">
                  <c:v>0.48049585170887077</c:v>
                </c:pt>
                <c:pt idx="511">
                  <c:v>0.48055850463404814</c:v>
                </c:pt>
                <c:pt idx="512">
                  <c:v>0.48060898402889218</c:v>
                </c:pt>
                <c:pt idx="513">
                  <c:v>0.48070211124261536</c:v>
                </c:pt>
                <c:pt idx="514">
                  <c:v>0.48178505600856081</c:v>
                </c:pt>
                <c:pt idx="515">
                  <c:v>0.48189028830808084</c:v>
                </c:pt>
                <c:pt idx="516">
                  <c:v>0.48215639462144483</c:v>
                </c:pt>
                <c:pt idx="517">
                  <c:v>0.48221104773950496</c:v>
                </c:pt>
                <c:pt idx="518">
                  <c:v>0.48260821672039245</c:v>
                </c:pt>
                <c:pt idx="519">
                  <c:v>0.48361332143145414</c:v>
                </c:pt>
                <c:pt idx="520">
                  <c:v>0.48364500955641093</c:v>
                </c:pt>
                <c:pt idx="521">
                  <c:v>0.48372832267191035</c:v>
                </c:pt>
                <c:pt idx="522">
                  <c:v>0.48379903287417464</c:v>
                </c:pt>
                <c:pt idx="523">
                  <c:v>0.48407915585794953</c:v>
                </c:pt>
                <c:pt idx="524">
                  <c:v>0.48454093779196444</c:v>
                </c:pt>
                <c:pt idx="525">
                  <c:v>0.48463307548405127</c:v>
                </c:pt>
                <c:pt idx="526">
                  <c:v>0.48510275880641085</c:v>
                </c:pt>
                <c:pt idx="527">
                  <c:v>0.48531138258263051</c:v>
                </c:pt>
                <c:pt idx="528">
                  <c:v>0.48585942070702326</c:v>
                </c:pt>
                <c:pt idx="529">
                  <c:v>0.48593391826968041</c:v>
                </c:pt>
                <c:pt idx="530">
                  <c:v>0.48623208275514712</c:v>
                </c:pt>
                <c:pt idx="531">
                  <c:v>0.48810502612329909</c:v>
                </c:pt>
                <c:pt idx="532">
                  <c:v>0.4887039308470264</c:v>
                </c:pt>
                <c:pt idx="533">
                  <c:v>0.4893334653176562</c:v>
                </c:pt>
                <c:pt idx="534">
                  <c:v>0.48941737723423956</c:v>
                </c:pt>
                <c:pt idx="535">
                  <c:v>0.49051589609305341</c:v>
                </c:pt>
                <c:pt idx="536">
                  <c:v>0.49085928753802693</c:v>
                </c:pt>
                <c:pt idx="537">
                  <c:v>0.49110564896408804</c:v>
                </c:pt>
                <c:pt idx="538">
                  <c:v>0.4911060801962337</c:v>
                </c:pt>
                <c:pt idx="539">
                  <c:v>0.49114999761472733</c:v>
                </c:pt>
                <c:pt idx="540">
                  <c:v>0.49133070280474778</c:v>
                </c:pt>
                <c:pt idx="541">
                  <c:v>0.49229598919146572</c:v>
                </c:pt>
                <c:pt idx="542">
                  <c:v>0.49290152276791088</c:v>
                </c:pt>
                <c:pt idx="543">
                  <c:v>0.49306196097276611</c:v>
                </c:pt>
                <c:pt idx="544">
                  <c:v>0.49449515061769833</c:v>
                </c:pt>
                <c:pt idx="545">
                  <c:v>0.49450503032148835</c:v>
                </c:pt>
                <c:pt idx="546">
                  <c:v>0.49559126335021048</c:v>
                </c:pt>
                <c:pt idx="547">
                  <c:v>0.49576175642830383</c:v>
                </c:pt>
                <c:pt idx="548">
                  <c:v>0.49607830908927225</c:v>
                </c:pt>
                <c:pt idx="549">
                  <c:v>0.49615472888749695</c:v>
                </c:pt>
                <c:pt idx="550">
                  <c:v>0.49668043799151274</c:v>
                </c:pt>
                <c:pt idx="551">
                  <c:v>0.4967890792695519</c:v>
                </c:pt>
                <c:pt idx="552">
                  <c:v>0.49722618285668607</c:v>
                </c:pt>
                <c:pt idx="553">
                  <c:v>0.49761069436044236</c:v>
                </c:pt>
                <c:pt idx="554">
                  <c:v>0.49766399549044221</c:v>
                </c:pt>
                <c:pt idx="555">
                  <c:v>0.4976740329648458</c:v>
                </c:pt>
                <c:pt idx="556">
                  <c:v>0.4980075558662389</c:v>
                </c:pt>
                <c:pt idx="557">
                  <c:v>0.49827128363096246</c:v>
                </c:pt>
                <c:pt idx="558">
                  <c:v>0.49844458991422025</c:v>
                </c:pt>
                <c:pt idx="559">
                  <c:v>0.49865498818630866</c:v>
                </c:pt>
                <c:pt idx="560">
                  <c:v>0.49924187917770296</c:v>
                </c:pt>
                <c:pt idx="561">
                  <c:v>0.49950909750521838</c:v>
                </c:pt>
                <c:pt idx="562">
                  <c:v>0.49969023718115441</c:v>
                </c:pt>
                <c:pt idx="563">
                  <c:v>0.50084723090157057</c:v>
                </c:pt>
                <c:pt idx="564">
                  <c:v>0.50249943276383802</c:v>
                </c:pt>
                <c:pt idx="565">
                  <c:v>0.5027831505661271</c:v>
                </c:pt>
                <c:pt idx="566">
                  <c:v>0.50368794687108143</c:v>
                </c:pt>
                <c:pt idx="567">
                  <c:v>0.50562231179541028</c:v>
                </c:pt>
                <c:pt idx="568">
                  <c:v>0.50574213294464487</c:v>
                </c:pt>
                <c:pt idx="569">
                  <c:v>0.50582013731092557</c:v>
                </c:pt>
                <c:pt idx="570">
                  <c:v>0.50819164451537946</c:v>
                </c:pt>
                <c:pt idx="571">
                  <c:v>0.50859386165638076</c:v>
                </c:pt>
                <c:pt idx="572">
                  <c:v>0.5090483683977759</c:v>
                </c:pt>
                <c:pt idx="573">
                  <c:v>0.50905193086227385</c:v>
                </c:pt>
                <c:pt idx="574">
                  <c:v>0.50933602575944492</c:v>
                </c:pt>
                <c:pt idx="575">
                  <c:v>0.50943678520777269</c:v>
                </c:pt>
                <c:pt idx="576">
                  <c:v>0.5105847178716546</c:v>
                </c:pt>
                <c:pt idx="577">
                  <c:v>0.51063771885002374</c:v>
                </c:pt>
                <c:pt idx="578">
                  <c:v>0.51136504833525465</c:v>
                </c:pt>
                <c:pt idx="579">
                  <c:v>0.51168095572910988</c:v>
                </c:pt>
                <c:pt idx="580">
                  <c:v>0.51173201409996261</c:v>
                </c:pt>
                <c:pt idx="581">
                  <c:v>0.51308101594659317</c:v>
                </c:pt>
                <c:pt idx="582">
                  <c:v>0.51346747292571115</c:v>
                </c:pt>
                <c:pt idx="583">
                  <c:v>0.5144541585046507</c:v>
                </c:pt>
                <c:pt idx="584">
                  <c:v>0.51534324850872582</c:v>
                </c:pt>
                <c:pt idx="585">
                  <c:v>0.51607089416004259</c:v>
                </c:pt>
                <c:pt idx="586">
                  <c:v>0.51672797115945324</c:v>
                </c:pt>
                <c:pt idx="587">
                  <c:v>0.51689221255231277</c:v>
                </c:pt>
                <c:pt idx="588">
                  <c:v>0.51760427134628528</c:v>
                </c:pt>
                <c:pt idx="589">
                  <c:v>0.51769670579339566</c:v>
                </c:pt>
                <c:pt idx="590">
                  <c:v>0.51939505931110996</c:v>
                </c:pt>
                <c:pt idx="591">
                  <c:v>0.51977464861790046</c:v>
                </c:pt>
                <c:pt idx="592">
                  <c:v>0.51988807387133107</c:v>
                </c:pt>
                <c:pt idx="593">
                  <c:v>0.52013404804570085</c:v>
                </c:pt>
                <c:pt idx="594">
                  <c:v>0.52017643952897585</c:v>
                </c:pt>
                <c:pt idx="595">
                  <c:v>0.52028841909800694</c:v>
                </c:pt>
                <c:pt idx="596">
                  <c:v>0.52042218072834545</c:v>
                </c:pt>
                <c:pt idx="597">
                  <c:v>0.52083206653072733</c:v>
                </c:pt>
                <c:pt idx="598">
                  <c:v>0.5211205609666687</c:v>
                </c:pt>
                <c:pt idx="599">
                  <c:v>0.5213033796838904</c:v>
                </c:pt>
                <c:pt idx="600">
                  <c:v>0.52167627230082969</c:v>
                </c:pt>
                <c:pt idx="601">
                  <c:v>0.52274934336065026</c:v>
                </c:pt>
                <c:pt idx="602">
                  <c:v>0.52402059395318679</c:v>
                </c:pt>
                <c:pt idx="603">
                  <c:v>0.52440076354222742</c:v>
                </c:pt>
                <c:pt idx="604">
                  <c:v>0.52445750419062798</c:v>
                </c:pt>
                <c:pt idx="605">
                  <c:v>0.52450074529763802</c:v>
                </c:pt>
                <c:pt idx="606">
                  <c:v>0.52450840422788347</c:v>
                </c:pt>
                <c:pt idx="607">
                  <c:v>0.5258256793622077</c:v>
                </c:pt>
                <c:pt idx="608">
                  <c:v>0.52623326504142243</c:v>
                </c:pt>
                <c:pt idx="609">
                  <c:v>0.52677813503903137</c:v>
                </c:pt>
                <c:pt idx="610">
                  <c:v>0.52781104413455593</c:v>
                </c:pt>
                <c:pt idx="611">
                  <c:v>0.52812412367964423</c:v>
                </c:pt>
                <c:pt idx="612">
                  <c:v>0.52847035810224707</c:v>
                </c:pt>
                <c:pt idx="613">
                  <c:v>0.52872252193186287</c:v>
                </c:pt>
                <c:pt idx="614">
                  <c:v>0.52956216284401059</c:v>
                </c:pt>
                <c:pt idx="615">
                  <c:v>0.52961681808157557</c:v>
                </c:pt>
                <c:pt idx="616">
                  <c:v>0.5297911312431427</c:v>
                </c:pt>
                <c:pt idx="617">
                  <c:v>0.53086841577423849</c:v>
                </c:pt>
                <c:pt idx="618">
                  <c:v>0.5314940774079413</c:v>
                </c:pt>
                <c:pt idx="619">
                  <c:v>0.53157842575992231</c:v>
                </c:pt>
                <c:pt idx="620">
                  <c:v>0.5316805024539476</c:v>
                </c:pt>
                <c:pt idx="621">
                  <c:v>0.53313233436579544</c:v>
                </c:pt>
                <c:pt idx="622">
                  <c:v>0.53421083701722938</c:v>
                </c:pt>
                <c:pt idx="623">
                  <c:v>0.53442739191499977</c:v>
                </c:pt>
                <c:pt idx="624">
                  <c:v>0.53479735673908158</c:v>
                </c:pt>
                <c:pt idx="625">
                  <c:v>0.53492985369335311</c:v>
                </c:pt>
                <c:pt idx="626">
                  <c:v>0.5355192537612582</c:v>
                </c:pt>
                <c:pt idx="627">
                  <c:v>0.53568370940643939</c:v>
                </c:pt>
                <c:pt idx="628">
                  <c:v>0.53615563834117574</c:v>
                </c:pt>
                <c:pt idx="629">
                  <c:v>0.53664705499277865</c:v>
                </c:pt>
                <c:pt idx="630">
                  <c:v>0.53674009562722358</c:v>
                </c:pt>
                <c:pt idx="631">
                  <c:v>0.53753638384175551</c:v>
                </c:pt>
                <c:pt idx="632">
                  <c:v>0.5378973798642317</c:v>
                </c:pt>
                <c:pt idx="633">
                  <c:v>0.53792287875726064</c:v>
                </c:pt>
                <c:pt idx="634">
                  <c:v>0.53804603330091683</c:v>
                </c:pt>
                <c:pt idx="635">
                  <c:v>0.53824108848715779</c:v>
                </c:pt>
                <c:pt idx="636">
                  <c:v>0.53829421713723336</c:v>
                </c:pt>
                <c:pt idx="637">
                  <c:v>0.54047138342362122</c:v>
                </c:pt>
                <c:pt idx="638">
                  <c:v>0.5405696592077156</c:v>
                </c:pt>
                <c:pt idx="639">
                  <c:v>0.54060100953976242</c:v>
                </c:pt>
                <c:pt idx="640">
                  <c:v>0.54089264497389911</c:v>
                </c:pt>
                <c:pt idx="641">
                  <c:v>0.54188839079870199</c:v>
                </c:pt>
                <c:pt idx="642">
                  <c:v>0.54241961930062532</c:v>
                </c:pt>
                <c:pt idx="643">
                  <c:v>0.54353537635300708</c:v>
                </c:pt>
                <c:pt idx="644">
                  <c:v>0.54378537328293486</c:v>
                </c:pt>
                <c:pt idx="645">
                  <c:v>0.54398345751912325</c:v>
                </c:pt>
                <c:pt idx="646">
                  <c:v>0.54415617833886309</c:v>
                </c:pt>
                <c:pt idx="647">
                  <c:v>0.54437664628212712</c:v>
                </c:pt>
                <c:pt idx="648">
                  <c:v>0.54486815353267171</c:v>
                </c:pt>
                <c:pt idx="649">
                  <c:v>0.5451958481242366</c:v>
                </c:pt>
                <c:pt idx="650">
                  <c:v>0.54533681870206452</c:v>
                </c:pt>
                <c:pt idx="651">
                  <c:v>0.54752708747239709</c:v>
                </c:pt>
                <c:pt idx="652">
                  <c:v>0.54848530007596141</c:v>
                </c:pt>
                <c:pt idx="653">
                  <c:v>0.54854129111538263</c:v>
                </c:pt>
                <c:pt idx="654">
                  <c:v>0.54889772874285203</c:v>
                </c:pt>
                <c:pt idx="655">
                  <c:v>0.54894021469181842</c:v>
                </c:pt>
                <c:pt idx="656">
                  <c:v>0.54895542625471905</c:v>
                </c:pt>
                <c:pt idx="657">
                  <c:v>0.54951568494044245</c:v>
                </c:pt>
                <c:pt idx="658">
                  <c:v>0.55022872929195654</c:v>
                </c:pt>
                <c:pt idx="659">
                  <c:v>0.55053099045237941</c:v>
                </c:pt>
                <c:pt idx="660">
                  <c:v>0.55131439981925145</c:v>
                </c:pt>
                <c:pt idx="661">
                  <c:v>0.55148772395130308</c:v>
                </c:pt>
                <c:pt idx="662">
                  <c:v>0.55154943683142521</c:v>
                </c:pt>
                <c:pt idx="663">
                  <c:v>0.55194700907476457</c:v>
                </c:pt>
                <c:pt idx="664">
                  <c:v>0.55232261851994591</c:v>
                </c:pt>
                <c:pt idx="665">
                  <c:v>0.55232801315095159</c:v>
                </c:pt>
                <c:pt idx="666">
                  <c:v>0.55296522786377322</c:v>
                </c:pt>
                <c:pt idx="667">
                  <c:v>0.55342984016005992</c:v>
                </c:pt>
                <c:pt idx="668">
                  <c:v>0.5535766912172948</c:v>
                </c:pt>
                <c:pt idx="669">
                  <c:v>0.55429414298971025</c:v>
                </c:pt>
                <c:pt idx="670">
                  <c:v>0.55431411432010014</c:v>
                </c:pt>
                <c:pt idx="671">
                  <c:v>0.55432307284216131</c:v>
                </c:pt>
                <c:pt idx="672">
                  <c:v>0.55465416564445558</c:v>
                </c:pt>
                <c:pt idx="673">
                  <c:v>0.55485198236382816</c:v>
                </c:pt>
                <c:pt idx="674">
                  <c:v>0.55498278471211093</c:v>
                </c:pt>
                <c:pt idx="675">
                  <c:v>0.55534543045234386</c:v>
                </c:pt>
                <c:pt idx="676">
                  <c:v>0.55545889741820575</c:v>
                </c:pt>
                <c:pt idx="677">
                  <c:v>0.55584158247081761</c:v>
                </c:pt>
                <c:pt idx="678">
                  <c:v>0.55638377198620936</c:v>
                </c:pt>
                <c:pt idx="679">
                  <c:v>0.55792816519887245</c:v>
                </c:pt>
                <c:pt idx="680">
                  <c:v>0.55837478123009243</c:v>
                </c:pt>
                <c:pt idx="681">
                  <c:v>0.55862640923266638</c:v>
                </c:pt>
                <c:pt idx="682">
                  <c:v>0.55894916840093012</c:v>
                </c:pt>
                <c:pt idx="683">
                  <c:v>0.55921814244657386</c:v>
                </c:pt>
                <c:pt idx="684">
                  <c:v>0.5596406835991572</c:v>
                </c:pt>
                <c:pt idx="685">
                  <c:v>0.56047528250569367</c:v>
                </c:pt>
                <c:pt idx="686">
                  <c:v>0.56049234627259314</c:v>
                </c:pt>
                <c:pt idx="687">
                  <c:v>0.56063481449402186</c:v>
                </c:pt>
                <c:pt idx="688">
                  <c:v>0.56127888564317863</c:v>
                </c:pt>
                <c:pt idx="689">
                  <c:v>0.56133580287502083</c:v>
                </c:pt>
                <c:pt idx="690">
                  <c:v>0.56151854389379474</c:v>
                </c:pt>
                <c:pt idx="691">
                  <c:v>0.56177820852148141</c:v>
                </c:pt>
                <c:pt idx="692">
                  <c:v>0.56183710030517042</c:v>
                </c:pt>
                <c:pt idx="693">
                  <c:v>0.56188866249487956</c:v>
                </c:pt>
                <c:pt idx="694">
                  <c:v>0.5629148534662648</c:v>
                </c:pt>
                <c:pt idx="695">
                  <c:v>0.56366421860993243</c:v>
                </c:pt>
                <c:pt idx="696">
                  <c:v>0.56396783599750355</c:v>
                </c:pt>
                <c:pt idx="697">
                  <c:v>0.56406861940413311</c:v>
                </c:pt>
                <c:pt idx="698">
                  <c:v>0.56776572458076568</c:v>
                </c:pt>
                <c:pt idx="699">
                  <c:v>0.56862580031336052</c:v>
                </c:pt>
                <c:pt idx="700">
                  <c:v>0.56893544383280958</c:v>
                </c:pt>
                <c:pt idx="701">
                  <c:v>0.56911271274744812</c:v>
                </c:pt>
                <c:pt idx="702">
                  <c:v>0.56980927931488279</c:v>
                </c:pt>
                <c:pt idx="703">
                  <c:v>0.5702857434213886</c:v>
                </c:pt>
                <c:pt idx="704">
                  <c:v>0.57053463770999269</c:v>
                </c:pt>
                <c:pt idx="705">
                  <c:v>0.57065513954167491</c:v>
                </c:pt>
                <c:pt idx="706">
                  <c:v>0.57068578533952719</c:v>
                </c:pt>
                <c:pt idx="707">
                  <c:v>0.57078060321126423</c:v>
                </c:pt>
                <c:pt idx="708">
                  <c:v>0.57087902520958989</c:v>
                </c:pt>
                <c:pt idx="709">
                  <c:v>0.57089345829501292</c:v>
                </c:pt>
                <c:pt idx="710">
                  <c:v>0.5715811517879108</c:v>
                </c:pt>
                <c:pt idx="711">
                  <c:v>0.57207929130689605</c:v>
                </c:pt>
                <c:pt idx="712">
                  <c:v>0.57236680754819091</c:v>
                </c:pt>
                <c:pt idx="713">
                  <c:v>0.57246983445836963</c:v>
                </c:pt>
                <c:pt idx="714">
                  <c:v>0.57283143777978918</c:v>
                </c:pt>
                <c:pt idx="715">
                  <c:v>0.57310243785505066</c:v>
                </c:pt>
                <c:pt idx="716">
                  <c:v>0.57320084091973877</c:v>
                </c:pt>
                <c:pt idx="717">
                  <c:v>0.57358536654143166</c:v>
                </c:pt>
                <c:pt idx="718">
                  <c:v>0.57363179817778509</c:v>
                </c:pt>
                <c:pt idx="719">
                  <c:v>0.57401836061634148</c:v>
                </c:pt>
                <c:pt idx="720">
                  <c:v>0.57514070334918854</c:v>
                </c:pt>
                <c:pt idx="721">
                  <c:v>0.57549940436816371</c:v>
                </c:pt>
                <c:pt idx="722">
                  <c:v>0.57658083619071387</c:v>
                </c:pt>
                <c:pt idx="723">
                  <c:v>0.57823873443229956</c:v>
                </c:pt>
                <c:pt idx="724">
                  <c:v>0.57882423753504764</c:v>
                </c:pt>
                <c:pt idx="725">
                  <c:v>0.57945606666365845</c:v>
                </c:pt>
                <c:pt idx="726">
                  <c:v>0.57977901639079465</c:v>
                </c:pt>
                <c:pt idx="727">
                  <c:v>0.57998117926611314</c:v>
                </c:pt>
                <c:pt idx="728">
                  <c:v>0.58062146676518944</c:v>
                </c:pt>
                <c:pt idx="729">
                  <c:v>0.58062235553450081</c:v>
                </c:pt>
                <c:pt idx="730">
                  <c:v>0.5812053374605306</c:v>
                </c:pt>
                <c:pt idx="731">
                  <c:v>0.58157560462771363</c:v>
                </c:pt>
                <c:pt idx="732">
                  <c:v>0.58204726965956166</c:v>
                </c:pt>
                <c:pt idx="733">
                  <c:v>0.58343299784322322</c:v>
                </c:pt>
                <c:pt idx="734">
                  <c:v>0.58439305646506645</c:v>
                </c:pt>
                <c:pt idx="735">
                  <c:v>0.58472827074796707</c:v>
                </c:pt>
                <c:pt idx="736">
                  <c:v>0.58671375415437255</c:v>
                </c:pt>
                <c:pt idx="737">
                  <c:v>0.58701796862819744</c:v>
                </c:pt>
                <c:pt idx="738">
                  <c:v>0.58708402745665644</c:v>
                </c:pt>
                <c:pt idx="739">
                  <c:v>0.58749481605720466</c:v>
                </c:pt>
                <c:pt idx="740">
                  <c:v>0.58767178001553333</c:v>
                </c:pt>
                <c:pt idx="741">
                  <c:v>0.58881505691112834</c:v>
                </c:pt>
                <c:pt idx="742">
                  <c:v>0.58916381611056479</c:v>
                </c:pt>
                <c:pt idx="743">
                  <c:v>0.58958190244892716</c:v>
                </c:pt>
                <c:pt idx="744">
                  <c:v>0.59070728677689799</c:v>
                </c:pt>
                <c:pt idx="745">
                  <c:v>0.59252088736811515</c:v>
                </c:pt>
                <c:pt idx="746">
                  <c:v>0.59329849112667898</c:v>
                </c:pt>
                <c:pt idx="747">
                  <c:v>0.59335880834797927</c:v>
                </c:pt>
                <c:pt idx="748">
                  <c:v>0.59421763796980287</c:v>
                </c:pt>
                <c:pt idx="749">
                  <c:v>0.59483730143624658</c:v>
                </c:pt>
                <c:pt idx="750">
                  <c:v>0.59606836950183462</c:v>
                </c:pt>
                <c:pt idx="751">
                  <c:v>0.59664024739043642</c:v>
                </c:pt>
                <c:pt idx="752">
                  <c:v>0.59745671963128033</c:v>
                </c:pt>
                <c:pt idx="753">
                  <c:v>0.59770743309333485</c:v>
                </c:pt>
                <c:pt idx="754">
                  <c:v>0.59785953528509905</c:v>
                </c:pt>
                <c:pt idx="755">
                  <c:v>0.59852091755704739</c:v>
                </c:pt>
                <c:pt idx="756">
                  <c:v>0.59919635632438606</c:v>
                </c:pt>
                <c:pt idx="757">
                  <c:v>0.59921465083410075</c:v>
                </c:pt>
                <c:pt idx="758">
                  <c:v>0.59990940508839719</c:v>
                </c:pt>
                <c:pt idx="759">
                  <c:v>0.60039350319138052</c:v>
                </c:pt>
                <c:pt idx="760">
                  <c:v>0.60044322294769148</c:v>
                </c:pt>
                <c:pt idx="761">
                  <c:v>0.60054660518898617</c:v>
                </c:pt>
                <c:pt idx="762">
                  <c:v>0.60122037776378134</c:v>
                </c:pt>
                <c:pt idx="763">
                  <c:v>0.60218505242851805</c:v>
                </c:pt>
                <c:pt idx="764">
                  <c:v>0.60329182812357296</c:v>
                </c:pt>
                <c:pt idx="765">
                  <c:v>0.6034959762010591</c:v>
                </c:pt>
                <c:pt idx="766">
                  <c:v>0.60462265172307983</c:v>
                </c:pt>
                <c:pt idx="767">
                  <c:v>0.60479574488408105</c:v>
                </c:pt>
                <c:pt idx="768">
                  <c:v>0.60618845723311243</c:v>
                </c:pt>
                <c:pt idx="769">
                  <c:v>0.60653781792217865</c:v>
                </c:pt>
                <c:pt idx="770">
                  <c:v>0.60678512831986997</c:v>
                </c:pt>
                <c:pt idx="771">
                  <c:v>0.60736822942908941</c:v>
                </c:pt>
                <c:pt idx="772">
                  <c:v>0.60740244925754416</c:v>
                </c:pt>
                <c:pt idx="773">
                  <c:v>0.60774874795762268</c:v>
                </c:pt>
                <c:pt idx="774">
                  <c:v>0.60876018997441883</c:v>
                </c:pt>
                <c:pt idx="775">
                  <c:v>0.60922606976531579</c:v>
                </c:pt>
                <c:pt idx="776">
                  <c:v>0.6094114681701378</c:v>
                </c:pt>
                <c:pt idx="777">
                  <c:v>0.609800085159795</c:v>
                </c:pt>
                <c:pt idx="778">
                  <c:v>0.61034199136382383</c:v>
                </c:pt>
                <c:pt idx="779">
                  <c:v>0.61071070182353371</c:v>
                </c:pt>
                <c:pt idx="780">
                  <c:v>0.61195615471518339</c:v>
                </c:pt>
                <c:pt idx="781">
                  <c:v>0.6119998922111084</c:v>
                </c:pt>
                <c:pt idx="782">
                  <c:v>0.61278271917648208</c:v>
                </c:pt>
                <c:pt idx="783">
                  <c:v>0.61411625821469606</c:v>
                </c:pt>
                <c:pt idx="784">
                  <c:v>0.61581875064774161</c:v>
                </c:pt>
                <c:pt idx="785">
                  <c:v>0.61598827027794911</c:v>
                </c:pt>
                <c:pt idx="786">
                  <c:v>0.61610258609559199</c:v>
                </c:pt>
                <c:pt idx="787">
                  <c:v>0.61750046509543632</c:v>
                </c:pt>
                <c:pt idx="788">
                  <c:v>0.61785156228156268</c:v>
                </c:pt>
                <c:pt idx="789">
                  <c:v>0.61811899581995411</c:v>
                </c:pt>
                <c:pt idx="790">
                  <c:v>0.61866616669236341</c:v>
                </c:pt>
                <c:pt idx="791">
                  <c:v>0.61883882659096234</c:v>
                </c:pt>
                <c:pt idx="792">
                  <c:v>0.61948530577757888</c:v>
                </c:pt>
                <c:pt idx="793">
                  <c:v>0.61967972313908759</c:v>
                </c:pt>
                <c:pt idx="794">
                  <c:v>0.62002878523007876</c:v>
                </c:pt>
                <c:pt idx="795">
                  <c:v>0.62117087016864836</c:v>
                </c:pt>
                <c:pt idx="796">
                  <c:v>0.62120800597677384</c:v>
                </c:pt>
                <c:pt idx="797">
                  <c:v>0.62129435141648659</c:v>
                </c:pt>
                <c:pt idx="798">
                  <c:v>0.62171836729417573</c:v>
                </c:pt>
                <c:pt idx="799">
                  <c:v>0.62216958277505807</c:v>
                </c:pt>
                <c:pt idx="800">
                  <c:v>0.62248686902112105</c:v>
                </c:pt>
                <c:pt idx="801">
                  <c:v>0.62298661008181577</c:v>
                </c:pt>
                <c:pt idx="802">
                  <c:v>0.62313556132323999</c:v>
                </c:pt>
                <c:pt idx="803">
                  <c:v>0.62345625064660926</c:v>
                </c:pt>
                <c:pt idx="804">
                  <c:v>0.62383949349337986</c:v>
                </c:pt>
                <c:pt idx="805">
                  <c:v>0.62433309970215967</c:v>
                </c:pt>
                <c:pt idx="806">
                  <c:v>0.62508946254671982</c:v>
                </c:pt>
                <c:pt idx="807">
                  <c:v>0.62548911742033131</c:v>
                </c:pt>
                <c:pt idx="808">
                  <c:v>0.62650105842524295</c:v>
                </c:pt>
                <c:pt idx="809">
                  <c:v>0.62796263634629224</c:v>
                </c:pt>
                <c:pt idx="810">
                  <c:v>0.62818097595879407</c:v>
                </c:pt>
                <c:pt idx="811">
                  <c:v>0.62821741264668429</c:v>
                </c:pt>
                <c:pt idx="812">
                  <c:v>0.62833383318642444</c:v>
                </c:pt>
                <c:pt idx="813">
                  <c:v>0.62842896514461632</c:v>
                </c:pt>
                <c:pt idx="814">
                  <c:v>0.6297498958612201</c:v>
                </c:pt>
                <c:pt idx="815">
                  <c:v>0.62992345679746342</c:v>
                </c:pt>
                <c:pt idx="816">
                  <c:v>0.63036508660478086</c:v>
                </c:pt>
                <c:pt idx="817">
                  <c:v>0.6307256172008151</c:v>
                </c:pt>
                <c:pt idx="818">
                  <c:v>0.63127931014341376</c:v>
                </c:pt>
                <c:pt idx="819">
                  <c:v>0.63294018340493374</c:v>
                </c:pt>
                <c:pt idx="820">
                  <c:v>0.63436620164549662</c:v>
                </c:pt>
                <c:pt idx="821">
                  <c:v>0.63444061850804712</c:v>
                </c:pt>
                <c:pt idx="822">
                  <c:v>0.6353028889018435</c:v>
                </c:pt>
                <c:pt idx="823">
                  <c:v>0.63566239145352443</c:v>
                </c:pt>
                <c:pt idx="824">
                  <c:v>0.63610893451259343</c:v>
                </c:pt>
                <c:pt idx="825">
                  <c:v>0.63676202022265471</c:v>
                </c:pt>
                <c:pt idx="826">
                  <c:v>0.6371411889428471</c:v>
                </c:pt>
                <c:pt idx="827">
                  <c:v>0.63786960800788273</c:v>
                </c:pt>
                <c:pt idx="828">
                  <c:v>0.63794240768617361</c:v>
                </c:pt>
                <c:pt idx="829">
                  <c:v>0.63801298041479038</c:v>
                </c:pt>
                <c:pt idx="830">
                  <c:v>0.63819697483779658</c:v>
                </c:pt>
                <c:pt idx="831">
                  <c:v>0.63833088372238045</c:v>
                </c:pt>
                <c:pt idx="832">
                  <c:v>0.63885777666814891</c:v>
                </c:pt>
                <c:pt idx="833">
                  <c:v>0.63909194555853555</c:v>
                </c:pt>
                <c:pt idx="834">
                  <c:v>0.63978182531841865</c:v>
                </c:pt>
                <c:pt idx="835">
                  <c:v>0.6399744859683193</c:v>
                </c:pt>
                <c:pt idx="836">
                  <c:v>0.64294539732844935</c:v>
                </c:pt>
                <c:pt idx="837">
                  <c:v>0.64374402158982691</c:v>
                </c:pt>
                <c:pt idx="838">
                  <c:v>0.64446120648219396</c:v>
                </c:pt>
                <c:pt idx="839">
                  <c:v>0.64531410601979855</c:v>
                </c:pt>
                <c:pt idx="840">
                  <c:v>0.64575615363903505</c:v>
                </c:pt>
                <c:pt idx="841">
                  <c:v>0.64602053632209089</c:v>
                </c:pt>
                <c:pt idx="842">
                  <c:v>0.64632741570838348</c:v>
                </c:pt>
                <c:pt idx="843">
                  <c:v>0.64680162984241296</c:v>
                </c:pt>
                <c:pt idx="844">
                  <c:v>0.64686764843641931</c:v>
                </c:pt>
                <c:pt idx="845">
                  <c:v>0.64779128472706393</c:v>
                </c:pt>
                <c:pt idx="846">
                  <c:v>0.64799102400667086</c:v>
                </c:pt>
                <c:pt idx="847">
                  <c:v>0.64820612782093001</c:v>
                </c:pt>
                <c:pt idx="848">
                  <c:v>0.64892334735803303</c:v>
                </c:pt>
                <c:pt idx="849">
                  <c:v>0.64948598313545025</c:v>
                </c:pt>
                <c:pt idx="850">
                  <c:v>0.64981213399499349</c:v>
                </c:pt>
                <c:pt idx="851">
                  <c:v>0.65049301131593396</c:v>
                </c:pt>
                <c:pt idx="852">
                  <c:v>0.65148306780704313</c:v>
                </c:pt>
                <c:pt idx="853">
                  <c:v>0.65191696553664868</c:v>
                </c:pt>
                <c:pt idx="854">
                  <c:v>0.65192853287502806</c:v>
                </c:pt>
                <c:pt idx="855">
                  <c:v>0.65248752468425297</c:v>
                </c:pt>
                <c:pt idx="856">
                  <c:v>0.65259742650336305</c:v>
                </c:pt>
                <c:pt idx="857">
                  <c:v>0.65263153214491099</c:v>
                </c:pt>
                <c:pt idx="858">
                  <c:v>0.65314558031895176</c:v>
                </c:pt>
                <c:pt idx="859">
                  <c:v>0.65349251567271138</c:v>
                </c:pt>
                <c:pt idx="860">
                  <c:v>0.65562883329488897</c:v>
                </c:pt>
                <c:pt idx="861">
                  <c:v>0.65617060345318423</c:v>
                </c:pt>
                <c:pt idx="862">
                  <c:v>0.65625208441171368</c:v>
                </c:pt>
                <c:pt idx="863">
                  <c:v>0.65638978818297256</c:v>
                </c:pt>
                <c:pt idx="864">
                  <c:v>0.65711982951995473</c:v>
                </c:pt>
                <c:pt idx="865">
                  <c:v>0.65721234277433704</c:v>
                </c:pt>
                <c:pt idx="866">
                  <c:v>0.65810905844495693</c:v>
                </c:pt>
                <c:pt idx="867">
                  <c:v>0.65823407541692402</c:v>
                </c:pt>
                <c:pt idx="868">
                  <c:v>0.65854908281154689</c:v>
                </c:pt>
                <c:pt idx="869">
                  <c:v>0.65893963662362764</c:v>
                </c:pt>
                <c:pt idx="870">
                  <c:v>0.65896694765650166</c:v>
                </c:pt>
                <c:pt idx="871">
                  <c:v>0.65945557943046718</c:v>
                </c:pt>
                <c:pt idx="872">
                  <c:v>0.65946701968626065</c:v>
                </c:pt>
                <c:pt idx="873">
                  <c:v>0.66161059040521664</c:v>
                </c:pt>
                <c:pt idx="874">
                  <c:v>0.66167739402016601</c:v>
                </c:pt>
                <c:pt idx="875">
                  <c:v>0.66220646418538964</c:v>
                </c:pt>
                <c:pt idx="876">
                  <c:v>0.66233437337597201</c:v>
                </c:pt>
                <c:pt idx="877">
                  <c:v>0.66253766834808181</c:v>
                </c:pt>
                <c:pt idx="878">
                  <c:v>0.66291108929267228</c:v>
                </c:pt>
                <c:pt idx="879">
                  <c:v>0.66375155496863669</c:v>
                </c:pt>
                <c:pt idx="880">
                  <c:v>0.66467002154452426</c:v>
                </c:pt>
                <c:pt idx="881">
                  <c:v>0.66640028791345496</c:v>
                </c:pt>
                <c:pt idx="882">
                  <c:v>0.66647596827334588</c:v>
                </c:pt>
                <c:pt idx="883">
                  <c:v>0.66750082046362891</c:v>
                </c:pt>
                <c:pt idx="884">
                  <c:v>0.66824761514340192</c:v>
                </c:pt>
                <c:pt idx="885">
                  <c:v>0.6688012730438424</c:v>
                </c:pt>
                <c:pt idx="886">
                  <c:v>0.66962282034701293</c:v>
                </c:pt>
                <c:pt idx="887">
                  <c:v>0.66963863089051046</c:v>
                </c:pt>
                <c:pt idx="888">
                  <c:v>0.66980566395405872</c:v>
                </c:pt>
                <c:pt idx="889">
                  <c:v>0.67239097364724199</c:v>
                </c:pt>
                <c:pt idx="890">
                  <c:v>0.67278825729182246</c:v>
                </c:pt>
                <c:pt idx="891">
                  <c:v>0.67424350333271199</c:v>
                </c:pt>
                <c:pt idx="892">
                  <c:v>0.67483313670340184</c:v>
                </c:pt>
                <c:pt idx="893">
                  <c:v>0.67496352720780073</c:v>
                </c:pt>
                <c:pt idx="894">
                  <c:v>0.67523056269321824</c:v>
                </c:pt>
                <c:pt idx="895">
                  <c:v>0.6753901944550077</c:v>
                </c:pt>
                <c:pt idx="896">
                  <c:v>0.67550472980620102</c:v>
                </c:pt>
                <c:pt idx="897">
                  <c:v>0.67607006421403126</c:v>
                </c:pt>
                <c:pt idx="898">
                  <c:v>0.67647001474398882</c:v>
                </c:pt>
                <c:pt idx="899">
                  <c:v>0.67655570421604105</c:v>
                </c:pt>
                <c:pt idx="900">
                  <c:v>0.67688622799667031</c:v>
                </c:pt>
                <c:pt idx="901">
                  <c:v>0.67758196544720672</c:v>
                </c:pt>
                <c:pt idx="902">
                  <c:v>0.67810261278173334</c:v>
                </c:pt>
                <c:pt idx="903">
                  <c:v>0.6790300516622283</c:v>
                </c:pt>
                <c:pt idx="904">
                  <c:v>0.6795662440092165</c:v>
                </c:pt>
                <c:pt idx="905">
                  <c:v>0.67974774144755612</c:v>
                </c:pt>
                <c:pt idx="906">
                  <c:v>0.68002124402843311</c:v>
                </c:pt>
                <c:pt idx="907">
                  <c:v>0.68177209834076535</c:v>
                </c:pt>
                <c:pt idx="908">
                  <c:v>0.68296719470658007</c:v>
                </c:pt>
                <c:pt idx="909">
                  <c:v>0.68347923088611129</c:v>
                </c:pt>
                <c:pt idx="910">
                  <c:v>0.68444234956494943</c:v>
                </c:pt>
                <c:pt idx="911">
                  <c:v>0.68478367197951984</c:v>
                </c:pt>
                <c:pt idx="912">
                  <c:v>0.68566928770318225</c:v>
                </c:pt>
                <c:pt idx="913">
                  <c:v>0.6857730688713819</c:v>
                </c:pt>
                <c:pt idx="914">
                  <c:v>0.68627820563436226</c:v>
                </c:pt>
                <c:pt idx="915">
                  <c:v>0.6870256496184699</c:v>
                </c:pt>
                <c:pt idx="916">
                  <c:v>0.68767495718456761</c:v>
                </c:pt>
                <c:pt idx="917">
                  <c:v>0.68952753484619644</c:v>
                </c:pt>
                <c:pt idx="918">
                  <c:v>0.68980170244789429</c:v>
                </c:pt>
                <c:pt idx="919">
                  <c:v>0.69012164509520402</c:v>
                </c:pt>
                <c:pt idx="920">
                  <c:v>0.69166194143254756</c:v>
                </c:pt>
                <c:pt idx="921">
                  <c:v>0.69183293876911978</c:v>
                </c:pt>
                <c:pt idx="922">
                  <c:v>0.69205734358940196</c:v>
                </c:pt>
                <c:pt idx="923">
                  <c:v>0.69231795077684177</c:v>
                </c:pt>
                <c:pt idx="924">
                  <c:v>0.69270995217911546</c:v>
                </c:pt>
                <c:pt idx="925">
                  <c:v>0.69308925199049154</c:v>
                </c:pt>
                <c:pt idx="926">
                  <c:v>0.69324612616487513</c:v>
                </c:pt>
                <c:pt idx="927">
                  <c:v>0.69366661385958073</c:v>
                </c:pt>
                <c:pt idx="928">
                  <c:v>0.69371326743359085</c:v>
                </c:pt>
                <c:pt idx="929">
                  <c:v>0.69394491346371023</c:v>
                </c:pt>
                <c:pt idx="930">
                  <c:v>0.69440693064144166</c:v>
                </c:pt>
                <c:pt idx="931">
                  <c:v>0.69463569903975375</c:v>
                </c:pt>
                <c:pt idx="932">
                  <c:v>0.69484336689055359</c:v>
                </c:pt>
                <c:pt idx="933">
                  <c:v>0.6951494788750322</c:v>
                </c:pt>
                <c:pt idx="934">
                  <c:v>0.69600067071262584</c:v>
                </c:pt>
                <c:pt idx="935">
                  <c:v>0.69651578024016048</c:v>
                </c:pt>
                <c:pt idx="936">
                  <c:v>0.69738642146722796</c:v>
                </c:pt>
                <c:pt idx="937">
                  <c:v>0.69889793132983147</c:v>
                </c:pt>
                <c:pt idx="938">
                  <c:v>0.69904403347120214</c:v>
                </c:pt>
                <c:pt idx="939">
                  <c:v>0.69943873754059949</c:v>
                </c:pt>
                <c:pt idx="940">
                  <c:v>0.69963885726005748</c:v>
                </c:pt>
                <c:pt idx="941">
                  <c:v>0.69992072553588236</c:v>
                </c:pt>
                <c:pt idx="942">
                  <c:v>0.70007960965423277</c:v>
                </c:pt>
                <c:pt idx="943">
                  <c:v>0.70070505503896297</c:v>
                </c:pt>
                <c:pt idx="944">
                  <c:v>0.70139153535259291</c:v>
                </c:pt>
                <c:pt idx="945">
                  <c:v>0.70152536527231857</c:v>
                </c:pt>
                <c:pt idx="946">
                  <c:v>0.70262737163328659</c:v>
                </c:pt>
                <c:pt idx="947">
                  <c:v>0.70280980343526156</c:v>
                </c:pt>
                <c:pt idx="948">
                  <c:v>0.7031131118782239</c:v>
                </c:pt>
                <c:pt idx="949">
                  <c:v>0.70324262262175719</c:v>
                </c:pt>
                <c:pt idx="950">
                  <c:v>0.70364223008510363</c:v>
                </c:pt>
                <c:pt idx="951">
                  <c:v>0.70396624291915511</c:v>
                </c:pt>
                <c:pt idx="952">
                  <c:v>0.70499712135594472</c:v>
                </c:pt>
                <c:pt idx="953">
                  <c:v>0.70574065220659143</c:v>
                </c:pt>
                <c:pt idx="954">
                  <c:v>0.70601098705164889</c:v>
                </c:pt>
                <c:pt idx="955">
                  <c:v>0.70607631907444846</c:v>
                </c:pt>
                <c:pt idx="956">
                  <c:v>0.70658161737364666</c:v>
                </c:pt>
                <c:pt idx="957">
                  <c:v>0.70672020769763177</c:v>
                </c:pt>
                <c:pt idx="958">
                  <c:v>0.70725743169800481</c:v>
                </c:pt>
                <c:pt idx="959">
                  <c:v>0.70789253180570677</c:v>
                </c:pt>
                <c:pt idx="960">
                  <c:v>0.70831009655795374</c:v>
                </c:pt>
                <c:pt idx="961">
                  <c:v>0.70893869835907719</c:v>
                </c:pt>
                <c:pt idx="962">
                  <c:v>0.70918682450990678</c:v>
                </c:pt>
                <c:pt idx="963">
                  <c:v>0.70986671091377085</c:v>
                </c:pt>
                <c:pt idx="964">
                  <c:v>0.71030395353964859</c:v>
                </c:pt>
                <c:pt idx="965">
                  <c:v>0.71128828574667535</c:v>
                </c:pt>
                <c:pt idx="966">
                  <c:v>0.71155358631225762</c:v>
                </c:pt>
                <c:pt idx="967">
                  <c:v>0.71210020215422976</c:v>
                </c:pt>
                <c:pt idx="968">
                  <c:v>0.71277160582336152</c:v>
                </c:pt>
                <c:pt idx="969">
                  <c:v>0.71280564222189469</c:v>
                </c:pt>
                <c:pt idx="970">
                  <c:v>0.71399368325268187</c:v>
                </c:pt>
                <c:pt idx="971">
                  <c:v>0.71400095831902932</c:v>
                </c:pt>
                <c:pt idx="972">
                  <c:v>0.71470242536989903</c:v>
                </c:pt>
                <c:pt idx="973">
                  <c:v>0.71477775749103845</c:v>
                </c:pt>
                <c:pt idx="974">
                  <c:v>0.71582129069434042</c:v>
                </c:pt>
                <c:pt idx="975">
                  <c:v>0.71733820589655872</c:v>
                </c:pt>
                <c:pt idx="976">
                  <c:v>0.71790272334614624</c:v>
                </c:pt>
                <c:pt idx="977">
                  <c:v>0.71808394212546311</c:v>
                </c:pt>
                <c:pt idx="978">
                  <c:v>0.71889091331502042</c:v>
                </c:pt>
                <c:pt idx="979">
                  <c:v>0.71903782111724701</c:v>
                </c:pt>
                <c:pt idx="980">
                  <c:v>0.71962803746090165</c:v>
                </c:pt>
                <c:pt idx="981">
                  <c:v>0.71962842904857927</c:v>
                </c:pt>
                <c:pt idx="982">
                  <c:v>0.71983649792898396</c:v>
                </c:pt>
                <c:pt idx="983">
                  <c:v>0.72024690936272984</c:v>
                </c:pt>
                <c:pt idx="984">
                  <c:v>0.72025549999089344</c:v>
                </c:pt>
                <c:pt idx="985">
                  <c:v>0.72149548213658354</c:v>
                </c:pt>
                <c:pt idx="986">
                  <c:v>0.72238188828230798</c:v>
                </c:pt>
                <c:pt idx="987">
                  <c:v>0.72270581134490297</c:v>
                </c:pt>
                <c:pt idx="988">
                  <c:v>0.72347242172429183</c:v>
                </c:pt>
                <c:pt idx="989">
                  <c:v>0.72403294860614109</c:v>
                </c:pt>
                <c:pt idx="990">
                  <c:v>0.726657646342451</c:v>
                </c:pt>
                <c:pt idx="991">
                  <c:v>0.72877074358826399</c:v>
                </c:pt>
                <c:pt idx="992">
                  <c:v>0.72895461082588864</c:v>
                </c:pt>
                <c:pt idx="993">
                  <c:v>0.73008567767763499</c:v>
                </c:pt>
                <c:pt idx="994">
                  <c:v>0.73041965296761779</c:v>
                </c:pt>
                <c:pt idx="995">
                  <c:v>0.73043608314469444</c:v>
                </c:pt>
                <c:pt idx="996">
                  <c:v>0.73045399657125942</c:v>
                </c:pt>
                <c:pt idx="997">
                  <c:v>0.73097474551673725</c:v>
                </c:pt>
                <c:pt idx="998">
                  <c:v>0.73105650385032106</c:v>
                </c:pt>
                <c:pt idx="999">
                  <c:v>0.73131413934580669</c:v>
                </c:pt>
                <c:pt idx="1000">
                  <c:v>0.73310354553776613</c:v>
                </c:pt>
                <c:pt idx="1001">
                  <c:v>0.73318955219843451</c:v>
                </c:pt>
                <c:pt idx="1002">
                  <c:v>0.73320297500135667</c:v>
                </c:pt>
                <c:pt idx="1003">
                  <c:v>0.73342456971144676</c:v>
                </c:pt>
                <c:pt idx="1004">
                  <c:v>0.73378616111284356</c:v>
                </c:pt>
                <c:pt idx="1005">
                  <c:v>0.73411215966630228</c:v>
                </c:pt>
                <c:pt idx="1006">
                  <c:v>0.73452488619144984</c:v>
                </c:pt>
                <c:pt idx="1007">
                  <c:v>0.73452691902559186</c:v>
                </c:pt>
                <c:pt idx="1008">
                  <c:v>0.73479232107418968</c:v>
                </c:pt>
                <c:pt idx="1009">
                  <c:v>0.73517747487750906</c:v>
                </c:pt>
                <c:pt idx="1010">
                  <c:v>0.73589827517537199</c:v>
                </c:pt>
                <c:pt idx="1011">
                  <c:v>0.73612416108233003</c:v>
                </c:pt>
                <c:pt idx="1012">
                  <c:v>0.73638406299048753</c:v>
                </c:pt>
                <c:pt idx="1013">
                  <c:v>0.7366103328735254</c:v>
                </c:pt>
                <c:pt idx="1014">
                  <c:v>0.73668633190676447</c:v>
                </c:pt>
                <c:pt idx="1015">
                  <c:v>0.73670475326914386</c:v>
                </c:pt>
                <c:pt idx="1016">
                  <c:v>0.73804911735921985</c:v>
                </c:pt>
                <c:pt idx="1017">
                  <c:v>0.73842355519887404</c:v>
                </c:pt>
                <c:pt idx="1018">
                  <c:v>0.73891756641952511</c:v>
                </c:pt>
                <c:pt idx="1019">
                  <c:v>0.73911149926089004</c:v>
                </c:pt>
                <c:pt idx="1020">
                  <c:v>0.73915005974465242</c:v>
                </c:pt>
                <c:pt idx="1021">
                  <c:v>0.74010889991718209</c:v>
                </c:pt>
                <c:pt idx="1022">
                  <c:v>0.74026705260434233</c:v>
                </c:pt>
                <c:pt idx="1023">
                  <c:v>0.74120635398242674</c:v>
                </c:pt>
                <c:pt idx="1024">
                  <c:v>0.74138593947078801</c:v>
                </c:pt>
                <c:pt idx="1025">
                  <c:v>0.74148973098110171</c:v>
                </c:pt>
                <c:pt idx="1026">
                  <c:v>0.74262968034870902</c:v>
                </c:pt>
                <c:pt idx="1027">
                  <c:v>0.74306868756527256</c:v>
                </c:pt>
                <c:pt idx="1028">
                  <c:v>0.74344634119493558</c:v>
                </c:pt>
                <c:pt idx="1029">
                  <c:v>0.74418720673480887</c:v>
                </c:pt>
                <c:pt idx="1030">
                  <c:v>0.74426693423542201</c:v>
                </c:pt>
                <c:pt idx="1031">
                  <c:v>0.74430157221227733</c:v>
                </c:pt>
                <c:pt idx="1032">
                  <c:v>0.74505974407800246</c:v>
                </c:pt>
                <c:pt idx="1033">
                  <c:v>0.74524709563241864</c:v>
                </c:pt>
                <c:pt idx="1034">
                  <c:v>0.7457932146082128</c:v>
                </c:pt>
                <c:pt idx="1035">
                  <c:v>0.74610385734903539</c:v>
                </c:pt>
                <c:pt idx="1036">
                  <c:v>0.74680661394334769</c:v>
                </c:pt>
                <c:pt idx="1037">
                  <c:v>0.74790929078279722</c:v>
                </c:pt>
                <c:pt idx="1038">
                  <c:v>0.75002927789712959</c:v>
                </c:pt>
                <c:pt idx="1039">
                  <c:v>0.75011410094834652</c:v>
                </c:pt>
                <c:pt idx="1040">
                  <c:v>0.75060029776851322</c:v>
                </c:pt>
                <c:pt idx="1041">
                  <c:v>0.75145237801036857</c:v>
                </c:pt>
                <c:pt idx="1042">
                  <c:v>0.75202724938277932</c:v>
                </c:pt>
                <c:pt idx="1043">
                  <c:v>0.75274218842444685</c:v>
                </c:pt>
                <c:pt idx="1044">
                  <c:v>0.75340161491147062</c:v>
                </c:pt>
                <c:pt idx="1045">
                  <c:v>0.75392126611468224</c:v>
                </c:pt>
                <c:pt idx="1046">
                  <c:v>0.75430122489332885</c:v>
                </c:pt>
                <c:pt idx="1047">
                  <c:v>0.75483251139408469</c:v>
                </c:pt>
                <c:pt idx="1048">
                  <c:v>0.75502774491078917</c:v>
                </c:pt>
                <c:pt idx="1049">
                  <c:v>0.75557862468035575</c:v>
                </c:pt>
                <c:pt idx="1050">
                  <c:v>0.7567734057471811</c:v>
                </c:pt>
                <c:pt idx="1051">
                  <c:v>0.75757583551286534</c:v>
                </c:pt>
                <c:pt idx="1052">
                  <c:v>0.75948877632674439</c:v>
                </c:pt>
                <c:pt idx="1053">
                  <c:v>0.76018257506565678</c:v>
                </c:pt>
                <c:pt idx="1054">
                  <c:v>0.76106747834129085</c:v>
                </c:pt>
                <c:pt idx="1055">
                  <c:v>0.76159089748210507</c:v>
                </c:pt>
                <c:pt idx="1056">
                  <c:v>0.76299974505792922</c:v>
                </c:pt>
                <c:pt idx="1057">
                  <c:v>0.76335305730905945</c:v>
                </c:pt>
                <c:pt idx="1058">
                  <c:v>0.76351763730111877</c:v>
                </c:pt>
                <c:pt idx="1059">
                  <c:v>0.76590799476348148</c:v>
                </c:pt>
                <c:pt idx="1060">
                  <c:v>0.76612261312323726</c:v>
                </c:pt>
                <c:pt idx="1061">
                  <c:v>0.7662005735587627</c:v>
                </c:pt>
                <c:pt idx="1062">
                  <c:v>0.7662662074983253</c:v>
                </c:pt>
                <c:pt idx="1063">
                  <c:v>0.76662159819216358</c:v>
                </c:pt>
                <c:pt idx="1064">
                  <c:v>0.767075496831361</c:v>
                </c:pt>
                <c:pt idx="1065">
                  <c:v>0.76882136002024992</c:v>
                </c:pt>
                <c:pt idx="1066">
                  <c:v>0.76888476333027123</c:v>
                </c:pt>
                <c:pt idx="1067">
                  <c:v>0.77098618969035704</c:v>
                </c:pt>
                <c:pt idx="1068">
                  <c:v>0.77136934319651862</c:v>
                </c:pt>
                <c:pt idx="1069">
                  <c:v>0.77207273910044394</c:v>
                </c:pt>
                <c:pt idx="1070">
                  <c:v>0.77321939702947806</c:v>
                </c:pt>
                <c:pt idx="1071">
                  <c:v>0.77369077139170661</c:v>
                </c:pt>
                <c:pt idx="1072">
                  <c:v>0.77444087962159103</c:v>
                </c:pt>
                <c:pt idx="1073">
                  <c:v>0.77565684989850336</c:v>
                </c:pt>
                <c:pt idx="1074">
                  <c:v>0.77673810535108156</c:v>
                </c:pt>
                <c:pt idx="1075">
                  <c:v>0.77682887057959293</c:v>
                </c:pt>
                <c:pt idx="1076">
                  <c:v>0.77687002078932021</c:v>
                </c:pt>
                <c:pt idx="1077">
                  <c:v>0.77724378980219844</c:v>
                </c:pt>
                <c:pt idx="1078">
                  <c:v>0.77777844863148893</c:v>
                </c:pt>
                <c:pt idx="1079">
                  <c:v>0.77893105864776391</c:v>
                </c:pt>
                <c:pt idx="1080">
                  <c:v>0.78033023961607972</c:v>
                </c:pt>
                <c:pt idx="1081">
                  <c:v>0.78119773721337515</c:v>
                </c:pt>
                <c:pt idx="1082">
                  <c:v>0.7819485528128105</c:v>
                </c:pt>
                <c:pt idx="1083">
                  <c:v>0.78254136461991775</c:v>
                </c:pt>
                <c:pt idx="1084">
                  <c:v>0.78324237093052207</c:v>
                </c:pt>
                <c:pt idx="1085">
                  <c:v>0.78354893936678316</c:v>
                </c:pt>
                <c:pt idx="1086">
                  <c:v>0.7848282962351214</c:v>
                </c:pt>
                <c:pt idx="1087">
                  <c:v>0.78529861717460281</c:v>
                </c:pt>
                <c:pt idx="1088">
                  <c:v>0.78532575078413103</c:v>
                </c:pt>
                <c:pt idx="1089">
                  <c:v>0.78654346680506126</c:v>
                </c:pt>
                <c:pt idx="1090">
                  <c:v>0.78678205714448257</c:v>
                </c:pt>
                <c:pt idx="1091">
                  <c:v>0.78745200747784394</c:v>
                </c:pt>
                <c:pt idx="1092">
                  <c:v>0.78763353396277713</c:v>
                </c:pt>
                <c:pt idx="1093">
                  <c:v>0.78830539876397632</c:v>
                </c:pt>
                <c:pt idx="1094">
                  <c:v>0.78925198918385231</c:v>
                </c:pt>
                <c:pt idx="1095">
                  <c:v>0.78934091095091741</c:v>
                </c:pt>
                <c:pt idx="1096">
                  <c:v>0.78999580811227643</c:v>
                </c:pt>
                <c:pt idx="1097">
                  <c:v>0.79003509629271718</c:v>
                </c:pt>
                <c:pt idx="1098">
                  <c:v>0.7912911076863085</c:v>
                </c:pt>
                <c:pt idx="1099">
                  <c:v>0.79142793759043562</c:v>
                </c:pt>
                <c:pt idx="1100">
                  <c:v>0.79266424161141069</c:v>
                </c:pt>
                <c:pt idx="1101">
                  <c:v>0.7929355097053512</c:v>
                </c:pt>
                <c:pt idx="1102">
                  <c:v>0.79555862251401632</c:v>
                </c:pt>
                <c:pt idx="1103">
                  <c:v>0.79583583770469435</c:v>
                </c:pt>
                <c:pt idx="1104">
                  <c:v>0.79735974047364311</c:v>
                </c:pt>
                <c:pt idx="1105">
                  <c:v>0.79783406012814662</c:v>
                </c:pt>
                <c:pt idx="1106">
                  <c:v>0.79800971019696909</c:v>
                </c:pt>
                <c:pt idx="1107">
                  <c:v>0.79809541901596692</c:v>
                </c:pt>
                <c:pt idx="1108">
                  <c:v>0.79824484857057187</c:v>
                </c:pt>
                <c:pt idx="1109">
                  <c:v>0.79918018825037873</c:v>
                </c:pt>
                <c:pt idx="1110">
                  <c:v>0.79929555191210566</c:v>
                </c:pt>
                <c:pt idx="1111">
                  <c:v>0.80245369751701157</c:v>
                </c:pt>
                <c:pt idx="1112">
                  <c:v>0.80246996886811561</c:v>
                </c:pt>
                <c:pt idx="1113">
                  <c:v>0.80249892964466996</c:v>
                </c:pt>
                <c:pt idx="1114">
                  <c:v>0.80351442541524321</c:v>
                </c:pt>
                <c:pt idx="1115">
                  <c:v>0.80513563843823766</c:v>
                </c:pt>
                <c:pt idx="1116">
                  <c:v>0.80678236954612925</c:v>
                </c:pt>
                <c:pt idx="1117">
                  <c:v>0.80742129102509963</c:v>
                </c:pt>
                <c:pt idx="1118">
                  <c:v>0.8076549507212436</c:v>
                </c:pt>
                <c:pt idx="1119">
                  <c:v>0.80784388421842057</c:v>
                </c:pt>
                <c:pt idx="1120">
                  <c:v>0.80805080598717716</c:v>
                </c:pt>
                <c:pt idx="1121">
                  <c:v>0.80805855877187005</c:v>
                </c:pt>
                <c:pt idx="1122">
                  <c:v>0.80820796611526979</c:v>
                </c:pt>
                <c:pt idx="1123">
                  <c:v>0.80826681756749186</c:v>
                </c:pt>
                <c:pt idx="1124">
                  <c:v>0.80852912295707424</c:v>
                </c:pt>
                <c:pt idx="1125">
                  <c:v>0.80854365406729989</c:v>
                </c:pt>
                <c:pt idx="1126">
                  <c:v>0.80858419977939944</c:v>
                </c:pt>
                <c:pt idx="1127">
                  <c:v>0.80978220763445719</c:v>
                </c:pt>
                <c:pt idx="1128">
                  <c:v>0.81048912472859136</c:v>
                </c:pt>
                <c:pt idx="1129">
                  <c:v>0.81053813179049206</c:v>
                </c:pt>
                <c:pt idx="1130">
                  <c:v>0.81189121778096529</c:v>
                </c:pt>
                <c:pt idx="1131">
                  <c:v>0.8121024130036294</c:v>
                </c:pt>
                <c:pt idx="1132">
                  <c:v>0.81272194437168632</c:v>
                </c:pt>
                <c:pt idx="1133">
                  <c:v>0.81356254084034019</c:v>
                </c:pt>
                <c:pt idx="1134">
                  <c:v>0.81357008707637868</c:v>
                </c:pt>
                <c:pt idx="1135">
                  <c:v>0.81426744317965472</c:v>
                </c:pt>
                <c:pt idx="1136">
                  <c:v>0.81488849266508734</c:v>
                </c:pt>
                <c:pt idx="1137">
                  <c:v>0.81680133932288468</c:v>
                </c:pt>
                <c:pt idx="1138">
                  <c:v>0.81758643706182121</c:v>
                </c:pt>
                <c:pt idx="1139">
                  <c:v>0.81829560765625509</c:v>
                </c:pt>
                <c:pt idx="1140">
                  <c:v>0.81864993267253683</c:v>
                </c:pt>
                <c:pt idx="1141">
                  <c:v>0.81926834562496309</c:v>
                </c:pt>
                <c:pt idx="1142">
                  <c:v>0.81941937548942922</c:v>
                </c:pt>
                <c:pt idx="1143">
                  <c:v>0.81977190824681045</c:v>
                </c:pt>
                <c:pt idx="1144">
                  <c:v>0.82023123821547272</c:v>
                </c:pt>
                <c:pt idx="1145">
                  <c:v>0.82027144637456051</c:v>
                </c:pt>
                <c:pt idx="1146">
                  <c:v>0.82147919269363212</c:v>
                </c:pt>
                <c:pt idx="1147">
                  <c:v>0.82148710962703264</c:v>
                </c:pt>
                <c:pt idx="1148">
                  <c:v>0.82182648617307841</c:v>
                </c:pt>
                <c:pt idx="1149">
                  <c:v>0.82339006626326572</c:v>
                </c:pt>
                <c:pt idx="1150">
                  <c:v>0.82367028981325252</c:v>
                </c:pt>
                <c:pt idx="1151">
                  <c:v>0.8237852513277355</c:v>
                </c:pt>
                <c:pt idx="1152">
                  <c:v>0.82387050816837049</c:v>
                </c:pt>
                <c:pt idx="1153">
                  <c:v>0.82541445550260706</c:v>
                </c:pt>
                <c:pt idx="1154">
                  <c:v>0.82593109856697977</c:v>
                </c:pt>
                <c:pt idx="1155">
                  <c:v>0.82663808131701877</c:v>
                </c:pt>
                <c:pt idx="1156">
                  <c:v>0.82716846661510568</c:v>
                </c:pt>
                <c:pt idx="1157">
                  <c:v>0.82733263520321543</c:v>
                </c:pt>
                <c:pt idx="1158">
                  <c:v>0.82891675826088684</c:v>
                </c:pt>
                <c:pt idx="1159">
                  <c:v>0.82912636510118976</c:v>
                </c:pt>
                <c:pt idx="1160">
                  <c:v>0.82946639673189604</c:v>
                </c:pt>
                <c:pt idx="1161">
                  <c:v>0.83098190255371418</c:v>
                </c:pt>
                <c:pt idx="1162">
                  <c:v>0.83179307417605464</c:v>
                </c:pt>
                <c:pt idx="1163">
                  <c:v>0.83241309191561474</c:v>
                </c:pt>
                <c:pt idx="1164">
                  <c:v>0.83241914084576296</c:v>
                </c:pt>
                <c:pt idx="1165">
                  <c:v>0.83302154500036396</c:v>
                </c:pt>
                <c:pt idx="1166">
                  <c:v>0.83304718676426248</c:v>
                </c:pt>
                <c:pt idx="1167">
                  <c:v>0.83314494380065418</c:v>
                </c:pt>
                <c:pt idx="1168">
                  <c:v>0.83389169106493788</c:v>
                </c:pt>
                <c:pt idx="1169">
                  <c:v>0.83531356673383794</c:v>
                </c:pt>
                <c:pt idx="1170">
                  <c:v>0.8354315778565925</c:v>
                </c:pt>
                <c:pt idx="1171">
                  <c:v>0.83550654100571797</c:v>
                </c:pt>
                <c:pt idx="1172">
                  <c:v>0.83567183248753452</c:v>
                </c:pt>
                <c:pt idx="1173">
                  <c:v>0.83585017680391449</c:v>
                </c:pt>
                <c:pt idx="1174">
                  <c:v>0.83596747419214212</c:v>
                </c:pt>
                <c:pt idx="1175">
                  <c:v>0.83647333514301225</c:v>
                </c:pt>
                <c:pt idx="1176">
                  <c:v>0.83740570871896625</c:v>
                </c:pt>
                <c:pt idx="1177">
                  <c:v>0.83903229298973625</c:v>
                </c:pt>
                <c:pt idx="1178">
                  <c:v>0.83931458156037364</c:v>
                </c:pt>
                <c:pt idx="1179">
                  <c:v>0.84034303305699432</c:v>
                </c:pt>
                <c:pt idx="1180">
                  <c:v>0.84166030740915576</c:v>
                </c:pt>
                <c:pt idx="1181">
                  <c:v>0.84198665954636265</c:v>
                </c:pt>
                <c:pt idx="1182">
                  <c:v>0.84223967744445638</c:v>
                </c:pt>
                <c:pt idx="1183">
                  <c:v>0.84241079880964376</c:v>
                </c:pt>
                <c:pt idx="1184">
                  <c:v>0.84269370884835182</c:v>
                </c:pt>
                <c:pt idx="1185">
                  <c:v>0.84297351891135874</c:v>
                </c:pt>
                <c:pt idx="1186">
                  <c:v>0.84534163150012265</c:v>
                </c:pt>
                <c:pt idx="1187">
                  <c:v>0.84567926118421244</c:v>
                </c:pt>
                <c:pt idx="1188">
                  <c:v>0.84640884475996581</c:v>
                </c:pt>
                <c:pt idx="1189">
                  <c:v>0.8478946706333701</c:v>
                </c:pt>
                <c:pt idx="1190">
                  <c:v>0.84847750815666678</c:v>
                </c:pt>
                <c:pt idx="1191">
                  <c:v>0.84857337251426423</c:v>
                </c:pt>
                <c:pt idx="1192">
                  <c:v>0.84873025554916359</c:v>
                </c:pt>
                <c:pt idx="1193">
                  <c:v>0.84892277728586119</c:v>
                </c:pt>
                <c:pt idx="1194">
                  <c:v>0.84968467630265954</c:v>
                </c:pt>
                <c:pt idx="1195">
                  <c:v>0.85028732745680069</c:v>
                </c:pt>
                <c:pt idx="1196">
                  <c:v>0.85040376694677133</c:v>
                </c:pt>
                <c:pt idx="1197">
                  <c:v>0.85046254202943883</c:v>
                </c:pt>
                <c:pt idx="1198">
                  <c:v>0.85102971622502899</c:v>
                </c:pt>
                <c:pt idx="1199">
                  <c:v>0.85109035144747469</c:v>
                </c:pt>
                <c:pt idx="1200">
                  <c:v>0.85161944514355625</c:v>
                </c:pt>
                <c:pt idx="1201">
                  <c:v>0.85182969096575745</c:v>
                </c:pt>
                <c:pt idx="1202">
                  <c:v>0.85289792019812138</c:v>
                </c:pt>
                <c:pt idx="1203">
                  <c:v>0.85351105545932415</c:v>
                </c:pt>
                <c:pt idx="1204">
                  <c:v>0.85364288365560903</c:v>
                </c:pt>
                <c:pt idx="1205">
                  <c:v>0.853961764560218</c:v>
                </c:pt>
                <c:pt idx="1206">
                  <c:v>0.85511787242522486</c:v>
                </c:pt>
                <c:pt idx="1207">
                  <c:v>0.85525235923836695</c:v>
                </c:pt>
                <c:pt idx="1208">
                  <c:v>0.85539204088156029</c:v>
                </c:pt>
                <c:pt idx="1209">
                  <c:v>0.85577339887938331</c:v>
                </c:pt>
                <c:pt idx="1210">
                  <c:v>0.85649925405456462</c:v>
                </c:pt>
                <c:pt idx="1211">
                  <c:v>0.85817717920175418</c:v>
                </c:pt>
                <c:pt idx="1212">
                  <c:v>0.86081028098038614</c:v>
                </c:pt>
                <c:pt idx="1213">
                  <c:v>0.86081075626524761</c:v>
                </c:pt>
                <c:pt idx="1214">
                  <c:v>0.86119409929650637</c:v>
                </c:pt>
                <c:pt idx="1215">
                  <c:v>0.8627515961259522</c:v>
                </c:pt>
                <c:pt idx="1216">
                  <c:v>0.86278543465726787</c:v>
                </c:pt>
                <c:pt idx="1217">
                  <c:v>0.86283203704666322</c:v>
                </c:pt>
                <c:pt idx="1218">
                  <c:v>0.86341383553621287</c:v>
                </c:pt>
                <c:pt idx="1219">
                  <c:v>0.86421442426677442</c:v>
                </c:pt>
                <c:pt idx="1220">
                  <c:v>0.8643651625974027</c:v>
                </c:pt>
                <c:pt idx="1221">
                  <c:v>0.86466006543931773</c:v>
                </c:pt>
                <c:pt idx="1222">
                  <c:v>0.86467539935871662</c:v>
                </c:pt>
                <c:pt idx="1223">
                  <c:v>0.86469374139267119</c:v>
                </c:pt>
                <c:pt idx="1224">
                  <c:v>0.86471944521647515</c:v>
                </c:pt>
                <c:pt idx="1225">
                  <c:v>0.86497839910854191</c:v>
                </c:pt>
                <c:pt idx="1226">
                  <c:v>0.86598590606058135</c:v>
                </c:pt>
                <c:pt idx="1227">
                  <c:v>0.86609071871900534</c:v>
                </c:pt>
                <c:pt idx="1228">
                  <c:v>0.86772235290614574</c:v>
                </c:pt>
                <c:pt idx="1229">
                  <c:v>0.86828070074556418</c:v>
                </c:pt>
                <c:pt idx="1230">
                  <c:v>0.86861781915344738</c:v>
                </c:pt>
                <c:pt idx="1231">
                  <c:v>0.86893004397669416</c:v>
                </c:pt>
                <c:pt idx="1232">
                  <c:v>0.86942385345747131</c:v>
                </c:pt>
                <c:pt idx="1233">
                  <c:v>0.86957921992549603</c:v>
                </c:pt>
                <c:pt idx="1234">
                  <c:v>0.86973504175549088</c:v>
                </c:pt>
                <c:pt idx="1235">
                  <c:v>0.8704542761561177</c:v>
                </c:pt>
                <c:pt idx="1236">
                  <c:v>0.87051732804496806</c:v>
                </c:pt>
                <c:pt idx="1237">
                  <c:v>0.87081999707637781</c:v>
                </c:pt>
                <c:pt idx="1238">
                  <c:v>0.8711058377362374</c:v>
                </c:pt>
                <c:pt idx="1239">
                  <c:v>0.87266113730438244</c:v>
                </c:pt>
                <c:pt idx="1240">
                  <c:v>0.87369751969773757</c:v>
                </c:pt>
                <c:pt idx="1241">
                  <c:v>0.87386999560309497</c:v>
                </c:pt>
                <c:pt idx="1242">
                  <c:v>0.87393138295091322</c:v>
                </c:pt>
                <c:pt idx="1243">
                  <c:v>0.87550768637008136</c:v>
                </c:pt>
                <c:pt idx="1244">
                  <c:v>0.87664645833004851</c:v>
                </c:pt>
                <c:pt idx="1245">
                  <c:v>0.87721944671213536</c:v>
                </c:pt>
                <c:pt idx="1246">
                  <c:v>0.87724686346266645</c:v>
                </c:pt>
                <c:pt idx="1247">
                  <c:v>0.8788805571437811</c:v>
                </c:pt>
                <c:pt idx="1248">
                  <c:v>0.88220310928663725</c:v>
                </c:pt>
                <c:pt idx="1249">
                  <c:v>0.88240556051241748</c:v>
                </c:pt>
                <c:pt idx="1250">
                  <c:v>0.88300863440841681</c:v>
                </c:pt>
                <c:pt idx="1251">
                  <c:v>0.88362203891450719</c:v>
                </c:pt>
                <c:pt idx="1252">
                  <c:v>0.88394067599601789</c:v>
                </c:pt>
                <c:pt idx="1253">
                  <c:v>0.88556691451439629</c:v>
                </c:pt>
                <c:pt idx="1254">
                  <c:v>0.88564865046504149</c:v>
                </c:pt>
                <c:pt idx="1255">
                  <c:v>0.88587097521236358</c:v>
                </c:pt>
                <c:pt idx="1256">
                  <c:v>0.88795793095629816</c:v>
                </c:pt>
                <c:pt idx="1257">
                  <c:v>0.88829462240646262</c:v>
                </c:pt>
                <c:pt idx="1258">
                  <c:v>0.88914883020619173</c:v>
                </c:pt>
                <c:pt idx="1259">
                  <c:v>0.88927047481886901</c:v>
                </c:pt>
                <c:pt idx="1260">
                  <c:v>0.89095168885129483</c:v>
                </c:pt>
                <c:pt idx="1261">
                  <c:v>0.89151811220017785</c:v>
                </c:pt>
                <c:pt idx="1262">
                  <c:v>0.89160150520417258</c:v>
                </c:pt>
                <c:pt idx="1263">
                  <c:v>0.89199483739668894</c:v>
                </c:pt>
                <c:pt idx="1264">
                  <c:v>0.89212929823046561</c:v>
                </c:pt>
                <c:pt idx="1265">
                  <c:v>0.89262010713512885</c:v>
                </c:pt>
                <c:pt idx="1266">
                  <c:v>0.89287204724510683</c:v>
                </c:pt>
                <c:pt idx="1267">
                  <c:v>0.89639163039966752</c:v>
                </c:pt>
                <c:pt idx="1268">
                  <c:v>0.89858204577420397</c:v>
                </c:pt>
                <c:pt idx="1269">
                  <c:v>0.90164527769420189</c:v>
                </c:pt>
                <c:pt idx="1270">
                  <c:v>0.90221902927105546</c:v>
                </c:pt>
                <c:pt idx="1271">
                  <c:v>0.90265630616149983</c:v>
                </c:pt>
                <c:pt idx="1272">
                  <c:v>0.90299879001090699</c:v>
                </c:pt>
                <c:pt idx="1273">
                  <c:v>0.90393132958308098</c:v>
                </c:pt>
                <c:pt idx="1274">
                  <c:v>0.90406010195820508</c:v>
                </c:pt>
                <c:pt idx="1275">
                  <c:v>0.90415305918527911</c:v>
                </c:pt>
                <c:pt idx="1276">
                  <c:v>0.90582077366283198</c:v>
                </c:pt>
                <c:pt idx="1277">
                  <c:v>0.90661502251283888</c:v>
                </c:pt>
                <c:pt idx="1278">
                  <c:v>0.90678067343979296</c:v>
                </c:pt>
                <c:pt idx="1279">
                  <c:v>0.90679342228074056</c:v>
                </c:pt>
                <c:pt idx="1280">
                  <c:v>0.90781517021468072</c:v>
                </c:pt>
                <c:pt idx="1281">
                  <c:v>0.90791957874736307</c:v>
                </c:pt>
                <c:pt idx="1282">
                  <c:v>0.9086090295621766</c:v>
                </c:pt>
                <c:pt idx="1283">
                  <c:v>0.90932086500672105</c:v>
                </c:pt>
                <c:pt idx="1284">
                  <c:v>0.90946742042207873</c:v>
                </c:pt>
                <c:pt idx="1285">
                  <c:v>0.91130949994654142</c:v>
                </c:pt>
                <c:pt idx="1286">
                  <c:v>0.91158425207847438</c:v>
                </c:pt>
                <c:pt idx="1287">
                  <c:v>0.91162048658672801</c:v>
                </c:pt>
                <c:pt idx="1288">
                  <c:v>0.91191933240533418</c:v>
                </c:pt>
                <c:pt idx="1289">
                  <c:v>0.91279565226908455</c:v>
                </c:pt>
                <c:pt idx="1290">
                  <c:v>0.91280525264534473</c:v>
                </c:pt>
                <c:pt idx="1291">
                  <c:v>0.91328164475940743</c:v>
                </c:pt>
                <c:pt idx="1292">
                  <c:v>0.91395209728124804</c:v>
                </c:pt>
                <c:pt idx="1293">
                  <c:v>0.91451897404472526</c:v>
                </c:pt>
                <c:pt idx="1294">
                  <c:v>0.9148209073437874</c:v>
                </c:pt>
                <c:pt idx="1295">
                  <c:v>0.91512455296998774</c:v>
                </c:pt>
                <c:pt idx="1296">
                  <c:v>0.91592845274482237</c:v>
                </c:pt>
                <c:pt idx="1297">
                  <c:v>0.91731808163397088</c:v>
                </c:pt>
                <c:pt idx="1298">
                  <c:v>0.91741783744963512</c:v>
                </c:pt>
                <c:pt idx="1299">
                  <c:v>0.9178520689939218</c:v>
                </c:pt>
                <c:pt idx="1300">
                  <c:v>0.91815610773931244</c:v>
                </c:pt>
                <c:pt idx="1301">
                  <c:v>0.91836579374723215</c:v>
                </c:pt>
                <c:pt idx="1302">
                  <c:v>0.91886219504831901</c:v>
                </c:pt>
                <c:pt idx="1303">
                  <c:v>0.91941000601528156</c:v>
                </c:pt>
                <c:pt idx="1304">
                  <c:v>0.92009743616257655</c:v>
                </c:pt>
                <c:pt idx="1305">
                  <c:v>0.92059779522470209</c:v>
                </c:pt>
                <c:pt idx="1306">
                  <c:v>0.92103789073024622</c:v>
                </c:pt>
                <c:pt idx="1307">
                  <c:v>0.92125810844707023</c:v>
                </c:pt>
                <c:pt idx="1308">
                  <c:v>0.92292727018490117</c:v>
                </c:pt>
                <c:pt idx="1309">
                  <c:v>0.92338108837058186</c:v>
                </c:pt>
                <c:pt idx="1310">
                  <c:v>0.9244409961498371</c:v>
                </c:pt>
                <c:pt idx="1311">
                  <c:v>0.92586462858961416</c:v>
                </c:pt>
                <c:pt idx="1312">
                  <c:v>0.92652491767772716</c:v>
                </c:pt>
                <c:pt idx="1313">
                  <c:v>0.9265997492737017</c:v>
                </c:pt>
                <c:pt idx="1314">
                  <c:v>0.92671309989147355</c:v>
                </c:pt>
                <c:pt idx="1315">
                  <c:v>0.92779642522126593</c:v>
                </c:pt>
                <c:pt idx="1316">
                  <c:v>0.92999260890898738</c:v>
                </c:pt>
                <c:pt idx="1317">
                  <c:v>0.93105081455604211</c:v>
                </c:pt>
                <c:pt idx="1318">
                  <c:v>0.93134318111249548</c:v>
                </c:pt>
                <c:pt idx="1319">
                  <c:v>0.9317182437514494</c:v>
                </c:pt>
                <c:pt idx="1320">
                  <c:v>0.93367276250529496</c:v>
                </c:pt>
                <c:pt idx="1321">
                  <c:v>0.93394386286112674</c:v>
                </c:pt>
                <c:pt idx="1322">
                  <c:v>0.93407235315875692</c:v>
                </c:pt>
                <c:pt idx="1323">
                  <c:v>0.93409399099667489</c:v>
                </c:pt>
                <c:pt idx="1324">
                  <c:v>0.93431827040151216</c:v>
                </c:pt>
                <c:pt idx="1325">
                  <c:v>0.93494926948933232</c:v>
                </c:pt>
                <c:pt idx="1326">
                  <c:v>0.93698287524897783</c:v>
                </c:pt>
                <c:pt idx="1327">
                  <c:v>0.93842768009341004</c:v>
                </c:pt>
                <c:pt idx="1328">
                  <c:v>0.93886738829609473</c:v>
                </c:pt>
                <c:pt idx="1329">
                  <c:v>0.94085562178542592</c:v>
                </c:pt>
                <c:pt idx="1330">
                  <c:v>0.94121745854358507</c:v>
                </c:pt>
                <c:pt idx="1331">
                  <c:v>0.9415111406534723</c:v>
                </c:pt>
                <c:pt idx="1332">
                  <c:v>0.9421010304601608</c:v>
                </c:pt>
                <c:pt idx="1333">
                  <c:v>0.94264871372547732</c:v>
                </c:pt>
                <c:pt idx="1334">
                  <c:v>0.94294423178449194</c:v>
                </c:pt>
                <c:pt idx="1335">
                  <c:v>0.94369697056105417</c:v>
                </c:pt>
                <c:pt idx="1336">
                  <c:v>0.94404796400422308</c:v>
                </c:pt>
                <c:pt idx="1337">
                  <c:v>0.944057841205588</c:v>
                </c:pt>
                <c:pt idx="1338">
                  <c:v>0.94411515557086001</c:v>
                </c:pt>
                <c:pt idx="1339">
                  <c:v>0.94488011702865238</c:v>
                </c:pt>
                <c:pt idx="1340">
                  <c:v>0.9449081894683784</c:v>
                </c:pt>
                <c:pt idx="1341">
                  <c:v>0.94673154605307164</c:v>
                </c:pt>
                <c:pt idx="1342">
                  <c:v>0.94702204935111045</c:v>
                </c:pt>
                <c:pt idx="1343">
                  <c:v>0.94735087467324663</c:v>
                </c:pt>
                <c:pt idx="1344">
                  <c:v>0.94849465620989848</c:v>
                </c:pt>
                <c:pt idx="1345">
                  <c:v>0.94873020877668857</c:v>
                </c:pt>
                <c:pt idx="1346">
                  <c:v>0.94894098231422019</c:v>
                </c:pt>
                <c:pt idx="1347">
                  <c:v>0.94909879836406585</c:v>
                </c:pt>
                <c:pt idx="1348">
                  <c:v>0.95101031538631398</c:v>
                </c:pt>
                <c:pt idx="1349">
                  <c:v>0.95110970667621841</c:v>
                </c:pt>
                <c:pt idx="1350">
                  <c:v>0.95185345649998654</c:v>
                </c:pt>
                <c:pt idx="1351">
                  <c:v>0.95250866036503523</c:v>
                </c:pt>
                <c:pt idx="1352">
                  <c:v>0.95339303447737256</c:v>
                </c:pt>
                <c:pt idx="1353">
                  <c:v>0.95342354775280791</c:v>
                </c:pt>
                <c:pt idx="1354">
                  <c:v>0.95484788390224862</c:v>
                </c:pt>
                <c:pt idx="1355">
                  <c:v>0.95607561167157495</c:v>
                </c:pt>
                <c:pt idx="1356">
                  <c:v>0.95710303843894518</c:v>
                </c:pt>
                <c:pt idx="1357">
                  <c:v>0.95735562761273219</c:v>
                </c:pt>
                <c:pt idx="1358">
                  <c:v>0.95766758964136667</c:v>
                </c:pt>
                <c:pt idx="1359">
                  <c:v>0.95782823966201802</c:v>
                </c:pt>
                <c:pt idx="1360">
                  <c:v>0.95789135774726941</c:v>
                </c:pt>
                <c:pt idx="1361">
                  <c:v>0.9589279600434133</c:v>
                </c:pt>
                <c:pt idx="1362">
                  <c:v>0.95912029812272548</c:v>
                </c:pt>
                <c:pt idx="1363">
                  <c:v>0.95952732289022236</c:v>
                </c:pt>
                <c:pt idx="1364">
                  <c:v>0.9610324630233944</c:v>
                </c:pt>
                <c:pt idx="1365">
                  <c:v>0.96155179660416934</c:v>
                </c:pt>
                <c:pt idx="1366">
                  <c:v>0.96247741033474288</c:v>
                </c:pt>
                <c:pt idx="1367">
                  <c:v>0.96330690382987183</c:v>
                </c:pt>
                <c:pt idx="1368">
                  <c:v>0.96333826165330594</c:v>
                </c:pt>
                <c:pt idx="1369">
                  <c:v>0.96357708407174558</c:v>
                </c:pt>
                <c:pt idx="1370">
                  <c:v>0.9639930613114609</c:v>
                </c:pt>
                <c:pt idx="1371">
                  <c:v>0.96473329512772898</c:v>
                </c:pt>
                <c:pt idx="1372">
                  <c:v>0.96576260695754346</c:v>
                </c:pt>
                <c:pt idx="1373">
                  <c:v>0.96634403535056279</c:v>
                </c:pt>
                <c:pt idx="1374">
                  <c:v>0.96702024628408723</c:v>
                </c:pt>
                <c:pt idx="1375">
                  <c:v>0.96747638566332539</c:v>
                </c:pt>
                <c:pt idx="1376">
                  <c:v>0.96954266627732644</c:v>
                </c:pt>
                <c:pt idx="1377">
                  <c:v>0.97034608376001563</c:v>
                </c:pt>
                <c:pt idx="1378">
                  <c:v>0.97254997207904947</c:v>
                </c:pt>
                <c:pt idx="1379">
                  <c:v>0.973440718485441</c:v>
                </c:pt>
                <c:pt idx="1380">
                  <c:v>0.97366378146021415</c:v>
                </c:pt>
                <c:pt idx="1381">
                  <c:v>0.97376923413291483</c:v>
                </c:pt>
                <c:pt idx="1382">
                  <c:v>0.97639683661882282</c:v>
                </c:pt>
                <c:pt idx="1383">
                  <c:v>0.9771643104826252</c:v>
                </c:pt>
                <c:pt idx="1384">
                  <c:v>0.977490166886676</c:v>
                </c:pt>
                <c:pt idx="1385">
                  <c:v>0.97887717348611702</c:v>
                </c:pt>
                <c:pt idx="1386">
                  <c:v>0.97907807832922766</c:v>
                </c:pt>
                <c:pt idx="1387">
                  <c:v>0.97989115285148853</c:v>
                </c:pt>
                <c:pt idx="1388">
                  <c:v>0.97990261805731549</c:v>
                </c:pt>
                <c:pt idx="1389">
                  <c:v>0.97990393737092418</c:v>
                </c:pt>
                <c:pt idx="1390">
                  <c:v>0.9809325393363012</c:v>
                </c:pt>
                <c:pt idx="1391">
                  <c:v>0.98153888558081415</c:v>
                </c:pt>
                <c:pt idx="1392">
                  <c:v>0.98376322951558981</c:v>
                </c:pt>
                <c:pt idx="1393">
                  <c:v>0.98399031926897729</c:v>
                </c:pt>
                <c:pt idx="1394">
                  <c:v>0.98449450037493602</c:v>
                </c:pt>
                <c:pt idx="1395">
                  <c:v>0.98456335327612943</c:v>
                </c:pt>
                <c:pt idx="1396">
                  <c:v>0.98545575345318948</c:v>
                </c:pt>
                <c:pt idx="1397">
                  <c:v>0.98636700564470092</c:v>
                </c:pt>
                <c:pt idx="1398">
                  <c:v>0.98639789311766612</c:v>
                </c:pt>
                <c:pt idx="1399">
                  <c:v>0.98685668588352149</c:v>
                </c:pt>
                <c:pt idx="1400">
                  <c:v>0.98787616001502965</c:v>
                </c:pt>
                <c:pt idx="1401">
                  <c:v>0.98805570931492614</c:v>
                </c:pt>
                <c:pt idx="1402">
                  <c:v>0.98840715605751739</c:v>
                </c:pt>
                <c:pt idx="1403">
                  <c:v>0.98910724100041836</c:v>
                </c:pt>
                <c:pt idx="1404">
                  <c:v>0.98983757157900298</c:v>
                </c:pt>
                <c:pt idx="1405">
                  <c:v>0.98996862657684825</c:v>
                </c:pt>
                <c:pt idx="1406">
                  <c:v>0.99010853369586016</c:v>
                </c:pt>
                <c:pt idx="1407">
                  <c:v>0.99111839532909785</c:v>
                </c:pt>
                <c:pt idx="1408">
                  <c:v>0.99163923227851936</c:v>
                </c:pt>
                <c:pt idx="1409">
                  <c:v>0.99326673678368738</c:v>
                </c:pt>
                <c:pt idx="1410">
                  <c:v>0.99381701340637174</c:v>
                </c:pt>
                <c:pt idx="1411">
                  <c:v>0.99585821589043333</c:v>
                </c:pt>
                <c:pt idx="1412">
                  <c:v>0.99613667822548568</c:v>
                </c:pt>
                <c:pt idx="1413">
                  <c:v>0.99698930378678741</c:v>
                </c:pt>
                <c:pt idx="1414">
                  <c:v>0.99841831819460936</c:v>
                </c:pt>
                <c:pt idx="1415">
                  <c:v>0.99900441567128995</c:v>
                </c:pt>
                <c:pt idx="1416">
                  <c:v>1.0005276895335853</c:v>
                </c:pt>
                <c:pt idx="1417">
                  <c:v>1.0025392027763012</c:v>
                </c:pt>
                <c:pt idx="1418">
                  <c:v>1.0026889766103393</c:v>
                </c:pt>
                <c:pt idx="1419">
                  <c:v>1.0051106407290291</c:v>
                </c:pt>
                <c:pt idx="1420">
                  <c:v>1.0051554755140455</c:v>
                </c:pt>
                <c:pt idx="1421">
                  <c:v>1.0059365910684848</c:v>
                </c:pt>
                <c:pt idx="1422">
                  <c:v>1.0069265582334561</c:v>
                </c:pt>
                <c:pt idx="1423">
                  <c:v>1.0069282578403824</c:v>
                </c:pt>
                <c:pt idx="1424">
                  <c:v>1.0079800804012777</c:v>
                </c:pt>
                <c:pt idx="1425">
                  <c:v>1.0086288805509891</c:v>
                </c:pt>
                <c:pt idx="1426">
                  <c:v>1.0101270346166329</c:v>
                </c:pt>
                <c:pt idx="1427">
                  <c:v>1.0104680687785648</c:v>
                </c:pt>
                <c:pt idx="1428">
                  <c:v>1.0124997393506345</c:v>
                </c:pt>
                <c:pt idx="1429">
                  <c:v>1.0127952233437041</c:v>
                </c:pt>
                <c:pt idx="1430">
                  <c:v>1.0130753569509543</c:v>
                </c:pt>
                <c:pt idx="1431">
                  <c:v>1.0132426629364444</c:v>
                </c:pt>
                <c:pt idx="1432">
                  <c:v>1.0136449934539224</c:v>
                </c:pt>
                <c:pt idx="1433">
                  <c:v>1.0140879088372596</c:v>
                </c:pt>
                <c:pt idx="1434">
                  <c:v>1.0142174553813772</c:v>
                </c:pt>
                <c:pt idx="1435">
                  <c:v>1.0144921475573043</c:v>
                </c:pt>
                <c:pt idx="1436">
                  <c:v>1.0155228940479284</c:v>
                </c:pt>
                <c:pt idx="1437">
                  <c:v>1.0156173945879789</c:v>
                </c:pt>
                <c:pt idx="1438">
                  <c:v>1.0170287763605848</c:v>
                </c:pt>
                <c:pt idx="1439">
                  <c:v>1.0173116700970746</c:v>
                </c:pt>
                <c:pt idx="1440">
                  <c:v>1.0178065801176945</c:v>
                </c:pt>
                <c:pt idx="1441">
                  <c:v>1.0190441925178548</c:v>
                </c:pt>
                <c:pt idx="1442">
                  <c:v>1.0193231179307518</c:v>
                </c:pt>
                <c:pt idx="1443">
                  <c:v>1.0195462456606115</c:v>
                </c:pt>
                <c:pt idx="1444">
                  <c:v>1.0205767916827226</c:v>
                </c:pt>
                <c:pt idx="1445">
                  <c:v>1.0208475857611017</c:v>
                </c:pt>
                <c:pt idx="1446">
                  <c:v>1.021307778995614</c:v>
                </c:pt>
                <c:pt idx="1447">
                  <c:v>1.0226297865365492</c:v>
                </c:pt>
                <c:pt idx="1448">
                  <c:v>1.0232477808198039</c:v>
                </c:pt>
                <c:pt idx="1449">
                  <c:v>1.0236402776188867</c:v>
                </c:pt>
                <c:pt idx="1450">
                  <c:v>1.0238413507123916</c:v>
                </c:pt>
                <c:pt idx="1451">
                  <c:v>1.0242794887903675</c:v>
                </c:pt>
                <c:pt idx="1452">
                  <c:v>1.0263535979559812</c:v>
                </c:pt>
                <c:pt idx="1453">
                  <c:v>1.0268585831341694</c:v>
                </c:pt>
                <c:pt idx="1454">
                  <c:v>1.0274718839893158</c:v>
                </c:pt>
                <c:pt idx="1455">
                  <c:v>1.028051789787487</c:v>
                </c:pt>
                <c:pt idx="1456">
                  <c:v>1.0285565405179609</c:v>
                </c:pt>
                <c:pt idx="1457">
                  <c:v>1.0287848068407146</c:v>
                </c:pt>
                <c:pt idx="1458">
                  <c:v>1.0315485826361881</c:v>
                </c:pt>
                <c:pt idx="1459">
                  <c:v>1.0323337174815337</c:v>
                </c:pt>
                <c:pt idx="1460">
                  <c:v>1.0348840468590152</c:v>
                </c:pt>
                <c:pt idx="1461">
                  <c:v>1.0353260244217923</c:v>
                </c:pt>
                <c:pt idx="1462">
                  <c:v>1.0354839616230485</c:v>
                </c:pt>
                <c:pt idx="1463">
                  <c:v>1.0362285783205039</c:v>
                </c:pt>
                <c:pt idx="1464">
                  <c:v>1.0366645209975223</c:v>
                </c:pt>
                <c:pt idx="1465">
                  <c:v>1.0369762796763293</c:v>
                </c:pt>
                <c:pt idx="1466">
                  <c:v>1.037949971334553</c:v>
                </c:pt>
                <c:pt idx="1467">
                  <c:v>1.0384982236828655</c:v>
                </c:pt>
                <c:pt idx="1468">
                  <c:v>1.0407291569148771</c:v>
                </c:pt>
                <c:pt idx="1469">
                  <c:v>1.0412390915293264</c:v>
                </c:pt>
                <c:pt idx="1470">
                  <c:v>1.0427143720674366</c:v>
                </c:pt>
                <c:pt idx="1471">
                  <c:v>1.0435739873400183</c:v>
                </c:pt>
                <c:pt idx="1472">
                  <c:v>1.0435836923771771</c:v>
                </c:pt>
                <c:pt idx="1473">
                  <c:v>1.0438330965633216</c:v>
                </c:pt>
                <c:pt idx="1474">
                  <c:v>1.0440361211955111</c:v>
                </c:pt>
                <c:pt idx="1475">
                  <c:v>1.044395481718708</c:v>
                </c:pt>
                <c:pt idx="1476">
                  <c:v>1.0449884475146116</c:v>
                </c:pt>
                <c:pt idx="1477">
                  <c:v>1.0451710279219082</c:v>
                </c:pt>
                <c:pt idx="1478">
                  <c:v>1.0454126875765988</c:v>
                </c:pt>
                <c:pt idx="1479">
                  <c:v>1.0465941730214003</c:v>
                </c:pt>
                <c:pt idx="1480">
                  <c:v>1.0474426182858672</c:v>
                </c:pt>
                <c:pt idx="1481">
                  <c:v>1.0493282987111612</c:v>
                </c:pt>
                <c:pt idx="1482">
                  <c:v>1.0501416447954226</c:v>
                </c:pt>
                <c:pt idx="1483">
                  <c:v>1.050209592181534</c:v>
                </c:pt>
                <c:pt idx="1484">
                  <c:v>1.0511907855528393</c:v>
                </c:pt>
                <c:pt idx="1485">
                  <c:v>1.052809327631641</c:v>
                </c:pt>
                <c:pt idx="1486">
                  <c:v>1.0531336938014384</c:v>
                </c:pt>
                <c:pt idx="1487">
                  <c:v>1.0541948213849208</c:v>
                </c:pt>
                <c:pt idx="1488">
                  <c:v>1.0545738900866508</c:v>
                </c:pt>
                <c:pt idx="1489">
                  <c:v>1.0551552920336245</c:v>
                </c:pt>
                <c:pt idx="1490">
                  <c:v>1.0555004404595745</c:v>
                </c:pt>
                <c:pt idx="1491">
                  <c:v>1.0561945409068652</c:v>
                </c:pt>
                <c:pt idx="1492">
                  <c:v>1.0567055666385707</c:v>
                </c:pt>
                <c:pt idx="1493">
                  <c:v>1.056720614775982</c:v>
                </c:pt>
                <c:pt idx="1494">
                  <c:v>1.0572601957997438</c:v>
                </c:pt>
                <c:pt idx="1495">
                  <c:v>1.0576895393366021</c:v>
                </c:pt>
                <c:pt idx="1496">
                  <c:v>1.0579977364248556</c:v>
                </c:pt>
                <c:pt idx="1497">
                  <c:v>1.0587461202362711</c:v>
                </c:pt>
                <c:pt idx="1498">
                  <c:v>1.0598094065532246</c:v>
                </c:pt>
                <c:pt idx="1499">
                  <c:v>1.0601440627027727</c:v>
                </c:pt>
                <c:pt idx="1500">
                  <c:v>1.0604955901585971</c:v>
                </c:pt>
                <c:pt idx="1501">
                  <c:v>1.0606845040443338</c:v>
                </c:pt>
                <c:pt idx="1502">
                  <c:v>1.0612196691073592</c:v>
                </c:pt>
                <c:pt idx="1503">
                  <c:v>1.0618474222206133</c:v>
                </c:pt>
                <c:pt idx="1504">
                  <c:v>1.0618546165775615</c:v>
                </c:pt>
                <c:pt idx="1505">
                  <c:v>1.062760888159469</c:v>
                </c:pt>
                <c:pt idx="1506">
                  <c:v>1.0630408004110781</c:v>
                </c:pt>
                <c:pt idx="1507">
                  <c:v>1.0633446634016335</c:v>
                </c:pt>
                <c:pt idx="1508">
                  <c:v>1.0634378218702663</c:v>
                </c:pt>
                <c:pt idx="1509">
                  <c:v>1.0638022271736027</c:v>
                </c:pt>
                <c:pt idx="1510">
                  <c:v>1.0642357723261562</c:v>
                </c:pt>
                <c:pt idx="1511">
                  <c:v>1.0667811889208529</c:v>
                </c:pt>
                <c:pt idx="1512">
                  <c:v>1.0678057802604004</c:v>
                </c:pt>
                <c:pt idx="1513">
                  <c:v>1.0680405526275993</c:v>
                </c:pt>
                <c:pt idx="1514">
                  <c:v>1.0688156771911861</c:v>
                </c:pt>
                <c:pt idx="1515">
                  <c:v>1.0689419690154645</c:v>
                </c:pt>
                <c:pt idx="1516">
                  <c:v>1.0700618356666574</c:v>
                </c:pt>
                <c:pt idx="1517">
                  <c:v>1.0704964385783544</c:v>
                </c:pt>
                <c:pt idx="1518">
                  <c:v>1.0708646453968393</c:v>
                </c:pt>
                <c:pt idx="1519">
                  <c:v>1.0718041637579383</c:v>
                </c:pt>
                <c:pt idx="1520">
                  <c:v>1.0730096135248663</c:v>
                </c:pt>
                <c:pt idx="1521">
                  <c:v>1.0731706832847585</c:v>
                </c:pt>
                <c:pt idx="1522">
                  <c:v>1.0741281613013791</c:v>
                </c:pt>
                <c:pt idx="1523">
                  <c:v>1.0744031494500794</c:v>
                </c:pt>
                <c:pt idx="1524">
                  <c:v>1.0750761275731544</c:v>
                </c:pt>
                <c:pt idx="1525">
                  <c:v>1.0751015446186392</c:v>
                </c:pt>
                <c:pt idx="1526">
                  <c:v>1.075860181566652</c:v>
                </c:pt>
                <c:pt idx="1527">
                  <c:v>1.0766089524819416</c:v>
                </c:pt>
                <c:pt idx="1528">
                  <c:v>1.0799291384099408</c:v>
                </c:pt>
                <c:pt idx="1529">
                  <c:v>1.0802045662686299</c:v>
                </c:pt>
                <c:pt idx="1530">
                  <c:v>1.0812998554055331</c:v>
                </c:pt>
                <c:pt idx="1531">
                  <c:v>1.0825231364838532</c:v>
                </c:pt>
                <c:pt idx="1532">
                  <c:v>1.0827831740575189</c:v>
                </c:pt>
                <c:pt idx="1533">
                  <c:v>1.0831281226666414</c:v>
                </c:pt>
                <c:pt idx="1534">
                  <c:v>1.0833774089267938</c:v>
                </c:pt>
                <c:pt idx="1535">
                  <c:v>1.083526955292095</c:v>
                </c:pt>
                <c:pt idx="1536">
                  <c:v>1.084045123781521</c:v>
                </c:pt>
                <c:pt idx="1537">
                  <c:v>1.0855529076044204</c:v>
                </c:pt>
                <c:pt idx="1538">
                  <c:v>1.085820521192278</c:v>
                </c:pt>
                <c:pt idx="1539">
                  <c:v>1.0859058606189498</c:v>
                </c:pt>
                <c:pt idx="1540">
                  <c:v>1.0876927860250039</c:v>
                </c:pt>
                <c:pt idx="1541">
                  <c:v>1.0885354716556197</c:v>
                </c:pt>
                <c:pt idx="1542">
                  <c:v>1.0907255922181711</c:v>
                </c:pt>
                <c:pt idx="1543">
                  <c:v>1.0919564837890983</c:v>
                </c:pt>
                <c:pt idx="1544">
                  <c:v>1.0937137477814445</c:v>
                </c:pt>
                <c:pt idx="1545">
                  <c:v>1.0940983424243842</c:v>
                </c:pt>
                <c:pt idx="1546">
                  <c:v>1.0958238885668461</c:v>
                </c:pt>
                <c:pt idx="1547">
                  <c:v>1.0963724629799056</c:v>
                </c:pt>
                <c:pt idx="1548">
                  <c:v>1.0982673157827612</c:v>
                </c:pt>
                <c:pt idx="1549">
                  <c:v>1.0987690863668085</c:v>
                </c:pt>
                <c:pt idx="1550">
                  <c:v>1.0992078366478211</c:v>
                </c:pt>
                <c:pt idx="1551">
                  <c:v>1.1002964795265551</c:v>
                </c:pt>
                <c:pt idx="1552">
                  <c:v>1.1012456235873223</c:v>
                </c:pt>
                <c:pt idx="1553">
                  <c:v>1.1013045608751153</c:v>
                </c:pt>
                <c:pt idx="1554">
                  <c:v>1.10155587134254</c:v>
                </c:pt>
                <c:pt idx="1555">
                  <c:v>1.102899579922658</c:v>
                </c:pt>
                <c:pt idx="1556">
                  <c:v>1.1037947213800825</c:v>
                </c:pt>
                <c:pt idx="1557">
                  <c:v>1.1038966769255731</c:v>
                </c:pt>
                <c:pt idx="1558">
                  <c:v>1.1047417793778513</c:v>
                </c:pt>
                <c:pt idx="1559">
                  <c:v>1.1048610662818412</c:v>
                </c:pt>
                <c:pt idx="1560">
                  <c:v>1.1048735267149816</c:v>
                </c:pt>
                <c:pt idx="1561">
                  <c:v>1.105057785001657</c:v>
                </c:pt>
                <c:pt idx="1562">
                  <c:v>1.1066747207218981</c:v>
                </c:pt>
                <c:pt idx="1563">
                  <c:v>1.1066898855042508</c:v>
                </c:pt>
                <c:pt idx="1564">
                  <c:v>1.1080897884085394</c:v>
                </c:pt>
                <c:pt idx="1565">
                  <c:v>1.1081969502595395</c:v>
                </c:pt>
                <c:pt idx="1566">
                  <c:v>1.1083669277738113</c:v>
                </c:pt>
                <c:pt idx="1567">
                  <c:v>1.1100209808870733</c:v>
                </c:pt>
                <c:pt idx="1568">
                  <c:v>1.110573412896696</c:v>
                </c:pt>
                <c:pt idx="1569">
                  <c:v>1.110718530470735</c:v>
                </c:pt>
                <c:pt idx="1570">
                  <c:v>1.1123503727828712</c:v>
                </c:pt>
                <c:pt idx="1571">
                  <c:v>1.1126104412770721</c:v>
                </c:pt>
                <c:pt idx="1572">
                  <c:v>1.1134750168526091</c:v>
                </c:pt>
                <c:pt idx="1573">
                  <c:v>1.1141571274140207</c:v>
                </c:pt>
                <c:pt idx="1574">
                  <c:v>1.1144875680015964</c:v>
                </c:pt>
                <c:pt idx="1575">
                  <c:v>1.116233257040691</c:v>
                </c:pt>
                <c:pt idx="1576">
                  <c:v>1.1164517166893915</c:v>
                </c:pt>
                <c:pt idx="1577">
                  <c:v>1.1165742057432082</c:v>
                </c:pt>
                <c:pt idx="1578">
                  <c:v>1.1167456696068314</c:v>
                </c:pt>
                <c:pt idx="1579">
                  <c:v>1.1168322112514286</c:v>
                </c:pt>
                <c:pt idx="1580">
                  <c:v>1.11721239312058</c:v>
                </c:pt>
                <c:pt idx="1581">
                  <c:v>1.117867357595119</c:v>
                </c:pt>
                <c:pt idx="1582">
                  <c:v>1.1181426093051947</c:v>
                </c:pt>
                <c:pt idx="1583">
                  <c:v>1.1191955765250399</c:v>
                </c:pt>
                <c:pt idx="1584">
                  <c:v>1.1195836486914661</c:v>
                </c:pt>
                <c:pt idx="1585">
                  <c:v>1.1196134267917641</c:v>
                </c:pt>
                <c:pt idx="1586">
                  <c:v>1.1200076180524066</c:v>
                </c:pt>
                <c:pt idx="1587">
                  <c:v>1.1211044681597602</c:v>
                </c:pt>
                <c:pt idx="1588">
                  <c:v>1.1214277707371949</c:v>
                </c:pt>
                <c:pt idx="1589">
                  <c:v>1.1217224692050454</c:v>
                </c:pt>
                <c:pt idx="1590">
                  <c:v>1.1220063214199296</c:v>
                </c:pt>
                <c:pt idx="1591">
                  <c:v>1.1232695041078482</c:v>
                </c:pt>
                <c:pt idx="1592">
                  <c:v>1.1233411500843704</c:v>
                </c:pt>
                <c:pt idx="1593">
                  <c:v>1.1240877466382604</c:v>
                </c:pt>
                <c:pt idx="1594">
                  <c:v>1.1243990909451229</c:v>
                </c:pt>
                <c:pt idx="1595">
                  <c:v>1.1262713013609047</c:v>
                </c:pt>
                <c:pt idx="1596">
                  <c:v>1.1263096436719366</c:v>
                </c:pt>
                <c:pt idx="1597">
                  <c:v>1.1276377828905275</c:v>
                </c:pt>
                <c:pt idx="1598">
                  <c:v>1.128964728814525</c:v>
                </c:pt>
                <c:pt idx="1599">
                  <c:v>1.1292216272537066</c:v>
                </c:pt>
                <c:pt idx="1600">
                  <c:v>1.1295834994753282</c:v>
                </c:pt>
                <c:pt idx="1601">
                  <c:v>1.130180926361058</c:v>
                </c:pt>
                <c:pt idx="1602">
                  <c:v>1.1304197289920421</c:v>
                </c:pt>
                <c:pt idx="1603">
                  <c:v>1.1328809488395446</c:v>
                </c:pt>
                <c:pt idx="1604">
                  <c:v>1.1329155742511066</c:v>
                </c:pt>
                <c:pt idx="1605">
                  <c:v>1.1329271729267418</c:v>
                </c:pt>
                <c:pt idx="1606">
                  <c:v>1.133870944343113</c:v>
                </c:pt>
                <c:pt idx="1607">
                  <c:v>1.1345049993471816</c:v>
                </c:pt>
                <c:pt idx="1608">
                  <c:v>1.135783727080244</c:v>
                </c:pt>
                <c:pt idx="1609">
                  <c:v>1.1359285825246161</c:v>
                </c:pt>
                <c:pt idx="1610">
                  <c:v>1.1374014719854313</c:v>
                </c:pt>
                <c:pt idx="1611">
                  <c:v>1.1376462921362018</c:v>
                </c:pt>
                <c:pt idx="1612">
                  <c:v>1.1381232068872924</c:v>
                </c:pt>
                <c:pt idx="1613">
                  <c:v>1.1391944427032321</c:v>
                </c:pt>
                <c:pt idx="1614">
                  <c:v>1.1393842596184403</c:v>
                </c:pt>
                <c:pt idx="1615">
                  <c:v>1.1394463536652579</c:v>
                </c:pt>
                <c:pt idx="1616">
                  <c:v>1.1412217043462967</c:v>
                </c:pt>
                <c:pt idx="1617">
                  <c:v>1.1418753022283061</c:v>
                </c:pt>
                <c:pt idx="1618">
                  <c:v>1.1422769486156394</c:v>
                </c:pt>
                <c:pt idx="1619">
                  <c:v>1.1434072098979318</c:v>
                </c:pt>
                <c:pt idx="1620">
                  <c:v>1.1438904018134393</c:v>
                </c:pt>
                <c:pt idx="1621">
                  <c:v>1.144605260347725</c:v>
                </c:pt>
                <c:pt idx="1622">
                  <c:v>1.1450861251616231</c:v>
                </c:pt>
                <c:pt idx="1623">
                  <c:v>1.1456229649942231</c:v>
                </c:pt>
                <c:pt idx="1624">
                  <c:v>1.1470048422084447</c:v>
                </c:pt>
                <c:pt idx="1625">
                  <c:v>1.1476208941748856</c:v>
                </c:pt>
                <c:pt idx="1626">
                  <c:v>1.1490432233212333</c:v>
                </c:pt>
                <c:pt idx="1627">
                  <c:v>1.14998207143713</c:v>
                </c:pt>
                <c:pt idx="1628">
                  <c:v>1.1502324627789922</c:v>
                </c:pt>
                <c:pt idx="1629">
                  <c:v>1.1505198754938903</c:v>
                </c:pt>
                <c:pt idx="1630">
                  <c:v>1.1529313423000294</c:v>
                </c:pt>
                <c:pt idx="1631">
                  <c:v>1.1541324639577497</c:v>
                </c:pt>
                <c:pt idx="1632">
                  <c:v>1.1552945368883454</c:v>
                </c:pt>
                <c:pt idx="1633">
                  <c:v>1.1553209801083291</c:v>
                </c:pt>
                <c:pt idx="1634">
                  <c:v>1.1572229357840771</c:v>
                </c:pt>
                <c:pt idx="1635">
                  <c:v>1.1572558208432</c:v>
                </c:pt>
                <c:pt idx="1636">
                  <c:v>1.1573895800799268</c:v>
                </c:pt>
                <c:pt idx="1637">
                  <c:v>1.1579146108880729</c:v>
                </c:pt>
                <c:pt idx="1638">
                  <c:v>1.1588262605877846</c:v>
                </c:pt>
                <c:pt idx="1639">
                  <c:v>1.1598950213676238</c:v>
                </c:pt>
                <c:pt idx="1640">
                  <c:v>1.1602534193594023</c:v>
                </c:pt>
                <c:pt idx="1641">
                  <c:v>1.1604145000123431</c:v>
                </c:pt>
                <c:pt idx="1642">
                  <c:v>1.1617515333634016</c:v>
                </c:pt>
                <c:pt idx="1643">
                  <c:v>1.1625742839435391</c:v>
                </c:pt>
                <c:pt idx="1644">
                  <c:v>1.1629136534507267</c:v>
                </c:pt>
                <c:pt idx="1645">
                  <c:v>1.1631949572341864</c:v>
                </c:pt>
                <c:pt idx="1646">
                  <c:v>1.1636067178626683</c:v>
                </c:pt>
                <c:pt idx="1647">
                  <c:v>1.1637119425289866</c:v>
                </c:pt>
                <c:pt idx="1648">
                  <c:v>1.1652014926580607</c:v>
                </c:pt>
                <c:pt idx="1649">
                  <c:v>1.1652575009185888</c:v>
                </c:pt>
                <c:pt idx="1650">
                  <c:v>1.1667736998951899</c:v>
                </c:pt>
                <c:pt idx="1651">
                  <c:v>1.1672570414596835</c:v>
                </c:pt>
                <c:pt idx="1652">
                  <c:v>1.1674640695700673</c:v>
                </c:pt>
                <c:pt idx="1653">
                  <c:v>1.1680886213579034</c:v>
                </c:pt>
                <c:pt idx="1654">
                  <c:v>1.1689953980006664</c:v>
                </c:pt>
                <c:pt idx="1655">
                  <c:v>1.1699732631254178</c:v>
                </c:pt>
                <c:pt idx="1656">
                  <c:v>1.169978774154252</c:v>
                </c:pt>
                <c:pt idx="1657">
                  <c:v>1.1704748054244738</c:v>
                </c:pt>
                <c:pt idx="1658">
                  <c:v>1.1733401472345408</c:v>
                </c:pt>
                <c:pt idx="1659">
                  <c:v>1.1750822254820907</c:v>
                </c:pt>
                <c:pt idx="1660">
                  <c:v>1.1766481219764293</c:v>
                </c:pt>
                <c:pt idx="1661">
                  <c:v>1.1771529046974707</c:v>
                </c:pt>
                <c:pt idx="1662">
                  <c:v>1.1774726032728169</c:v>
                </c:pt>
                <c:pt idx="1663">
                  <c:v>1.1777741536550421</c:v>
                </c:pt>
                <c:pt idx="1664">
                  <c:v>1.1788466139511582</c:v>
                </c:pt>
                <c:pt idx="1665">
                  <c:v>1.1808671370228125</c:v>
                </c:pt>
                <c:pt idx="1666">
                  <c:v>1.1811640771798737</c:v>
                </c:pt>
                <c:pt idx="1667">
                  <c:v>1.1812314971442375</c:v>
                </c:pt>
                <c:pt idx="1668">
                  <c:v>1.1821968546822346</c:v>
                </c:pt>
                <c:pt idx="1669">
                  <c:v>1.1825479240074355</c:v>
                </c:pt>
                <c:pt idx="1670">
                  <c:v>1.1839494772559542</c:v>
                </c:pt>
                <c:pt idx="1671">
                  <c:v>1.1843399607966378</c:v>
                </c:pt>
                <c:pt idx="1672">
                  <c:v>1.1847564072597323</c:v>
                </c:pt>
                <c:pt idx="1673">
                  <c:v>1.185412264452645</c:v>
                </c:pt>
                <c:pt idx="1674">
                  <c:v>1.1857152010418048</c:v>
                </c:pt>
                <c:pt idx="1675">
                  <c:v>1.1859476353955676</c:v>
                </c:pt>
                <c:pt idx="1676">
                  <c:v>1.1859859600922673</c:v>
                </c:pt>
                <c:pt idx="1677">
                  <c:v>1.1869249636630412</c:v>
                </c:pt>
                <c:pt idx="1678">
                  <c:v>1.1873817051081341</c:v>
                </c:pt>
                <c:pt idx="1679">
                  <c:v>1.1877943977181276</c:v>
                </c:pt>
                <c:pt idx="1680">
                  <c:v>1.1891053281280226</c:v>
                </c:pt>
                <c:pt idx="1681">
                  <c:v>1.1902350652564724</c:v>
                </c:pt>
                <c:pt idx="1682">
                  <c:v>1.1909401797012498</c:v>
                </c:pt>
                <c:pt idx="1683">
                  <c:v>1.1909419398374483</c:v>
                </c:pt>
                <c:pt idx="1684">
                  <c:v>1.1910766968111899</c:v>
                </c:pt>
                <c:pt idx="1685">
                  <c:v>1.1915812133666728</c:v>
                </c:pt>
                <c:pt idx="1686">
                  <c:v>1.1923753618182262</c:v>
                </c:pt>
                <c:pt idx="1687">
                  <c:v>1.1924892306832167</c:v>
                </c:pt>
                <c:pt idx="1688">
                  <c:v>1.1928255095504325</c:v>
                </c:pt>
                <c:pt idx="1689">
                  <c:v>1.1944783975262043</c:v>
                </c:pt>
                <c:pt idx="1690">
                  <c:v>1.1964784564614601</c:v>
                </c:pt>
                <c:pt idx="1691">
                  <c:v>1.1967060962686025</c:v>
                </c:pt>
                <c:pt idx="1692">
                  <c:v>1.1974099662036659</c:v>
                </c:pt>
                <c:pt idx="1693">
                  <c:v>1.1974247675382581</c:v>
                </c:pt>
                <c:pt idx="1694">
                  <c:v>1.1988116894323104</c:v>
                </c:pt>
                <c:pt idx="1695">
                  <c:v>1.2008551234922258</c:v>
                </c:pt>
                <c:pt idx="1696">
                  <c:v>1.2010923089862582</c:v>
                </c:pt>
                <c:pt idx="1697">
                  <c:v>1.2014096498432438</c:v>
                </c:pt>
                <c:pt idx="1698">
                  <c:v>1.2021352540692041</c:v>
                </c:pt>
                <c:pt idx="1699">
                  <c:v>1.2027324363541474</c:v>
                </c:pt>
                <c:pt idx="1700">
                  <c:v>1.2036320163106791</c:v>
                </c:pt>
                <c:pt idx="1701">
                  <c:v>1.2040662394957997</c:v>
                </c:pt>
                <c:pt idx="1702">
                  <c:v>1.2057252568443277</c:v>
                </c:pt>
                <c:pt idx="1703">
                  <c:v>1.2061240769182051</c:v>
                </c:pt>
                <c:pt idx="1704">
                  <c:v>1.2068805348601273</c:v>
                </c:pt>
                <c:pt idx="1705">
                  <c:v>1.2069562809111363</c:v>
                </c:pt>
                <c:pt idx="1706">
                  <c:v>1.2080050041174679</c:v>
                </c:pt>
                <c:pt idx="1707">
                  <c:v>1.208012294113582</c:v>
                </c:pt>
                <c:pt idx="1708">
                  <c:v>1.20814757694481</c:v>
                </c:pt>
                <c:pt idx="1709">
                  <c:v>1.2098403832843423</c:v>
                </c:pt>
                <c:pt idx="1710">
                  <c:v>1.2130554096215389</c:v>
                </c:pt>
                <c:pt idx="1711">
                  <c:v>1.213939824188683</c:v>
                </c:pt>
                <c:pt idx="1712">
                  <c:v>1.2142726132750234</c:v>
                </c:pt>
                <c:pt idx="1713">
                  <c:v>1.2145038812970776</c:v>
                </c:pt>
                <c:pt idx="1714">
                  <c:v>1.2148281061786588</c:v>
                </c:pt>
                <c:pt idx="1715">
                  <c:v>1.2148374076255424</c:v>
                </c:pt>
                <c:pt idx="1716">
                  <c:v>1.2155398528774759</c:v>
                </c:pt>
                <c:pt idx="1717">
                  <c:v>1.2192226062306895</c:v>
                </c:pt>
                <c:pt idx="1718">
                  <c:v>1.2192630946808849</c:v>
                </c:pt>
                <c:pt idx="1719">
                  <c:v>1.219484979185647</c:v>
                </c:pt>
                <c:pt idx="1720">
                  <c:v>1.2201234420639229</c:v>
                </c:pt>
                <c:pt idx="1721">
                  <c:v>1.2202698462571338</c:v>
                </c:pt>
                <c:pt idx="1722">
                  <c:v>1.2203571056481757</c:v>
                </c:pt>
                <c:pt idx="1723">
                  <c:v>1.2216987224985119</c:v>
                </c:pt>
                <c:pt idx="1724">
                  <c:v>1.222004103601348</c:v>
                </c:pt>
                <c:pt idx="1725">
                  <c:v>1.2224323842046634</c:v>
                </c:pt>
                <c:pt idx="1726">
                  <c:v>1.2230457451542422</c:v>
                </c:pt>
                <c:pt idx="1727">
                  <c:v>1.2240253777093526</c:v>
                </c:pt>
                <c:pt idx="1728">
                  <c:v>1.2241073234948172</c:v>
                </c:pt>
                <c:pt idx="1729">
                  <c:v>1.2241245671107466</c:v>
                </c:pt>
                <c:pt idx="1730">
                  <c:v>1.2243325760187707</c:v>
                </c:pt>
                <c:pt idx="1731">
                  <c:v>1.2253150579428951</c:v>
                </c:pt>
                <c:pt idx="1732">
                  <c:v>1.2256837577605668</c:v>
                </c:pt>
                <c:pt idx="1733">
                  <c:v>1.2296328792550018</c:v>
                </c:pt>
                <c:pt idx="1734">
                  <c:v>1.2299264543519237</c:v>
                </c:pt>
                <c:pt idx="1735">
                  <c:v>1.2309855093865691</c:v>
                </c:pt>
                <c:pt idx="1736">
                  <c:v>1.2336481643222645</c:v>
                </c:pt>
                <c:pt idx="1737">
                  <c:v>1.233901437347336</c:v>
                </c:pt>
                <c:pt idx="1738">
                  <c:v>1.2339031380759427</c:v>
                </c:pt>
                <c:pt idx="1739">
                  <c:v>1.2344648456481864</c:v>
                </c:pt>
                <c:pt idx="1740">
                  <c:v>1.2359440729281872</c:v>
                </c:pt>
                <c:pt idx="1741">
                  <c:v>1.2391239277406159</c:v>
                </c:pt>
                <c:pt idx="1742">
                  <c:v>1.2398667801157801</c:v>
                </c:pt>
                <c:pt idx="1743">
                  <c:v>1.2400564301285875</c:v>
                </c:pt>
                <c:pt idx="1744">
                  <c:v>1.2406210230905406</c:v>
                </c:pt>
                <c:pt idx="1745">
                  <c:v>1.2419196126833125</c:v>
                </c:pt>
                <c:pt idx="1746">
                  <c:v>1.2425641534270375</c:v>
                </c:pt>
                <c:pt idx="1747">
                  <c:v>1.2429365799254171</c:v>
                </c:pt>
                <c:pt idx="1748">
                  <c:v>1.2478907515355759</c:v>
                </c:pt>
                <c:pt idx="1749">
                  <c:v>1.2508339219624998</c:v>
                </c:pt>
                <c:pt idx="1750">
                  <c:v>1.2514947455725485</c:v>
                </c:pt>
                <c:pt idx="1751">
                  <c:v>1.2515062697856725</c:v>
                </c:pt>
                <c:pt idx="1752">
                  <c:v>1.2515803661467435</c:v>
                </c:pt>
                <c:pt idx="1753">
                  <c:v>1.2517311214289439</c:v>
                </c:pt>
                <c:pt idx="1754">
                  <c:v>1.2545314753666332</c:v>
                </c:pt>
                <c:pt idx="1755">
                  <c:v>1.2604486941298843</c:v>
                </c:pt>
                <c:pt idx="1756">
                  <c:v>1.2612927403322518</c:v>
                </c:pt>
                <c:pt idx="1757">
                  <c:v>1.2624852257081927</c:v>
                </c:pt>
                <c:pt idx="1758">
                  <c:v>1.2633122454868313</c:v>
                </c:pt>
                <c:pt idx="1759">
                  <c:v>1.2634114264584853</c:v>
                </c:pt>
                <c:pt idx="1760">
                  <c:v>1.2651266129379097</c:v>
                </c:pt>
                <c:pt idx="1761">
                  <c:v>1.2654450556321422</c:v>
                </c:pt>
                <c:pt idx="1762">
                  <c:v>1.2656297766456066</c:v>
                </c:pt>
                <c:pt idx="1763">
                  <c:v>1.2658256847657505</c:v>
                </c:pt>
                <c:pt idx="1764">
                  <c:v>1.2659845951041337</c:v>
                </c:pt>
                <c:pt idx="1765">
                  <c:v>1.2668851943017976</c:v>
                </c:pt>
                <c:pt idx="1766">
                  <c:v>1.2682089240137415</c:v>
                </c:pt>
                <c:pt idx="1767">
                  <c:v>1.2687781876375457</c:v>
                </c:pt>
                <c:pt idx="1768">
                  <c:v>1.2696737841255361</c:v>
                </c:pt>
                <c:pt idx="1769">
                  <c:v>1.2713521517268638</c:v>
                </c:pt>
                <c:pt idx="1770">
                  <c:v>1.2713979007764136</c:v>
                </c:pt>
                <c:pt idx="1771">
                  <c:v>1.2714324256757323</c:v>
                </c:pt>
                <c:pt idx="1772">
                  <c:v>1.2715714217579459</c:v>
                </c:pt>
                <c:pt idx="1773">
                  <c:v>1.2721677251587959</c:v>
                </c:pt>
                <c:pt idx="1774">
                  <c:v>1.272194814737855</c:v>
                </c:pt>
                <c:pt idx="1775">
                  <c:v>1.2723406423261507</c:v>
                </c:pt>
                <c:pt idx="1776">
                  <c:v>1.2734743934320603</c:v>
                </c:pt>
                <c:pt idx="1777">
                  <c:v>1.2735988547193458</c:v>
                </c:pt>
                <c:pt idx="1778">
                  <c:v>1.274502264511947</c:v>
                </c:pt>
                <c:pt idx="1779">
                  <c:v>1.275399885394465</c:v>
                </c:pt>
                <c:pt idx="1780">
                  <c:v>1.2756801188647537</c:v>
                </c:pt>
                <c:pt idx="1781">
                  <c:v>1.276364647683687</c:v>
                </c:pt>
                <c:pt idx="1782">
                  <c:v>1.2776713660183898</c:v>
                </c:pt>
                <c:pt idx="1783">
                  <c:v>1.2777788662045368</c:v>
                </c:pt>
                <c:pt idx="1784">
                  <c:v>1.2778274197429447</c:v>
                </c:pt>
                <c:pt idx="1785">
                  <c:v>1.2782872272394961</c:v>
                </c:pt>
                <c:pt idx="1786">
                  <c:v>1.2784281265035873</c:v>
                </c:pt>
                <c:pt idx="1787">
                  <c:v>1.2795148922979134</c:v>
                </c:pt>
                <c:pt idx="1788">
                  <c:v>1.2802855465656144</c:v>
                </c:pt>
                <c:pt idx="1789">
                  <c:v>1.2810540145399223</c:v>
                </c:pt>
                <c:pt idx="1790">
                  <c:v>1.281521108120687</c:v>
                </c:pt>
                <c:pt idx="1791">
                  <c:v>1.2824347464958707</c:v>
                </c:pt>
                <c:pt idx="1792">
                  <c:v>1.2827383344272243</c:v>
                </c:pt>
                <c:pt idx="1793">
                  <c:v>1.2831232502123242</c:v>
                </c:pt>
                <c:pt idx="1794">
                  <c:v>1.2841765904912656</c:v>
                </c:pt>
                <c:pt idx="1795">
                  <c:v>1.2876012771226233</c:v>
                </c:pt>
                <c:pt idx="1796">
                  <c:v>1.2878097404979574</c:v>
                </c:pt>
                <c:pt idx="1797">
                  <c:v>1.2883676371475059</c:v>
                </c:pt>
                <c:pt idx="1798">
                  <c:v>1.2886169306992972</c:v>
                </c:pt>
                <c:pt idx="1799">
                  <c:v>1.2896022334586874</c:v>
                </c:pt>
                <c:pt idx="1800">
                  <c:v>1.2905779119597542</c:v>
                </c:pt>
                <c:pt idx="1801">
                  <c:v>1.2931747061431096</c:v>
                </c:pt>
                <c:pt idx="1802">
                  <c:v>1.2939508559253305</c:v>
                </c:pt>
                <c:pt idx="1803">
                  <c:v>1.2945320169030388</c:v>
                </c:pt>
                <c:pt idx="1804">
                  <c:v>1.2946544191955334</c:v>
                </c:pt>
                <c:pt idx="1805">
                  <c:v>1.2970150883395515</c:v>
                </c:pt>
                <c:pt idx="1806">
                  <c:v>1.3009374118307142</c:v>
                </c:pt>
                <c:pt idx="1807">
                  <c:v>1.3018849390599858</c:v>
                </c:pt>
                <c:pt idx="1808">
                  <c:v>1.3034529511947872</c:v>
                </c:pt>
                <c:pt idx="1809">
                  <c:v>1.3056618754938014</c:v>
                </c:pt>
                <c:pt idx="1810">
                  <c:v>1.3079350006249617</c:v>
                </c:pt>
                <c:pt idx="1811">
                  <c:v>1.3091585939439505</c:v>
                </c:pt>
                <c:pt idx="1812">
                  <c:v>1.3092631218181106</c:v>
                </c:pt>
                <c:pt idx="1813">
                  <c:v>1.3093990862771565</c:v>
                </c:pt>
                <c:pt idx="1814">
                  <c:v>1.3096675470374595</c:v>
                </c:pt>
                <c:pt idx="1815">
                  <c:v>1.3096892110258447</c:v>
                </c:pt>
                <c:pt idx="1816">
                  <c:v>1.3106056802396486</c:v>
                </c:pt>
                <c:pt idx="1817">
                  <c:v>1.3113203084618552</c:v>
                </c:pt>
                <c:pt idx="1818">
                  <c:v>1.3147929252305295</c:v>
                </c:pt>
                <c:pt idx="1819">
                  <c:v>1.3154482201308495</c:v>
                </c:pt>
                <c:pt idx="1820">
                  <c:v>1.3158207543954166</c:v>
                </c:pt>
                <c:pt idx="1821">
                  <c:v>1.3162534539890265</c:v>
                </c:pt>
                <c:pt idx="1822">
                  <c:v>1.3180686625803995</c:v>
                </c:pt>
                <c:pt idx="1823">
                  <c:v>1.3193084884612369</c:v>
                </c:pt>
                <c:pt idx="1824">
                  <c:v>1.3196654626199389</c:v>
                </c:pt>
                <c:pt idx="1825">
                  <c:v>1.320464036600381</c:v>
                </c:pt>
                <c:pt idx="1826">
                  <c:v>1.3215743977537735</c:v>
                </c:pt>
                <c:pt idx="1827">
                  <c:v>1.3223949113320601</c:v>
                </c:pt>
                <c:pt idx="1828">
                  <c:v>1.3240271589337445</c:v>
                </c:pt>
                <c:pt idx="1829">
                  <c:v>1.3256117942347809</c:v>
                </c:pt>
                <c:pt idx="1830">
                  <c:v>1.3258029741315012</c:v>
                </c:pt>
                <c:pt idx="1831">
                  <c:v>1.3263308178249971</c:v>
                </c:pt>
                <c:pt idx="1832">
                  <c:v>1.3312233138540206</c:v>
                </c:pt>
                <c:pt idx="1833">
                  <c:v>1.3317800023980357</c:v>
                </c:pt>
                <c:pt idx="1834">
                  <c:v>1.3323194074042348</c:v>
                </c:pt>
                <c:pt idx="1835">
                  <c:v>1.3347839966126958</c:v>
                </c:pt>
                <c:pt idx="1836">
                  <c:v>1.3361167567437486</c:v>
                </c:pt>
                <c:pt idx="1837">
                  <c:v>1.3363227282607422</c:v>
                </c:pt>
                <c:pt idx="1838">
                  <c:v>1.3363705002173063</c:v>
                </c:pt>
                <c:pt idx="1839">
                  <c:v>1.3366194049961861</c:v>
                </c:pt>
                <c:pt idx="1840">
                  <c:v>1.3436374800591682</c:v>
                </c:pt>
                <c:pt idx="1841">
                  <c:v>1.3443205533910305</c:v>
                </c:pt>
                <c:pt idx="1842">
                  <c:v>1.3450103416490427</c:v>
                </c:pt>
                <c:pt idx="1843">
                  <c:v>1.3478691270331473</c:v>
                </c:pt>
                <c:pt idx="1844">
                  <c:v>1.3488203984739684</c:v>
                </c:pt>
                <c:pt idx="1845">
                  <c:v>1.350599744236789</c:v>
                </c:pt>
                <c:pt idx="1846">
                  <c:v>1.3511041396645964</c:v>
                </c:pt>
                <c:pt idx="1847">
                  <c:v>1.3529929035713935</c:v>
                </c:pt>
                <c:pt idx="1848">
                  <c:v>1.3533093037578179</c:v>
                </c:pt>
                <c:pt idx="1849">
                  <c:v>1.3546280280764964</c:v>
                </c:pt>
                <c:pt idx="1850">
                  <c:v>1.3560510654330078</c:v>
                </c:pt>
                <c:pt idx="1851">
                  <c:v>1.3569087413588816</c:v>
                </c:pt>
                <c:pt idx="1852">
                  <c:v>1.3573240500284149</c:v>
                </c:pt>
                <c:pt idx="1853">
                  <c:v>1.3584248251527988</c:v>
                </c:pt>
                <c:pt idx="1854">
                  <c:v>1.3595388219057714</c:v>
                </c:pt>
                <c:pt idx="1855">
                  <c:v>1.3620119765213399</c:v>
                </c:pt>
                <c:pt idx="1856">
                  <c:v>1.3627563209001106</c:v>
                </c:pt>
                <c:pt idx="1857">
                  <c:v>1.365902233329753</c:v>
                </c:pt>
                <c:pt idx="1858">
                  <c:v>1.3672563167328529</c:v>
                </c:pt>
                <c:pt idx="1859">
                  <c:v>1.3673504423178133</c:v>
                </c:pt>
                <c:pt idx="1860">
                  <c:v>1.3697279373989557</c:v>
                </c:pt>
                <c:pt idx="1861">
                  <c:v>1.3697757497195071</c:v>
                </c:pt>
                <c:pt idx="1862">
                  <c:v>1.3703380460064432</c:v>
                </c:pt>
                <c:pt idx="1863">
                  <c:v>1.3703611049586322</c:v>
                </c:pt>
                <c:pt idx="1864">
                  <c:v>1.3723833899297841</c:v>
                </c:pt>
                <c:pt idx="1865">
                  <c:v>1.3735137124040862</c:v>
                </c:pt>
                <c:pt idx="1866">
                  <c:v>1.3737195784065883</c:v>
                </c:pt>
                <c:pt idx="1867">
                  <c:v>1.3739106018803791</c:v>
                </c:pt>
                <c:pt idx="1868">
                  <c:v>1.3739568571853602</c:v>
                </c:pt>
                <c:pt idx="1869">
                  <c:v>1.3748786201745318</c:v>
                </c:pt>
                <c:pt idx="1870">
                  <c:v>1.3755314705748654</c:v>
                </c:pt>
                <c:pt idx="1871">
                  <c:v>1.3760705211724333</c:v>
                </c:pt>
                <c:pt idx="1872">
                  <c:v>1.3767351923448381</c:v>
                </c:pt>
                <c:pt idx="1873">
                  <c:v>1.3778209189268513</c:v>
                </c:pt>
                <c:pt idx="1874">
                  <c:v>1.3786802077436748</c:v>
                </c:pt>
                <c:pt idx="1875">
                  <c:v>1.3789760256777697</c:v>
                </c:pt>
                <c:pt idx="1876">
                  <c:v>1.3790844439354977</c:v>
                </c:pt>
                <c:pt idx="1877">
                  <c:v>1.3792191584661737</c:v>
                </c:pt>
                <c:pt idx="1878">
                  <c:v>1.3805281683851831</c:v>
                </c:pt>
                <c:pt idx="1879">
                  <c:v>1.3813808001872985</c:v>
                </c:pt>
                <c:pt idx="1880">
                  <c:v>1.3818496022103222</c:v>
                </c:pt>
                <c:pt idx="1881">
                  <c:v>1.3821468636128342</c:v>
                </c:pt>
                <c:pt idx="1882">
                  <c:v>1.3825466428673698</c:v>
                </c:pt>
                <c:pt idx="1883">
                  <c:v>1.3839968787010997</c:v>
                </c:pt>
                <c:pt idx="1884">
                  <c:v>1.3855157955355344</c:v>
                </c:pt>
                <c:pt idx="1885">
                  <c:v>1.3868760272816918</c:v>
                </c:pt>
                <c:pt idx="1886">
                  <c:v>1.3879578572116587</c:v>
                </c:pt>
                <c:pt idx="1887">
                  <c:v>1.3884894737343705</c:v>
                </c:pt>
                <c:pt idx="1888">
                  <c:v>1.3887279878472791</c:v>
                </c:pt>
                <c:pt idx="1889">
                  <c:v>1.3890418326473135</c:v>
                </c:pt>
                <c:pt idx="1890">
                  <c:v>1.3891799730075534</c:v>
                </c:pt>
                <c:pt idx="1891">
                  <c:v>1.3906080016619884</c:v>
                </c:pt>
                <c:pt idx="1892">
                  <c:v>1.390716105604727</c:v>
                </c:pt>
                <c:pt idx="1893">
                  <c:v>1.3912353973564395</c:v>
                </c:pt>
                <c:pt idx="1894">
                  <c:v>1.3929340804315049</c:v>
                </c:pt>
                <c:pt idx="1895">
                  <c:v>1.3930602475519889</c:v>
                </c:pt>
                <c:pt idx="1896">
                  <c:v>1.395049504722212</c:v>
                </c:pt>
                <c:pt idx="1897">
                  <c:v>1.3966695659206541</c:v>
                </c:pt>
                <c:pt idx="1898">
                  <c:v>1.3975026132046962</c:v>
                </c:pt>
                <c:pt idx="1899">
                  <c:v>1.3980376530044072</c:v>
                </c:pt>
                <c:pt idx="1900">
                  <c:v>1.4003495561697903</c:v>
                </c:pt>
                <c:pt idx="1901">
                  <c:v>1.4014759368641121</c:v>
                </c:pt>
                <c:pt idx="1902">
                  <c:v>1.4019284557655176</c:v>
                </c:pt>
                <c:pt idx="1903">
                  <c:v>1.4023627828329823</c:v>
                </c:pt>
                <c:pt idx="1904">
                  <c:v>1.4026451023721018</c:v>
                </c:pt>
                <c:pt idx="1905">
                  <c:v>1.4037387618700823</c:v>
                </c:pt>
                <c:pt idx="1906">
                  <c:v>1.4058998039768558</c:v>
                </c:pt>
                <c:pt idx="1907">
                  <c:v>1.4072768674547436</c:v>
                </c:pt>
                <c:pt idx="1908">
                  <c:v>1.4076047576350503</c:v>
                </c:pt>
                <c:pt idx="1909">
                  <c:v>1.4080825060174615</c:v>
                </c:pt>
                <c:pt idx="1910">
                  <c:v>1.4083933880912909</c:v>
                </c:pt>
                <c:pt idx="1911">
                  <c:v>1.4089596252180159</c:v>
                </c:pt>
                <c:pt idx="1912">
                  <c:v>1.4091606974308171</c:v>
                </c:pt>
                <c:pt idx="1913">
                  <c:v>1.4104275383623932</c:v>
                </c:pt>
                <c:pt idx="1914">
                  <c:v>1.413068853898912</c:v>
                </c:pt>
                <c:pt idx="1915">
                  <c:v>1.4135752503073538</c:v>
                </c:pt>
                <c:pt idx="1916">
                  <c:v>1.4141069316681705</c:v>
                </c:pt>
                <c:pt idx="1917">
                  <c:v>1.4159860457203748</c:v>
                </c:pt>
                <c:pt idx="1918">
                  <c:v>1.4162217365371212</c:v>
                </c:pt>
                <c:pt idx="1919">
                  <c:v>1.4168631493845825</c:v>
                </c:pt>
                <c:pt idx="1920">
                  <c:v>1.417085391234733</c:v>
                </c:pt>
                <c:pt idx="1921">
                  <c:v>1.4174995813547211</c:v>
                </c:pt>
                <c:pt idx="1922">
                  <c:v>1.4191222214733046</c:v>
                </c:pt>
                <c:pt idx="1923">
                  <c:v>1.4199123310088504</c:v>
                </c:pt>
                <c:pt idx="1924">
                  <c:v>1.4200211969474708</c:v>
                </c:pt>
                <c:pt idx="1925">
                  <c:v>1.4201108089734398</c:v>
                </c:pt>
                <c:pt idx="1926">
                  <c:v>1.42064420900218</c:v>
                </c:pt>
                <c:pt idx="1927">
                  <c:v>1.4220619455309855</c:v>
                </c:pt>
                <c:pt idx="1928">
                  <c:v>1.4238187123388</c:v>
                </c:pt>
                <c:pt idx="1929">
                  <c:v>1.4244824607898203</c:v>
                </c:pt>
                <c:pt idx="1930">
                  <c:v>1.427294156696141</c:v>
                </c:pt>
                <c:pt idx="1931">
                  <c:v>1.4300688312445597</c:v>
                </c:pt>
                <c:pt idx="1932">
                  <c:v>1.4310384956018707</c:v>
                </c:pt>
                <c:pt idx="1933">
                  <c:v>1.4321787568364333</c:v>
                </c:pt>
                <c:pt idx="1934">
                  <c:v>1.4322974615200923</c:v>
                </c:pt>
                <c:pt idx="1935">
                  <c:v>1.4350713993143622</c:v>
                </c:pt>
                <c:pt idx="1936">
                  <c:v>1.4375309648982419</c:v>
                </c:pt>
                <c:pt idx="1937">
                  <c:v>1.4382330800890051</c:v>
                </c:pt>
                <c:pt idx="1938">
                  <c:v>1.43977175908231</c:v>
                </c:pt>
                <c:pt idx="1939">
                  <c:v>1.4402805957484719</c:v>
                </c:pt>
                <c:pt idx="1940">
                  <c:v>1.440474061457659</c:v>
                </c:pt>
                <c:pt idx="1941">
                  <c:v>1.4417102644997424</c:v>
                </c:pt>
                <c:pt idx="1942">
                  <c:v>1.4455376359903889</c:v>
                </c:pt>
                <c:pt idx="1943">
                  <c:v>1.4473209254296147</c:v>
                </c:pt>
                <c:pt idx="1944">
                  <c:v>1.449617958591682</c:v>
                </c:pt>
                <c:pt idx="1945">
                  <c:v>1.4501910758005954</c:v>
                </c:pt>
                <c:pt idx="1946">
                  <c:v>1.4514644399625984</c:v>
                </c:pt>
                <c:pt idx="1947">
                  <c:v>1.4525836369526499</c:v>
                </c:pt>
                <c:pt idx="1948">
                  <c:v>1.4534057772130873</c:v>
                </c:pt>
                <c:pt idx="1949">
                  <c:v>1.4561437812640541</c:v>
                </c:pt>
                <c:pt idx="1950">
                  <c:v>1.4563006585698204</c:v>
                </c:pt>
                <c:pt idx="1951">
                  <c:v>1.4567329918643823</c:v>
                </c:pt>
                <c:pt idx="1952">
                  <c:v>1.4569694632448038</c:v>
                </c:pt>
                <c:pt idx="1953">
                  <c:v>1.4571700716204425</c:v>
                </c:pt>
                <c:pt idx="1954">
                  <c:v>1.4616886722215989</c:v>
                </c:pt>
                <c:pt idx="1955">
                  <c:v>1.4619554394748149</c:v>
                </c:pt>
                <c:pt idx="1956">
                  <c:v>1.4627541530116848</c:v>
                </c:pt>
                <c:pt idx="1957">
                  <c:v>1.4654714534391</c:v>
                </c:pt>
                <c:pt idx="1958">
                  <c:v>1.4682304251419245</c:v>
                </c:pt>
                <c:pt idx="1959">
                  <c:v>1.4682815952989283</c:v>
                </c:pt>
                <c:pt idx="1960">
                  <c:v>1.4716367211669938</c:v>
                </c:pt>
                <c:pt idx="1961">
                  <c:v>1.4748710632461108</c:v>
                </c:pt>
                <c:pt idx="1962">
                  <c:v>1.4757141299995666</c:v>
                </c:pt>
                <c:pt idx="1963">
                  <c:v>1.4773433850132378</c:v>
                </c:pt>
                <c:pt idx="1964">
                  <c:v>1.4777249406292359</c:v>
                </c:pt>
                <c:pt idx="1965">
                  <c:v>1.4780431271099439</c:v>
                </c:pt>
                <c:pt idx="1966">
                  <c:v>1.4789732617636953</c:v>
                </c:pt>
                <c:pt idx="1967">
                  <c:v>1.4794975376180253</c:v>
                </c:pt>
                <c:pt idx="1968">
                  <c:v>1.4798904043274284</c:v>
                </c:pt>
                <c:pt idx="1969">
                  <c:v>1.4801743772241316</c:v>
                </c:pt>
                <c:pt idx="1970">
                  <c:v>1.4804028235722213</c:v>
                </c:pt>
                <c:pt idx="1971">
                  <c:v>1.4821831391043663</c:v>
                </c:pt>
                <c:pt idx="1972">
                  <c:v>1.4830262225457806</c:v>
                </c:pt>
                <c:pt idx="1973">
                  <c:v>1.4834341192194067</c:v>
                </c:pt>
                <c:pt idx="1974">
                  <c:v>1.4863018268990136</c:v>
                </c:pt>
                <c:pt idx="1975">
                  <c:v>1.4924763813990354</c:v>
                </c:pt>
                <c:pt idx="1976">
                  <c:v>1.4937356096087693</c:v>
                </c:pt>
                <c:pt idx="1977">
                  <c:v>1.4942892269847605</c:v>
                </c:pt>
                <c:pt idx="1978">
                  <c:v>1.4957356508928679</c:v>
                </c:pt>
                <c:pt idx="1979">
                  <c:v>1.4967187464156182</c:v>
                </c:pt>
                <c:pt idx="1980">
                  <c:v>1.4989905342033509</c:v>
                </c:pt>
                <c:pt idx="1981">
                  <c:v>1.4998253255673282</c:v>
                </c:pt>
                <c:pt idx="1982">
                  <c:v>1.5050196175454071</c:v>
                </c:pt>
                <c:pt idx="1983">
                  <c:v>1.5052572571266565</c:v>
                </c:pt>
                <c:pt idx="1984">
                  <c:v>1.505277049236895</c:v>
                </c:pt>
                <c:pt idx="1985">
                  <c:v>1.5054675236683064</c:v>
                </c:pt>
                <c:pt idx="1986">
                  <c:v>1.506125051017206</c:v>
                </c:pt>
                <c:pt idx="1987">
                  <c:v>1.5064696636301791</c:v>
                </c:pt>
                <c:pt idx="1988">
                  <c:v>1.506911068913408</c:v>
                </c:pt>
                <c:pt idx="1989">
                  <c:v>1.5070841545595741</c:v>
                </c:pt>
                <c:pt idx="1990">
                  <c:v>1.5077484118066597</c:v>
                </c:pt>
                <c:pt idx="1991">
                  <c:v>1.5089540367547527</c:v>
                </c:pt>
                <c:pt idx="1992">
                  <c:v>1.510150759694735</c:v>
                </c:pt>
                <c:pt idx="1993">
                  <c:v>1.5110707505835801</c:v>
                </c:pt>
                <c:pt idx="1994">
                  <c:v>1.5111197988524514</c:v>
                </c:pt>
                <c:pt idx="1995">
                  <c:v>1.5113780952546467</c:v>
                </c:pt>
                <c:pt idx="1996">
                  <c:v>1.5141331271280045</c:v>
                </c:pt>
                <c:pt idx="1997">
                  <c:v>1.5153321950365231</c:v>
                </c:pt>
                <c:pt idx="1998">
                  <c:v>1.5162607742977596</c:v>
                </c:pt>
                <c:pt idx="1999">
                  <c:v>1.5165356877777747</c:v>
                </c:pt>
                <c:pt idx="2000">
                  <c:v>1.5188262560264314</c:v>
                </c:pt>
                <c:pt idx="2001">
                  <c:v>1.5193705622378944</c:v>
                </c:pt>
                <c:pt idx="2002">
                  <c:v>1.5207167664868482</c:v>
                </c:pt>
                <c:pt idx="2003">
                  <c:v>1.5210776736918079</c:v>
                </c:pt>
                <c:pt idx="2004">
                  <c:v>1.5215123917156916</c:v>
                </c:pt>
                <c:pt idx="2005">
                  <c:v>1.5216656310613776</c:v>
                </c:pt>
                <c:pt idx="2006">
                  <c:v>1.5221536558376312</c:v>
                </c:pt>
                <c:pt idx="2007">
                  <c:v>1.5227710582945444</c:v>
                </c:pt>
                <c:pt idx="2008">
                  <c:v>1.5229221940090762</c:v>
                </c:pt>
                <c:pt idx="2009">
                  <c:v>1.5234675631504637</c:v>
                </c:pt>
                <c:pt idx="2010">
                  <c:v>1.5243722883692903</c:v>
                </c:pt>
                <c:pt idx="2011">
                  <c:v>1.5249425477259546</c:v>
                </c:pt>
                <c:pt idx="2012">
                  <c:v>1.5262728690977618</c:v>
                </c:pt>
                <c:pt idx="2013">
                  <c:v>1.5265638033445996</c:v>
                </c:pt>
                <c:pt idx="2014">
                  <c:v>1.5267586502351858</c:v>
                </c:pt>
                <c:pt idx="2015">
                  <c:v>1.528868179628887</c:v>
                </c:pt>
                <c:pt idx="2016">
                  <c:v>1.5289864831242723</c:v>
                </c:pt>
                <c:pt idx="2017">
                  <c:v>1.5308556449702011</c:v>
                </c:pt>
                <c:pt idx="2018">
                  <c:v>1.5314648835650584</c:v>
                </c:pt>
                <c:pt idx="2019">
                  <c:v>1.5319496413332716</c:v>
                </c:pt>
                <c:pt idx="2020">
                  <c:v>1.5323185179331</c:v>
                </c:pt>
                <c:pt idx="2021">
                  <c:v>1.5328591474801163</c:v>
                </c:pt>
                <c:pt idx="2022">
                  <c:v>1.5330022075386696</c:v>
                </c:pt>
                <c:pt idx="2023">
                  <c:v>1.5337334368084337</c:v>
                </c:pt>
                <c:pt idx="2024">
                  <c:v>1.5361981898096631</c:v>
                </c:pt>
                <c:pt idx="2025">
                  <c:v>1.5369552522725494</c:v>
                </c:pt>
                <c:pt idx="2026">
                  <c:v>1.5381694843433786</c:v>
                </c:pt>
                <c:pt idx="2027">
                  <c:v>1.5404947903997925</c:v>
                </c:pt>
                <c:pt idx="2028">
                  <c:v>1.5421261240089279</c:v>
                </c:pt>
                <c:pt idx="2029">
                  <c:v>1.5429804655327892</c:v>
                </c:pt>
                <c:pt idx="2030">
                  <c:v>1.5431227437364223</c:v>
                </c:pt>
                <c:pt idx="2031">
                  <c:v>1.5439312841238237</c:v>
                </c:pt>
                <c:pt idx="2032">
                  <c:v>1.5453752302711505</c:v>
                </c:pt>
                <c:pt idx="2033">
                  <c:v>1.546157493713187</c:v>
                </c:pt>
                <c:pt idx="2034">
                  <c:v>1.5461588008943399</c:v>
                </c:pt>
                <c:pt idx="2035">
                  <c:v>1.5478222244893056</c:v>
                </c:pt>
                <c:pt idx="2036">
                  <c:v>1.5485604436440885</c:v>
                </c:pt>
                <c:pt idx="2037">
                  <c:v>1.5490285675128559</c:v>
                </c:pt>
                <c:pt idx="2038">
                  <c:v>1.5544407656664241</c:v>
                </c:pt>
                <c:pt idx="2039">
                  <c:v>1.5544799840087076</c:v>
                </c:pt>
                <c:pt idx="2040">
                  <c:v>1.5593095110859645</c:v>
                </c:pt>
                <c:pt idx="2041">
                  <c:v>1.5602672129690183</c:v>
                </c:pt>
                <c:pt idx="2042">
                  <c:v>1.5616428231875186</c:v>
                </c:pt>
                <c:pt idx="2043">
                  <c:v>1.5625113166680813</c:v>
                </c:pt>
                <c:pt idx="2044">
                  <c:v>1.564798780718615</c:v>
                </c:pt>
                <c:pt idx="2045">
                  <c:v>1.5665795314196753</c:v>
                </c:pt>
                <c:pt idx="2046">
                  <c:v>1.5676154033438656</c:v>
                </c:pt>
                <c:pt idx="2047">
                  <c:v>1.5721780895837256</c:v>
                </c:pt>
                <c:pt idx="2048">
                  <c:v>1.5728042632145078</c:v>
                </c:pt>
                <c:pt idx="2049">
                  <c:v>1.5745288251931342</c:v>
                </c:pt>
                <c:pt idx="2050">
                  <c:v>1.5745488138152133</c:v>
                </c:pt>
                <c:pt idx="2051">
                  <c:v>1.5753113404261749</c:v>
                </c:pt>
                <c:pt idx="2052">
                  <c:v>1.5764924579159307</c:v>
                </c:pt>
                <c:pt idx="2053">
                  <c:v>1.5766663867589634</c:v>
                </c:pt>
                <c:pt idx="2054">
                  <c:v>1.5770127242827523</c:v>
                </c:pt>
                <c:pt idx="2055">
                  <c:v>1.5777082128210587</c:v>
                </c:pt>
                <c:pt idx="2056">
                  <c:v>1.578797257300621</c:v>
                </c:pt>
                <c:pt idx="2057">
                  <c:v>1.5789751377314341</c:v>
                </c:pt>
                <c:pt idx="2058">
                  <c:v>1.5789864446854434</c:v>
                </c:pt>
                <c:pt idx="2059">
                  <c:v>1.5795565289315652</c:v>
                </c:pt>
                <c:pt idx="2060">
                  <c:v>1.5804757435804193</c:v>
                </c:pt>
                <c:pt idx="2061">
                  <c:v>1.581829463309151</c:v>
                </c:pt>
                <c:pt idx="2062">
                  <c:v>1.5824455337956458</c:v>
                </c:pt>
                <c:pt idx="2063">
                  <c:v>1.582523559371096</c:v>
                </c:pt>
                <c:pt idx="2064">
                  <c:v>1.5837422413926374</c:v>
                </c:pt>
                <c:pt idx="2065">
                  <c:v>1.5857267415667893</c:v>
                </c:pt>
                <c:pt idx="2066">
                  <c:v>1.5857284730043435</c:v>
                </c:pt>
                <c:pt idx="2067">
                  <c:v>1.5862818730338415</c:v>
                </c:pt>
                <c:pt idx="2068">
                  <c:v>1.5909186891746956</c:v>
                </c:pt>
                <c:pt idx="2069">
                  <c:v>1.5916542763094661</c:v>
                </c:pt>
                <c:pt idx="2070">
                  <c:v>1.5923368172769017</c:v>
                </c:pt>
                <c:pt idx="2071">
                  <c:v>1.5938271756556079</c:v>
                </c:pt>
                <c:pt idx="2072">
                  <c:v>1.5956349847118834</c:v>
                </c:pt>
                <c:pt idx="2073">
                  <c:v>1.5974459261870868</c:v>
                </c:pt>
                <c:pt idx="2074">
                  <c:v>1.5981192495344669</c:v>
                </c:pt>
                <c:pt idx="2075">
                  <c:v>1.6006454967334227</c:v>
                </c:pt>
                <c:pt idx="2076">
                  <c:v>1.6022652540618916</c:v>
                </c:pt>
                <c:pt idx="2077">
                  <c:v>1.6045398367289327</c:v>
                </c:pt>
                <c:pt idx="2078">
                  <c:v>1.6053951988107418</c:v>
                </c:pt>
                <c:pt idx="2079">
                  <c:v>1.605647223882918</c:v>
                </c:pt>
                <c:pt idx="2080">
                  <c:v>1.6077758294742075</c:v>
                </c:pt>
                <c:pt idx="2081">
                  <c:v>1.6080477591049787</c:v>
                </c:pt>
                <c:pt idx="2082">
                  <c:v>1.609622522432945</c:v>
                </c:pt>
                <c:pt idx="2083">
                  <c:v>1.6096363901715369</c:v>
                </c:pt>
                <c:pt idx="2084">
                  <c:v>1.6110164253673733</c:v>
                </c:pt>
                <c:pt idx="2085">
                  <c:v>1.6122159790847141</c:v>
                </c:pt>
                <c:pt idx="2086">
                  <c:v>1.6152785899122193</c:v>
                </c:pt>
                <c:pt idx="2087">
                  <c:v>1.6165610073295327</c:v>
                </c:pt>
                <c:pt idx="2088">
                  <c:v>1.6166404943202772</c:v>
                </c:pt>
                <c:pt idx="2089">
                  <c:v>1.6171851795183168</c:v>
                </c:pt>
                <c:pt idx="2090">
                  <c:v>1.6198365623510225</c:v>
                </c:pt>
                <c:pt idx="2091">
                  <c:v>1.6202910649758799</c:v>
                </c:pt>
                <c:pt idx="2092">
                  <c:v>1.6211247309922876</c:v>
                </c:pt>
                <c:pt idx="2093">
                  <c:v>1.6211767508263644</c:v>
                </c:pt>
                <c:pt idx="2094">
                  <c:v>1.6213556583725286</c:v>
                </c:pt>
                <c:pt idx="2095">
                  <c:v>1.623546991267514</c:v>
                </c:pt>
                <c:pt idx="2096">
                  <c:v>1.6239290553165489</c:v>
                </c:pt>
                <c:pt idx="2097">
                  <c:v>1.6254521887680842</c:v>
                </c:pt>
                <c:pt idx="2098">
                  <c:v>1.6272729740750664</c:v>
                </c:pt>
                <c:pt idx="2099">
                  <c:v>1.6274407626690715</c:v>
                </c:pt>
                <c:pt idx="2100">
                  <c:v>1.6303081873298655</c:v>
                </c:pt>
                <c:pt idx="2101">
                  <c:v>1.6311397517323902</c:v>
                </c:pt>
                <c:pt idx="2102">
                  <c:v>1.6319490624634374</c:v>
                </c:pt>
                <c:pt idx="2103">
                  <c:v>1.6321304310448104</c:v>
                </c:pt>
                <c:pt idx="2104">
                  <c:v>1.6331444243626525</c:v>
                </c:pt>
                <c:pt idx="2105">
                  <c:v>1.6339329461412919</c:v>
                </c:pt>
                <c:pt idx="2106">
                  <c:v>1.6342223921476209</c:v>
                </c:pt>
                <c:pt idx="2107">
                  <c:v>1.6372686453025262</c:v>
                </c:pt>
                <c:pt idx="2108">
                  <c:v>1.6379440675923238</c:v>
                </c:pt>
                <c:pt idx="2109">
                  <c:v>1.6400302375326834</c:v>
                </c:pt>
                <c:pt idx="2110">
                  <c:v>1.6400797259037927</c:v>
                </c:pt>
                <c:pt idx="2111">
                  <c:v>1.6420803093146363</c:v>
                </c:pt>
                <c:pt idx="2112">
                  <c:v>1.6436824697260837</c:v>
                </c:pt>
                <c:pt idx="2113">
                  <c:v>1.6449373732031527</c:v>
                </c:pt>
                <c:pt idx="2114">
                  <c:v>1.6472293247383742</c:v>
                </c:pt>
                <c:pt idx="2115">
                  <c:v>1.6481465649050548</c:v>
                </c:pt>
                <c:pt idx="2116">
                  <c:v>1.6498155136292185</c:v>
                </c:pt>
                <c:pt idx="2117">
                  <c:v>1.6504055266339355</c:v>
                </c:pt>
                <c:pt idx="2118">
                  <c:v>1.650530890850215</c:v>
                </c:pt>
                <c:pt idx="2119">
                  <c:v>1.6506997788696136</c:v>
                </c:pt>
                <c:pt idx="2120">
                  <c:v>1.6507470300645075</c:v>
                </c:pt>
                <c:pt idx="2121">
                  <c:v>1.6512633559968475</c:v>
                </c:pt>
                <c:pt idx="2122">
                  <c:v>1.6525559457896402</c:v>
                </c:pt>
                <c:pt idx="2123">
                  <c:v>1.6540445028737616</c:v>
                </c:pt>
                <c:pt idx="2124">
                  <c:v>1.6543864668264254</c:v>
                </c:pt>
                <c:pt idx="2125">
                  <c:v>1.6546155797351048</c:v>
                </c:pt>
                <c:pt idx="2126">
                  <c:v>1.654939160527878</c:v>
                </c:pt>
                <c:pt idx="2127">
                  <c:v>1.6560535275079353</c:v>
                </c:pt>
                <c:pt idx="2128">
                  <c:v>1.657522201380411</c:v>
                </c:pt>
                <c:pt idx="2129">
                  <c:v>1.6577080687009105</c:v>
                </c:pt>
                <c:pt idx="2130">
                  <c:v>1.6591812368312169</c:v>
                </c:pt>
                <c:pt idx="2131">
                  <c:v>1.6603099837550539</c:v>
                </c:pt>
                <c:pt idx="2132">
                  <c:v>1.663047161287508</c:v>
                </c:pt>
                <c:pt idx="2133">
                  <c:v>1.6642086710416306</c:v>
                </c:pt>
                <c:pt idx="2134">
                  <c:v>1.6643298227915091</c:v>
                </c:pt>
                <c:pt idx="2135">
                  <c:v>1.6650280507987789</c:v>
                </c:pt>
                <c:pt idx="2136">
                  <c:v>1.665541536903657</c:v>
                </c:pt>
                <c:pt idx="2137">
                  <c:v>1.6669967084734116</c:v>
                </c:pt>
                <c:pt idx="2138">
                  <c:v>1.6677650659540233</c:v>
                </c:pt>
                <c:pt idx="2139">
                  <c:v>1.6695641784114343</c:v>
                </c:pt>
                <c:pt idx="2140">
                  <c:v>1.6712197564251889</c:v>
                </c:pt>
                <c:pt idx="2141">
                  <c:v>1.6723494518968032</c:v>
                </c:pt>
                <c:pt idx="2142">
                  <c:v>1.6733345600849368</c:v>
                </c:pt>
                <c:pt idx="2143">
                  <c:v>1.6766733344809268</c:v>
                </c:pt>
                <c:pt idx="2144">
                  <c:v>1.6771568791188225</c:v>
                </c:pt>
                <c:pt idx="2145">
                  <c:v>1.677314234847197</c:v>
                </c:pt>
                <c:pt idx="2146">
                  <c:v>1.6775993089319896</c:v>
                </c:pt>
                <c:pt idx="2147">
                  <c:v>1.680048542393181</c:v>
                </c:pt>
                <c:pt idx="2148">
                  <c:v>1.6817075453440393</c:v>
                </c:pt>
                <c:pt idx="2149">
                  <c:v>1.6825106231044309</c:v>
                </c:pt>
                <c:pt idx="2150">
                  <c:v>1.6845252420300683</c:v>
                </c:pt>
                <c:pt idx="2151">
                  <c:v>1.6855687612121242</c:v>
                </c:pt>
                <c:pt idx="2152">
                  <c:v>1.6857932116965124</c:v>
                </c:pt>
                <c:pt idx="2153">
                  <c:v>1.6858674038327459</c:v>
                </c:pt>
                <c:pt idx="2154">
                  <c:v>1.6868904903048867</c:v>
                </c:pt>
                <c:pt idx="2155">
                  <c:v>1.6903910742617487</c:v>
                </c:pt>
                <c:pt idx="2156">
                  <c:v>1.6905292935677585</c:v>
                </c:pt>
                <c:pt idx="2157">
                  <c:v>1.6923789637236311</c:v>
                </c:pt>
                <c:pt idx="2158">
                  <c:v>1.6980884275758381</c:v>
                </c:pt>
                <c:pt idx="2159">
                  <c:v>1.6994950416938472</c:v>
                </c:pt>
                <c:pt idx="2160">
                  <c:v>1.6996360612260246</c:v>
                </c:pt>
                <c:pt idx="2161">
                  <c:v>1.6998496935263507</c:v>
                </c:pt>
                <c:pt idx="2162">
                  <c:v>1.7001275960542763</c:v>
                </c:pt>
                <c:pt idx="2163">
                  <c:v>1.7014367684046519</c:v>
                </c:pt>
                <c:pt idx="2164">
                  <c:v>1.7031414169735919</c:v>
                </c:pt>
                <c:pt idx="2165">
                  <c:v>1.703614991972511</c:v>
                </c:pt>
                <c:pt idx="2166">
                  <c:v>1.7047469423795099</c:v>
                </c:pt>
                <c:pt idx="2167">
                  <c:v>1.7064165479507503</c:v>
                </c:pt>
                <c:pt idx="2168">
                  <c:v>1.7080970414026855</c:v>
                </c:pt>
                <c:pt idx="2169">
                  <c:v>1.7109271012283935</c:v>
                </c:pt>
                <c:pt idx="2170">
                  <c:v>1.7117886924777572</c:v>
                </c:pt>
                <c:pt idx="2171">
                  <c:v>1.7123098320147228</c:v>
                </c:pt>
                <c:pt idx="2172">
                  <c:v>1.7135234852116097</c:v>
                </c:pt>
                <c:pt idx="2173">
                  <c:v>1.7162089937303877</c:v>
                </c:pt>
                <c:pt idx="2174">
                  <c:v>1.7173487480170526</c:v>
                </c:pt>
                <c:pt idx="2175">
                  <c:v>1.718487400787815</c:v>
                </c:pt>
                <c:pt idx="2176">
                  <c:v>1.7190424425705104</c:v>
                </c:pt>
                <c:pt idx="2177">
                  <c:v>1.7211127705660245</c:v>
                </c:pt>
                <c:pt idx="2178">
                  <c:v>1.7234887046657852</c:v>
                </c:pt>
                <c:pt idx="2179">
                  <c:v>1.7267899246197229</c:v>
                </c:pt>
                <c:pt idx="2180">
                  <c:v>1.7272084899746372</c:v>
                </c:pt>
                <c:pt idx="2181">
                  <c:v>1.7310730168026522</c:v>
                </c:pt>
                <c:pt idx="2182">
                  <c:v>1.7316794872572789</c:v>
                </c:pt>
                <c:pt idx="2183">
                  <c:v>1.7343976331196704</c:v>
                </c:pt>
                <c:pt idx="2184">
                  <c:v>1.7349812758202519</c:v>
                </c:pt>
                <c:pt idx="2185">
                  <c:v>1.7364068391924794</c:v>
                </c:pt>
                <c:pt idx="2186">
                  <c:v>1.7372364864725856</c:v>
                </c:pt>
                <c:pt idx="2187">
                  <c:v>1.7391915510056166</c:v>
                </c:pt>
                <c:pt idx="2188">
                  <c:v>1.7406293742945538</c:v>
                </c:pt>
                <c:pt idx="2189">
                  <c:v>1.7425848116869198</c:v>
                </c:pt>
                <c:pt idx="2190">
                  <c:v>1.7467322915671741</c:v>
                </c:pt>
                <c:pt idx="2191">
                  <c:v>1.7490697679716842</c:v>
                </c:pt>
                <c:pt idx="2192">
                  <c:v>1.7491433136697729</c:v>
                </c:pt>
                <c:pt idx="2193">
                  <c:v>1.7501928142377041</c:v>
                </c:pt>
                <c:pt idx="2194">
                  <c:v>1.7524658101308328</c:v>
                </c:pt>
                <c:pt idx="2195">
                  <c:v>1.7565911951763762</c:v>
                </c:pt>
                <c:pt idx="2196">
                  <c:v>1.7591745832496237</c:v>
                </c:pt>
                <c:pt idx="2197">
                  <c:v>1.7621831307240083</c:v>
                </c:pt>
                <c:pt idx="2198">
                  <c:v>1.7623562114040103</c:v>
                </c:pt>
                <c:pt idx="2199">
                  <c:v>1.7627072879030523</c:v>
                </c:pt>
                <c:pt idx="2200">
                  <c:v>1.7628229453039033</c:v>
                </c:pt>
                <c:pt idx="2201">
                  <c:v>1.7649931582605614</c:v>
                </c:pt>
                <c:pt idx="2202">
                  <c:v>1.765789249521357</c:v>
                </c:pt>
                <c:pt idx="2203">
                  <c:v>1.7684834204417934</c:v>
                </c:pt>
                <c:pt idx="2204">
                  <c:v>1.7713163757762849</c:v>
                </c:pt>
                <c:pt idx="2205">
                  <c:v>1.7715314922390328</c:v>
                </c:pt>
                <c:pt idx="2206">
                  <c:v>1.7727651976503749</c:v>
                </c:pt>
                <c:pt idx="2207">
                  <c:v>1.7732252770020711</c:v>
                </c:pt>
                <c:pt idx="2208">
                  <c:v>1.7749596383534094</c:v>
                </c:pt>
                <c:pt idx="2209">
                  <c:v>1.7760426752733087</c:v>
                </c:pt>
                <c:pt idx="2210">
                  <c:v>1.7792913421920715</c:v>
                </c:pt>
                <c:pt idx="2211">
                  <c:v>1.7793025199473504</c:v>
                </c:pt>
                <c:pt idx="2212">
                  <c:v>1.7816964776229369</c:v>
                </c:pt>
                <c:pt idx="2213">
                  <c:v>1.7828032959954281</c:v>
                </c:pt>
                <c:pt idx="2214">
                  <c:v>1.7832054691999557</c:v>
                </c:pt>
                <c:pt idx="2215">
                  <c:v>1.7834938910076734</c:v>
                </c:pt>
                <c:pt idx="2216">
                  <c:v>1.7862120945975364</c:v>
                </c:pt>
                <c:pt idx="2217">
                  <c:v>1.7872527281902924</c:v>
                </c:pt>
                <c:pt idx="2218">
                  <c:v>1.7898938620953173</c:v>
                </c:pt>
                <c:pt idx="2219">
                  <c:v>1.7899804986087489</c:v>
                </c:pt>
                <c:pt idx="2220">
                  <c:v>1.7920393597962341</c:v>
                </c:pt>
                <c:pt idx="2221">
                  <c:v>1.7923929250851061</c:v>
                </c:pt>
                <c:pt idx="2222">
                  <c:v>1.7939064263372846</c:v>
                </c:pt>
                <c:pt idx="2223">
                  <c:v>1.795800575821348</c:v>
                </c:pt>
                <c:pt idx="2224">
                  <c:v>1.796346786063558</c:v>
                </c:pt>
                <c:pt idx="2225">
                  <c:v>1.7982347047786864</c:v>
                </c:pt>
                <c:pt idx="2226">
                  <c:v>1.7988595886967826</c:v>
                </c:pt>
                <c:pt idx="2227">
                  <c:v>1.802528978163594</c:v>
                </c:pt>
                <c:pt idx="2228">
                  <c:v>1.8061981412428425</c:v>
                </c:pt>
                <c:pt idx="2229">
                  <c:v>1.8065416280209454</c:v>
                </c:pt>
                <c:pt idx="2230">
                  <c:v>1.806827773310236</c:v>
                </c:pt>
                <c:pt idx="2231">
                  <c:v>1.8088531415765812</c:v>
                </c:pt>
                <c:pt idx="2232">
                  <c:v>1.8120257484863815</c:v>
                </c:pt>
                <c:pt idx="2233">
                  <c:v>1.8150532870895775</c:v>
                </c:pt>
                <c:pt idx="2234">
                  <c:v>1.8153828599086945</c:v>
                </c:pt>
                <c:pt idx="2235">
                  <c:v>1.8206274012954702</c:v>
                </c:pt>
                <c:pt idx="2236">
                  <c:v>1.8236377830494073</c:v>
                </c:pt>
                <c:pt idx="2237">
                  <c:v>1.8241572911983148</c:v>
                </c:pt>
                <c:pt idx="2238">
                  <c:v>1.8267883431233571</c:v>
                </c:pt>
                <c:pt idx="2239">
                  <c:v>1.8275218742783128</c:v>
                </c:pt>
                <c:pt idx="2240">
                  <c:v>1.8300673319158123</c:v>
                </c:pt>
                <c:pt idx="2241">
                  <c:v>1.8335887530439661</c:v>
                </c:pt>
                <c:pt idx="2242">
                  <c:v>1.8337166748771272</c:v>
                </c:pt>
                <c:pt idx="2243">
                  <c:v>1.8352389634784718</c:v>
                </c:pt>
                <c:pt idx="2244">
                  <c:v>1.8359315753064074</c:v>
                </c:pt>
                <c:pt idx="2245">
                  <c:v>1.8381146064518767</c:v>
                </c:pt>
                <c:pt idx="2246">
                  <c:v>1.8424499168753297</c:v>
                </c:pt>
                <c:pt idx="2247">
                  <c:v>1.8431319184485804</c:v>
                </c:pt>
                <c:pt idx="2248">
                  <c:v>1.8453356660491653</c:v>
                </c:pt>
                <c:pt idx="2249">
                  <c:v>1.8458519511538112</c:v>
                </c:pt>
                <c:pt idx="2250">
                  <c:v>1.8469008448378623</c:v>
                </c:pt>
                <c:pt idx="2251">
                  <c:v>1.8489610031822827</c:v>
                </c:pt>
                <c:pt idx="2252">
                  <c:v>1.8490462398394196</c:v>
                </c:pt>
                <c:pt idx="2253">
                  <c:v>1.8491224510748292</c:v>
                </c:pt>
                <c:pt idx="2254">
                  <c:v>1.8503562705451542</c:v>
                </c:pt>
                <c:pt idx="2255">
                  <c:v>1.8514847538719772</c:v>
                </c:pt>
                <c:pt idx="2256">
                  <c:v>1.8534307416659925</c:v>
                </c:pt>
                <c:pt idx="2257">
                  <c:v>1.854386087802194</c:v>
                </c:pt>
                <c:pt idx="2258">
                  <c:v>1.856102443135885</c:v>
                </c:pt>
                <c:pt idx="2259">
                  <c:v>1.8617037867814694</c:v>
                </c:pt>
                <c:pt idx="2260">
                  <c:v>1.8640849742918382</c:v>
                </c:pt>
                <c:pt idx="2261">
                  <c:v>1.8668217240469895</c:v>
                </c:pt>
                <c:pt idx="2262">
                  <c:v>1.8722197446551825</c:v>
                </c:pt>
                <c:pt idx="2263">
                  <c:v>1.8735850301027943</c:v>
                </c:pt>
                <c:pt idx="2264">
                  <c:v>1.8753560577320469</c:v>
                </c:pt>
                <c:pt idx="2265">
                  <c:v>1.8759568127838639</c:v>
                </c:pt>
                <c:pt idx="2266">
                  <c:v>1.8765303172720569</c:v>
                </c:pt>
                <c:pt idx="2267">
                  <c:v>1.8765766256865983</c:v>
                </c:pt>
                <c:pt idx="2268">
                  <c:v>1.877760376349469</c:v>
                </c:pt>
                <c:pt idx="2269">
                  <c:v>1.8800930277611614</c:v>
                </c:pt>
                <c:pt idx="2270">
                  <c:v>1.8830485951768421</c:v>
                </c:pt>
                <c:pt idx="2271">
                  <c:v>1.885141396141427</c:v>
                </c:pt>
                <c:pt idx="2272">
                  <c:v>1.8882490906860849</c:v>
                </c:pt>
                <c:pt idx="2273">
                  <c:v>1.889025971745931</c:v>
                </c:pt>
                <c:pt idx="2274">
                  <c:v>1.8915743226213357</c:v>
                </c:pt>
                <c:pt idx="2275">
                  <c:v>1.8938182513407169</c:v>
                </c:pt>
                <c:pt idx="2276">
                  <c:v>1.8943256311787688</c:v>
                </c:pt>
                <c:pt idx="2277">
                  <c:v>1.9004197038267765</c:v>
                </c:pt>
                <c:pt idx="2278">
                  <c:v>1.901355451251616</c:v>
                </c:pt>
                <c:pt idx="2279">
                  <c:v>1.9037447480862073</c:v>
                </c:pt>
                <c:pt idx="2280">
                  <c:v>1.9043350830433556</c:v>
                </c:pt>
                <c:pt idx="2281">
                  <c:v>1.9046484360673253</c:v>
                </c:pt>
                <c:pt idx="2282">
                  <c:v>1.90586006881478</c:v>
                </c:pt>
                <c:pt idx="2283">
                  <c:v>1.9078366521066892</c:v>
                </c:pt>
                <c:pt idx="2284">
                  <c:v>1.909897431424767</c:v>
                </c:pt>
                <c:pt idx="2285">
                  <c:v>1.9120383665396996</c:v>
                </c:pt>
                <c:pt idx="2286">
                  <c:v>1.9195511722123557</c:v>
                </c:pt>
                <c:pt idx="2287">
                  <c:v>1.921257660478666</c:v>
                </c:pt>
                <c:pt idx="2288">
                  <c:v>1.9245428133999092</c:v>
                </c:pt>
                <c:pt idx="2289">
                  <c:v>1.9278902603727059</c:v>
                </c:pt>
                <c:pt idx="2290">
                  <c:v>1.9282985944392408</c:v>
                </c:pt>
                <c:pt idx="2291">
                  <c:v>1.9304211579815067</c:v>
                </c:pt>
                <c:pt idx="2292">
                  <c:v>1.9337461843800825</c:v>
                </c:pt>
                <c:pt idx="2293">
                  <c:v>1.9340550389071307</c:v>
                </c:pt>
                <c:pt idx="2294">
                  <c:v>1.9360844582225283</c:v>
                </c:pt>
                <c:pt idx="2295">
                  <c:v>1.9380318331525215</c:v>
                </c:pt>
                <c:pt idx="2296">
                  <c:v>1.938865446725029</c:v>
                </c:pt>
                <c:pt idx="2297">
                  <c:v>1.9459512721739991</c:v>
                </c:pt>
                <c:pt idx="2298">
                  <c:v>1.9465325133658986</c:v>
                </c:pt>
                <c:pt idx="2299">
                  <c:v>1.948920099637973</c:v>
                </c:pt>
                <c:pt idx="2300">
                  <c:v>1.9494903510888866</c:v>
                </c:pt>
                <c:pt idx="2301">
                  <c:v>1.949640079628157</c:v>
                </c:pt>
                <c:pt idx="2302">
                  <c:v>1.949796357787156</c:v>
                </c:pt>
                <c:pt idx="2303">
                  <c:v>1.9498273390292262</c:v>
                </c:pt>
                <c:pt idx="2304">
                  <c:v>1.9514636197993689</c:v>
                </c:pt>
                <c:pt idx="2305">
                  <c:v>1.9525428626533161</c:v>
                </c:pt>
                <c:pt idx="2306">
                  <c:v>1.9569200329047656</c:v>
                </c:pt>
                <c:pt idx="2307">
                  <c:v>1.9589394677234195</c:v>
                </c:pt>
                <c:pt idx="2308">
                  <c:v>1.9614505660179713</c:v>
                </c:pt>
                <c:pt idx="2309">
                  <c:v>1.9650147446290507</c:v>
                </c:pt>
                <c:pt idx="2310">
                  <c:v>1.965393133057495</c:v>
                </c:pt>
                <c:pt idx="2311">
                  <c:v>1.9688538331278593</c:v>
                </c:pt>
                <c:pt idx="2312">
                  <c:v>1.9694101180595023</c:v>
                </c:pt>
                <c:pt idx="2313">
                  <c:v>1.9707134566335556</c:v>
                </c:pt>
                <c:pt idx="2314">
                  <c:v>1.971315779463134</c:v>
                </c:pt>
                <c:pt idx="2315">
                  <c:v>1.9715498817652792</c:v>
                </c:pt>
                <c:pt idx="2316">
                  <c:v>1.9727515021782054</c:v>
                </c:pt>
                <c:pt idx="2317">
                  <c:v>1.972897625832396</c:v>
                </c:pt>
                <c:pt idx="2318">
                  <c:v>1.9753175485797885</c:v>
                </c:pt>
                <c:pt idx="2319">
                  <c:v>1.9774071702515348</c:v>
                </c:pt>
                <c:pt idx="2320">
                  <c:v>1.9793805349925448</c:v>
                </c:pt>
                <c:pt idx="2321">
                  <c:v>1.9851626081013882</c:v>
                </c:pt>
                <c:pt idx="2322">
                  <c:v>1.9914681255900035</c:v>
                </c:pt>
                <c:pt idx="2323">
                  <c:v>1.995343626277118</c:v>
                </c:pt>
                <c:pt idx="2324">
                  <c:v>2.0022424162212786</c:v>
                </c:pt>
                <c:pt idx="2325">
                  <c:v>2.0023469153444822</c:v>
                </c:pt>
                <c:pt idx="2326">
                  <c:v>2.007347106088134</c:v>
                </c:pt>
                <c:pt idx="2327">
                  <c:v>2.0073974058210942</c:v>
                </c:pt>
                <c:pt idx="2328">
                  <c:v>2.008778703549519</c:v>
                </c:pt>
                <c:pt idx="2329">
                  <c:v>2.0091000382947763</c:v>
                </c:pt>
                <c:pt idx="2330">
                  <c:v>2.0095099864813113</c:v>
                </c:pt>
                <c:pt idx="2331">
                  <c:v>2.0095601183364113</c:v>
                </c:pt>
                <c:pt idx="2332">
                  <c:v>2.0112409802178961</c:v>
                </c:pt>
                <c:pt idx="2333">
                  <c:v>2.0128080414169562</c:v>
                </c:pt>
                <c:pt idx="2334">
                  <c:v>2.0128146614424032</c:v>
                </c:pt>
                <c:pt idx="2335">
                  <c:v>2.0131203669379931</c:v>
                </c:pt>
                <c:pt idx="2336">
                  <c:v>2.0166436324167645</c:v>
                </c:pt>
                <c:pt idx="2337">
                  <c:v>2.0206415613448723</c:v>
                </c:pt>
                <c:pt idx="2338">
                  <c:v>2.0211211217134282</c:v>
                </c:pt>
                <c:pt idx="2339">
                  <c:v>2.0240220851388111</c:v>
                </c:pt>
                <c:pt idx="2340">
                  <c:v>2.0264812225137141</c:v>
                </c:pt>
                <c:pt idx="2341">
                  <c:v>2.0268924105507642</c:v>
                </c:pt>
                <c:pt idx="2342">
                  <c:v>2.0269187370859738</c:v>
                </c:pt>
                <c:pt idx="2343">
                  <c:v>2.0269605958183199</c:v>
                </c:pt>
                <c:pt idx="2344">
                  <c:v>2.0274060912800178</c:v>
                </c:pt>
                <c:pt idx="2345">
                  <c:v>2.0309819658057293</c:v>
                </c:pt>
                <c:pt idx="2346">
                  <c:v>2.0327350624925229</c:v>
                </c:pt>
                <c:pt idx="2347">
                  <c:v>2.0333707299768164</c:v>
                </c:pt>
                <c:pt idx="2348">
                  <c:v>2.0390590935722495</c:v>
                </c:pt>
                <c:pt idx="2349">
                  <c:v>2.0418585426787978</c:v>
                </c:pt>
                <c:pt idx="2350">
                  <c:v>2.0423270436404488</c:v>
                </c:pt>
                <c:pt idx="2351">
                  <c:v>2.0449784686383041</c:v>
                </c:pt>
                <c:pt idx="2352">
                  <c:v>2.0496282987368724</c:v>
                </c:pt>
                <c:pt idx="2353">
                  <c:v>2.0499560045164391</c:v>
                </c:pt>
                <c:pt idx="2354">
                  <c:v>2.0501805922897018</c:v>
                </c:pt>
                <c:pt idx="2355">
                  <c:v>2.0515910655092497</c:v>
                </c:pt>
                <c:pt idx="2356">
                  <c:v>2.0568351947219798</c:v>
                </c:pt>
                <c:pt idx="2357">
                  <c:v>2.0600716424187699</c:v>
                </c:pt>
                <c:pt idx="2358">
                  <c:v>2.0604615932116301</c:v>
                </c:pt>
                <c:pt idx="2359">
                  <c:v>2.0605312932564646</c:v>
                </c:pt>
                <c:pt idx="2360">
                  <c:v>2.0610477130741121</c:v>
                </c:pt>
                <c:pt idx="2361">
                  <c:v>2.0617551770160674</c:v>
                </c:pt>
                <c:pt idx="2362">
                  <c:v>2.0629169399022276</c:v>
                </c:pt>
                <c:pt idx="2363">
                  <c:v>2.0641248632480669</c:v>
                </c:pt>
                <c:pt idx="2364">
                  <c:v>2.0642567722461997</c:v>
                </c:pt>
                <c:pt idx="2365">
                  <c:v>2.0663177061308526</c:v>
                </c:pt>
                <c:pt idx="2366">
                  <c:v>2.0691661437749049</c:v>
                </c:pt>
                <c:pt idx="2367">
                  <c:v>2.0701158935844597</c:v>
                </c:pt>
                <c:pt idx="2368">
                  <c:v>2.0800257088422764</c:v>
                </c:pt>
                <c:pt idx="2369">
                  <c:v>2.0816932238688119</c:v>
                </c:pt>
                <c:pt idx="2370">
                  <c:v>2.0841190395247682</c:v>
                </c:pt>
                <c:pt idx="2371">
                  <c:v>2.0844655914727501</c:v>
                </c:pt>
                <c:pt idx="2372">
                  <c:v>2.0866273447387633</c:v>
                </c:pt>
                <c:pt idx="2373">
                  <c:v>2.0886961608262786</c:v>
                </c:pt>
                <c:pt idx="2374">
                  <c:v>2.0920639753934229</c:v>
                </c:pt>
                <c:pt idx="2375">
                  <c:v>2.0931436040765607</c:v>
                </c:pt>
                <c:pt idx="2376">
                  <c:v>2.0935137950871936</c:v>
                </c:pt>
                <c:pt idx="2377">
                  <c:v>2.0939044355301584</c:v>
                </c:pt>
                <c:pt idx="2378">
                  <c:v>2.1024580475667336</c:v>
                </c:pt>
                <c:pt idx="2379">
                  <c:v>2.1040435847179282</c:v>
                </c:pt>
                <c:pt idx="2380">
                  <c:v>2.1051613803291116</c:v>
                </c:pt>
                <c:pt idx="2381">
                  <c:v>2.109385979297278</c:v>
                </c:pt>
                <c:pt idx="2382">
                  <c:v>2.1099340033827421</c:v>
                </c:pt>
                <c:pt idx="2383">
                  <c:v>2.1101598448208452</c:v>
                </c:pt>
                <c:pt idx="2384">
                  <c:v>2.1104749731436776</c:v>
                </c:pt>
                <c:pt idx="2385">
                  <c:v>2.1120409512369687</c:v>
                </c:pt>
                <c:pt idx="2386">
                  <c:v>2.1133126498526154</c:v>
                </c:pt>
                <c:pt idx="2387">
                  <c:v>2.1139039828955055</c:v>
                </c:pt>
                <c:pt idx="2388">
                  <c:v>2.1147738297415364</c:v>
                </c:pt>
                <c:pt idx="2389">
                  <c:v>2.1154355683829071</c:v>
                </c:pt>
                <c:pt idx="2390">
                  <c:v>2.1159078612355811</c:v>
                </c:pt>
                <c:pt idx="2391">
                  <c:v>2.1183658280069309</c:v>
                </c:pt>
                <c:pt idx="2392">
                  <c:v>2.1238923210500436</c:v>
                </c:pt>
                <c:pt idx="2393">
                  <c:v>2.1258324467521703</c:v>
                </c:pt>
                <c:pt idx="2394">
                  <c:v>2.1272865114939266</c:v>
                </c:pt>
                <c:pt idx="2395">
                  <c:v>2.1320523481117752</c:v>
                </c:pt>
                <c:pt idx="2396">
                  <c:v>2.1321418635513996</c:v>
                </c:pt>
                <c:pt idx="2397">
                  <c:v>2.137135444014008</c:v>
                </c:pt>
                <c:pt idx="2398">
                  <c:v>2.1378131965431173</c:v>
                </c:pt>
                <c:pt idx="2399">
                  <c:v>2.1391025514154616</c:v>
                </c:pt>
                <c:pt idx="2400">
                  <c:v>2.1398834107961768</c:v>
                </c:pt>
                <c:pt idx="2401">
                  <c:v>2.1408650392207589</c:v>
                </c:pt>
                <c:pt idx="2402">
                  <c:v>2.1417861922408328</c:v>
                </c:pt>
                <c:pt idx="2403">
                  <c:v>2.1426518087999589</c:v>
                </c:pt>
                <c:pt idx="2404">
                  <c:v>2.1437032928713697</c:v>
                </c:pt>
                <c:pt idx="2405">
                  <c:v>2.1472123360993285</c:v>
                </c:pt>
                <c:pt idx="2406">
                  <c:v>2.1505744775280959</c:v>
                </c:pt>
                <c:pt idx="2407">
                  <c:v>2.1519676248444308</c:v>
                </c:pt>
                <c:pt idx="2408">
                  <c:v>2.1541330598272261</c:v>
                </c:pt>
                <c:pt idx="2409">
                  <c:v>2.1585502547786022</c:v>
                </c:pt>
                <c:pt idx="2410">
                  <c:v>2.1648836879182611</c:v>
                </c:pt>
                <c:pt idx="2411">
                  <c:v>2.166723739329524</c:v>
                </c:pt>
                <c:pt idx="2412">
                  <c:v>2.1676657274795934</c:v>
                </c:pt>
                <c:pt idx="2413">
                  <c:v>2.1691095739811268</c:v>
                </c:pt>
                <c:pt idx="2414">
                  <c:v>2.1729111107845034</c:v>
                </c:pt>
                <c:pt idx="2415">
                  <c:v>2.175578610666566</c:v>
                </c:pt>
                <c:pt idx="2416">
                  <c:v>2.1759943254494347</c:v>
                </c:pt>
                <c:pt idx="2417">
                  <c:v>2.1815054553158681</c:v>
                </c:pt>
                <c:pt idx="2418">
                  <c:v>2.1865744882129245</c:v>
                </c:pt>
                <c:pt idx="2419">
                  <c:v>2.1870114284537858</c:v>
                </c:pt>
                <c:pt idx="2420">
                  <c:v>2.1872169671677582</c:v>
                </c:pt>
                <c:pt idx="2421">
                  <c:v>2.1877185497580971</c:v>
                </c:pt>
                <c:pt idx="2422">
                  <c:v>2.1880931657277061</c:v>
                </c:pt>
                <c:pt idx="2423">
                  <c:v>2.1910506044234346</c:v>
                </c:pt>
                <c:pt idx="2424">
                  <c:v>2.1916182634014501</c:v>
                </c:pt>
                <c:pt idx="2425">
                  <c:v>2.1931370313496967</c:v>
                </c:pt>
                <c:pt idx="2426">
                  <c:v>2.1956477474023464</c:v>
                </c:pt>
                <c:pt idx="2427">
                  <c:v>2.1968481481970725</c:v>
                </c:pt>
                <c:pt idx="2428">
                  <c:v>2.1972463391795896</c:v>
                </c:pt>
                <c:pt idx="2429">
                  <c:v>2.2021251467557295</c:v>
                </c:pt>
                <c:pt idx="2430">
                  <c:v>2.2024018786129473</c:v>
                </c:pt>
                <c:pt idx="2431">
                  <c:v>2.2035746273358146</c:v>
                </c:pt>
                <c:pt idx="2432">
                  <c:v>2.2081578321431778</c:v>
                </c:pt>
                <c:pt idx="2433">
                  <c:v>2.2101687496510851</c:v>
                </c:pt>
                <c:pt idx="2434">
                  <c:v>2.2106250712698006</c:v>
                </c:pt>
                <c:pt idx="2435">
                  <c:v>2.2125871348687238</c:v>
                </c:pt>
                <c:pt idx="2436">
                  <c:v>2.2127085690986381</c:v>
                </c:pt>
                <c:pt idx="2437">
                  <c:v>2.2135814491862207</c:v>
                </c:pt>
                <c:pt idx="2438">
                  <c:v>2.2137263888208953</c:v>
                </c:pt>
                <c:pt idx="2439">
                  <c:v>2.2147992437492805</c:v>
                </c:pt>
                <c:pt idx="2440">
                  <c:v>2.2201677395731694</c:v>
                </c:pt>
                <c:pt idx="2441">
                  <c:v>2.2232629623319169</c:v>
                </c:pt>
                <c:pt idx="2442">
                  <c:v>2.2323632928837185</c:v>
                </c:pt>
                <c:pt idx="2443">
                  <c:v>2.2337935193748226</c:v>
                </c:pt>
                <c:pt idx="2444">
                  <c:v>2.2351871748986927</c:v>
                </c:pt>
                <c:pt idx="2445">
                  <c:v>2.2354033275627869</c:v>
                </c:pt>
                <c:pt idx="2446">
                  <c:v>2.23591088414376</c:v>
                </c:pt>
                <c:pt idx="2447">
                  <c:v>2.2401322529279155</c:v>
                </c:pt>
                <c:pt idx="2448">
                  <c:v>2.2423916568977376</c:v>
                </c:pt>
                <c:pt idx="2449">
                  <c:v>2.2454115434033834</c:v>
                </c:pt>
                <c:pt idx="2450">
                  <c:v>2.2460252587220153</c:v>
                </c:pt>
                <c:pt idx="2451">
                  <c:v>2.2482586228412216</c:v>
                </c:pt>
                <c:pt idx="2452">
                  <c:v>2.2498878860529463</c:v>
                </c:pt>
                <c:pt idx="2453">
                  <c:v>2.2508259569216333</c:v>
                </c:pt>
                <c:pt idx="2454">
                  <c:v>2.2561854140256421</c:v>
                </c:pt>
                <c:pt idx="2455">
                  <c:v>2.2565233470951354</c:v>
                </c:pt>
                <c:pt idx="2456">
                  <c:v>2.2567520100613088</c:v>
                </c:pt>
                <c:pt idx="2457">
                  <c:v>2.258596825546153</c:v>
                </c:pt>
                <c:pt idx="2458">
                  <c:v>2.2594534511064146</c:v>
                </c:pt>
                <c:pt idx="2459">
                  <c:v>2.261017175832305</c:v>
                </c:pt>
                <c:pt idx="2460">
                  <c:v>2.2610735631801231</c:v>
                </c:pt>
                <c:pt idx="2461">
                  <c:v>2.2616901962112261</c:v>
                </c:pt>
                <c:pt idx="2462">
                  <c:v>2.2645188353896155</c:v>
                </c:pt>
                <c:pt idx="2463">
                  <c:v>2.2697490997892182</c:v>
                </c:pt>
                <c:pt idx="2464">
                  <c:v>2.2706692287429155</c:v>
                </c:pt>
                <c:pt idx="2465">
                  <c:v>2.2775351768141814</c:v>
                </c:pt>
                <c:pt idx="2466">
                  <c:v>2.2791781762633856</c:v>
                </c:pt>
                <c:pt idx="2467">
                  <c:v>2.2803191095639366</c:v>
                </c:pt>
                <c:pt idx="2468">
                  <c:v>2.2816518111810264</c:v>
                </c:pt>
                <c:pt idx="2469">
                  <c:v>2.2833794753296974</c:v>
                </c:pt>
                <c:pt idx="2470">
                  <c:v>2.2877345133225435</c:v>
                </c:pt>
                <c:pt idx="2471">
                  <c:v>2.2877756893800352</c:v>
                </c:pt>
                <c:pt idx="2472">
                  <c:v>2.2893780472047336</c:v>
                </c:pt>
                <c:pt idx="2473">
                  <c:v>2.2897298464170492</c:v>
                </c:pt>
                <c:pt idx="2474">
                  <c:v>2.2905350887338836</c:v>
                </c:pt>
                <c:pt idx="2475">
                  <c:v>2.2906401586130851</c:v>
                </c:pt>
                <c:pt idx="2476">
                  <c:v>2.2909885384481532</c:v>
                </c:pt>
                <c:pt idx="2477">
                  <c:v>2.2937123304904214</c:v>
                </c:pt>
                <c:pt idx="2478">
                  <c:v>2.295047547083922</c:v>
                </c:pt>
                <c:pt idx="2479">
                  <c:v>2.2968350443557459</c:v>
                </c:pt>
                <c:pt idx="2480">
                  <c:v>2.297184394039641</c:v>
                </c:pt>
                <c:pt idx="2481">
                  <c:v>2.2978281308289628</c:v>
                </c:pt>
                <c:pt idx="2482">
                  <c:v>2.2989972818668258</c:v>
                </c:pt>
                <c:pt idx="2483">
                  <c:v>2.3002729231697154</c:v>
                </c:pt>
                <c:pt idx="2484">
                  <c:v>2.3025824714092122</c:v>
                </c:pt>
                <c:pt idx="2485">
                  <c:v>2.3029437548545073</c:v>
                </c:pt>
                <c:pt idx="2486">
                  <c:v>2.3031178677698856</c:v>
                </c:pt>
                <c:pt idx="2487">
                  <c:v>2.3040687510662221</c:v>
                </c:pt>
                <c:pt idx="2488">
                  <c:v>2.3047317572905621</c:v>
                </c:pt>
                <c:pt idx="2489">
                  <c:v>2.3048197603442544</c:v>
                </c:pt>
                <c:pt idx="2490">
                  <c:v>2.3076623015076847</c:v>
                </c:pt>
                <c:pt idx="2491">
                  <c:v>2.3079228950795261</c:v>
                </c:pt>
                <c:pt idx="2492">
                  <c:v>2.3082215882123118</c:v>
                </c:pt>
                <c:pt idx="2493">
                  <c:v>2.3091086150421907</c:v>
                </c:pt>
                <c:pt idx="2494">
                  <c:v>2.3139388948115638</c:v>
                </c:pt>
                <c:pt idx="2495">
                  <c:v>2.3175737024337946</c:v>
                </c:pt>
                <c:pt idx="2496">
                  <c:v>2.3176960260157076</c:v>
                </c:pt>
                <c:pt idx="2497">
                  <c:v>2.3180477889330602</c:v>
                </c:pt>
                <c:pt idx="2498">
                  <c:v>2.3228227554355048</c:v>
                </c:pt>
                <c:pt idx="2499">
                  <c:v>2.325686449197701</c:v>
                </c:pt>
                <c:pt idx="2500">
                  <c:v>2.3347720064615189</c:v>
                </c:pt>
                <c:pt idx="2501">
                  <c:v>2.3348999938268395</c:v>
                </c:pt>
                <c:pt idx="2502">
                  <c:v>2.3349718033680524</c:v>
                </c:pt>
                <c:pt idx="2503">
                  <c:v>2.3392660710496056</c:v>
                </c:pt>
                <c:pt idx="2504">
                  <c:v>2.3401429729451024</c:v>
                </c:pt>
                <c:pt idx="2505">
                  <c:v>2.341940739034245</c:v>
                </c:pt>
                <c:pt idx="2506">
                  <c:v>2.34600678219907</c:v>
                </c:pt>
                <c:pt idx="2507">
                  <c:v>2.3460186910292959</c:v>
                </c:pt>
                <c:pt idx="2508">
                  <c:v>2.346776174487311</c:v>
                </c:pt>
                <c:pt idx="2509">
                  <c:v>2.3486114221805394</c:v>
                </c:pt>
                <c:pt idx="2510">
                  <c:v>2.3492886341715176</c:v>
                </c:pt>
                <c:pt idx="2511">
                  <c:v>2.3517771135155554</c:v>
                </c:pt>
                <c:pt idx="2512">
                  <c:v>2.3530534125397575</c:v>
                </c:pt>
                <c:pt idx="2513">
                  <c:v>2.354900188678815</c:v>
                </c:pt>
                <c:pt idx="2514">
                  <c:v>2.356923069174047</c:v>
                </c:pt>
                <c:pt idx="2515">
                  <c:v>2.3576540690883436</c:v>
                </c:pt>
                <c:pt idx="2516">
                  <c:v>2.3579037968036585</c:v>
                </c:pt>
                <c:pt idx="2517">
                  <c:v>2.3585467213893221</c:v>
                </c:pt>
                <c:pt idx="2518">
                  <c:v>2.3614065645478934</c:v>
                </c:pt>
                <c:pt idx="2519">
                  <c:v>2.3638023480114847</c:v>
                </c:pt>
                <c:pt idx="2520">
                  <c:v>2.3649471837000351</c:v>
                </c:pt>
                <c:pt idx="2521">
                  <c:v>2.3736527031905243</c:v>
                </c:pt>
                <c:pt idx="2522">
                  <c:v>2.3836989761596574</c:v>
                </c:pt>
                <c:pt idx="2523">
                  <c:v>2.3837464099968426</c:v>
                </c:pt>
                <c:pt idx="2524">
                  <c:v>2.3885640350617194</c:v>
                </c:pt>
                <c:pt idx="2525">
                  <c:v>2.3893594409813796</c:v>
                </c:pt>
                <c:pt idx="2526">
                  <c:v>2.3902904937048453</c:v>
                </c:pt>
                <c:pt idx="2527">
                  <c:v>2.3934549644389276</c:v>
                </c:pt>
                <c:pt idx="2528">
                  <c:v>2.3956244141577661</c:v>
                </c:pt>
                <c:pt idx="2529">
                  <c:v>2.3963223448364674</c:v>
                </c:pt>
                <c:pt idx="2530">
                  <c:v>2.4010410713851007</c:v>
                </c:pt>
                <c:pt idx="2531">
                  <c:v>2.4016466833631358</c:v>
                </c:pt>
                <c:pt idx="2532">
                  <c:v>2.408207149275075</c:v>
                </c:pt>
                <c:pt idx="2533">
                  <c:v>2.4107480305429982</c:v>
                </c:pt>
                <c:pt idx="2534">
                  <c:v>2.4160707683756235</c:v>
                </c:pt>
                <c:pt idx="2535">
                  <c:v>2.4164584251598913</c:v>
                </c:pt>
                <c:pt idx="2536">
                  <c:v>2.4184082793364956</c:v>
                </c:pt>
                <c:pt idx="2537">
                  <c:v>2.4193993890642451</c:v>
                </c:pt>
                <c:pt idx="2538">
                  <c:v>2.4194951684496386</c:v>
                </c:pt>
                <c:pt idx="2539">
                  <c:v>2.4238812375306629</c:v>
                </c:pt>
                <c:pt idx="2540">
                  <c:v>2.4241756225903259</c:v>
                </c:pt>
                <c:pt idx="2541">
                  <c:v>2.4287646317882237</c:v>
                </c:pt>
                <c:pt idx="2542">
                  <c:v>2.4306141162807311</c:v>
                </c:pt>
                <c:pt idx="2543">
                  <c:v>2.432768709032564</c:v>
                </c:pt>
                <c:pt idx="2544">
                  <c:v>2.4344334067349327</c:v>
                </c:pt>
                <c:pt idx="2545">
                  <c:v>2.43459972407706</c:v>
                </c:pt>
                <c:pt idx="2546">
                  <c:v>2.4350834869827764</c:v>
                </c:pt>
                <c:pt idx="2547">
                  <c:v>2.4379989154390822</c:v>
                </c:pt>
                <c:pt idx="2548">
                  <c:v>2.4384496434409875</c:v>
                </c:pt>
                <c:pt idx="2549">
                  <c:v>2.4392304220003993</c:v>
                </c:pt>
                <c:pt idx="2550">
                  <c:v>2.4415372630527199</c:v>
                </c:pt>
                <c:pt idx="2551">
                  <c:v>2.445484155144042</c:v>
                </c:pt>
                <c:pt idx="2552">
                  <c:v>2.4490497460845351</c:v>
                </c:pt>
                <c:pt idx="2553">
                  <c:v>2.4512003990003159</c:v>
                </c:pt>
                <c:pt idx="2554">
                  <c:v>2.4534318217737749</c:v>
                </c:pt>
                <c:pt idx="2555">
                  <c:v>2.4555814010698263</c:v>
                </c:pt>
                <c:pt idx="2556">
                  <c:v>2.45610598560787</c:v>
                </c:pt>
                <c:pt idx="2557">
                  <c:v>2.4594024163934876</c:v>
                </c:pt>
                <c:pt idx="2558">
                  <c:v>2.4606988085859234</c:v>
                </c:pt>
                <c:pt idx="2559">
                  <c:v>2.4614819031383797</c:v>
                </c:pt>
                <c:pt idx="2560">
                  <c:v>2.4651596035778978</c:v>
                </c:pt>
                <c:pt idx="2561">
                  <c:v>2.4671075221535768</c:v>
                </c:pt>
                <c:pt idx="2562">
                  <c:v>2.4692289798537299</c:v>
                </c:pt>
                <c:pt idx="2563">
                  <c:v>2.4708831064545032</c:v>
                </c:pt>
                <c:pt idx="2564">
                  <c:v>2.4729465579702841</c:v>
                </c:pt>
                <c:pt idx="2565">
                  <c:v>2.4786346703465423</c:v>
                </c:pt>
                <c:pt idx="2566">
                  <c:v>2.4789219807513714</c:v>
                </c:pt>
                <c:pt idx="2567">
                  <c:v>2.4804358807463358</c:v>
                </c:pt>
                <c:pt idx="2568">
                  <c:v>2.4842585528019616</c:v>
                </c:pt>
                <c:pt idx="2569">
                  <c:v>2.4900913615247116</c:v>
                </c:pt>
                <c:pt idx="2570">
                  <c:v>2.4915661984351827</c:v>
                </c:pt>
                <c:pt idx="2571">
                  <c:v>2.4998439853397643</c:v>
                </c:pt>
                <c:pt idx="2572">
                  <c:v>2.5007523122345665</c:v>
                </c:pt>
                <c:pt idx="2573">
                  <c:v>2.502827016003383</c:v>
                </c:pt>
                <c:pt idx="2574">
                  <c:v>2.5054021692766053</c:v>
                </c:pt>
                <c:pt idx="2575">
                  <c:v>2.5090571377548589</c:v>
                </c:pt>
                <c:pt idx="2576">
                  <c:v>2.5102155287209382</c:v>
                </c:pt>
                <c:pt idx="2577">
                  <c:v>2.5118709112619322</c:v>
                </c:pt>
                <c:pt idx="2578">
                  <c:v>2.5133354156742627</c:v>
                </c:pt>
                <c:pt idx="2579">
                  <c:v>2.514286209304629</c:v>
                </c:pt>
                <c:pt idx="2580">
                  <c:v>2.5147708615366002</c:v>
                </c:pt>
                <c:pt idx="2581">
                  <c:v>2.5191102017800575</c:v>
                </c:pt>
                <c:pt idx="2582">
                  <c:v>2.5205864462900962</c:v>
                </c:pt>
                <c:pt idx="2583">
                  <c:v>2.5206103497661885</c:v>
                </c:pt>
                <c:pt idx="2584">
                  <c:v>2.5277093623653029</c:v>
                </c:pt>
                <c:pt idx="2585">
                  <c:v>2.5314291638070245</c:v>
                </c:pt>
                <c:pt idx="2586">
                  <c:v>2.5336674243309276</c:v>
                </c:pt>
                <c:pt idx="2587">
                  <c:v>2.5341928151182374</c:v>
                </c:pt>
                <c:pt idx="2588">
                  <c:v>2.5375219219545357</c:v>
                </c:pt>
                <c:pt idx="2589">
                  <c:v>2.538147004253231</c:v>
                </c:pt>
                <c:pt idx="2590">
                  <c:v>2.5382428016950489</c:v>
                </c:pt>
                <c:pt idx="2591">
                  <c:v>2.5441213907197562</c:v>
                </c:pt>
                <c:pt idx="2592">
                  <c:v>2.5546007327253726</c:v>
                </c:pt>
                <c:pt idx="2593">
                  <c:v>2.5575768965529222</c:v>
                </c:pt>
                <c:pt idx="2594">
                  <c:v>2.5576021876953159</c:v>
                </c:pt>
                <c:pt idx="2595">
                  <c:v>2.5635858316277567</c:v>
                </c:pt>
                <c:pt idx="2596">
                  <c:v>2.5707028933055414</c:v>
                </c:pt>
                <c:pt idx="2597">
                  <c:v>2.5719241245742488</c:v>
                </c:pt>
                <c:pt idx="2598">
                  <c:v>2.5739481990788029</c:v>
                </c:pt>
                <c:pt idx="2599">
                  <c:v>2.5769888601040072</c:v>
                </c:pt>
                <c:pt idx="2600">
                  <c:v>2.5794827934256288</c:v>
                </c:pt>
                <c:pt idx="2601">
                  <c:v>2.5815675122441584</c:v>
                </c:pt>
                <c:pt idx="2602">
                  <c:v>2.5910733778254635</c:v>
                </c:pt>
                <c:pt idx="2603">
                  <c:v>2.5912003968610851</c:v>
                </c:pt>
                <c:pt idx="2604">
                  <c:v>2.5942670534656851</c:v>
                </c:pt>
                <c:pt idx="2605">
                  <c:v>2.5945237590607397</c:v>
                </c:pt>
                <c:pt idx="2606">
                  <c:v>2.5977873956597355</c:v>
                </c:pt>
                <c:pt idx="2607">
                  <c:v>2.6030962669787279</c:v>
                </c:pt>
                <c:pt idx="2608">
                  <c:v>2.6056296964828416</c:v>
                </c:pt>
                <c:pt idx="2609">
                  <c:v>2.6066729951985175</c:v>
                </c:pt>
                <c:pt idx="2610">
                  <c:v>2.6104546890355937</c:v>
                </c:pt>
                <c:pt idx="2611">
                  <c:v>2.6110587589696586</c:v>
                </c:pt>
                <c:pt idx="2612">
                  <c:v>2.6170065900609876</c:v>
                </c:pt>
                <c:pt idx="2613">
                  <c:v>2.6201274565831993</c:v>
                </c:pt>
                <c:pt idx="2614">
                  <c:v>2.6234711160551472</c:v>
                </c:pt>
                <c:pt idx="2615">
                  <c:v>2.6235744527816278</c:v>
                </c:pt>
                <c:pt idx="2616">
                  <c:v>2.627825347513689</c:v>
                </c:pt>
                <c:pt idx="2617">
                  <c:v>2.6309157658376066</c:v>
                </c:pt>
                <c:pt idx="2618">
                  <c:v>2.6317100475677382</c:v>
                </c:pt>
                <c:pt idx="2619">
                  <c:v>2.6327307957569026</c:v>
                </c:pt>
                <c:pt idx="2620">
                  <c:v>2.6330820750913135</c:v>
                </c:pt>
                <c:pt idx="2621">
                  <c:v>2.6335656518184782</c:v>
                </c:pt>
                <c:pt idx="2622">
                  <c:v>2.6363537563374866</c:v>
                </c:pt>
                <c:pt idx="2623">
                  <c:v>2.6364463594747027</c:v>
                </c:pt>
                <c:pt idx="2624">
                  <c:v>2.6382574252159636</c:v>
                </c:pt>
                <c:pt idx="2625">
                  <c:v>2.6455772233472716</c:v>
                </c:pt>
                <c:pt idx="2626">
                  <c:v>2.6537059593569525</c:v>
                </c:pt>
                <c:pt idx="2627">
                  <c:v>2.6548855889646856</c:v>
                </c:pt>
                <c:pt idx="2628">
                  <c:v>2.6564541870011893</c:v>
                </c:pt>
                <c:pt idx="2629">
                  <c:v>2.6577357374453459</c:v>
                </c:pt>
                <c:pt idx="2630">
                  <c:v>2.658003993464392</c:v>
                </c:pt>
                <c:pt idx="2631">
                  <c:v>2.6651541591700121</c:v>
                </c:pt>
                <c:pt idx="2632">
                  <c:v>2.66680650571986</c:v>
                </c:pt>
                <c:pt idx="2633">
                  <c:v>2.6689874802755127</c:v>
                </c:pt>
                <c:pt idx="2634">
                  <c:v>2.6713503571229982</c:v>
                </c:pt>
                <c:pt idx="2635">
                  <c:v>2.6806050068602101</c:v>
                </c:pt>
                <c:pt idx="2636">
                  <c:v>2.686404589515917</c:v>
                </c:pt>
                <c:pt idx="2637">
                  <c:v>2.6897522929409141</c:v>
                </c:pt>
                <c:pt idx="2638">
                  <c:v>2.6926030940033892</c:v>
                </c:pt>
                <c:pt idx="2639">
                  <c:v>2.6946133261457281</c:v>
                </c:pt>
                <c:pt idx="2640">
                  <c:v>2.6997229075814588</c:v>
                </c:pt>
                <c:pt idx="2641">
                  <c:v>2.7042533256272399</c:v>
                </c:pt>
                <c:pt idx="2642">
                  <c:v>2.7045853237217918</c:v>
                </c:pt>
                <c:pt idx="2643">
                  <c:v>2.7096007705059342</c:v>
                </c:pt>
                <c:pt idx="2644">
                  <c:v>2.7099778365884233</c:v>
                </c:pt>
                <c:pt idx="2645">
                  <c:v>2.7104695868028399</c:v>
                </c:pt>
                <c:pt idx="2646">
                  <c:v>2.7153571124085771</c:v>
                </c:pt>
                <c:pt idx="2647">
                  <c:v>2.7161208170482682</c:v>
                </c:pt>
                <c:pt idx="2648">
                  <c:v>2.7169018948535801</c:v>
                </c:pt>
                <c:pt idx="2649">
                  <c:v>2.717837639124038</c:v>
                </c:pt>
                <c:pt idx="2650">
                  <c:v>2.7187365191597843</c:v>
                </c:pt>
                <c:pt idx="2651">
                  <c:v>2.7205358047004782</c:v>
                </c:pt>
                <c:pt idx="2652">
                  <c:v>2.7236527686871881</c:v>
                </c:pt>
                <c:pt idx="2653">
                  <c:v>2.7301111838478556</c:v>
                </c:pt>
                <c:pt idx="2654">
                  <c:v>2.7357711426918088</c:v>
                </c:pt>
                <c:pt idx="2655">
                  <c:v>2.7367300544693158</c:v>
                </c:pt>
                <c:pt idx="2656">
                  <c:v>2.7369950864020387</c:v>
                </c:pt>
                <c:pt idx="2657">
                  <c:v>2.7395092215861618</c:v>
                </c:pt>
                <c:pt idx="2658">
                  <c:v>2.7447433722915404</c:v>
                </c:pt>
                <c:pt idx="2659">
                  <c:v>2.7457335142905821</c:v>
                </c:pt>
                <c:pt idx="2660">
                  <c:v>2.7537683882687802</c:v>
                </c:pt>
                <c:pt idx="2661">
                  <c:v>2.7584468245323897</c:v>
                </c:pt>
                <c:pt idx="2662">
                  <c:v>2.7588182552488694</c:v>
                </c:pt>
                <c:pt idx="2663">
                  <c:v>2.7643720532071834</c:v>
                </c:pt>
                <c:pt idx="2664">
                  <c:v>2.7696884704071598</c:v>
                </c:pt>
                <c:pt idx="2665">
                  <c:v>2.7726776028756519</c:v>
                </c:pt>
                <c:pt idx="2666">
                  <c:v>2.7821426938748188</c:v>
                </c:pt>
                <c:pt idx="2667">
                  <c:v>2.7866039651433221</c:v>
                </c:pt>
                <c:pt idx="2668">
                  <c:v>2.7929629808859557</c:v>
                </c:pt>
                <c:pt idx="2669">
                  <c:v>2.7937577548233143</c:v>
                </c:pt>
                <c:pt idx="2670">
                  <c:v>2.794390341322345</c:v>
                </c:pt>
                <c:pt idx="2671">
                  <c:v>2.7997724834846447</c:v>
                </c:pt>
                <c:pt idx="2672">
                  <c:v>2.8045583389101529</c:v>
                </c:pt>
                <c:pt idx="2673">
                  <c:v>2.8140137754657366</c:v>
                </c:pt>
                <c:pt idx="2674">
                  <c:v>2.8157428305080328</c:v>
                </c:pt>
                <c:pt idx="2675">
                  <c:v>2.8170950059462356</c:v>
                </c:pt>
                <c:pt idx="2676">
                  <c:v>2.8219969028729803</c:v>
                </c:pt>
                <c:pt idx="2677">
                  <c:v>2.8225708861355785</c:v>
                </c:pt>
                <c:pt idx="2678">
                  <c:v>2.8239326693983071</c:v>
                </c:pt>
                <c:pt idx="2679">
                  <c:v>2.8240904199724164</c:v>
                </c:pt>
                <c:pt idx="2680">
                  <c:v>2.82871329394602</c:v>
                </c:pt>
                <c:pt idx="2681">
                  <c:v>2.8296582691561269</c:v>
                </c:pt>
                <c:pt idx="2682">
                  <c:v>2.836236582953267</c:v>
                </c:pt>
                <c:pt idx="2683">
                  <c:v>2.8516152143107454</c:v>
                </c:pt>
                <c:pt idx="2684">
                  <c:v>2.8575404482331042</c:v>
                </c:pt>
                <c:pt idx="2685">
                  <c:v>2.8628339025350926</c:v>
                </c:pt>
                <c:pt idx="2686">
                  <c:v>2.8685100386778797</c:v>
                </c:pt>
                <c:pt idx="2687">
                  <c:v>2.8694387961615662</c:v>
                </c:pt>
                <c:pt idx="2688">
                  <c:v>2.8718926790469923</c:v>
                </c:pt>
                <c:pt idx="2689">
                  <c:v>2.8788180471516238</c:v>
                </c:pt>
                <c:pt idx="2690">
                  <c:v>2.8802662991023715</c:v>
                </c:pt>
                <c:pt idx="2691">
                  <c:v>2.8844197908949782</c:v>
                </c:pt>
                <c:pt idx="2692">
                  <c:v>2.8853953834652684</c:v>
                </c:pt>
                <c:pt idx="2693">
                  <c:v>2.8904461998155799</c:v>
                </c:pt>
                <c:pt idx="2694">
                  <c:v>2.8915351814813919</c:v>
                </c:pt>
                <c:pt idx="2695">
                  <c:v>2.9069001455820609</c:v>
                </c:pt>
                <c:pt idx="2696">
                  <c:v>2.9081913621105171</c:v>
                </c:pt>
                <c:pt idx="2697">
                  <c:v>2.9158852219398588</c:v>
                </c:pt>
                <c:pt idx="2698">
                  <c:v>2.9185994035447012</c:v>
                </c:pt>
                <c:pt idx="2699">
                  <c:v>2.919958296483486</c:v>
                </c:pt>
                <c:pt idx="2700">
                  <c:v>2.9213791166806238</c:v>
                </c:pt>
                <c:pt idx="2701">
                  <c:v>2.9223522402387583</c:v>
                </c:pt>
                <c:pt idx="2702">
                  <c:v>2.9227100559905619</c:v>
                </c:pt>
                <c:pt idx="2703">
                  <c:v>2.9271859799391593</c:v>
                </c:pt>
                <c:pt idx="2704">
                  <c:v>2.9353098065866039</c:v>
                </c:pt>
                <c:pt idx="2705">
                  <c:v>2.9475637161719455</c:v>
                </c:pt>
                <c:pt idx="2706">
                  <c:v>2.9504407512489297</c:v>
                </c:pt>
                <c:pt idx="2707">
                  <c:v>2.9538251033889344</c:v>
                </c:pt>
                <c:pt idx="2708">
                  <c:v>2.9569849898096754</c:v>
                </c:pt>
                <c:pt idx="2709">
                  <c:v>2.9571452697607938</c:v>
                </c:pt>
                <c:pt idx="2710">
                  <c:v>2.9584774572605927</c:v>
                </c:pt>
                <c:pt idx="2711">
                  <c:v>2.9604085317675897</c:v>
                </c:pt>
                <c:pt idx="2712">
                  <c:v>2.962705266060464</c:v>
                </c:pt>
                <c:pt idx="2713">
                  <c:v>2.965734510624157</c:v>
                </c:pt>
                <c:pt idx="2714">
                  <c:v>2.9723935665903558</c:v>
                </c:pt>
                <c:pt idx="2715">
                  <c:v>2.9730119422630206</c:v>
                </c:pt>
                <c:pt idx="2716">
                  <c:v>2.97414230358374</c:v>
                </c:pt>
                <c:pt idx="2717">
                  <c:v>2.9834545363720544</c:v>
                </c:pt>
                <c:pt idx="2718">
                  <c:v>2.9907432856302072</c:v>
                </c:pt>
                <c:pt idx="2719">
                  <c:v>2.9957087881534239</c:v>
                </c:pt>
                <c:pt idx="2720">
                  <c:v>2.9960728456391958</c:v>
                </c:pt>
                <c:pt idx="2721">
                  <c:v>2.9970018972647248</c:v>
                </c:pt>
                <c:pt idx="2722">
                  <c:v>3.002184482040855</c:v>
                </c:pt>
                <c:pt idx="2723">
                  <c:v>3.0026959352853839</c:v>
                </c:pt>
                <c:pt idx="2724">
                  <c:v>3.0031506255694276</c:v>
                </c:pt>
                <c:pt idx="2725">
                  <c:v>3.0086466050239187</c:v>
                </c:pt>
                <c:pt idx="2726">
                  <c:v>3.0104143843669959</c:v>
                </c:pt>
                <c:pt idx="2727">
                  <c:v>3.0161568335119111</c:v>
                </c:pt>
                <c:pt idx="2728">
                  <c:v>3.0300558657394281</c:v>
                </c:pt>
                <c:pt idx="2729">
                  <c:v>3.0322463038559611</c:v>
                </c:pt>
                <c:pt idx="2730">
                  <c:v>3.0369714918424839</c:v>
                </c:pt>
                <c:pt idx="2731">
                  <c:v>3.0395890370105541</c:v>
                </c:pt>
                <c:pt idx="2732">
                  <c:v>3.0459551497661876</c:v>
                </c:pt>
                <c:pt idx="2733">
                  <c:v>3.0525603517562487</c:v>
                </c:pt>
                <c:pt idx="2734">
                  <c:v>3.0561098793349504</c:v>
                </c:pt>
                <c:pt idx="2735">
                  <c:v>3.0594965835451839</c:v>
                </c:pt>
                <c:pt idx="2736">
                  <c:v>3.0661197739712591</c:v>
                </c:pt>
                <c:pt idx="2737">
                  <c:v>3.0668639144766496</c:v>
                </c:pt>
                <c:pt idx="2738">
                  <c:v>3.0713160970197864</c:v>
                </c:pt>
                <c:pt idx="2739">
                  <c:v>3.082403603101326</c:v>
                </c:pt>
                <c:pt idx="2740">
                  <c:v>3.0826301477059754</c:v>
                </c:pt>
                <c:pt idx="2741">
                  <c:v>3.0832558851401992</c:v>
                </c:pt>
                <c:pt idx="2742">
                  <c:v>3.0844453249245394</c:v>
                </c:pt>
                <c:pt idx="2743">
                  <c:v>3.0878770071259685</c:v>
                </c:pt>
                <c:pt idx="2744">
                  <c:v>3.0887748261726213</c:v>
                </c:pt>
                <c:pt idx="2745">
                  <c:v>3.0910010188277957</c:v>
                </c:pt>
                <c:pt idx="2746">
                  <c:v>3.1080792248841682</c:v>
                </c:pt>
                <c:pt idx="2747">
                  <c:v>3.1105607270808293</c:v>
                </c:pt>
                <c:pt idx="2748">
                  <c:v>3.1110379799563974</c:v>
                </c:pt>
                <c:pt idx="2749">
                  <c:v>3.1153120334619433</c:v>
                </c:pt>
                <c:pt idx="2750">
                  <c:v>3.1186377654613633</c:v>
                </c:pt>
                <c:pt idx="2751">
                  <c:v>3.1194898747869315</c:v>
                </c:pt>
                <c:pt idx="2752">
                  <c:v>3.1448926503378858</c:v>
                </c:pt>
                <c:pt idx="2753">
                  <c:v>3.1452711779250166</c:v>
                </c:pt>
                <c:pt idx="2754">
                  <c:v>3.1453966849906885</c:v>
                </c:pt>
                <c:pt idx="2755">
                  <c:v>3.1455657200462848</c:v>
                </c:pt>
                <c:pt idx="2756">
                  <c:v>3.146066474868185</c:v>
                </c:pt>
                <c:pt idx="2757">
                  <c:v>3.1467762853770873</c:v>
                </c:pt>
                <c:pt idx="2758">
                  <c:v>3.1483601409353468</c:v>
                </c:pt>
                <c:pt idx="2759">
                  <c:v>3.1530388912186598</c:v>
                </c:pt>
                <c:pt idx="2760">
                  <c:v>3.1537392268160205</c:v>
                </c:pt>
                <c:pt idx="2761">
                  <c:v>3.1541305501587709</c:v>
                </c:pt>
                <c:pt idx="2762">
                  <c:v>3.1543915134137315</c:v>
                </c:pt>
                <c:pt idx="2763">
                  <c:v>3.1621044349242315</c:v>
                </c:pt>
                <c:pt idx="2764">
                  <c:v>3.1757117615504802</c:v>
                </c:pt>
                <c:pt idx="2765">
                  <c:v>3.1767381783654027</c:v>
                </c:pt>
                <c:pt idx="2766">
                  <c:v>3.1775801817323899</c:v>
                </c:pt>
                <c:pt idx="2767">
                  <c:v>3.1895987313477563</c:v>
                </c:pt>
                <c:pt idx="2768">
                  <c:v>3.1926829467529605</c:v>
                </c:pt>
                <c:pt idx="2769">
                  <c:v>3.1932297397080691</c:v>
                </c:pt>
                <c:pt idx="2770">
                  <c:v>3.1959235324452706</c:v>
                </c:pt>
                <c:pt idx="2771">
                  <c:v>3.2016408099994971</c:v>
                </c:pt>
                <c:pt idx="2772">
                  <c:v>3.214380443891701</c:v>
                </c:pt>
                <c:pt idx="2773">
                  <c:v>3.2157718034989764</c:v>
                </c:pt>
                <c:pt idx="2774">
                  <c:v>3.2321708958496975</c:v>
                </c:pt>
                <c:pt idx="2775">
                  <c:v>3.2334795971775363</c:v>
                </c:pt>
                <c:pt idx="2776">
                  <c:v>3.2344014944468058</c:v>
                </c:pt>
                <c:pt idx="2777">
                  <c:v>3.2442546166801476</c:v>
                </c:pt>
                <c:pt idx="2778">
                  <c:v>3.2485578913782041</c:v>
                </c:pt>
                <c:pt idx="2779">
                  <c:v>3.2513513380268324</c:v>
                </c:pt>
                <c:pt idx="2780">
                  <c:v>3.2558980645780857</c:v>
                </c:pt>
                <c:pt idx="2781">
                  <c:v>3.257073547410231</c:v>
                </c:pt>
                <c:pt idx="2782">
                  <c:v>3.2699506135787169</c:v>
                </c:pt>
                <c:pt idx="2783">
                  <c:v>3.2745641469658802</c:v>
                </c:pt>
                <c:pt idx="2784">
                  <c:v>3.275344993013511</c:v>
                </c:pt>
                <c:pt idx="2785">
                  <c:v>3.2848903611977778</c:v>
                </c:pt>
                <c:pt idx="2786">
                  <c:v>3.2851070544171947</c:v>
                </c:pt>
                <c:pt idx="2787">
                  <c:v>3.3103304048815301</c:v>
                </c:pt>
                <c:pt idx="2788">
                  <c:v>3.3125356715997123</c:v>
                </c:pt>
                <c:pt idx="2789">
                  <c:v>3.3131276893769188</c:v>
                </c:pt>
                <c:pt idx="2790">
                  <c:v>3.3136619338778002</c:v>
                </c:pt>
                <c:pt idx="2791">
                  <c:v>3.3173843060574182</c:v>
                </c:pt>
                <c:pt idx="2792">
                  <c:v>3.3301537820546319</c:v>
                </c:pt>
                <c:pt idx="2793">
                  <c:v>3.3326687084423448</c:v>
                </c:pt>
                <c:pt idx="2794">
                  <c:v>3.3333477830477949</c:v>
                </c:pt>
                <c:pt idx="2795">
                  <c:v>3.344041756031674</c:v>
                </c:pt>
                <c:pt idx="2796">
                  <c:v>3.3441011316244911</c:v>
                </c:pt>
                <c:pt idx="2797">
                  <c:v>3.3523084316745528</c:v>
                </c:pt>
                <c:pt idx="2798">
                  <c:v>3.3536515736305343</c:v>
                </c:pt>
                <c:pt idx="2799">
                  <c:v>3.3689668336579475</c:v>
                </c:pt>
                <c:pt idx="2800">
                  <c:v>3.3802054024254651</c:v>
                </c:pt>
                <c:pt idx="2801">
                  <c:v>3.3807005245838355</c:v>
                </c:pt>
                <c:pt idx="2802">
                  <c:v>3.3821024202958707</c:v>
                </c:pt>
                <c:pt idx="2803">
                  <c:v>3.3854274574810015</c:v>
                </c:pt>
                <c:pt idx="2804">
                  <c:v>3.3881973335623488</c:v>
                </c:pt>
                <c:pt idx="2805">
                  <c:v>3.3918047151621189</c:v>
                </c:pt>
                <c:pt idx="2806">
                  <c:v>3.3947337568513438</c:v>
                </c:pt>
                <c:pt idx="2807">
                  <c:v>3.4037644398907196</c:v>
                </c:pt>
                <c:pt idx="2808">
                  <c:v>3.4088357481278302</c:v>
                </c:pt>
                <c:pt idx="2809">
                  <c:v>3.4218050226762515</c:v>
                </c:pt>
                <c:pt idx="2810">
                  <c:v>3.4309441174598776</c:v>
                </c:pt>
                <c:pt idx="2811">
                  <c:v>3.4396203484513377</c:v>
                </c:pt>
                <c:pt idx="2812">
                  <c:v>3.4581650479857262</c:v>
                </c:pt>
                <c:pt idx="2813">
                  <c:v>3.4767318929309035</c:v>
                </c:pt>
                <c:pt idx="2814">
                  <c:v>3.4819224470935457</c:v>
                </c:pt>
                <c:pt idx="2815">
                  <c:v>3.4974913585047624</c:v>
                </c:pt>
                <c:pt idx="2816">
                  <c:v>3.5032755889557876</c:v>
                </c:pt>
                <c:pt idx="2817">
                  <c:v>3.5049647953292529</c:v>
                </c:pt>
                <c:pt idx="2818">
                  <c:v>3.5070965716002473</c:v>
                </c:pt>
                <c:pt idx="2819">
                  <c:v>3.5119026358599026</c:v>
                </c:pt>
                <c:pt idx="2820">
                  <c:v>3.5262487881646272</c:v>
                </c:pt>
                <c:pt idx="2821">
                  <c:v>3.5331363873400905</c:v>
                </c:pt>
                <c:pt idx="2822">
                  <c:v>3.5388204319244836</c:v>
                </c:pt>
                <c:pt idx="2823">
                  <c:v>3.5582680110505542</c:v>
                </c:pt>
                <c:pt idx="2824">
                  <c:v>3.5631491624269787</c:v>
                </c:pt>
                <c:pt idx="2825">
                  <c:v>3.5636813670544241</c:v>
                </c:pt>
                <c:pt idx="2826">
                  <c:v>3.5663669589466935</c:v>
                </c:pt>
                <c:pt idx="2827">
                  <c:v>3.5692722804277834</c:v>
                </c:pt>
                <c:pt idx="2828">
                  <c:v>3.5702037133664275</c:v>
                </c:pt>
                <c:pt idx="2829">
                  <c:v>3.5766330351885558</c:v>
                </c:pt>
                <c:pt idx="2830">
                  <c:v>3.5922335201399211</c:v>
                </c:pt>
                <c:pt idx="2831">
                  <c:v>3.5922619598918439</c:v>
                </c:pt>
                <c:pt idx="2832">
                  <c:v>3.5932329053879708</c:v>
                </c:pt>
                <c:pt idx="2833">
                  <c:v>3.5939805352295346</c:v>
                </c:pt>
                <c:pt idx="2834">
                  <c:v>3.596183878052043</c:v>
                </c:pt>
                <c:pt idx="2835">
                  <c:v>3.6018763270947169</c:v>
                </c:pt>
                <c:pt idx="2836">
                  <c:v>3.6018909435476423</c:v>
                </c:pt>
                <c:pt idx="2837">
                  <c:v>3.611654803781049</c:v>
                </c:pt>
                <c:pt idx="2838">
                  <c:v>3.6125407403979515</c:v>
                </c:pt>
                <c:pt idx="2839">
                  <c:v>3.6125854124019141</c:v>
                </c:pt>
                <c:pt idx="2840">
                  <c:v>3.6147859760427878</c:v>
                </c:pt>
                <c:pt idx="2841">
                  <c:v>3.6319398972763643</c:v>
                </c:pt>
                <c:pt idx="2842">
                  <c:v>3.6428158793410783</c:v>
                </c:pt>
                <c:pt idx="2843">
                  <c:v>3.6489862283994907</c:v>
                </c:pt>
                <c:pt idx="2844">
                  <c:v>3.6497482511320416</c:v>
                </c:pt>
                <c:pt idx="2845">
                  <c:v>3.6616653769936605</c:v>
                </c:pt>
                <c:pt idx="2846">
                  <c:v>3.6792082644021717</c:v>
                </c:pt>
                <c:pt idx="2847">
                  <c:v>3.6845840432261272</c:v>
                </c:pt>
                <c:pt idx="2848">
                  <c:v>3.6855115693515805</c:v>
                </c:pt>
                <c:pt idx="2849">
                  <c:v>3.6871639899546</c:v>
                </c:pt>
                <c:pt idx="2850">
                  <c:v>3.69342495115795</c:v>
                </c:pt>
                <c:pt idx="2851">
                  <c:v>3.6957937403826282</c:v>
                </c:pt>
                <c:pt idx="2852">
                  <c:v>3.7058717709390216</c:v>
                </c:pt>
                <c:pt idx="2853">
                  <c:v>3.7116982591710679</c:v>
                </c:pt>
                <c:pt idx="2854">
                  <c:v>3.7139741346750452</c:v>
                </c:pt>
                <c:pt idx="2855">
                  <c:v>3.717780139551595</c:v>
                </c:pt>
                <c:pt idx="2856">
                  <c:v>3.7276185613886641</c:v>
                </c:pt>
                <c:pt idx="2857">
                  <c:v>3.7347435321704747</c:v>
                </c:pt>
                <c:pt idx="2858">
                  <c:v>3.737297711561439</c:v>
                </c:pt>
                <c:pt idx="2859">
                  <c:v>3.7379212895531215</c:v>
                </c:pt>
                <c:pt idx="2860">
                  <c:v>3.7419421042022201</c:v>
                </c:pt>
                <c:pt idx="2861">
                  <c:v>3.7530268832058638</c:v>
                </c:pt>
                <c:pt idx="2862">
                  <c:v>3.7636508326666882</c:v>
                </c:pt>
                <c:pt idx="2863">
                  <c:v>3.7697312422589953</c:v>
                </c:pt>
                <c:pt idx="2864">
                  <c:v>3.7802624518486363</c:v>
                </c:pt>
                <c:pt idx="2865">
                  <c:v>3.785740070597666</c:v>
                </c:pt>
                <c:pt idx="2866">
                  <c:v>3.7857425477186419</c:v>
                </c:pt>
                <c:pt idx="2867">
                  <c:v>3.7897199754367845</c:v>
                </c:pt>
                <c:pt idx="2868">
                  <c:v>3.7928420673334005</c:v>
                </c:pt>
                <c:pt idx="2869">
                  <c:v>3.79651894428503</c:v>
                </c:pt>
                <c:pt idx="2870">
                  <c:v>3.7982917141780259</c:v>
                </c:pt>
                <c:pt idx="2871">
                  <c:v>3.8052603117813151</c:v>
                </c:pt>
                <c:pt idx="2872">
                  <c:v>3.815067085439396</c:v>
                </c:pt>
                <c:pt idx="2873">
                  <c:v>3.8197131470769929</c:v>
                </c:pt>
                <c:pt idx="2874">
                  <c:v>3.8209980391796883</c:v>
                </c:pt>
                <c:pt idx="2875">
                  <c:v>3.826465776098519</c:v>
                </c:pt>
                <c:pt idx="2876">
                  <c:v>3.8499596584306071</c:v>
                </c:pt>
                <c:pt idx="2877">
                  <c:v>3.8654014599608422</c:v>
                </c:pt>
                <c:pt idx="2878">
                  <c:v>3.866799050850545</c:v>
                </c:pt>
                <c:pt idx="2879">
                  <c:v>3.8697969739964373</c:v>
                </c:pt>
                <c:pt idx="2880">
                  <c:v>3.8763068675475161</c:v>
                </c:pt>
                <c:pt idx="2881">
                  <c:v>3.8781254802141216</c:v>
                </c:pt>
                <c:pt idx="2882">
                  <c:v>3.8821953523392994</c:v>
                </c:pt>
                <c:pt idx="2883">
                  <c:v>3.8836689393228361</c:v>
                </c:pt>
                <c:pt idx="2884">
                  <c:v>3.8841806683076623</c:v>
                </c:pt>
                <c:pt idx="2885">
                  <c:v>3.8874751086259471</c:v>
                </c:pt>
                <c:pt idx="2886">
                  <c:v>3.8930759022569252</c:v>
                </c:pt>
                <c:pt idx="2887">
                  <c:v>3.8984384255282016</c:v>
                </c:pt>
                <c:pt idx="2888">
                  <c:v>3.9130921062925945</c:v>
                </c:pt>
                <c:pt idx="2889">
                  <c:v>3.9134467350006301</c:v>
                </c:pt>
                <c:pt idx="2890">
                  <c:v>3.922102966120451</c:v>
                </c:pt>
                <c:pt idx="2891">
                  <c:v>3.9237185936112917</c:v>
                </c:pt>
                <c:pt idx="2892">
                  <c:v>3.9318969869556328</c:v>
                </c:pt>
                <c:pt idx="2893">
                  <c:v>3.9450645045749981</c:v>
                </c:pt>
                <c:pt idx="2894">
                  <c:v>3.9534140902362496</c:v>
                </c:pt>
                <c:pt idx="2895">
                  <c:v>3.9574049617713074</c:v>
                </c:pt>
                <c:pt idx="2896">
                  <c:v>3.9805031721852564</c:v>
                </c:pt>
                <c:pt idx="2897">
                  <c:v>4.0180674814202266</c:v>
                </c:pt>
                <c:pt idx="2898">
                  <c:v>4.0198074950077958</c:v>
                </c:pt>
                <c:pt idx="2899">
                  <c:v>4.0204268994097685</c:v>
                </c:pt>
                <c:pt idx="2900">
                  <c:v>4.0271611635180085</c:v>
                </c:pt>
                <c:pt idx="2901">
                  <c:v>4.0360871665866931</c:v>
                </c:pt>
                <c:pt idx="2902">
                  <c:v>4.0570957505183358</c:v>
                </c:pt>
                <c:pt idx="2903">
                  <c:v>4.0690881239339651</c:v>
                </c:pt>
                <c:pt idx="2904">
                  <c:v>4.0729403218290638</c:v>
                </c:pt>
                <c:pt idx="2905">
                  <c:v>4.0841734637616609</c:v>
                </c:pt>
                <c:pt idx="2906">
                  <c:v>4.0869180002768415</c:v>
                </c:pt>
                <c:pt idx="2907">
                  <c:v>4.093674505328071</c:v>
                </c:pt>
                <c:pt idx="2908">
                  <c:v>4.0964586327666117</c:v>
                </c:pt>
                <c:pt idx="2909">
                  <c:v>4.0980351703051596</c:v>
                </c:pt>
                <c:pt idx="2910">
                  <c:v>4.0995546163897805</c:v>
                </c:pt>
                <c:pt idx="2911">
                  <c:v>4.135864537845185</c:v>
                </c:pt>
                <c:pt idx="2912">
                  <c:v>4.1408041937676758</c:v>
                </c:pt>
                <c:pt idx="2913">
                  <c:v>4.1477300478776415</c:v>
                </c:pt>
                <c:pt idx="2914">
                  <c:v>4.1573347935042344</c:v>
                </c:pt>
                <c:pt idx="2915">
                  <c:v>4.1654527832766055</c:v>
                </c:pt>
                <c:pt idx="2916">
                  <c:v>4.1777483657381183</c:v>
                </c:pt>
                <c:pt idx="2917">
                  <c:v>4.1799583958553512</c:v>
                </c:pt>
                <c:pt idx="2918">
                  <c:v>4.1881091548235565</c:v>
                </c:pt>
                <c:pt idx="2919">
                  <c:v>4.202936657822316</c:v>
                </c:pt>
                <c:pt idx="2920">
                  <c:v>4.2132020828256129</c:v>
                </c:pt>
                <c:pt idx="2921">
                  <c:v>4.2134187919026722</c:v>
                </c:pt>
                <c:pt idx="2922">
                  <c:v>4.217780315542357</c:v>
                </c:pt>
                <c:pt idx="2923">
                  <c:v>4.2230758159707023</c:v>
                </c:pt>
                <c:pt idx="2924">
                  <c:v>4.2272170668735845</c:v>
                </c:pt>
                <c:pt idx="2925">
                  <c:v>4.2417978786424246</c:v>
                </c:pt>
                <c:pt idx="2926">
                  <c:v>4.2525430377885876</c:v>
                </c:pt>
                <c:pt idx="2927">
                  <c:v>4.2552997742987522</c:v>
                </c:pt>
                <c:pt idx="2928">
                  <c:v>4.2554512448082633</c:v>
                </c:pt>
                <c:pt idx="2929">
                  <c:v>4.2851971421671076</c:v>
                </c:pt>
                <c:pt idx="2930">
                  <c:v>4.3029442452861488</c:v>
                </c:pt>
                <c:pt idx="2931">
                  <c:v>4.304630669753589</c:v>
                </c:pt>
                <c:pt idx="2932">
                  <c:v>4.3199402595084084</c:v>
                </c:pt>
                <c:pt idx="2933">
                  <c:v>4.3209035908055515</c:v>
                </c:pt>
                <c:pt idx="2934">
                  <c:v>4.3308400203732891</c:v>
                </c:pt>
                <c:pt idx="2935">
                  <c:v>4.3531460957937691</c:v>
                </c:pt>
                <c:pt idx="2936">
                  <c:v>4.3629471534943853</c:v>
                </c:pt>
                <c:pt idx="2937">
                  <c:v>4.3643866468328483</c:v>
                </c:pt>
                <c:pt idx="2938">
                  <c:v>4.3707163927956536</c:v>
                </c:pt>
                <c:pt idx="2939">
                  <c:v>4.3760839604757962</c:v>
                </c:pt>
                <c:pt idx="2940">
                  <c:v>4.3804558962448601</c:v>
                </c:pt>
                <c:pt idx="2941">
                  <c:v>4.4000666748502928</c:v>
                </c:pt>
                <c:pt idx="2942">
                  <c:v>4.4053131056167567</c:v>
                </c:pt>
                <c:pt idx="2943">
                  <c:v>4.4058269785519162</c:v>
                </c:pt>
                <c:pt idx="2944">
                  <c:v>4.4094598367015108</c:v>
                </c:pt>
                <c:pt idx="2945">
                  <c:v>4.4157865844029507</c:v>
                </c:pt>
                <c:pt idx="2946">
                  <c:v>4.4218900233325895</c:v>
                </c:pt>
                <c:pt idx="2947">
                  <c:v>4.4350126485753067</c:v>
                </c:pt>
                <c:pt idx="2948">
                  <c:v>4.4425993065491109</c:v>
                </c:pt>
                <c:pt idx="2949">
                  <c:v>4.4500788878685826</c:v>
                </c:pt>
                <c:pt idx="2950">
                  <c:v>4.4728536809176056</c:v>
                </c:pt>
                <c:pt idx="2951">
                  <c:v>4.4907419076528798</c:v>
                </c:pt>
                <c:pt idx="2952">
                  <c:v>4.4915794812915095</c:v>
                </c:pt>
                <c:pt idx="2953">
                  <c:v>4.496858664260146</c:v>
                </c:pt>
                <c:pt idx="2954">
                  <c:v>4.5002580415152398</c:v>
                </c:pt>
                <c:pt idx="2955">
                  <c:v>4.5025314198108921</c:v>
                </c:pt>
                <c:pt idx="2956">
                  <c:v>4.5069784066168506</c:v>
                </c:pt>
                <c:pt idx="2957">
                  <c:v>4.5438667218305708</c:v>
                </c:pt>
                <c:pt idx="2958">
                  <c:v>4.551767124113276</c:v>
                </c:pt>
                <c:pt idx="2959">
                  <c:v>4.5521516902554513</c:v>
                </c:pt>
                <c:pt idx="2960">
                  <c:v>4.5562249949927622</c:v>
                </c:pt>
                <c:pt idx="2961">
                  <c:v>4.5563750857814389</c:v>
                </c:pt>
                <c:pt idx="2962">
                  <c:v>4.5589337995181154</c:v>
                </c:pt>
                <c:pt idx="2963">
                  <c:v>4.5631296726323951</c:v>
                </c:pt>
                <c:pt idx="2964">
                  <c:v>4.5843177322563582</c:v>
                </c:pt>
                <c:pt idx="2965">
                  <c:v>4.5910796811947296</c:v>
                </c:pt>
                <c:pt idx="2966">
                  <c:v>4.6435338609493373</c:v>
                </c:pt>
                <c:pt idx="2967">
                  <c:v>4.6518756994011845</c:v>
                </c:pt>
                <c:pt idx="2968">
                  <c:v>4.6525979049660204</c:v>
                </c:pt>
                <c:pt idx="2969">
                  <c:v>4.6655804989418863</c:v>
                </c:pt>
                <c:pt idx="2970">
                  <c:v>4.6809679369270256</c:v>
                </c:pt>
                <c:pt idx="2971">
                  <c:v>4.6844608102613519</c:v>
                </c:pt>
                <c:pt idx="2972">
                  <c:v>4.7287544240936477</c:v>
                </c:pt>
                <c:pt idx="2973">
                  <c:v>4.7298991028793367</c:v>
                </c:pt>
                <c:pt idx="2974">
                  <c:v>4.7608879161380928</c:v>
                </c:pt>
                <c:pt idx="2975">
                  <c:v>4.7737558135673588</c:v>
                </c:pt>
                <c:pt idx="2976">
                  <c:v>4.7867452565655171</c:v>
                </c:pt>
                <c:pt idx="2977">
                  <c:v>4.7888442400863633</c:v>
                </c:pt>
                <c:pt idx="2978">
                  <c:v>4.80168436228535</c:v>
                </c:pt>
                <c:pt idx="2979">
                  <c:v>4.8025457285560407</c:v>
                </c:pt>
                <c:pt idx="2980">
                  <c:v>4.8042256099721499</c:v>
                </c:pt>
                <c:pt idx="2981">
                  <c:v>4.8225765614997398</c:v>
                </c:pt>
                <c:pt idx="2982">
                  <c:v>4.8374856978236895</c:v>
                </c:pt>
                <c:pt idx="2983">
                  <c:v>4.8424145197960335</c:v>
                </c:pt>
                <c:pt idx="2984">
                  <c:v>4.8974932123961565</c:v>
                </c:pt>
                <c:pt idx="2985">
                  <c:v>4.9074453107289813</c:v>
                </c:pt>
                <c:pt idx="2986">
                  <c:v>4.9208604349608551</c:v>
                </c:pt>
                <c:pt idx="2987">
                  <c:v>4.9279139944577617</c:v>
                </c:pt>
                <c:pt idx="2988">
                  <c:v>4.9525897371229899</c:v>
                </c:pt>
                <c:pt idx="2989">
                  <c:v>4.9653692958368474</c:v>
                </c:pt>
                <c:pt idx="2990">
                  <c:v>4.9777771228048779</c:v>
                </c:pt>
                <c:pt idx="2991">
                  <c:v>5.034400589199568</c:v>
                </c:pt>
                <c:pt idx="2992">
                  <c:v>5.0453637448657114</c:v>
                </c:pt>
                <c:pt idx="2993">
                  <c:v>5.057123052478679</c:v>
                </c:pt>
                <c:pt idx="2994">
                  <c:v>5.0627795061056711</c:v>
                </c:pt>
                <c:pt idx="2995">
                  <c:v>5.0690567021634383</c:v>
                </c:pt>
                <c:pt idx="2996">
                  <c:v>5.0740176386855014</c:v>
                </c:pt>
                <c:pt idx="2997">
                  <c:v>5.0795762236996609</c:v>
                </c:pt>
                <c:pt idx="2998">
                  <c:v>5.0942871874500586</c:v>
                </c:pt>
                <c:pt idx="2999">
                  <c:v>5.1209308397351219</c:v>
                </c:pt>
                <c:pt idx="3000">
                  <c:v>5.159183008236834</c:v>
                </c:pt>
                <c:pt idx="3001">
                  <c:v>5.1782848013486289</c:v>
                </c:pt>
                <c:pt idx="3002">
                  <c:v>5.2358203182820544</c:v>
                </c:pt>
                <c:pt idx="3003">
                  <c:v>5.2502720787914443</c:v>
                </c:pt>
                <c:pt idx="3004">
                  <c:v>5.285596272711607</c:v>
                </c:pt>
                <c:pt idx="3005">
                  <c:v>5.2911403293259731</c:v>
                </c:pt>
                <c:pt idx="3006">
                  <c:v>5.2923158155191254</c:v>
                </c:pt>
                <c:pt idx="3007">
                  <c:v>5.3671457989859777</c:v>
                </c:pt>
                <c:pt idx="3008">
                  <c:v>5.3913134998035011</c:v>
                </c:pt>
                <c:pt idx="3009">
                  <c:v>5.4026272127545347</c:v>
                </c:pt>
                <c:pt idx="3010">
                  <c:v>5.4355821413646055</c:v>
                </c:pt>
                <c:pt idx="3011">
                  <c:v>5.5150385629630296</c:v>
                </c:pt>
                <c:pt idx="3012">
                  <c:v>5.521859752296649</c:v>
                </c:pt>
                <c:pt idx="3013">
                  <c:v>5.6738581238309793</c:v>
                </c:pt>
                <c:pt idx="3014">
                  <c:v>5.6981681139237255</c:v>
                </c:pt>
                <c:pt idx="3015">
                  <c:v>5.7082356809705201</c:v>
                </c:pt>
                <c:pt idx="3016">
                  <c:v>5.7327417252693049</c:v>
                </c:pt>
                <c:pt idx="3017">
                  <c:v>5.7327417252693049</c:v>
                </c:pt>
                <c:pt idx="3018">
                  <c:v>5.7403992326402946</c:v>
                </c:pt>
                <c:pt idx="3019">
                  <c:v>5.7573226733576277</c:v>
                </c:pt>
                <c:pt idx="3020">
                  <c:v>5.7615718465907451</c:v>
                </c:pt>
                <c:pt idx="3021">
                  <c:v>5.8016318993042075</c:v>
                </c:pt>
                <c:pt idx="3022">
                  <c:v>5.8022003924174665</c:v>
                </c:pt>
                <c:pt idx="3023">
                  <c:v>5.8106927082265116</c:v>
                </c:pt>
                <c:pt idx="3024">
                  <c:v>5.8142807786639423</c:v>
                </c:pt>
                <c:pt idx="3025">
                  <c:v>5.9853876661615075</c:v>
                </c:pt>
                <c:pt idx="3026">
                  <c:v>6.0422872863132513</c:v>
                </c:pt>
                <c:pt idx="3027">
                  <c:v>6.0770000667304407</c:v>
                </c:pt>
                <c:pt idx="3028">
                  <c:v>6.0831697825464239</c:v>
                </c:pt>
                <c:pt idx="3029">
                  <c:v>6.0898813902893574</c:v>
                </c:pt>
                <c:pt idx="3030">
                  <c:v>6.2078864424212048</c:v>
                </c:pt>
                <c:pt idx="3031">
                  <c:v>6.3030128160186134</c:v>
                </c:pt>
                <c:pt idx="3032">
                  <c:v>6.3485075431864724</c:v>
                </c:pt>
                <c:pt idx="3033">
                  <c:v>6.3802186550602906</c:v>
                </c:pt>
                <c:pt idx="3034">
                  <c:v>6.4555486344064326</c:v>
                </c:pt>
                <c:pt idx="3035">
                  <c:v>6.4662125916331226</c:v>
                </c:pt>
                <c:pt idx="3036">
                  <c:v>6.5101945132855423</c:v>
                </c:pt>
                <c:pt idx="3037">
                  <c:v>6.5273461018002594</c:v>
                </c:pt>
                <c:pt idx="3038">
                  <c:v>6.5692275683338686</c:v>
                </c:pt>
                <c:pt idx="3039">
                  <c:v>6.5913220767350982</c:v>
                </c:pt>
                <c:pt idx="3040">
                  <c:v>6.6665288501317814</c:v>
                </c:pt>
                <c:pt idx="3041">
                  <c:v>6.6848802064293826</c:v>
                </c:pt>
                <c:pt idx="3042">
                  <c:v>6.8448353921926977</c:v>
                </c:pt>
                <c:pt idx="3043">
                  <c:v>6.8610600280724805</c:v>
                </c:pt>
                <c:pt idx="3044">
                  <c:v>6.8867322050766981</c:v>
                </c:pt>
                <c:pt idx="3045">
                  <c:v>6.9018114420112688</c:v>
                </c:pt>
                <c:pt idx="3046">
                  <c:v>6.9496658085990042</c:v>
                </c:pt>
                <c:pt idx="3047">
                  <c:v>6.9799164080987444</c:v>
                </c:pt>
                <c:pt idx="3048">
                  <c:v>7.0522352576037806</c:v>
                </c:pt>
                <c:pt idx="3049">
                  <c:v>7.0665412489581625</c:v>
                </c:pt>
                <c:pt idx="3050">
                  <c:v>7.270874037148908</c:v>
                </c:pt>
                <c:pt idx="3051">
                  <c:v>7.4268659204891723</c:v>
                </c:pt>
                <c:pt idx="3052">
                  <c:v>8.9602033585829499</c:v>
                </c:pt>
              </c:numCache>
            </c:numRef>
          </c:xVal>
          <c:yVal>
            <c:numRef>
              <c:f>'Panel A'!$L$7:$L$3059</c:f>
              <c:numCache>
                <c:formatCode>General</c:formatCode>
                <c:ptCount val="3053"/>
                <c:pt idx="0">
                  <c:v>3.2754667540124465E-4</c:v>
                </c:pt>
                <c:pt idx="1">
                  <c:v>6.5509335080248931E-4</c:v>
                </c:pt>
                <c:pt idx="2">
                  <c:v>9.8264002620373396E-4</c:v>
                </c:pt>
                <c:pt idx="3">
                  <c:v>1.3101867016049786E-3</c:v>
                </c:pt>
                <c:pt idx="4">
                  <c:v>1.6377333770062235E-3</c:v>
                </c:pt>
                <c:pt idx="5">
                  <c:v>1.9652800524074679E-3</c:v>
                </c:pt>
                <c:pt idx="6">
                  <c:v>2.2928267278087126E-3</c:v>
                </c:pt>
                <c:pt idx="7">
                  <c:v>2.6203734032099572E-3</c:v>
                </c:pt>
                <c:pt idx="8">
                  <c:v>2.9479200786112019E-3</c:v>
                </c:pt>
                <c:pt idx="9">
                  <c:v>3.275466754012447E-3</c:v>
                </c:pt>
                <c:pt idx="10">
                  <c:v>3.6030134294136916E-3</c:v>
                </c:pt>
                <c:pt idx="11">
                  <c:v>3.9305601048149359E-3</c:v>
                </c:pt>
                <c:pt idx="12">
                  <c:v>4.2581067802161809E-3</c:v>
                </c:pt>
                <c:pt idx="13">
                  <c:v>4.5856534556174252E-3</c:v>
                </c:pt>
                <c:pt idx="14">
                  <c:v>4.9132001310186703E-3</c:v>
                </c:pt>
                <c:pt idx="15">
                  <c:v>5.2407468064199145E-3</c:v>
                </c:pt>
                <c:pt idx="16">
                  <c:v>5.5682934818211596E-3</c:v>
                </c:pt>
                <c:pt idx="17">
                  <c:v>5.8958401572224038E-3</c:v>
                </c:pt>
                <c:pt idx="18">
                  <c:v>6.2233868326236489E-3</c:v>
                </c:pt>
                <c:pt idx="19">
                  <c:v>6.550933508024894E-3</c:v>
                </c:pt>
                <c:pt idx="20">
                  <c:v>6.8784801834261382E-3</c:v>
                </c:pt>
                <c:pt idx="21">
                  <c:v>7.2060268588273833E-3</c:v>
                </c:pt>
                <c:pt idx="22">
                  <c:v>7.5335735342286275E-3</c:v>
                </c:pt>
                <c:pt idx="23">
                  <c:v>7.8611202096298717E-3</c:v>
                </c:pt>
                <c:pt idx="24">
                  <c:v>8.1886668850311168E-3</c:v>
                </c:pt>
                <c:pt idx="25">
                  <c:v>8.5162135604323619E-3</c:v>
                </c:pt>
                <c:pt idx="26">
                  <c:v>8.843760235833607E-3</c:v>
                </c:pt>
                <c:pt idx="27">
                  <c:v>9.1713069112348503E-3</c:v>
                </c:pt>
                <c:pt idx="28">
                  <c:v>9.4988535866360954E-3</c:v>
                </c:pt>
                <c:pt idx="29">
                  <c:v>9.8264002620373405E-3</c:v>
                </c:pt>
                <c:pt idx="30">
                  <c:v>1.0153946937438586E-2</c:v>
                </c:pt>
                <c:pt idx="31">
                  <c:v>1.0481493612839829E-2</c:v>
                </c:pt>
                <c:pt idx="32">
                  <c:v>1.0809040288241074E-2</c:v>
                </c:pt>
                <c:pt idx="33">
                  <c:v>1.1136586963642319E-2</c:v>
                </c:pt>
                <c:pt idx="34">
                  <c:v>1.1464133639043564E-2</c:v>
                </c:pt>
                <c:pt idx="35">
                  <c:v>1.1791680314444808E-2</c:v>
                </c:pt>
                <c:pt idx="36">
                  <c:v>1.2119226989846053E-2</c:v>
                </c:pt>
                <c:pt idx="37">
                  <c:v>1.2446773665247298E-2</c:v>
                </c:pt>
                <c:pt idx="38">
                  <c:v>1.2774320340648543E-2</c:v>
                </c:pt>
                <c:pt idx="39">
                  <c:v>1.3101867016049788E-2</c:v>
                </c:pt>
                <c:pt idx="40">
                  <c:v>1.3429413691451031E-2</c:v>
                </c:pt>
                <c:pt idx="41">
                  <c:v>1.3756960366852276E-2</c:v>
                </c:pt>
                <c:pt idx="42">
                  <c:v>1.4084507042253521E-2</c:v>
                </c:pt>
                <c:pt idx="43">
                  <c:v>1.4412053717654767E-2</c:v>
                </c:pt>
                <c:pt idx="44">
                  <c:v>1.473960039305601E-2</c:v>
                </c:pt>
                <c:pt idx="45">
                  <c:v>1.5067147068457255E-2</c:v>
                </c:pt>
                <c:pt idx="46">
                  <c:v>1.53946937438585E-2</c:v>
                </c:pt>
                <c:pt idx="47">
                  <c:v>1.5722240419259743E-2</c:v>
                </c:pt>
                <c:pt idx="48">
                  <c:v>1.604978709466099E-2</c:v>
                </c:pt>
                <c:pt idx="49">
                  <c:v>1.6377333770062234E-2</c:v>
                </c:pt>
                <c:pt idx="50">
                  <c:v>1.6704880445463477E-2</c:v>
                </c:pt>
                <c:pt idx="51">
                  <c:v>1.7032427120864724E-2</c:v>
                </c:pt>
                <c:pt idx="52">
                  <c:v>1.7359973796265967E-2</c:v>
                </c:pt>
                <c:pt idx="53">
                  <c:v>1.7687520471667214E-2</c:v>
                </c:pt>
                <c:pt idx="54">
                  <c:v>1.8015067147068457E-2</c:v>
                </c:pt>
                <c:pt idx="55">
                  <c:v>1.8342613822469701E-2</c:v>
                </c:pt>
                <c:pt idx="56">
                  <c:v>1.8670160497870947E-2</c:v>
                </c:pt>
                <c:pt idx="57">
                  <c:v>1.8997707173272191E-2</c:v>
                </c:pt>
                <c:pt idx="58">
                  <c:v>1.9325253848673438E-2</c:v>
                </c:pt>
                <c:pt idx="59">
                  <c:v>1.9652800524074681E-2</c:v>
                </c:pt>
                <c:pt idx="60">
                  <c:v>1.9980347199475924E-2</c:v>
                </c:pt>
                <c:pt idx="61">
                  <c:v>2.0307893874877171E-2</c:v>
                </c:pt>
                <c:pt idx="62">
                  <c:v>2.0635440550278415E-2</c:v>
                </c:pt>
                <c:pt idx="63">
                  <c:v>2.0962987225679658E-2</c:v>
                </c:pt>
                <c:pt idx="64">
                  <c:v>2.1290533901080905E-2</c:v>
                </c:pt>
                <c:pt idx="65">
                  <c:v>2.1618080576482148E-2</c:v>
                </c:pt>
                <c:pt idx="66">
                  <c:v>2.1945627251883395E-2</c:v>
                </c:pt>
                <c:pt idx="67">
                  <c:v>2.2273173927284638E-2</c:v>
                </c:pt>
                <c:pt idx="68">
                  <c:v>2.2600720602685882E-2</c:v>
                </c:pt>
                <c:pt idx="69">
                  <c:v>2.2928267278087128E-2</c:v>
                </c:pt>
                <c:pt idx="70">
                  <c:v>2.3255813953488372E-2</c:v>
                </c:pt>
                <c:pt idx="71">
                  <c:v>2.3583360628889615E-2</c:v>
                </c:pt>
                <c:pt idx="72">
                  <c:v>2.3910907304290862E-2</c:v>
                </c:pt>
                <c:pt idx="73">
                  <c:v>2.4238453979692105E-2</c:v>
                </c:pt>
                <c:pt idx="74">
                  <c:v>2.4566000655093352E-2</c:v>
                </c:pt>
                <c:pt idx="75">
                  <c:v>2.4893547330494595E-2</c:v>
                </c:pt>
                <c:pt idx="76">
                  <c:v>2.5221094005895839E-2</c:v>
                </c:pt>
                <c:pt idx="77">
                  <c:v>2.5548640681297086E-2</c:v>
                </c:pt>
                <c:pt idx="78">
                  <c:v>2.5876187356698329E-2</c:v>
                </c:pt>
                <c:pt idx="79">
                  <c:v>2.6203734032099576E-2</c:v>
                </c:pt>
                <c:pt idx="80">
                  <c:v>2.6531280707500819E-2</c:v>
                </c:pt>
                <c:pt idx="81">
                  <c:v>2.6858827382902063E-2</c:v>
                </c:pt>
                <c:pt idx="82">
                  <c:v>2.7186374058303309E-2</c:v>
                </c:pt>
                <c:pt idx="83">
                  <c:v>2.7513920733704553E-2</c:v>
                </c:pt>
                <c:pt idx="84">
                  <c:v>2.7841467409105796E-2</c:v>
                </c:pt>
                <c:pt idx="85">
                  <c:v>2.8169014084507043E-2</c:v>
                </c:pt>
                <c:pt idx="86">
                  <c:v>2.8496560759908286E-2</c:v>
                </c:pt>
                <c:pt idx="87">
                  <c:v>2.8824107435309533E-2</c:v>
                </c:pt>
                <c:pt idx="88">
                  <c:v>2.9151654110710776E-2</c:v>
                </c:pt>
                <c:pt idx="89">
                  <c:v>2.947920078611202E-2</c:v>
                </c:pt>
                <c:pt idx="90">
                  <c:v>2.9806747461513267E-2</c:v>
                </c:pt>
                <c:pt idx="91">
                  <c:v>3.013429413691451E-2</c:v>
                </c:pt>
                <c:pt idx="92">
                  <c:v>3.0461840812315753E-2</c:v>
                </c:pt>
                <c:pt idx="93">
                  <c:v>3.0789387487717E-2</c:v>
                </c:pt>
                <c:pt idx="94">
                  <c:v>3.1116934163118243E-2</c:v>
                </c:pt>
                <c:pt idx="95">
                  <c:v>3.1444480838519487E-2</c:v>
                </c:pt>
                <c:pt idx="96">
                  <c:v>3.1772027513920734E-2</c:v>
                </c:pt>
                <c:pt idx="97">
                  <c:v>3.209957418932198E-2</c:v>
                </c:pt>
                <c:pt idx="98">
                  <c:v>3.242712086472322E-2</c:v>
                </c:pt>
                <c:pt idx="99">
                  <c:v>3.2754667540124467E-2</c:v>
                </c:pt>
                <c:pt idx="100">
                  <c:v>3.3082214215525714E-2</c:v>
                </c:pt>
                <c:pt idx="101">
                  <c:v>3.3409760890926954E-2</c:v>
                </c:pt>
                <c:pt idx="102">
                  <c:v>3.3737307566328201E-2</c:v>
                </c:pt>
                <c:pt idx="103">
                  <c:v>3.4064854241729448E-2</c:v>
                </c:pt>
                <c:pt idx="104">
                  <c:v>3.4392400917130694E-2</c:v>
                </c:pt>
                <c:pt idx="105">
                  <c:v>3.4719947592531934E-2</c:v>
                </c:pt>
                <c:pt idx="106">
                  <c:v>3.5047494267933181E-2</c:v>
                </c:pt>
                <c:pt idx="107">
                  <c:v>3.5375040943334428E-2</c:v>
                </c:pt>
                <c:pt idx="108">
                  <c:v>3.5702587618735668E-2</c:v>
                </c:pt>
                <c:pt idx="109">
                  <c:v>3.6030134294136915E-2</c:v>
                </c:pt>
                <c:pt idx="110">
                  <c:v>3.6357680969538161E-2</c:v>
                </c:pt>
                <c:pt idx="111">
                  <c:v>3.6685227644939401E-2</c:v>
                </c:pt>
                <c:pt idx="112">
                  <c:v>3.7012774320340648E-2</c:v>
                </c:pt>
                <c:pt idx="113">
                  <c:v>3.7340320995741895E-2</c:v>
                </c:pt>
                <c:pt idx="114">
                  <c:v>3.7667867671143135E-2</c:v>
                </c:pt>
                <c:pt idx="115">
                  <c:v>3.7995414346544382E-2</c:v>
                </c:pt>
                <c:pt idx="116">
                  <c:v>3.8322961021945628E-2</c:v>
                </c:pt>
                <c:pt idx="117">
                  <c:v>3.8650507697346875E-2</c:v>
                </c:pt>
                <c:pt idx="118">
                  <c:v>3.8978054372748115E-2</c:v>
                </c:pt>
                <c:pt idx="119">
                  <c:v>3.9305601048149362E-2</c:v>
                </c:pt>
                <c:pt idx="120">
                  <c:v>3.9633147723550609E-2</c:v>
                </c:pt>
                <c:pt idx="121">
                  <c:v>3.9960694398951849E-2</c:v>
                </c:pt>
                <c:pt idx="122">
                  <c:v>4.0288241074353096E-2</c:v>
                </c:pt>
                <c:pt idx="123">
                  <c:v>4.0615787749754342E-2</c:v>
                </c:pt>
                <c:pt idx="124">
                  <c:v>4.0943334425155582E-2</c:v>
                </c:pt>
                <c:pt idx="125">
                  <c:v>4.1270881100556829E-2</c:v>
                </c:pt>
                <c:pt idx="126">
                  <c:v>4.1598427775958076E-2</c:v>
                </c:pt>
                <c:pt idx="127">
                  <c:v>4.1925974451359316E-2</c:v>
                </c:pt>
                <c:pt idx="128">
                  <c:v>4.2253521126760563E-2</c:v>
                </c:pt>
                <c:pt idx="129">
                  <c:v>4.2581067802161809E-2</c:v>
                </c:pt>
                <c:pt idx="130">
                  <c:v>4.2908614477563049E-2</c:v>
                </c:pt>
                <c:pt idx="131">
                  <c:v>4.3236161152964296E-2</c:v>
                </c:pt>
                <c:pt idx="132">
                  <c:v>4.3563707828365543E-2</c:v>
                </c:pt>
                <c:pt idx="133">
                  <c:v>4.389125450376679E-2</c:v>
                </c:pt>
                <c:pt idx="134">
                  <c:v>4.421880117916803E-2</c:v>
                </c:pt>
                <c:pt idx="135">
                  <c:v>4.4546347854569276E-2</c:v>
                </c:pt>
                <c:pt idx="136">
                  <c:v>4.4873894529970523E-2</c:v>
                </c:pt>
                <c:pt idx="137">
                  <c:v>4.5201441205371763E-2</c:v>
                </c:pt>
                <c:pt idx="138">
                  <c:v>4.552898788077301E-2</c:v>
                </c:pt>
                <c:pt idx="139">
                  <c:v>4.5856534556174257E-2</c:v>
                </c:pt>
                <c:pt idx="140">
                  <c:v>4.6184081231575497E-2</c:v>
                </c:pt>
                <c:pt idx="141">
                  <c:v>4.6511627906976744E-2</c:v>
                </c:pt>
                <c:pt idx="142">
                  <c:v>4.683917458237799E-2</c:v>
                </c:pt>
                <c:pt idx="143">
                  <c:v>4.716672125777923E-2</c:v>
                </c:pt>
                <c:pt idx="144">
                  <c:v>4.7494267933180477E-2</c:v>
                </c:pt>
                <c:pt idx="145">
                  <c:v>4.7821814608581724E-2</c:v>
                </c:pt>
                <c:pt idx="146">
                  <c:v>4.8149361283982971E-2</c:v>
                </c:pt>
                <c:pt idx="147">
                  <c:v>4.8476907959384211E-2</c:v>
                </c:pt>
                <c:pt idx="148">
                  <c:v>4.8804454634785457E-2</c:v>
                </c:pt>
                <c:pt idx="149">
                  <c:v>4.9132001310186704E-2</c:v>
                </c:pt>
                <c:pt idx="150">
                  <c:v>4.9459547985587944E-2</c:v>
                </c:pt>
                <c:pt idx="151">
                  <c:v>4.9787094660989191E-2</c:v>
                </c:pt>
                <c:pt idx="152">
                  <c:v>5.0114641336390438E-2</c:v>
                </c:pt>
                <c:pt idx="153">
                  <c:v>5.0442188011791678E-2</c:v>
                </c:pt>
                <c:pt idx="154">
                  <c:v>5.0769734687192924E-2</c:v>
                </c:pt>
                <c:pt idx="155">
                  <c:v>5.1097281362594171E-2</c:v>
                </c:pt>
                <c:pt idx="156">
                  <c:v>5.1424828037995411E-2</c:v>
                </c:pt>
                <c:pt idx="157">
                  <c:v>5.1752374713396658E-2</c:v>
                </c:pt>
                <c:pt idx="158">
                  <c:v>5.2079921388797905E-2</c:v>
                </c:pt>
                <c:pt idx="159">
                  <c:v>5.2407468064199152E-2</c:v>
                </c:pt>
                <c:pt idx="160">
                  <c:v>5.2735014739600392E-2</c:v>
                </c:pt>
                <c:pt idx="161">
                  <c:v>5.3062561415001638E-2</c:v>
                </c:pt>
                <c:pt idx="162">
                  <c:v>5.3390108090402885E-2</c:v>
                </c:pt>
                <c:pt idx="163">
                  <c:v>5.3717654765804125E-2</c:v>
                </c:pt>
                <c:pt idx="164">
                  <c:v>5.4045201441205372E-2</c:v>
                </c:pt>
                <c:pt idx="165">
                  <c:v>5.4372748116606619E-2</c:v>
                </c:pt>
                <c:pt idx="166">
                  <c:v>5.4700294792007859E-2</c:v>
                </c:pt>
                <c:pt idx="167">
                  <c:v>5.5027841467409105E-2</c:v>
                </c:pt>
                <c:pt idx="168">
                  <c:v>5.5355388142810352E-2</c:v>
                </c:pt>
                <c:pt idx="169">
                  <c:v>5.5682934818211592E-2</c:v>
                </c:pt>
                <c:pt idx="170">
                  <c:v>5.6010481493612839E-2</c:v>
                </c:pt>
                <c:pt idx="171">
                  <c:v>5.6338028169014086E-2</c:v>
                </c:pt>
                <c:pt idx="172">
                  <c:v>5.6665574844415333E-2</c:v>
                </c:pt>
                <c:pt idx="173">
                  <c:v>5.6993121519816572E-2</c:v>
                </c:pt>
                <c:pt idx="174">
                  <c:v>5.7320668195217819E-2</c:v>
                </c:pt>
                <c:pt idx="175">
                  <c:v>5.7648214870619066E-2</c:v>
                </c:pt>
                <c:pt idx="176">
                  <c:v>5.7975761546020306E-2</c:v>
                </c:pt>
                <c:pt idx="177">
                  <c:v>5.8303308221421553E-2</c:v>
                </c:pt>
                <c:pt idx="178">
                  <c:v>5.86308548968228E-2</c:v>
                </c:pt>
                <c:pt idx="179">
                  <c:v>5.895840157222404E-2</c:v>
                </c:pt>
                <c:pt idx="180">
                  <c:v>5.9285948247625286E-2</c:v>
                </c:pt>
                <c:pt idx="181">
                  <c:v>5.9613494923026533E-2</c:v>
                </c:pt>
                <c:pt idx="182">
                  <c:v>5.9941041598427773E-2</c:v>
                </c:pt>
                <c:pt idx="183">
                  <c:v>6.026858827382902E-2</c:v>
                </c:pt>
                <c:pt idx="184">
                  <c:v>6.0596134949230267E-2</c:v>
                </c:pt>
                <c:pt idx="185">
                  <c:v>6.0923681624631507E-2</c:v>
                </c:pt>
                <c:pt idx="186">
                  <c:v>6.1251228300032753E-2</c:v>
                </c:pt>
                <c:pt idx="187">
                  <c:v>6.1578774975434E-2</c:v>
                </c:pt>
                <c:pt idx="188">
                  <c:v>6.1906321650835247E-2</c:v>
                </c:pt>
                <c:pt idx="189">
                  <c:v>6.2233868326236487E-2</c:v>
                </c:pt>
                <c:pt idx="190">
                  <c:v>6.2561415001637727E-2</c:v>
                </c:pt>
                <c:pt idx="191">
                  <c:v>6.2888961677038974E-2</c:v>
                </c:pt>
                <c:pt idx="192">
                  <c:v>6.321650835244022E-2</c:v>
                </c:pt>
                <c:pt idx="193">
                  <c:v>6.3544055027841467E-2</c:v>
                </c:pt>
                <c:pt idx="194">
                  <c:v>6.3871601703242714E-2</c:v>
                </c:pt>
                <c:pt idx="195">
                  <c:v>6.4199148378643961E-2</c:v>
                </c:pt>
                <c:pt idx="196">
                  <c:v>6.4526695054045208E-2</c:v>
                </c:pt>
                <c:pt idx="197">
                  <c:v>6.4854241729446441E-2</c:v>
                </c:pt>
                <c:pt idx="198">
                  <c:v>6.5181788404847688E-2</c:v>
                </c:pt>
                <c:pt idx="199">
                  <c:v>6.5509335080248934E-2</c:v>
                </c:pt>
                <c:pt idx="200">
                  <c:v>6.5836881755650181E-2</c:v>
                </c:pt>
                <c:pt idx="201">
                  <c:v>6.6164428431051428E-2</c:v>
                </c:pt>
                <c:pt idx="202">
                  <c:v>6.6491975106452675E-2</c:v>
                </c:pt>
                <c:pt idx="203">
                  <c:v>6.6819521781853908E-2</c:v>
                </c:pt>
                <c:pt idx="204">
                  <c:v>6.7147068457255155E-2</c:v>
                </c:pt>
                <c:pt idx="205">
                  <c:v>6.7474615132656401E-2</c:v>
                </c:pt>
                <c:pt idx="206">
                  <c:v>6.7802161808057648E-2</c:v>
                </c:pt>
                <c:pt idx="207">
                  <c:v>6.8129708483458895E-2</c:v>
                </c:pt>
                <c:pt idx="208">
                  <c:v>6.8457255158860142E-2</c:v>
                </c:pt>
                <c:pt idx="209">
                  <c:v>6.8784801834261389E-2</c:v>
                </c:pt>
                <c:pt idx="210">
                  <c:v>6.9112348509662622E-2</c:v>
                </c:pt>
                <c:pt idx="211">
                  <c:v>6.9439895185063868E-2</c:v>
                </c:pt>
                <c:pt idx="212">
                  <c:v>6.9767441860465115E-2</c:v>
                </c:pt>
                <c:pt idx="213">
                  <c:v>7.0094988535866362E-2</c:v>
                </c:pt>
                <c:pt idx="214">
                  <c:v>7.0422535211267609E-2</c:v>
                </c:pt>
                <c:pt idx="215">
                  <c:v>7.0750081886668856E-2</c:v>
                </c:pt>
                <c:pt idx="216">
                  <c:v>7.1077628562070089E-2</c:v>
                </c:pt>
                <c:pt idx="217">
                  <c:v>7.1405175237471336E-2</c:v>
                </c:pt>
                <c:pt idx="218">
                  <c:v>7.1732721912872582E-2</c:v>
                </c:pt>
                <c:pt idx="219">
                  <c:v>7.2060268588273829E-2</c:v>
                </c:pt>
                <c:pt idx="220">
                  <c:v>7.2387815263675076E-2</c:v>
                </c:pt>
                <c:pt idx="221">
                  <c:v>7.2715361939076323E-2</c:v>
                </c:pt>
                <c:pt idx="222">
                  <c:v>7.304290861447757E-2</c:v>
                </c:pt>
                <c:pt idx="223">
                  <c:v>7.3370455289878803E-2</c:v>
                </c:pt>
                <c:pt idx="224">
                  <c:v>7.3698001965280049E-2</c:v>
                </c:pt>
                <c:pt idx="225">
                  <c:v>7.4025548640681296E-2</c:v>
                </c:pt>
                <c:pt idx="226">
                  <c:v>7.4353095316082543E-2</c:v>
                </c:pt>
                <c:pt idx="227">
                  <c:v>7.468064199148379E-2</c:v>
                </c:pt>
                <c:pt idx="228">
                  <c:v>7.5008188666885037E-2</c:v>
                </c:pt>
                <c:pt idx="229">
                  <c:v>7.533573534228627E-2</c:v>
                </c:pt>
                <c:pt idx="230">
                  <c:v>7.5663282017687516E-2</c:v>
                </c:pt>
                <c:pt idx="231">
                  <c:v>7.5990828693088763E-2</c:v>
                </c:pt>
                <c:pt idx="232">
                  <c:v>7.631837536849001E-2</c:v>
                </c:pt>
                <c:pt idx="233">
                  <c:v>7.6645922043891257E-2</c:v>
                </c:pt>
                <c:pt idx="234">
                  <c:v>7.6973468719292504E-2</c:v>
                </c:pt>
                <c:pt idx="235">
                  <c:v>7.7301015394693751E-2</c:v>
                </c:pt>
                <c:pt idx="236">
                  <c:v>7.7628562070094984E-2</c:v>
                </c:pt>
                <c:pt idx="237">
                  <c:v>7.795610874549623E-2</c:v>
                </c:pt>
                <c:pt idx="238">
                  <c:v>7.8283655420897477E-2</c:v>
                </c:pt>
                <c:pt idx="239">
                  <c:v>7.8611202096298724E-2</c:v>
                </c:pt>
                <c:pt idx="240">
                  <c:v>7.8938748771699971E-2</c:v>
                </c:pt>
                <c:pt idx="241">
                  <c:v>7.9266295447101218E-2</c:v>
                </c:pt>
                <c:pt idx="242">
                  <c:v>7.9593842122502451E-2</c:v>
                </c:pt>
                <c:pt idx="243">
                  <c:v>7.9921388797903697E-2</c:v>
                </c:pt>
                <c:pt idx="244">
                  <c:v>8.0248935473304944E-2</c:v>
                </c:pt>
                <c:pt idx="245">
                  <c:v>8.0576482148706191E-2</c:v>
                </c:pt>
                <c:pt idx="246">
                  <c:v>8.0904028824107438E-2</c:v>
                </c:pt>
                <c:pt idx="247">
                  <c:v>8.1231575499508685E-2</c:v>
                </c:pt>
                <c:pt idx="248">
                  <c:v>8.1559122174909932E-2</c:v>
                </c:pt>
                <c:pt idx="249">
                  <c:v>8.1886668850311164E-2</c:v>
                </c:pt>
                <c:pt idx="250">
                  <c:v>8.2214215525712411E-2</c:v>
                </c:pt>
                <c:pt idx="251">
                  <c:v>8.2541762201113658E-2</c:v>
                </c:pt>
                <c:pt idx="252">
                  <c:v>8.2869308876514905E-2</c:v>
                </c:pt>
                <c:pt idx="253">
                  <c:v>8.3196855551916152E-2</c:v>
                </c:pt>
                <c:pt idx="254">
                  <c:v>8.3524402227317399E-2</c:v>
                </c:pt>
                <c:pt idx="255">
                  <c:v>8.3851948902718632E-2</c:v>
                </c:pt>
                <c:pt idx="256">
                  <c:v>8.4179495578119878E-2</c:v>
                </c:pt>
                <c:pt idx="257">
                  <c:v>8.4507042253521125E-2</c:v>
                </c:pt>
                <c:pt idx="258">
                  <c:v>8.4834588928922372E-2</c:v>
                </c:pt>
                <c:pt idx="259">
                  <c:v>8.5162135604323619E-2</c:v>
                </c:pt>
                <c:pt idx="260">
                  <c:v>8.5489682279724866E-2</c:v>
                </c:pt>
                <c:pt idx="261">
                  <c:v>8.5817228955126099E-2</c:v>
                </c:pt>
                <c:pt idx="262">
                  <c:v>8.6144775630527345E-2</c:v>
                </c:pt>
                <c:pt idx="263">
                  <c:v>8.6472322305928592E-2</c:v>
                </c:pt>
                <c:pt idx="264">
                  <c:v>8.6799868981329839E-2</c:v>
                </c:pt>
                <c:pt idx="265">
                  <c:v>8.7127415656731086E-2</c:v>
                </c:pt>
                <c:pt idx="266">
                  <c:v>8.7454962332132333E-2</c:v>
                </c:pt>
                <c:pt idx="267">
                  <c:v>8.778250900753358E-2</c:v>
                </c:pt>
                <c:pt idx="268">
                  <c:v>8.8110055682934812E-2</c:v>
                </c:pt>
                <c:pt idx="269">
                  <c:v>8.8437602358336059E-2</c:v>
                </c:pt>
                <c:pt idx="270">
                  <c:v>8.8765149033737306E-2</c:v>
                </c:pt>
                <c:pt idx="271">
                  <c:v>8.9092695709138553E-2</c:v>
                </c:pt>
                <c:pt idx="272">
                  <c:v>8.94202423845398E-2</c:v>
                </c:pt>
                <c:pt idx="273">
                  <c:v>8.9747789059941047E-2</c:v>
                </c:pt>
                <c:pt idx="274">
                  <c:v>9.007533573534228E-2</c:v>
                </c:pt>
                <c:pt idx="275">
                  <c:v>9.0402882410743526E-2</c:v>
                </c:pt>
                <c:pt idx="276">
                  <c:v>9.0730429086144773E-2</c:v>
                </c:pt>
                <c:pt idx="277">
                  <c:v>9.105797576154602E-2</c:v>
                </c:pt>
                <c:pt idx="278">
                  <c:v>9.1385522436947267E-2</c:v>
                </c:pt>
                <c:pt idx="279">
                  <c:v>9.1713069112348514E-2</c:v>
                </c:pt>
                <c:pt idx="280">
                  <c:v>9.204061578774976E-2</c:v>
                </c:pt>
                <c:pt idx="281">
                  <c:v>9.2368162463150993E-2</c:v>
                </c:pt>
                <c:pt idx="282">
                  <c:v>9.269570913855224E-2</c:v>
                </c:pt>
                <c:pt idx="283">
                  <c:v>9.3023255813953487E-2</c:v>
                </c:pt>
                <c:pt idx="284">
                  <c:v>9.3350802489354734E-2</c:v>
                </c:pt>
                <c:pt idx="285">
                  <c:v>9.3678349164755981E-2</c:v>
                </c:pt>
                <c:pt idx="286">
                  <c:v>9.4005895840157228E-2</c:v>
                </c:pt>
                <c:pt idx="287">
                  <c:v>9.433344251555846E-2</c:v>
                </c:pt>
                <c:pt idx="288">
                  <c:v>9.4660989190959707E-2</c:v>
                </c:pt>
                <c:pt idx="289">
                  <c:v>9.4988535866360954E-2</c:v>
                </c:pt>
                <c:pt idx="290">
                  <c:v>9.5316082541762201E-2</c:v>
                </c:pt>
                <c:pt idx="291">
                  <c:v>9.5643629217163448E-2</c:v>
                </c:pt>
                <c:pt idx="292">
                  <c:v>9.5971175892564695E-2</c:v>
                </c:pt>
                <c:pt idx="293">
                  <c:v>9.6298722567965941E-2</c:v>
                </c:pt>
                <c:pt idx="294">
                  <c:v>9.6626269243367174E-2</c:v>
                </c:pt>
                <c:pt idx="295">
                  <c:v>9.6953815918768421E-2</c:v>
                </c:pt>
                <c:pt idx="296">
                  <c:v>9.7281362594169668E-2</c:v>
                </c:pt>
                <c:pt idx="297">
                  <c:v>9.7608909269570915E-2</c:v>
                </c:pt>
                <c:pt idx="298">
                  <c:v>9.7936455944972162E-2</c:v>
                </c:pt>
                <c:pt idx="299">
                  <c:v>9.8264002620373408E-2</c:v>
                </c:pt>
                <c:pt idx="300">
                  <c:v>9.8591549295774641E-2</c:v>
                </c:pt>
                <c:pt idx="301">
                  <c:v>9.8919095971175888E-2</c:v>
                </c:pt>
                <c:pt idx="302">
                  <c:v>9.9246642646577135E-2</c:v>
                </c:pt>
                <c:pt idx="303">
                  <c:v>9.9574189321978382E-2</c:v>
                </c:pt>
                <c:pt idx="304">
                  <c:v>9.9901735997379629E-2</c:v>
                </c:pt>
                <c:pt idx="305">
                  <c:v>0.10022928267278088</c:v>
                </c:pt>
                <c:pt idx="306">
                  <c:v>0.10055682934818212</c:v>
                </c:pt>
                <c:pt idx="307">
                  <c:v>0.10088437602358336</c:v>
                </c:pt>
                <c:pt idx="308">
                  <c:v>0.1012119226989846</c:v>
                </c:pt>
                <c:pt idx="309">
                  <c:v>0.10153946937438585</c:v>
                </c:pt>
                <c:pt idx="310">
                  <c:v>0.1018670160497871</c:v>
                </c:pt>
                <c:pt idx="311">
                  <c:v>0.10219456272518834</c:v>
                </c:pt>
                <c:pt idx="312">
                  <c:v>0.10252210940058959</c:v>
                </c:pt>
                <c:pt idx="313">
                  <c:v>0.10284965607599082</c:v>
                </c:pt>
                <c:pt idx="314">
                  <c:v>0.10317720275139207</c:v>
                </c:pt>
                <c:pt idx="315">
                  <c:v>0.10350474942679332</c:v>
                </c:pt>
                <c:pt idx="316">
                  <c:v>0.10383229610219456</c:v>
                </c:pt>
                <c:pt idx="317">
                  <c:v>0.10415984277759581</c:v>
                </c:pt>
                <c:pt idx="318">
                  <c:v>0.10448738945299706</c:v>
                </c:pt>
                <c:pt idx="319">
                  <c:v>0.1048149361283983</c:v>
                </c:pt>
                <c:pt idx="320">
                  <c:v>0.10514248280379954</c:v>
                </c:pt>
                <c:pt idx="321">
                  <c:v>0.10547002947920078</c:v>
                </c:pt>
                <c:pt idx="322">
                  <c:v>0.10579757615460203</c:v>
                </c:pt>
                <c:pt idx="323">
                  <c:v>0.10612512283000328</c:v>
                </c:pt>
                <c:pt idx="324">
                  <c:v>0.10645266950540452</c:v>
                </c:pt>
                <c:pt idx="325">
                  <c:v>0.10678021618080577</c:v>
                </c:pt>
                <c:pt idx="326">
                  <c:v>0.107107762856207</c:v>
                </c:pt>
                <c:pt idx="327">
                  <c:v>0.10743530953160825</c:v>
                </c:pt>
                <c:pt idx="328">
                  <c:v>0.1077628562070095</c:v>
                </c:pt>
                <c:pt idx="329">
                  <c:v>0.10809040288241074</c:v>
                </c:pt>
                <c:pt idx="330">
                  <c:v>0.10841794955781199</c:v>
                </c:pt>
                <c:pt idx="331">
                  <c:v>0.10874549623321324</c:v>
                </c:pt>
                <c:pt idx="332">
                  <c:v>0.10907304290861448</c:v>
                </c:pt>
                <c:pt idx="333">
                  <c:v>0.10940058958401572</c:v>
                </c:pt>
                <c:pt idx="334">
                  <c:v>0.10972813625941696</c:v>
                </c:pt>
                <c:pt idx="335">
                  <c:v>0.11005568293481821</c:v>
                </c:pt>
                <c:pt idx="336">
                  <c:v>0.11038322961021946</c:v>
                </c:pt>
                <c:pt idx="337">
                  <c:v>0.1107107762856207</c:v>
                </c:pt>
                <c:pt idx="338">
                  <c:v>0.11103832296102195</c:v>
                </c:pt>
                <c:pt idx="339">
                  <c:v>0.11136586963642318</c:v>
                </c:pt>
                <c:pt idx="340">
                  <c:v>0.11169341631182443</c:v>
                </c:pt>
                <c:pt idx="341">
                  <c:v>0.11202096298722568</c:v>
                </c:pt>
                <c:pt idx="342">
                  <c:v>0.11234850966262692</c:v>
                </c:pt>
                <c:pt idx="343">
                  <c:v>0.11267605633802817</c:v>
                </c:pt>
                <c:pt idx="344">
                  <c:v>0.11300360301342942</c:v>
                </c:pt>
                <c:pt idx="345">
                  <c:v>0.11333114968883067</c:v>
                </c:pt>
                <c:pt idx="346">
                  <c:v>0.1136586963642319</c:v>
                </c:pt>
                <c:pt idx="347">
                  <c:v>0.11398624303963314</c:v>
                </c:pt>
                <c:pt idx="348">
                  <c:v>0.11431378971503439</c:v>
                </c:pt>
                <c:pt idx="349">
                  <c:v>0.11464133639043564</c:v>
                </c:pt>
                <c:pt idx="350">
                  <c:v>0.11496888306583689</c:v>
                </c:pt>
                <c:pt idx="351">
                  <c:v>0.11529642974123813</c:v>
                </c:pt>
                <c:pt idx="352">
                  <c:v>0.11562397641663937</c:v>
                </c:pt>
                <c:pt idx="353">
                  <c:v>0.11595152309204061</c:v>
                </c:pt>
                <c:pt idx="354">
                  <c:v>0.11627906976744186</c:v>
                </c:pt>
                <c:pt idx="355">
                  <c:v>0.11660661644284311</c:v>
                </c:pt>
                <c:pt idx="356">
                  <c:v>0.11693416311824435</c:v>
                </c:pt>
                <c:pt idx="357">
                  <c:v>0.1172617097936456</c:v>
                </c:pt>
                <c:pt idx="358">
                  <c:v>0.11758925646904683</c:v>
                </c:pt>
                <c:pt idx="359">
                  <c:v>0.11791680314444808</c:v>
                </c:pt>
                <c:pt idx="360">
                  <c:v>0.11824434981984933</c:v>
                </c:pt>
                <c:pt idx="361">
                  <c:v>0.11857189649525057</c:v>
                </c:pt>
                <c:pt idx="362">
                  <c:v>0.11889944317065182</c:v>
                </c:pt>
                <c:pt idx="363">
                  <c:v>0.11922698984605307</c:v>
                </c:pt>
                <c:pt idx="364">
                  <c:v>0.11955453652145431</c:v>
                </c:pt>
                <c:pt idx="365">
                  <c:v>0.11988208319685555</c:v>
                </c:pt>
                <c:pt idx="366">
                  <c:v>0.12020962987225679</c:v>
                </c:pt>
                <c:pt idx="367">
                  <c:v>0.12053717654765804</c:v>
                </c:pt>
                <c:pt idx="368">
                  <c:v>0.12086472322305929</c:v>
                </c:pt>
                <c:pt idx="369">
                  <c:v>0.12119226989846053</c:v>
                </c:pt>
                <c:pt idx="370">
                  <c:v>0.12151981657386178</c:v>
                </c:pt>
                <c:pt idx="371">
                  <c:v>0.12184736324926301</c:v>
                </c:pt>
                <c:pt idx="372">
                  <c:v>0.12217490992466426</c:v>
                </c:pt>
                <c:pt idx="373">
                  <c:v>0.12250245660006551</c:v>
                </c:pt>
                <c:pt idx="374">
                  <c:v>0.12283000327546675</c:v>
                </c:pt>
                <c:pt idx="375">
                  <c:v>0.123157549950868</c:v>
                </c:pt>
                <c:pt idx="376">
                  <c:v>0.12348509662626925</c:v>
                </c:pt>
                <c:pt idx="377">
                  <c:v>0.12381264330167049</c:v>
                </c:pt>
                <c:pt idx="378">
                  <c:v>0.12414018997707173</c:v>
                </c:pt>
                <c:pt idx="379">
                  <c:v>0.12446773665247297</c:v>
                </c:pt>
                <c:pt idx="380">
                  <c:v>0.12479528332787422</c:v>
                </c:pt>
                <c:pt idx="381">
                  <c:v>0.12512283000327545</c:v>
                </c:pt>
                <c:pt idx="382">
                  <c:v>0.1254503766786767</c:v>
                </c:pt>
                <c:pt idx="383">
                  <c:v>0.12577792335407795</c:v>
                </c:pt>
                <c:pt idx="384">
                  <c:v>0.12610547002947919</c:v>
                </c:pt>
                <c:pt idx="385">
                  <c:v>0.12643301670488044</c:v>
                </c:pt>
                <c:pt idx="386">
                  <c:v>0.12676056338028169</c:v>
                </c:pt>
                <c:pt idx="387">
                  <c:v>0.12708811005568293</c:v>
                </c:pt>
                <c:pt idx="388">
                  <c:v>0.12741565673108418</c:v>
                </c:pt>
                <c:pt idx="389">
                  <c:v>0.12774320340648543</c:v>
                </c:pt>
                <c:pt idx="390">
                  <c:v>0.12807075008188668</c:v>
                </c:pt>
                <c:pt idx="391">
                  <c:v>0.12839829675728792</c:v>
                </c:pt>
                <c:pt idx="392">
                  <c:v>0.12872584343268917</c:v>
                </c:pt>
                <c:pt idx="393">
                  <c:v>0.12905339010809042</c:v>
                </c:pt>
                <c:pt idx="394">
                  <c:v>0.12938093678349163</c:v>
                </c:pt>
                <c:pt idx="395">
                  <c:v>0.12970848345889288</c:v>
                </c:pt>
                <c:pt idx="396">
                  <c:v>0.13003603013429413</c:v>
                </c:pt>
                <c:pt idx="397">
                  <c:v>0.13036357680969538</c:v>
                </c:pt>
                <c:pt idx="398">
                  <c:v>0.13069112348509662</c:v>
                </c:pt>
                <c:pt idx="399">
                  <c:v>0.13101867016049787</c:v>
                </c:pt>
                <c:pt idx="400">
                  <c:v>0.13134621683589912</c:v>
                </c:pt>
                <c:pt idx="401">
                  <c:v>0.13167376351130036</c:v>
                </c:pt>
                <c:pt idx="402">
                  <c:v>0.13200131018670161</c:v>
                </c:pt>
                <c:pt idx="403">
                  <c:v>0.13232885686210286</c:v>
                </c:pt>
                <c:pt idx="404">
                  <c:v>0.1326564035375041</c:v>
                </c:pt>
                <c:pt idx="405">
                  <c:v>0.13298395021290535</c:v>
                </c:pt>
                <c:pt idx="406">
                  <c:v>0.1333114968883066</c:v>
                </c:pt>
                <c:pt idx="407">
                  <c:v>0.13363904356370782</c:v>
                </c:pt>
                <c:pt idx="408">
                  <c:v>0.13396659023910906</c:v>
                </c:pt>
                <c:pt idx="409">
                  <c:v>0.13429413691451031</c:v>
                </c:pt>
                <c:pt idx="410">
                  <c:v>0.13462168358991156</c:v>
                </c:pt>
                <c:pt idx="411">
                  <c:v>0.1349492302653128</c:v>
                </c:pt>
                <c:pt idx="412">
                  <c:v>0.13527677694071405</c:v>
                </c:pt>
                <c:pt idx="413">
                  <c:v>0.1356043236161153</c:v>
                </c:pt>
                <c:pt idx="414">
                  <c:v>0.13593187029151654</c:v>
                </c:pt>
                <c:pt idx="415">
                  <c:v>0.13625941696691779</c:v>
                </c:pt>
                <c:pt idx="416">
                  <c:v>0.13658696364231904</c:v>
                </c:pt>
                <c:pt idx="417">
                  <c:v>0.13691451031772028</c:v>
                </c:pt>
                <c:pt idx="418">
                  <c:v>0.13724205699312153</c:v>
                </c:pt>
                <c:pt idx="419">
                  <c:v>0.13756960366852278</c:v>
                </c:pt>
                <c:pt idx="420">
                  <c:v>0.137897150343924</c:v>
                </c:pt>
                <c:pt idx="421">
                  <c:v>0.13822469701932524</c:v>
                </c:pt>
                <c:pt idx="422">
                  <c:v>0.13855224369472649</c:v>
                </c:pt>
                <c:pt idx="423">
                  <c:v>0.13887979037012774</c:v>
                </c:pt>
                <c:pt idx="424">
                  <c:v>0.13920733704552898</c:v>
                </c:pt>
                <c:pt idx="425">
                  <c:v>0.13953488372093023</c:v>
                </c:pt>
                <c:pt idx="426">
                  <c:v>0.13986243039633148</c:v>
                </c:pt>
                <c:pt idx="427">
                  <c:v>0.14018997707173272</c:v>
                </c:pt>
                <c:pt idx="428">
                  <c:v>0.14051752374713397</c:v>
                </c:pt>
                <c:pt idx="429">
                  <c:v>0.14084507042253522</c:v>
                </c:pt>
                <c:pt idx="430">
                  <c:v>0.14117261709793646</c:v>
                </c:pt>
                <c:pt idx="431">
                  <c:v>0.14150016377333771</c:v>
                </c:pt>
                <c:pt idx="432">
                  <c:v>0.14182771044873896</c:v>
                </c:pt>
                <c:pt idx="433">
                  <c:v>0.14215525712414018</c:v>
                </c:pt>
                <c:pt idx="434">
                  <c:v>0.14248280379954142</c:v>
                </c:pt>
                <c:pt idx="435">
                  <c:v>0.14281035047494267</c:v>
                </c:pt>
                <c:pt idx="436">
                  <c:v>0.14313789715034392</c:v>
                </c:pt>
                <c:pt idx="437">
                  <c:v>0.14346544382574516</c:v>
                </c:pt>
                <c:pt idx="438">
                  <c:v>0.14379299050114641</c:v>
                </c:pt>
                <c:pt idx="439">
                  <c:v>0.14412053717654766</c:v>
                </c:pt>
                <c:pt idx="440">
                  <c:v>0.14444808385194891</c:v>
                </c:pt>
                <c:pt idx="441">
                  <c:v>0.14477563052735015</c:v>
                </c:pt>
                <c:pt idx="442">
                  <c:v>0.1451031772027514</c:v>
                </c:pt>
                <c:pt idx="443">
                  <c:v>0.14543072387815265</c:v>
                </c:pt>
                <c:pt idx="444">
                  <c:v>0.14575827055355389</c:v>
                </c:pt>
                <c:pt idx="445">
                  <c:v>0.14608581722895514</c:v>
                </c:pt>
                <c:pt idx="446">
                  <c:v>0.14641336390435636</c:v>
                </c:pt>
                <c:pt idx="447">
                  <c:v>0.14674091057975761</c:v>
                </c:pt>
                <c:pt idx="448">
                  <c:v>0.14706845725515885</c:v>
                </c:pt>
                <c:pt idx="449">
                  <c:v>0.1473960039305601</c:v>
                </c:pt>
                <c:pt idx="450">
                  <c:v>0.14772355060596135</c:v>
                </c:pt>
                <c:pt idx="451">
                  <c:v>0.14805109728136259</c:v>
                </c:pt>
                <c:pt idx="452">
                  <c:v>0.14837864395676384</c:v>
                </c:pt>
                <c:pt idx="453">
                  <c:v>0.14870619063216509</c:v>
                </c:pt>
                <c:pt idx="454">
                  <c:v>0.14903373730756633</c:v>
                </c:pt>
                <c:pt idx="455">
                  <c:v>0.14936128398296758</c:v>
                </c:pt>
                <c:pt idx="456">
                  <c:v>0.14968883065836883</c:v>
                </c:pt>
                <c:pt idx="457">
                  <c:v>0.15001637733377007</c:v>
                </c:pt>
                <c:pt idx="458">
                  <c:v>0.15034392400917132</c:v>
                </c:pt>
                <c:pt idx="459">
                  <c:v>0.15067147068457254</c:v>
                </c:pt>
                <c:pt idx="460">
                  <c:v>0.15099901735997379</c:v>
                </c:pt>
                <c:pt idx="461">
                  <c:v>0.15132656403537503</c:v>
                </c:pt>
                <c:pt idx="462">
                  <c:v>0.15165411071077628</c:v>
                </c:pt>
                <c:pt idx="463">
                  <c:v>0.15198165738617753</c:v>
                </c:pt>
                <c:pt idx="464">
                  <c:v>0.15230920406157877</c:v>
                </c:pt>
                <c:pt idx="465">
                  <c:v>0.15263675073698002</c:v>
                </c:pt>
                <c:pt idx="466">
                  <c:v>0.15296429741238127</c:v>
                </c:pt>
                <c:pt idx="467">
                  <c:v>0.15329184408778251</c:v>
                </c:pt>
                <c:pt idx="468">
                  <c:v>0.15361939076318376</c:v>
                </c:pt>
                <c:pt idx="469">
                  <c:v>0.15394693743858501</c:v>
                </c:pt>
                <c:pt idx="470">
                  <c:v>0.15427448411398625</c:v>
                </c:pt>
                <c:pt idx="471">
                  <c:v>0.1546020307893875</c:v>
                </c:pt>
                <c:pt idx="472">
                  <c:v>0.15492957746478872</c:v>
                </c:pt>
                <c:pt idx="473">
                  <c:v>0.15525712414018997</c:v>
                </c:pt>
                <c:pt idx="474">
                  <c:v>0.15558467081559121</c:v>
                </c:pt>
                <c:pt idx="475">
                  <c:v>0.15591221749099246</c:v>
                </c:pt>
                <c:pt idx="476">
                  <c:v>0.15623976416639371</c:v>
                </c:pt>
                <c:pt idx="477">
                  <c:v>0.15656731084179495</c:v>
                </c:pt>
                <c:pt idx="478">
                  <c:v>0.1568948575171962</c:v>
                </c:pt>
                <c:pt idx="479">
                  <c:v>0.15722240419259745</c:v>
                </c:pt>
                <c:pt idx="480">
                  <c:v>0.15754995086799869</c:v>
                </c:pt>
                <c:pt idx="481">
                  <c:v>0.15787749754339994</c:v>
                </c:pt>
                <c:pt idx="482">
                  <c:v>0.15820504421880119</c:v>
                </c:pt>
                <c:pt idx="483">
                  <c:v>0.15853259089420244</c:v>
                </c:pt>
                <c:pt idx="484">
                  <c:v>0.15886013756960368</c:v>
                </c:pt>
                <c:pt idx="485">
                  <c:v>0.1591876842450049</c:v>
                </c:pt>
                <c:pt idx="486">
                  <c:v>0.15951523092040615</c:v>
                </c:pt>
                <c:pt idx="487">
                  <c:v>0.15984277759580739</c:v>
                </c:pt>
                <c:pt idx="488">
                  <c:v>0.16017032427120864</c:v>
                </c:pt>
                <c:pt idx="489">
                  <c:v>0.16049787094660989</c:v>
                </c:pt>
                <c:pt idx="490">
                  <c:v>0.16082541762201114</c:v>
                </c:pt>
                <c:pt idx="491">
                  <c:v>0.16115296429741238</c:v>
                </c:pt>
                <c:pt idx="492">
                  <c:v>0.16148051097281363</c:v>
                </c:pt>
                <c:pt idx="493">
                  <c:v>0.16180805764821488</c:v>
                </c:pt>
                <c:pt idx="494">
                  <c:v>0.16213560432361612</c:v>
                </c:pt>
                <c:pt idx="495">
                  <c:v>0.16246315099901737</c:v>
                </c:pt>
                <c:pt idx="496">
                  <c:v>0.16279069767441862</c:v>
                </c:pt>
                <c:pt idx="497">
                  <c:v>0.16311824434981986</c:v>
                </c:pt>
                <c:pt idx="498">
                  <c:v>0.16344579102522108</c:v>
                </c:pt>
                <c:pt idx="499">
                  <c:v>0.16377333770062233</c:v>
                </c:pt>
                <c:pt idx="500">
                  <c:v>0.16410088437602358</c:v>
                </c:pt>
                <c:pt idx="501">
                  <c:v>0.16442843105142482</c:v>
                </c:pt>
                <c:pt idx="502">
                  <c:v>0.16475597772682607</c:v>
                </c:pt>
                <c:pt idx="503">
                  <c:v>0.16508352440222732</c:v>
                </c:pt>
                <c:pt idx="504">
                  <c:v>0.16541107107762856</c:v>
                </c:pt>
                <c:pt idx="505">
                  <c:v>0.16573861775302981</c:v>
                </c:pt>
                <c:pt idx="506">
                  <c:v>0.16606616442843106</c:v>
                </c:pt>
                <c:pt idx="507">
                  <c:v>0.1663937111038323</c:v>
                </c:pt>
                <c:pt idx="508">
                  <c:v>0.16672125777923355</c:v>
                </c:pt>
                <c:pt idx="509">
                  <c:v>0.1670488044546348</c:v>
                </c:pt>
                <c:pt idx="510">
                  <c:v>0.16737635113003602</c:v>
                </c:pt>
                <c:pt idx="511">
                  <c:v>0.16770389780543726</c:v>
                </c:pt>
                <c:pt idx="512">
                  <c:v>0.16803144448083851</c:v>
                </c:pt>
                <c:pt idx="513">
                  <c:v>0.16835899115623976</c:v>
                </c:pt>
                <c:pt idx="514">
                  <c:v>0.168686537831641</c:v>
                </c:pt>
                <c:pt idx="515">
                  <c:v>0.16901408450704225</c:v>
                </c:pt>
                <c:pt idx="516">
                  <c:v>0.1693416311824435</c:v>
                </c:pt>
                <c:pt idx="517">
                  <c:v>0.16966917785784474</c:v>
                </c:pt>
                <c:pt idx="518">
                  <c:v>0.16999672453324599</c:v>
                </c:pt>
                <c:pt idx="519">
                  <c:v>0.17032427120864724</c:v>
                </c:pt>
                <c:pt idx="520">
                  <c:v>0.17065181788404848</c:v>
                </c:pt>
                <c:pt idx="521">
                  <c:v>0.17097936455944973</c:v>
                </c:pt>
                <c:pt idx="522">
                  <c:v>0.17130691123485098</c:v>
                </c:pt>
                <c:pt idx="523">
                  <c:v>0.1716344579102522</c:v>
                </c:pt>
                <c:pt idx="524">
                  <c:v>0.17196200458565344</c:v>
                </c:pt>
                <c:pt idx="525">
                  <c:v>0.17228955126105469</c:v>
                </c:pt>
                <c:pt idx="526">
                  <c:v>0.17261709793645594</c:v>
                </c:pt>
                <c:pt idx="527">
                  <c:v>0.17294464461185718</c:v>
                </c:pt>
                <c:pt idx="528">
                  <c:v>0.17327219128725843</c:v>
                </c:pt>
                <c:pt idx="529">
                  <c:v>0.17359973796265968</c:v>
                </c:pt>
                <c:pt idx="530">
                  <c:v>0.17392728463806092</c:v>
                </c:pt>
                <c:pt idx="531">
                  <c:v>0.17425483131346217</c:v>
                </c:pt>
                <c:pt idx="532">
                  <c:v>0.17458237798886342</c:v>
                </c:pt>
                <c:pt idx="533">
                  <c:v>0.17490992466426467</c:v>
                </c:pt>
                <c:pt idx="534">
                  <c:v>0.17523747133966591</c:v>
                </c:pt>
                <c:pt idx="535">
                  <c:v>0.17556501801506716</c:v>
                </c:pt>
                <c:pt idx="536">
                  <c:v>0.17589256469046838</c:v>
                </c:pt>
                <c:pt idx="537">
                  <c:v>0.17622011136586962</c:v>
                </c:pt>
                <c:pt idx="538">
                  <c:v>0.17654765804127087</c:v>
                </c:pt>
                <c:pt idx="539">
                  <c:v>0.17687520471667212</c:v>
                </c:pt>
                <c:pt idx="540">
                  <c:v>0.17720275139207337</c:v>
                </c:pt>
                <c:pt idx="541">
                  <c:v>0.17753029806747461</c:v>
                </c:pt>
                <c:pt idx="542">
                  <c:v>0.17785784474287586</c:v>
                </c:pt>
                <c:pt idx="543">
                  <c:v>0.17818539141827711</c:v>
                </c:pt>
                <c:pt idx="544">
                  <c:v>0.17851293809367835</c:v>
                </c:pt>
                <c:pt idx="545">
                  <c:v>0.1788404847690796</c:v>
                </c:pt>
                <c:pt idx="546">
                  <c:v>0.17916803144448085</c:v>
                </c:pt>
                <c:pt idx="547">
                  <c:v>0.17949557811988209</c:v>
                </c:pt>
                <c:pt idx="548">
                  <c:v>0.17982312479528334</c:v>
                </c:pt>
                <c:pt idx="549">
                  <c:v>0.18015067147068456</c:v>
                </c:pt>
                <c:pt idx="550">
                  <c:v>0.18047821814608581</c:v>
                </c:pt>
                <c:pt idx="551">
                  <c:v>0.18080576482148705</c:v>
                </c:pt>
                <c:pt idx="552">
                  <c:v>0.1811333114968883</c:v>
                </c:pt>
                <c:pt idx="553">
                  <c:v>0.18146085817228955</c:v>
                </c:pt>
                <c:pt idx="554">
                  <c:v>0.18178840484769079</c:v>
                </c:pt>
                <c:pt idx="555">
                  <c:v>0.18211595152309204</c:v>
                </c:pt>
                <c:pt idx="556">
                  <c:v>0.18244349819849329</c:v>
                </c:pt>
                <c:pt idx="557">
                  <c:v>0.18277104487389453</c:v>
                </c:pt>
                <c:pt idx="558">
                  <c:v>0.18309859154929578</c:v>
                </c:pt>
                <c:pt idx="559">
                  <c:v>0.18342613822469703</c:v>
                </c:pt>
                <c:pt idx="560">
                  <c:v>0.18375368490009827</c:v>
                </c:pt>
                <c:pt idx="561">
                  <c:v>0.18408123157549952</c:v>
                </c:pt>
                <c:pt idx="562">
                  <c:v>0.18440877825090074</c:v>
                </c:pt>
                <c:pt idx="563">
                  <c:v>0.18473632492630199</c:v>
                </c:pt>
                <c:pt idx="564">
                  <c:v>0.18506387160170323</c:v>
                </c:pt>
                <c:pt idx="565">
                  <c:v>0.18539141827710448</c:v>
                </c:pt>
                <c:pt idx="566">
                  <c:v>0.18571896495250573</c:v>
                </c:pt>
                <c:pt idx="567">
                  <c:v>0.18604651162790697</c:v>
                </c:pt>
                <c:pt idx="568">
                  <c:v>0.18637405830330822</c:v>
                </c:pt>
                <c:pt idx="569">
                  <c:v>0.18670160497870947</c:v>
                </c:pt>
                <c:pt idx="570">
                  <c:v>0.18702915165411071</c:v>
                </c:pt>
                <c:pt idx="571">
                  <c:v>0.18735669832951196</c:v>
                </c:pt>
                <c:pt idx="572">
                  <c:v>0.18768424500491321</c:v>
                </c:pt>
                <c:pt idx="573">
                  <c:v>0.18801179168031446</c:v>
                </c:pt>
                <c:pt idx="574">
                  <c:v>0.1883393383557157</c:v>
                </c:pt>
                <c:pt idx="575">
                  <c:v>0.18866688503111692</c:v>
                </c:pt>
                <c:pt idx="576">
                  <c:v>0.18899443170651817</c:v>
                </c:pt>
                <c:pt idx="577">
                  <c:v>0.18932197838191941</c:v>
                </c:pt>
                <c:pt idx="578">
                  <c:v>0.18964952505732066</c:v>
                </c:pt>
                <c:pt idx="579">
                  <c:v>0.18997707173272191</c:v>
                </c:pt>
                <c:pt idx="580">
                  <c:v>0.19030461840812316</c:v>
                </c:pt>
                <c:pt idx="581">
                  <c:v>0.1906321650835244</c:v>
                </c:pt>
                <c:pt idx="582">
                  <c:v>0.19095971175892565</c:v>
                </c:pt>
                <c:pt idx="583">
                  <c:v>0.1912872584343269</c:v>
                </c:pt>
                <c:pt idx="584">
                  <c:v>0.19161480510972814</c:v>
                </c:pt>
                <c:pt idx="585">
                  <c:v>0.19194235178512939</c:v>
                </c:pt>
                <c:pt idx="586">
                  <c:v>0.19226989846053064</c:v>
                </c:pt>
                <c:pt idx="587">
                  <c:v>0.19259744513593188</c:v>
                </c:pt>
                <c:pt idx="588">
                  <c:v>0.1929249918113331</c:v>
                </c:pt>
                <c:pt idx="589">
                  <c:v>0.19325253848673435</c:v>
                </c:pt>
                <c:pt idx="590">
                  <c:v>0.1935800851621356</c:v>
                </c:pt>
                <c:pt idx="591">
                  <c:v>0.19390763183753684</c:v>
                </c:pt>
                <c:pt idx="592">
                  <c:v>0.19423517851293809</c:v>
                </c:pt>
                <c:pt idx="593">
                  <c:v>0.19456272518833934</c:v>
                </c:pt>
                <c:pt idx="594">
                  <c:v>0.19489027186374058</c:v>
                </c:pt>
                <c:pt idx="595">
                  <c:v>0.19521781853914183</c:v>
                </c:pt>
                <c:pt idx="596">
                  <c:v>0.19554536521454308</c:v>
                </c:pt>
                <c:pt idx="597">
                  <c:v>0.19587291188994432</c:v>
                </c:pt>
                <c:pt idx="598">
                  <c:v>0.19620045856534557</c:v>
                </c:pt>
                <c:pt idx="599">
                  <c:v>0.19652800524074682</c:v>
                </c:pt>
                <c:pt idx="600">
                  <c:v>0.19685555191614806</c:v>
                </c:pt>
                <c:pt idx="601">
                  <c:v>0.19718309859154928</c:v>
                </c:pt>
                <c:pt idx="602">
                  <c:v>0.19751064526695053</c:v>
                </c:pt>
                <c:pt idx="603">
                  <c:v>0.19783819194235178</c:v>
                </c:pt>
                <c:pt idx="604">
                  <c:v>0.19816573861775302</c:v>
                </c:pt>
                <c:pt idx="605">
                  <c:v>0.19849328529315427</c:v>
                </c:pt>
                <c:pt idx="606">
                  <c:v>0.19882083196855552</c:v>
                </c:pt>
                <c:pt idx="607">
                  <c:v>0.19914837864395676</c:v>
                </c:pt>
                <c:pt idx="608">
                  <c:v>0.19947592531935801</c:v>
                </c:pt>
                <c:pt idx="609">
                  <c:v>0.19980347199475926</c:v>
                </c:pt>
                <c:pt idx="610">
                  <c:v>0.2001310186701605</c:v>
                </c:pt>
                <c:pt idx="611">
                  <c:v>0.20045856534556175</c:v>
                </c:pt>
                <c:pt idx="612">
                  <c:v>0.200786112020963</c:v>
                </c:pt>
                <c:pt idx="613">
                  <c:v>0.20111365869636424</c:v>
                </c:pt>
                <c:pt idx="614">
                  <c:v>0.20144120537176546</c:v>
                </c:pt>
                <c:pt idx="615">
                  <c:v>0.20176875204716671</c:v>
                </c:pt>
                <c:pt idx="616">
                  <c:v>0.20209629872256796</c:v>
                </c:pt>
                <c:pt idx="617">
                  <c:v>0.2024238453979692</c:v>
                </c:pt>
                <c:pt idx="618">
                  <c:v>0.20275139207337045</c:v>
                </c:pt>
                <c:pt idx="619">
                  <c:v>0.2030789387487717</c:v>
                </c:pt>
                <c:pt idx="620">
                  <c:v>0.20340648542417294</c:v>
                </c:pt>
                <c:pt idx="621">
                  <c:v>0.20373403209957419</c:v>
                </c:pt>
                <c:pt idx="622">
                  <c:v>0.20406157877497544</c:v>
                </c:pt>
                <c:pt idx="623">
                  <c:v>0.20438912545037669</c:v>
                </c:pt>
                <c:pt idx="624">
                  <c:v>0.20471667212577793</c:v>
                </c:pt>
                <c:pt idx="625">
                  <c:v>0.20504421880117918</c:v>
                </c:pt>
                <c:pt idx="626">
                  <c:v>0.20537176547658043</c:v>
                </c:pt>
                <c:pt idx="627">
                  <c:v>0.20569931215198164</c:v>
                </c:pt>
                <c:pt idx="628">
                  <c:v>0.20602685882738289</c:v>
                </c:pt>
                <c:pt idx="629">
                  <c:v>0.20635440550278414</c:v>
                </c:pt>
                <c:pt idx="630">
                  <c:v>0.20668195217818539</c:v>
                </c:pt>
                <c:pt idx="631">
                  <c:v>0.20700949885358663</c:v>
                </c:pt>
                <c:pt idx="632">
                  <c:v>0.20733704552898788</c:v>
                </c:pt>
                <c:pt idx="633">
                  <c:v>0.20766459220438913</c:v>
                </c:pt>
                <c:pt idx="634">
                  <c:v>0.20799213887979037</c:v>
                </c:pt>
                <c:pt idx="635">
                  <c:v>0.20831968555519162</c:v>
                </c:pt>
                <c:pt idx="636">
                  <c:v>0.20864723223059287</c:v>
                </c:pt>
                <c:pt idx="637">
                  <c:v>0.20897477890599411</c:v>
                </c:pt>
                <c:pt idx="638">
                  <c:v>0.20930232558139536</c:v>
                </c:pt>
                <c:pt idx="639">
                  <c:v>0.20962987225679661</c:v>
                </c:pt>
                <c:pt idx="640">
                  <c:v>0.20995741893219783</c:v>
                </c:pt>
                <c:pt idx="641">
                  <c:v>0.21028496560759907</c:v>
                </c:pt>
                <c:pt idx="642">
                  <c:v>0.21061251228300032</c:v>
                </c:pt>
                <c:pt idx="643">
                  <c:v>0.21094005895840157</c:v>
                </c:pt>
                <c:pt idx="644">
                  <c:v>0.21126760563380281</c:v>
                </c:pt>
                <c:pt idx="645">
                  <c:v>0.21159515230920406</c:v>
                </c:pt>
                <c:pt idx="646">
                  <c:v>0.21192269898460531</c:v>
                </c:pt>
                <c:pt idx="647">
                  <c:v>0.21225024566000655</c:v>
                </c:pt>
                <c:pt idx="648">
                  <c:v>0.2125777923354078</c:v>
                </c:pt>
                <c:pt idx="649">
                  <c:v>0.21290533901080905</c:v>
                </c:pt>
                <c:pt idx="650">
                  <c:v>0.21323288568621029</c:v>
                </c:pt>
                <c:pt idx="651">
                  <c:v>0.21356043236161154</c:v>
                </c:pt>
                <c:pt idx="652">
                  <c:v>0.21388797903701279</c:v>
                </c:pt>
                <c:pt idx="653">
                  <c:v>0.21421552571241401</c:v>
                </c:pt>
                <c:pt idx="654">
                  <c:v>0.21454307238781525</c:v>
                </c:pt>
                <c:pt idx="655">
                  <c:v>0.2148706190632165</c:v>
                </c:pt>
                <c:pt idx="656">
                  <c:v>0.21519816573861775</c:v>
                </c:pt>
                <c:pt idx="657">
                  <c:v>0.21552571241401899</c:v>
                </c:pt>
                <c:pt idx="658">
                  <c:v>0.21585325908942024</c:v>
                </c:pt>
                <c:pt idx="659">
                  <c:v>0.21618080576482149</c:v>
                </c:pt>
                <c:pt idx="660">
                  <c:v>0.21650835244022273</c:v>
                </c:pt>
                <c:pt idx="661">
                  <c:v>0.21683589911562398</c:v>
                </c:pt>
                <c:pt idx="662">
                  <c:v>0.21716344579102523</c:v>
                </c:pt>
                <c:pt idx="663">
                  <c:v>0.21749099246642647</c:v>
                </c:pt>
                <c:pt idx="664">
                  <c:v>0.21781853914182772</c:v>
                </c:pt>
                <c:pt idx="665">
                  <c:v>0.21814608581722897</c:v>
                </c:pt>
                <c:pt idx="666">
                  <c:v>0.21847363249263019</c:v>
                </c:pt>
                <c:pt idx="667">
                  <c:v>0.21880117916803143</c:v>
                </c:pt>
                <c:pt idx="668">
                  <c:v>0.21912872584343268</c:v>
                </c:pt>
                <c:pt idx="669">
                  <c:v>0.21945627251883393</c:v>
                </c:pt>
                <c:pt idx="670">
                  <c:v>0.21978381919423517</c:v>
                </c:pt>
                <c:pt idx="671">
                  <c:v>0.22011136586963642</c:v>
                </c:pt>
                <c:pt idx="672">
                  <c:v>0.22043891254503767</c:v>
                </c:pt>
                <c:pt idx="673">
                  <c:v>0.22076645922043892</c:v>
                </c:pt>
                <c:pt idx="674">
                  <c:v>0.22109400589584016</c:v>
                </c:pt>
                <c:pt idx="675">
                  <c:v>0.22142155257124141</c:v>
                </c:pt>
                <c:pt idx="676">
                  <c:v>0.22174909924664266</c:v>
                </c:pt>
                <c:pt idx="677">
                  <c:v>0.2220766459220439</c:v>
                </c:pt>
                <c:pt idx="678">
                  <c:v>0.22240419259744515</c:v>
                </c:pt>
                <c:pt idx="679">
                  <c:v>0.22273173927284637</c:v>
                </c:pt>
                <c:pt idx="680">
                  <c:v>0.22305928594824762</c:v>
                </c:pt>
                <c:pt idx="681">
                  <c:v>0.22338683262364886</c:v>
                </c:pt>
                <c:pt idx="682">
                  <c:v>0.22371437929905011</c:v>
                </c:pt>
                <c:pt idx="683">
                  <c:v>0.22404192597445136</c:v>
                </c:pt>
                <c:pt idx="684">
                  <c:v>0.2243694726498526</c:v>
                </c:pt>
                <c:pt idx="685">
                  <c:v>0.22469701932525385</c:v>
                </c:pt>
                <c:pt idx="686">
                  <c:v>0.2250245660006551</c:v>
                </c:pt>
                <c:pt idx="687">
                  <c:v>0.22535211267605634</c:v>
                </c:pt>
                <c:pt idx="688">
                  <c:v>0.22567965935145759</c:v>
                </c:pt>
                <c:pt idx="689">
                  <c:v>0.22600720602685884</c:v>
                </c:pt>
                <c:pt idx="690">
                  <c:v>0.22633475270226008</c:v>
                </c:pt>
                <c:pt idx="691">
                  <c:v>0.22666229937766133</c:v>
                </c:pt>
                <c:pt idx="692">
                  <c:v>0.22698984605306255</c:v>
                </c:pt>
                <c:pt idx="693">
                  <c:v>0.2273173927284638</c:v>
                </c:pt>
                <c:pt idx="694">
                  <c:v>0.22764493940386504</c:v>
                </c:pt>
                <c:pt idx="695">
                  <c:v>0.22797248607926629</c:v>
                </c:pt>
                <c:pt idx="696">
                  <c:v>0.22830003275466754</c:v>
                </c:pt>
                <c:pt idx="697">
                  <c:v>0.22862757943006878</c:v>
                </c:pt>
                <c:pt idx="698">
                  <c:v>0.22895512610547003</c:v>
                </c:pt>
                <c:pt idx="699">
                  <c:v>0.22928267278087128</c:v>
                </c:pt>
                <c:pt idx="700">
                  <c:v>0.22961021945627252</c:v>
                </c:pt>
                <c:pt idx="701">
                  <c:v>0.22993776613167377</c:v>
                </c:pt>
                <c:pt idx="702">
                  <c:v>0.23026531280707502</c:v>
                </c:pt>
                <c:pt idx="703">
                  <c:v>0.23059285948247626</c:v>
                </c:pt>
                <c:pt idx="704">
                  <c:v>0.23092040615787751</c:v>
                </c:pt>
                <c:pt idx="705">
                  <c:v>0.23124795283327873</c:v>
                </c:pt>
                <c:pt idx="706">
                  <c:v>0.23157549950867998</c:v>
                </c:pt>
                <c:pt idx="707">
                  <c:v>0.23190304618408122</c:v>
                </c:pt>
                <c:pt idx="708">
                  <c:v>0.23223059285948247</c:v>
                </c:pt>
                <c:pt idx="709">
                  <c:v>0.23255813953488372</c:v>
                </c:pt>
                <c:pt idx="710">
                  <c:v>0.23288568621028496</c:v>
                </c:pt>
                <c:pt idx="711">
                  <c:v>0.23321323288568621</c:v>
                </c:pt>
                <c:pt idx="712">
                  <c:v>0.23354077956108746</c:v>
                </c:pt>
                <c:pt idx="713">
                  <c:v>0.2338683262364887</c:v>
                </c:pt>
                <c:pt idx="714">
                  <c:v>0.23419587291188995</c:v>
                </c:pt>
                <c:pt idx="715">
                  <c:v>0.2345234195872912</c:v>
                </c:pt>
                <c:pt idx="716">
                  <c:v>0.23485096626269245</c:v>
                </c:pt>
                <c:pt idx="717">
                  <c:v>0.23517851293809366</c:v>
                </c:pt>
                <c:pt idx="718">
                  <c:v>0.23550605961349491</c:v>
                </c:pt>
                <c:pt idx="719">
                  <c:v>0.23583360628889616</c:v>
                </c:pt>
                <c:pt idx="720">
                  <c:v>0.2361611529642974</c:v>
                </c:pt>
                <c:pt idx="721">
                  <c:v>0.23648869963969865</c:v>
                </c:pt>
                <c:pt idx="722">
                  <c:v>0.2368162463150999</c:v>
                </c:pt>
                <c:pt idx="723">
                  <c:v>0.23714379299050115</c:v>
                </c:pt>
                <c:pt idx="724">
                  <c:v>0.23747133966590239</c:v>
                </c:pt>
                <c:pt idx="725">
                  <c:v>0.23779888634130364</c:v>
                </c:pt>
                <c:pt idx="726">
                  <c:v>0.23812643301670489</c:v>
                </c:pt>
                <c:pt idx="727">
                  <c:v>0.23845397969210613</c:v>
                </c:pt>
                <c:pt idx="728">
                  <c:v>0.23878152636750738</c:v>
                </c:pt>
                <c:pt idx="729">
                  <c:v>0.23910907304290863</c:v>
                </c:pt>
                <c:pt idx="730">
                  <c:v>0.23943661971830985</c:v>
                </c:pt>
                <c:pt idx="731">
                  <c:v>0.23976416639371109</c:v>
                </c:pt>
                <c:pt idx="732">
                  <c:v>0.24009171306911234</c:v>
                </c:pt>
                <c:pt idx="733">
                  <c:v>0.24041925974451359</c:v>
                </c:pt>
                <c:pt idx="734">
                  <c:v>0.24074680641991483</c:v>
                </c:pt>
                <c:pt idx="735">
                  <c:v>0.24107435309531608</c:v>
                </c:pt>
                <c:pt idx="736">
                  <c:v>0.24140189977071733</c:v>
                </c:pt>
                <c:pt idx="737">
                  <c:v>0.24172944644611857</c:v>
                </c:pt>
                <c:pt idx="738">
                  <c:v>0.24205699312151982</c:v>
                </c:pt>
                <c:pt idx="739">
                  <c:v>0.24238453979692107</c:v>
                </c:pt>
                <c:pt idx="740">
                  <c:v>0.24271208647232231</c:v>
                </c:pt>
                <c:pt idx="741">
                  <c:v>0.24303963314772356</c:v>
                </c:pt>
                <c:pt idx="742">
                  <c:v>0.24336717982312481</c:v>
                </c:pt>
                <c:pt idx="743">
                  <c:v>0.24369472649852603</c:v>
                </c:pt>
                <c:pt idx="744">
                  <c:v>0.24402227317392727</c:v>
                </c:pt>
                <c:pt idx="745">
                  <c:v>0.24434981984932852</c:v>
                </c:pt>
                <c:pt idx="746">
                  <c:v>0.24467736652472977</c:v>
                </c:pt>
                <c:pt idx="747">
                  <c:v>0.24500491320013101</c:v>
                </c:pt>
                <c:pt idx="748">
                  <c:v>0.24533245987553226</c:v>
                </c:pt>
                <c:pt idx="749">
                  <c:v>0.24566000655093351</c:v>
                </c:pt>
                <c:pt idx="750">
                  <c:v>0.24598755322633475</c:v>
                </c:pt>
                <c:pt idx="751">
                  <c:v>0.246315099901736</c:v>
                </c:pt>
                <c:pt idx="752">
                  <c:v>0.24664264657713725</c:v>
                </c:pt>
                <c:pt idx="753">
                  <c:v>0.24697019325253849</c:v>
                </c:pt>
                <c:pt idx="754">
                  <c:v>0.24729773992793974</c:v>
                </c:pt>
                <c:pt idx="755">
                  <c:v>0.24762528660334099</c:v>
                </c:pt>
                <c:pt idx="756">
                  <c:v>0.24795283327874221</c:v>
                </c:pt>
                <c:pt idx="757">
                  <c:v>0.24828037995414345</c:v>
                </c:pt>
                <c:pt idx="758">
                  <c:v>0.2486079266295447</c:v>
                </c:pt>
                <c:pt idx="759">
                  <c:v>0.24893547330494595</c:v>
                </c:pt>
                <c:pt idx="760">
                  <c:v>0.24926301998034719</c:v>
                </c:pt>
                <c:pt idx="761">
                  <c:v>0.24959056665574844</c:v>
                </c:pt>
                <c:pt idx="762">
                  <c:v>0.24991811333114969</c:v>
                </c:pt>
                <c:pt idx="763">
                  <c:v>0.25024566000655091</c:v>
                </c:pt>
                <c:pt idx="764">
                  <c:v>0.25057320668195215</c:v>
                </c:pt>
                <c:pt idx="765">
                  <c:v>0.2509007533573534</c:v>
                </c:pt>
                <c:pt idx="766">
                  <c:v>0.25122830003275465</c:v>
                </c:pt>
                <c:pt idx="767">
                  <c:v>0.25155584670815589</c:v>
                </c:pt>
                <c:pt idx="768">
                  <c:v>0.25188339338355714</c:v>
                </c:pt>
                <c:pt idx="769">
                  <c:v>0.25221094005895839</c:v>
                </c:pt>
                <c:pt idx="770">
                  <c:v>0.25253848673435964</c:v>
                </c:pt>
                <c:pt idx="771">
                  <c:v>0.25286603340976088</c:v>
                </c:pt>
                <c:pt idx="772">
                  <c:v>0.25319358008516213</c:v>
                </c:pt>
                <c:pt idx="773">
                  <c:v>0.25352112676056338</c:v>
                </c:pt>
                <c:pt idx="774">
                  <c:v>0.25384867343596462</c:v>
                </c:pt>
                <c:pt idx="775">
                  <c:v>0.25417622011136587</c:v>
                </c:pt>
                <c:pt idx="776">
                  <c:v>0.25450376678676712</c:v>
                </c:pt>
                <c:pt idx="777">
                  <c:v>0.25483131346216836</c:v>
                </c:pt>
                <c:pt idx="778">
                  <c:v>0.25515886013756961</c:v>
                </c:pt>
                <c:pt idx="779">
                  <c:v>0.25548640681297086</c:v>
                </c:pt>
                <c:pt idx="780">
                  <c:v>0.2558139534883721</c:v>
                </c:pt>
                <c:pt idx="781">
                  <c:v>0.25614150016377335</c:v>
                </c:pt>
                <c:pt idx="782">
                  <c:v>0.2564690468391746</c:v>
                </c:pt>
                <c:pt idx="783">
                  <c:v>0.25679659351457584</c:v>
                </c:pt>
                <c:pt idx="784">
                  <c:v>0.25712414018997709</c:v>
                </c:pt>
                <c:pt idx="785">
                  <c:v>0.25745168686537834</c:v>
                </c:pt>
                <c:pt idx="786">
                  <c:v>0.25777923354077958</c:v>
                </c:pt>
                <c:pt idx="787">
                  <c:v>0.25810678021618083</c:v>
                </c:pt>
                <c:pt idx="788">
                  <c:v>0.25843432689158208</c:v>
                </c:pt>
                <c:pt idx="789">
                  <c:v>0.25876187356698327</c:v>
                </c:pt>
                <c:pt idx="790">
                  <c:v>0.25908942024238452</c:v>
                </c:pt>
                <c:pt idx="791">
                  <c:v>0.25941696691778576</c:v>
                </c:pt>
                <c:pt idx="792">
                  <c:v>0.25974451359318701</c:v>
                </c:pt>
                <c:pt idx="793">
                  <c:v>0.26007206026858826</c:v>
                </c:pt>
                <c:pt idx="794">
                  <c:v>0.2603996069439895</c:v>
                </c:pt>
                <c:pt idx="795">
                  <c:v>0.26072715361939075</c:v>
                </c:pt>
                <c:pt idx="796">
                  <c:v>0.261054700294792</c:v>
                </c:pt>
                <c:pt idx="797">
                  <c:v>0.26138224697019324</c:v>
                </c:pt>
                <c:pt idx="798">
                  <c:v>0.26170979364559449</c:v>
                </c:pt>
                <c:pt idx="799">
                  <c:v>0.26203734032099574</c:v>
                </c:pt>
                <c:pt idx="800">
                  <c:v>0.26236488699639698</c:v>
                </c:pt>
                <c:pt idx="801">
                  <c:v>0.26269243367179823</c:v>
                </c:pt>
                <c:pt idx="802">
                  <c:v>0.26301998034719948</c:v>
                </c:pt>
                <c:pt idx="803">
                  <c:v>0.26334752702260072</c:v>
                </c:pt>
                <c:pt idx="804">
                  <c:v>0.26367507369800197</c:v>
                </c:pt>
                <c:pt idx="805">
                  <c:v>0.26400262037340322</c:v>
                </c:pt>
                <c:pt idx="806">
                  <c:v>0.26433016704880447</c:v>
                </c:pt>
                <c:pt idx="807">
                  <c:v>0.26465771372420571</c:v>
                </c:pt>
                <c:pt idx="808">
                  <c:v>0.26498526039960696</c:v>
                </c:pt>
                <c:pt idx="809">
                  <c:v>0.26531280707500821</c:v>
                </c:pt>
                <c:pt idx="810">
                  <c:v>0.26564035375040945</c:v>
                </c:pt>
                <c:pt idx="811">
                  <c:v>0.2659679004258107</c:v>
                </c:pt>
                <c:pt idx="812">
                  <c:v>0.26629544710121195</c:v>
                </c:pt>
                <c:pt idx="813">
                  <c:v>0.26662299377661319</c:v>
                </c:pt>
                <c:pt idx="814">
                  <c:v>0.26695054045201438</c:v>
                </c:pt>
                <c:pt idx="815">
                  <c:v>0.26727808712741563</c:v>
                </c:pt>
                <c:pt idx="816">
                  <c:v>0.26760563380281688</c:v>
                </c:pt>
                <c:pt idx="817">
                  <c:v>0.26793318047821812</c:v>
                </c:pt>
                <c:pt idx="818">
                  <c:v>0.26826072715361937</c:v>
                </c:pt>
                <c:pt idx="819">
                  <c:v>0.26858827382902062</c:v>
                </c:pt>
                <c:pt idx="820">
                  <c:v>0.26891582050442187</c:v>
                </c:pt>
                <c:pt idx="821">
                  <c:v>0.26924336717982311</c:v>
                </c:pt>
                <c:pt idx="822">
                  <c:v>0.26957091385522436</c:v>
                </c:pt>
                <c:pt idx="823">
                  <c:v>0.26989846053062561</c:v>
                </c:pt>
                <c:pt idx="824">
                  <c:v>0.27022600720602685</c:v>
                </c:pt>
                <c:pt idx="825">
                  <c:v>0.2705535538814281</c:v>
                </c:pt>
                <c:pt idx="826">
                  <c:v>0.27088110055682935</c:v>
                </c:pt>
                <c:pt idx="827">
                  <c:v>0.27120864723223059</c:v>
                </c:pt>
                <c:pt idx="828">
                  <c:v>0.27153619390763184</c:v>
                </c:pt>
                <c:pt idx="829">
                  <c:v>0.27186374058303309</c:v>
                </c:pt>
                <c:pt idx="830">
                  <c:v>0.27219128725843433</c:v>
                </c:pt>
                <c:pt idx="831">
                  <c:v>0.27251883393383558</c:v>
                </c:pt>
                <c:pt idx="832">
                  <c:v>0.27284638060923683</c:v>
                </c:pt>
                <c:pt idx="833">
                  <c:v>0.27317392728463807</c:v>
                </c:pt>
                <c:pt idx="834">
                  <c:v>0.27350147396003932</c:v>
                </c:pt>
                <c:pt idx="835">
                  <c:v>0.27382902063544057</c:v>
                </c:pt>
                <c:pt idx="836">
                  <c:v>0.27415656731084181</c:v>
                </c:pt>
                <c:pt idx="837">
                  <c:v>0.27448411398624306</c:v>
                </c:pt>
                <c:pt idx="838">
                  <c:v>0.27481166066164431</c:v>
                </c:pt>
                <c:pt idx="839">
                  <c:v>0.27513920733704555</c:v>
                </c:pt>
                <c:pt idx="840">
                  <c:v>0.27546675401244675</c:v>
                </c:pt>
                <c:pt idx="841">
                  <c:v>0.27579430068784799</c:v>
                </c:pt>
                <c:pt idx="842">
                  <c:v>0.27612184736324924</c:v>
                </c:pt>
                <c:pt idx="843">
                  <c:v>0.27644939403865049</c:v>
                </c:pt>
                <c:pt idx="844">
                  <c:v>0.27677694071405173</c:v>
                </c:pt>
                <c:pt idx="845">
                  <c:v>0.27710448738945298</c:v>
                </c:pt>
                <c:pt idx="846">
                  <c:v>0.27743203406485423</c:v>
                </c:pt>
                <c:pt idx="847">
                  <c:v>0.27775958074025547</c:v>
                </c:pt>
                <c:pt idx="848">
                  <c:v>0.27808712741565672</c:v>
                </c:pt>
                <c:pt idx="849">
                  <c:v>0.27841467409105797</c:v>
                </c:pt>
                <c:pt idx="850">
                  <c:v>0.27874222076645921</c:v>
                </c:pt>
                <c:pt idx="851">
                  <c:v>0.27906976744186046</c:v>
                </c:pt>
                <c:pt idx="852">
                  <c:v>0.27939731411726171</c:v>
                </c:pt>
                <c:pt idx="853">
                  <c:v>0.27972486079266295</c:v>
                </c:pt>
                <c:pt idx="854">
                  <c:v>0.2800524074680642</c:v>
                </c:pt>
                <c:pt idx="855">
                  <c:v>0.28037995414346545</c:v>
                </c:pt>
                <c:pt idx="856">
                  <c:v>0.2807075008188667</c:v>
                </c:pt>
                <c:pt idx="857">
                  <c:v>0.28103504749426794</c:v>
                </c:pt>
                <c:pt idx="858">
                  <c:v>0.28136259416966919</c:v>
                </c:pt>
                <c:pt idx="859">
                  <c:v>0.28169014084507044</c:v>
                </c:pt>
                <c:pt idx="860">
                  <c:v>0.28201768752047168</c:v>
                </c:pt>
                <c:pt idx="861">
                  <c:v>0.28234523419587293</c:v>
                </c:pt>
                <c:pt idx="862">
                  <c:v>0.28267278087127418</c:v>
                </c:pt>
                <c:pt idx="863">
                  <c:v>0.28300032754667542</c:v>
                </c:pt>
                <c:pt idx="864">
                  <c:v>0.28332787422207667</c:v>
                </c:pt>
                <c:pt idx="865">
                  <c:v>0.28365542089747792</c:v>
                </c:pt>
                <c:pt idx="866">
                  <c:v>0.28398296757287911</c:v>
                </c:pt>
                <c:pt idx="867">
                  <c:v>0.28431051424828035</c:v>
                </c:pt>
                <c:pt idx="868">
                  <c:v>0.2846380609236816</c:v>
                </c:pt>
                <c:pt idx="869">
                  <c:v>0.28496560759908285</c:v>
                </c:pt>
                <c:pt idx="870">
                  <c:v>0.2852931542744841</c:v>
                </c:pt>
                <c:pt idx="871">
                  <c:v>0.28562070094988534</c:v>
                </c:pt>
                <c:pt idx="872">
                  <c:v>0.28594824762528659</c:v>
                </c:pt>
                <c:pt idx="873">
                  <c:v>0.28627579430068784</c:v>
                </c:pt>
                <c:pt idx="874">
                  <c:v>0.28660334097608908</c:v>
                </c:pt>
                <c:pt idx="875">
                  <c:v>0.28693088765149033</c:v>
                </c:pt>
                <c:pt idx="876">
                  <c:v>0.28725843432689158</c:v>
                </c:pt>
                <c:pt idx="877">
                  <c:v>0.28758598100229282</c:v>
                </c:pt>
                <c:pt idx="878">
                  <c:v>0.28791352767769407</c:v>
                </c:pt>
                <c:pt idx="879">
                  <c:v>0.28824107435309532</c:v>
                </c:pt>
                <c:pt idx="880">
                  <c:v>0.28856862102849656</c:v>
                </c:pt>
                <c:pt idx="881">
                  <c:v>0.28889616770389781</c:v>
                </c:pt>
                <c:pt idx="882">
                  <c:v>0.28922371437929906</c:v>
                </c:pt>
                <c:pt idx="883">
                  <c:v>0.2895512610547003</c:v>
                </c:pt>
                <c:pt idx="884">
                  <c:v>0.28987880773010155</c:v>
                </c:pt>
                <c:pt idx="885">
                  <c:v>0.2902063544055028</c:v>
                </c:pt>
                <c:pt idx="886">
                  <c:v>0.29053390108090404</c:v>
                </c:pt>
                <c:pt idx="887">
                  <c:v>0.29086144775630529</c:v>
                </c:pt>
                <c:pt idx="888">
                  <c:v>0.29118899443170654</c:v>
                </c:pt>
                <c:pt idx="889">
                  <c:v>0.29151654110710779</c:v>
                </c:pt>
                <c:pt idx="890">
                  <c:v>0.29184408778250903</c:v>
                </c:pt>
                <c:pt idx="891">
                  <c:v>0.29217163445791028</c:v>
                </c:pt>
                <c:pt idx="892">
                  <c:v>0.29249918113331147</c:v>
                </c:pt>
                <c:pt idx="893">
                  <c:v>0.29282672780871272</c:v>
                </c:pt>
                <c:pt idx="894">
                  <c:v>0.29315427448411396</c:v>
                </c:pt>
                <c:pt idx="895">
                  <c:v>0.29348182115951521</c:v>
                </c:pt>
                <c:pt idx="896">
                  <c:v>0.29380936783491646</c:v>
                </c:pt>
                <c:pt idx="897">
                  <c:v>0.2941369145103177</c:v>
                </c:pt>
                <c:pt idx="898">
                  <c:v>0.29446446118571895</c:v>
                </c:pt>
                <c:pt idx="899">
                  <c:v>0.2947920078611202</c:v>
                </c:pt>
                <c:pt idx="900">
                  <c:v>0.29511955453652144</c:v>
                </c:pt>
                <c:pt idx="901">
                  <c:v>0.29544710121192269</c:v>
                </c:pt>
                <c:pt idx="902">
                  <c:v>0.29577464788732394</c:v>
                </c:pt>
                <c:pt idx="903">
                  <c:v>0.29610219456272519</c:v>
                </c:pt>
                <c:pt idx="904">
                  <c:v>0.29642974123812643</c:v>
                </c:pt>
                <c:pt idx="905">
                  <c:v>0.29675728791352768</c:v>
                </c:pt>
                <c:pt idx="906">
                  <c:v>0.29708483458892893</c:v>
                </c:pt>
                <c:pt idx="907">
                  <c:v>0.29741238126433017</c:v>
                </c:pt>
                <c:pt idx="908">
                  <c:v>0.29773992793973142</c:v>
                </c:pt>
                <c:pt idx="909">
                  <c:v>0.29806747461513267</c:v>
                </c:pt>
                <c:pt idx="910">
                  <c:v>0.29839502129053391</c:v>
                </c:pt>
                <c:pt idx="911">
                  <c:v>0.29872256796593516</c:v>
                </c:pt>
                <c:pt idx="912">
                  <c:v>0.29905011464133641</c:v>
                </c:pt>
                <c:pt idx="913">
                  <c:v>0.29937766131673765</c:v>
                </c:pt>
                <c:pt idx="914">
                  <c:v>0.2997052079921389</c:v>
                </c:pt>
                <c:pt idx="915">
                  <c:v>0.30003275466754015</c:v>
                </c:pt>
                <c:pt idx="916">
                  <c:v>0.30036030134294139</c:v>
                </c:pt>
                <c:pt idx="917">
                  <c:v>0.30068784801834264</c:v>
                </c:pt>
                <c:pt idx="918">
                  <c:v>0.30101539469374383</c:v>
                </c:pt>
                <c:pt idx="919">
                  <c:v>0.30134294136914508</c:v>
                </c:pt>
                <c:pt idx="920">
                  <c:v>0.30167048804454633</c:v>
                </c:pt>
                <c:pt idx="921">
                  <c:v>0.30199803471994757</c:v>
                </c:pt>
                <c:pt idx="922">
                  <c:v>0.30232558139534882</c:v>
                </c:pt>
                <c:pt idx="923">
                  <c:v>0.30265312807075007</c:v>
                </c:pt>
                <c:pt idx="924">
                  <c:v>0.30298067474615131</c:v>
                </c:pt>
                <c:pt idx="925">
                  <c:v>0.30330822142155256</c:v>
                </c:pt>
                <c:pt idx="926">
                  <c:v>0.30363576809695381</c:v>
                </c:pt>
                <c:pt idx="927">
                  <c:v>0.30396331477235505</c:v>
                </c:pt>
                <c:pt idx="928">
                  <c:v>0.3042908614477563</c:v>
                </c:pt>
                <c:pt idx="929">
                  <c:v>0.30461840812315755</c:v>
                </c:pt>
                <c:pt idx="930">
                  <c:v>0.30494595479855879</c:v>
                </c:pt>
                <c:pt idx="931">
                  <c:v>0.30527350147396004</c:v>
                </c:pt>
                <c:pt idx="932">
                  <c:v>0.30560104814936129</c:v>
                </c:pt>
                <c:pt idx="933">
                  <c:v>0.30592859482476253</c:v>
                </c:pt>
                <c:pt idx="934">
                  <c:v>0.30625614150016378</c:v>
                </c:pt>
                <c:pt idx="935">
                  <c:v>0.30658368817556503</c:v>
                </c:pt>
                <c:pt idx="936">
                  <c:v>0.30691123485096627</c:v>
                </c:pt>
                <c:pt idx="937">
                  <c:v>0.30723878152636752</c:v>
                </c:pt>
                <c:pt idx="938">
                  <c:v>0.30756632820176877</c:v>
                </c:pt>
                <c:pt idx="939">
                  <c:v>0.30789387487717002</c:v>
                </c:pt>
                <c:pt idx="940">
                  <c:v>0.30822142155257126</c:v>
                </c:pt>
                <c:pt idx="941">
                  <c:v>0.30854896822797251</c:v>
                </c:pt>
                <c:pt idx="942">
                  <c:v>0.30887651490337376</c:v>
                </c:pt>
                <c:pt idx="943">
                  <c:v>0.309204061578775</c:v>
                </c:pt>
                <c:pt idx="944">
                  <c:v>0.30953160825417619</c:v>
                </c:pt>
                <c:pt idx="945">
                  <c:v>0.30985915492957744</c:v>
                </c:pt>
                <c:pt idx="946">
                  <c:v>0.31018670160497869</c:v>
                </c:pt>
                <c:pt idx="947">
                  <c:v>0.31051424828037993</c:v>
                </c:pt>
                <c:pt idx="948">
                  <c:v>0.31084179495578118</c:v>
                </c:pt>
                <c:pt idx="949">
                  <c:v>0.31116934163118243</c:v>
                </c:pt>
                <c:pt idx="950">
                  <c:v>0.31149688830658367</c:v>
                </c:pt>
                <c:pt idx="951">
                  <c:v>0.31182443498198492</c:v>
                </c:pt>
                <c:pt idx="952">
                  <c:v>0.31215198165738617</c:v>
                </c:pt>
                <c:pt idx="953">
                  <c:v>0.31247952833278742</c:v>
                </c:pt>
                <c:pt idx="954">
                  <c:v>0.31280707500818866</c:v>
                </c:pt>
                <c:pt idx="955">
                  <c:v>0.31313462168358991</c:v>
                </c:pt>
                <c:pt idx="956">
                  <c:v>0.31346216835899116</c:v>
                </c:pt>
                <c:pt idx="957">
                  <c:v>0.3137897150343924</c:v>
                </c:pt>
                <c:pt idx="958">
                  <c:v>0.31411726170979365</c:v>
                </c:pt>
                <c:pt idx="959">
                  <c:v>0.3144448083851949</c:v>
                </c:pt>
                <c:pt idx="960">
                  <c:v>0.31477235506059614</c:v>
                </c:pt>
                <c:pt idx="961">
                  <c:v>0.31509990173599739</c:v>
                </c:pt>
                <c:pt idx="962">
                  <c:v>0.31542744841139864</c:v>
                </c:pt>
                <c:pt idx="963">
                  <c:v>0.31575499508679988</c:v>
                </c:pt>
                <c:pt idx="964">
                  <c:v>0.31608254176220113</c:v>
                </c:pt>
                <c:pt idx="965">
                  <c:v>0.31641008843760238</c:v>
                </c:pt>
                <c:pt idx="966">
                  <c:v>0.31673763511300362</c:v>
                </c:pt>
                <c:pt idx="967">
                  <c:v>0.31706518178840487</c:v>
                </c:pt>
                <c:pt idx="968">
                  <c:v>0.31739272846380612</c:v>
                </c:pt>
                <c:pt idx="969">
                  <c:v>0.31772027513920736</c:v>
                </c:pt>
                <c:pt idx="970">
                  <c:v>0.31804782181460856</c:v>
                </c:pt>
                <c:pt idx="971">
                  <c:v>0.3183753684900098</c:v>
                </c:pt>
                <c:pt idx="972">
                  <c:v>0.31870291516541105</c:v>
                </c:pt>
                <c:pt idx="973">
                  <c:v>0.3190304618408123</c:v>
                </c:pt>
                <c:pt idx="974">
                  <c:v>0.31935800851621354</c:v>
                </c:pt>
                <c:pt idx="975">
                  <c:v>0.31968555519161479</c:v>
                </c:pt>
                <c:pt idx="976">
                  <c:v>0.32001310186701604</c:v>
                </c:pt>
                <c:pt idx="977">
                  <c:v>0.32034064854241728</c:v>
                </c:pt>
                <c:pt idx="978">
                  <c:v>0.32066819521781853</c:v>
                </c:pt>
                <c:pt idx="979">
                  <c:v>0.32099574189321978</c:v>
                </c:pt>
                <c:pt idx="980">
                  <c:v>0.32132328856862102</c:v>
                </c:pt>
                <c:pt idx="981">
                  <c:v>0.32165083524402227</c:v>
                </c:pt>
                <c:pt idx="982">
                  <c:v>0.32197838191942352</c:v>
                </c:pt>
                <c:pt idx="983">
                  <c:v>0.32230592859482476</c:v>
                </c:pt>
                <c:pt idx="984">
                  <c:v>0.32263347527022601</c:v>
                </c:pt>
                <c:pt idx="985">
                  <c:v>0.32296102194562726</c:v>
                </c:pt>
                <c:pt idx="986">
                  <c:v>0.3232885686210285</c:v>
                </c:pt>
                <c:pt idx="987">
                  <c:v>0.32361611529642975</c:v>
                </c:pt>
                <c:pt idx="988">
                  <c:v>0.323943661971831</c:v>
                </c:pt>
                <c:pt idx="989">
                  <c:v>0.32427120864723225</c:v>
                </c:pt>
                <c:pt idx="990">
                  <c:v>0.32459875532263349</c:v>
                </c:pt>
                <c:pt idx="991">
                  <c:v>0.32492630199803474</c:v>
                </c:pt>
                <c:pt idx="992">
                  <c:v>0.32525384867343599</c:v>
                </c:pt>
                <c:pt idx="993">
                  <c:v>0.32558139534883723</c:v>
                </c:pt>
                <c:pt idx="994">
                  <c:v>0.32590894202423848</c:v>
                </c:pt>
                <c:pt idx="995">
                  <c:v>0.32623648869963973</c:v>
                </c:pt>
                <c:pt idx="996">
                  <c:v>0.32656403537504092</c:v>
                </c:pt>
                <c:pt idx="997">
                  <c:v>0.32689158205044216</c:v>
                </c:pt>
                <c:pt idx="998">
                  <c:v>0.32721912872584341</c:v>
                </c:pt>
                <c:pt idx="999">
                  <c:v>0.32754667540124466</c:v>
                </c:pt>
                <c:pt idx="1000">
                  <c:v>0.3278742220766459</c:v>
                </c:pt>
                <c:pt idx="1001">
                  <c:v>0.32820176875204715</c:v>
                </c:pt>
                <c:pt idx="1002">
                  <c:v>0.3285293154274484</c:v>
                </c:pt>
                <c:pt idx="1003">
                  <c:v>0.32885686210284965</c:v>
                </c:pt>
                <c:pt idx="1004">
                  <c:v>0.32918440877825089</c:v>
                </c:pt>
                <c:pt idx="1005">
                  <c:v>0.32951195545365214</c:v>
                </c:pt>
                <c:pt idx="1006">
                  <c:v>0.32983950212905339</c:v>
                </c:pt>
                <c:pt idx="1007">
                  <c:v>0.33016704880445463</c:v>
                </c:pt>
                <c:pt idx="1008">
                  <c:v>0.33049459547985588</c:v>
                </c:pt>
                <c:pt idx="1009">
                  <c:v>0.33082214215525713</c:v>
                </c:pt>
                <c:pt idx="1010">
                  <c:v>0.33114968883065837</c:v>
                </c:pt>
                <c:pt idx="1011">
                  <c:v>0.33147723550605962</c:v>
                </c:pt>
                <c:pt idx="1012">
                  <c:v>0.33180478218146087</c:v>
                </c:pt>
                <c:pt idx="1013">
                  <c:v>0.33213232885686211</c:v>
                </c:pt>
                <c:pt idx="1014">
                  <c:v>0.33245987553226336</c:v>
                </c:pt>
                <c:pt idx="1015">
                  <c:v>0.33278742220766461</c:v>
                </c:pt>
                <c:pt idx="1016">
                  <c:v>0.33311496888306585</c:v>
                </c:pt>
                <c:pt idx="1017">
                  <c:v>0.3334425155584671</c:v>
                </c:pt>
                <c:pt idx="1018">
                  <c:v>0.33377006223386835</c:v>
                </c:pt>
                <c:pt idx="1019">
                  <c:v>0.33409760890926959</c:v>
                </c:pt>
                <c:pt idx="1020">
                  <c:v>0.33442515558467084</c:v>
                </c:pt>
                <c:pt idx="1021">
                  <c:v>0.33475270226007203</c:v>
                </c:pt>
                <c:pt idx="1022">
                  <c:v>0.33508024893547328</c:v>
                </c:pt>
                <c:pt idx="1023">
                  <c:v>0.33540779561087453</c:v>
                </c:pt>
                <c:pt idx="1024">
                  <c:v>0.33573534228627577</c:v>
                </c:pt>
                <c:pt idx="1025">
                  <c:v>0.33606288896167702</c:v>
                </c:pt>
                <c:pt idx="1026">
                  <c:v>0.33639043563707827</c:v>
                </c:pt>
                <c:pt idx="1027">
                  <c:v>0.33671798231247951</c:v>
                </c:pt>
                <c:pt idx="1028">
                  <c:v>0.33704552898788076</c:v>
                </c:pt>
                <c:pt idx="1029">
                  <c:v>0.33737307566328201</c:v>
                </c:pt>
                <c:pt idx="1030">
                  <c:v>0.33770062233868325</c:v>
                </c:pt>
                <c:pt idx="1031">
                  <c:v>0.3380281690140845</c:v>
                </c:pt>
                <c:pt idx="1032">
                  <c:v>0.33835571568948575</c:v>
                </c:pt>
                <c:pt idx="1033">
                  <c:v>0.33868326236488699</c:v>
                </c:pt>
                <c:pt idx="1034">
                  <c:v>0.33901080904028824</c:v>
                </c:pt>
                <c:pt idx="1035">
                  <c:v>0.33933835571568949</c:v>
                </c:pt>
                <c:pt idx="1036">
                  <c:v>0.33966590239109073</c:v>
                </c:pt>
                <c:pt idx="1037">
                  <c:v>0.33999344906649198</c:v>
                </c:pt>
                <c:pt idx="1038">
                  <c:v>0.34032099574189323</c:v>
                </c:pt>
                <c:pt idx="1039">
                  <c:v>0.34064854241729448</c:v>
                </c:pt>
                <c:pt idx="1040">
                  <c:v>0.34097608909269572</c:v>
                </c:pt>
                <c:pt idx="1041">
                  <c:v>0.34130363576809697</c:v>
                </c:pt>
                <c:pt idx="1042">
                  <c:v>0.34163118244349822</c:v>
                </c:pt>
                <c:pt idx="1043">
                  <c:v>0.34195872911889946</c:v>
                </c:pt>
                <c:pt idx="1044">
                  <c:v>0.34228627579430071</c:v>
                </c:pt>
                <c:pt idx="1045">
                  <c:v>0.34261382246970196</c:v>
                </c:pt>
                <c:pt idx="1046">
                  <c:v>0.3429413691451032</c:v>
                </c:pt>
                <c:pt idx="1047">
                  <c:v>0.34326891582050439</c:v>
                </c:pt>
                <c:pt idx="1048">
                  <c:v>0.34359646249590564</c:v>
                </c:pt>
                <c:pt idx="1049">
                  <c:v>0.34392400917130689</c:v>
                </c:pt>
                <c:pt idx="1050">
                  <c:v>0.34425155584670813</c:v>
                </c:pt>
                <c:pt idx="1051">
                  <c:v>0.34457910252210938</c:v>
                </c:pt>
                <c:pt idx="1052">
                  <c:v>0.34490664919751063</c:v>
                </c:pt>
                <c:pt idx="1053">
                  <c:v>0.34523419587291188</c:v>
                </c:pt>
                <c:pt idx="1054">
                  <c:v>0.34556174254831312</c:v>
                </c:pt>
                <c:pt idx="1055">
                  <c:v>0.34588928922371437</c:v>
                </c:pt>
                <c:pt idx="1056">
                  <c:v>0.34621683589911562</c:v>
                </c:pt>
                <c:pt idx="1057">
                  <c:v>0.34654438257451686</c:v>
                </c:pt>
                <c:pt idx="1058">
                  <c:v>0.34687192924991811</c:v>
                </c:pt>
                <c:pt idx="1059">
                  <c:v>0.34719947592531936</c:v>
                </c:pt>
                <c:pt idx="1060">
                  <c:v>0.3475270226007206</c:v>
                </c:pt>
                <c:pt idx="1061">
                  <c:v>0.34785456927612185</c:v>
                </c:pt>
                <c:pt idx="1062">
                  <c:v>0.3481821159515231</c:v>
                </c:pt>
                <c:pt idx="1063">
                  <c:v>0.34850966262692434</c:v>
                </c:pt>
                <c:pt idx="1064">
                  <c:v>0.34883720930232559</c:v>
                </c:pt>
                <c:pt idx="1065">
                  <c:v>0.34916475597772684</c:v>
                </c:pt>
                <c:pt idx="1066">
                  <c:v>0.34949230265312808</c:v>
                </c:pt>
                <c:pt idx="1067">
                  <c:v>0.34981984932852933</c:v>
                </c:pt>
                <c:pt idx="1068">
                  <c:v>0.35014739600393058</c:v>
                </c:pt>
                <c:pt idx="1069">
                  <c:v>0.35047494267933182</c:v>
                </c:pt>
                <c:pt idx="1070">
                  <c:v>0.35080248935473307</c:v>
                </c:pt>
                <c:pt idx="1071">
                  <c:v>0.35113003603013432</c:v>
                </c:pt>
                <c:pt idx="1072">
                  <c:v>0.35145758270553557</c:v>
                </c:pt>
                <c:pt idx="1073">
                  <c:v>0.35178512938093676</c:v>
                </c:pt>
                <c:pt idx="1074">
                  <c:v>0.352112676056338</c:v>
                </c:pt>
                <c:pt idx="1075">
                  <c:v>0.35244022273173925</c:v>
                </c:pt>
                <c:pt idx="1076">
                  <c:v>0.3527677694071405</c:v>
                </c:pt>
                <c:pt idx="1077">
                  <c:v>0.35309531608254174</c:v>
                </c:pt>
                <c:pt idx="1078">
                  <c:v>0.35342286275794299</c:v>
                </c:pt>
                <c:pt idx="1079">
                  <c:v>0.35375040943334424</c:v>
                </c:pt>
                <c:pt idx="1080">
                  <c:v>0.35407795610874548</c:v>
                </c:pt>
                <c:pt idx="1081">
                  <c:v>0.35440550278414673</c:v>
                </c:pt>
                <c:pt idx="1082">
                  <c:v>0.35473304945954798</c:v>
                </c:pt>
                <c:pt idx="1083">
                  <c:v>0.35506059613494922</c:v>
                </c:pt>
                <c:pt idx="1084">
                  <c:v>0.35538814281035047</c:v>
                </c:pt>
                <c:pt idx="1085">
                  <c:v>0.35571568948575172</c:v>
                </c:pt>
                <c:pt idx="1086">
                  <c:v>0.35604323616115297</c:v>
                </c:pt>
                <c:pt idx="1087">
                  <c:v>0.35637078283655421</c:v>
                </c:pt>
                <c:pt idx="1088">
                  <c:v>0.35669832951195546</c:v>
                </c:pt>
                <c:pt idx="1089">
                  <c:v>0.35702587618735671</c:v>
                </c:pt>
                <c:pt idx="1090">
                  <c:v>0.35735342286275795</c:v>
                </c:pt>
                <c:pt idx="1091">
                  <c:v>0.3576809695381592</c:v>
                </c:pt>
                <c:pt idx="1092">
                  <c:v>0.35800851621356045</c:v>
                </c:pt>
                <c:pt idx="1093">
                  <c:v>0.35833606288896169</c:v>
                </c:pt>
                <c:pt idx="1094">
                  <c:v>0.35866360956436294</c:v>
                </c:pt>
                <c:pt idx="1095">
                  <c:v>0.35899115623976419</c:v>
                </c:pt>
                <c:pt idx="1096">
                  <c:v>0.35931870291516543</c:v>
                </c:pt>
                <c:pt idx="1097">
                  <c:v>0.35964624959056668</c:v>
                </c:pt>
                <c:pt idx="1098">
                  <c:v>0.35997379626596793</c:v>
                </c:pt>
                <c:pt idx="1099">
                  <c:v>0.36030134294136912</c:v>
                </c:pt>
                <c:pt idx="1100">
                  <c:v>0.36062888961677037</c:v>
                </c:pt>
                <c:pt idx="1101">
                  <c:v>0.36095643629217161</c:v>
                </c:pt>
                <c:pt idx="1102">
                  <c:v>0.36128398296757286</c:v>
                </c:pt>
                <c:pt idx="1103">
                  <c:v>0.36161152964297411</c:v>
                </c:pt>
                <c:pt idx="1104">
                  <c:v>0.36193907631837535</c:v>
                </c:pt>
                <c:pt idx="1105">
                  <c:v>0.3622666229937766</c:v>
                </c:pt>
                <c:pt idx="1106">
                  <c:v>0.36259416966917785</c:v>
                </c:pt>
                <c:pt idx="1107">
                  <c:v>0.36292171634457909</c:v>
                </c:pt>
                <c:pt idx="1108">
                  <c:v>0.36324926301998034</c:v>
                </c:pt>
                <c:pt idx="1109">
                  <c:v>0.36357680969538159</c:v>
                </c:pt>
                <c:pt idx="1110">
                  <c:v>0.36390435637078283</c:v>
                </c:pt>
                <c:pt idx="1111">
                  <c:v>0.36423190304618408</c:v>
                </c:pt>
                <c:pt idx="1112">
                  <c:v>0.36455944972158533</c:v>
                </c:pt>
                <c:pt idx="1113">
                  <c:v>0.36488699639698657</c:v>
                </c:pt>
                <c:pt idx="1114">
                  <c:v>0.36521454307238782</c:v>
                </c:pt>
                <c:pt idx="1115">
                  <c:v>0.36554208974778907</c:v>
                </c:pt>
                <c:pt idx="1116">
                  <c:v>0.36586963642319031</c:v>
                </c:pt>
                <c:pt idx="1117">
                  <c:v>0.36619718309859156</c:v>
                </c:pt>
                <c:pt idx="1118">
                  <c:v>0.36652472977399281</c:v>
                </c:pt>
                <c:pt idx="1119">
                  <c:v>0.36685227644939405</c:v>
                </c:pt>
                <c:pt idx="1120">
                  <c:v>0.3671798231247953</c:v>
                </c:pt>
                <c:pt idx="1121">
                  <c:v>0.36750736980019655</c:v>
                </c:pt>
                <c:pt idx="1122">
                  <c:v>0.3678349164755978</c:v>
                </c:pt>
                <c:pt idx="1123">
                  <c:v>0.36816246315099904</c:v>
                </c:pt>
                <c:pt idx="1124">
                  <c:v>0.36849000982640029</c:v>
                </c:pt>
                <c:pt idx="1125">
                  <c:v>0.36881755650180148</c:v>
                </c:pt>
                <c:pt idx="1126">
                  <c:v>0.36914510317720273</c:v>
                </c:pt>
                <c:pt idx="1127">
                  <c:v>0.36947264985260397</c:v>
                </c:pt>
                <c:pt idx="1128">
                  <c:v>0.36980019652800522</c:v>
                </c:pt>
                <c:pt idx="1129">
                  <c:v>0.37012774320340647</c:v>
                </c:pt>
                <c:pt idx="1130">
                  <c:v>0.37045528987880771</c:v>
                </c:pt>
                <c:pt idx="1131">
                  <c:v>0.37078283655420896</c:v>
                </c:pt>
                <c:pt idx="1132">
                  <c:v>0.37111038322961021</c:v>
                </c:pt>
                <c:pt idx="1133">
                  <c:v>0.37143792990501145</c:v>
                </c:pt>
                <c:pt idx="1134">
                  <c:v>0.3717654765804127</c:v>
                </c:pt>
                <c:pt idx="1135">
                  <c:v>0.37209302325581395</c:v>
                </c:pt>
                <c:pt idx="1136">
                  <c:v>0.3724205699312152</c:v>
                </c:pt>
                <c:pt idx="1137">
                  <c:v>0.37274811660661644</c:v>
                </c:pt>
                <c:pt idx="1138">
                  <c:v>0.37307566328201769</c:v>
                </c:pt>
                <c:pt idx="1139">
                  <c:v>0.37340320995741894</c:v>
                </c:pt>
                <c:pt idx="1140">
                  <c:v>0.37373075663282018</c:v>
                </c:pt>
                <c:pt idx="1141">
                  <c:v>0.37405830330822143</c:v>
                </c:pt>
                <c:pt idx="1142">
                  <c:v>0.37438584998362268</c:v>
                </c:pt>
                <c:pt idx="1143">
                  <c:v>0.37471339665902392</c:v>
                </c:pt>
                <c:pt idx="1144">
                  <c:v>0.37504094333442517</c:v>
                </c:pt>
                <c:pt idx="1145">
                  <c:v>0.37536849000982642</c:v>
                </c:pt>
                <c:pt idx="1146">
                  <c:v>0.37569603668522766</c:v>
                </c:pt>
                <c:pt idx="1147">
                  <c:v>0.37602358336062891</c:v>
                </c:pt>
                <c:pt idx="1148">
                  <c:v>0.37635113003603016</c:v>
                </c:pt>
                <c:pt idx="1149">
                  <c:v>0.3766786767114314</c:v>
                </c:pt>
                <c:pt idx="1150">
                  <c:v>0.37700622338683265</c:v>
                </c:pt>
                <c:pt idx="1151">
                  <c:v>0.37733377006223384</c:v>
                </c:pt>
                <c:pt idx="1152">
                  <c:v>0.37766131673763509</c:v>
                </c:pt>
                <c:pt idx="1153">
                  <c:v>0.37798886341303634</c:v>
                </c:pt>
                <c:pt idx="1154">
                  <c:v>0.37831641008843758</c:v>
                </c:pt>
                <c:pt idx="1155">
                  <c:v>0.37864395676383883</c:v>
                </c:pt>
                <c:pt idx="1156">
                  <c:v>0.37897150343924008</c:v>
                </c:pt>
                <c:pt idx="1157">
                  <c:v>0.37929905011464132</c:v>
                </c:pt>
                <c:pt idx="1158">
                  <c:v>0.37962659679004257</c:v>
                </c:pt>
                <c:pt idx="1159">
                  <c:v>0.37995414346544382</c:v>
                </c:pt>
                <c:pt idx="1160">
                  <c:v>0.38028169014084506</c:v>
                </c:pt>
                <c:pt idx="1161">
                  <c:v>0.38060923681624631</c:v>
                </c:pt>
                <c:pt idx="1162">
                  <c:v>0.38093678349164756</c:v>
                </c:pt>
                <c:pt idx="1163">
                  <c:v>0.3812643301670488</c:v>
                </c:pt>
                <c:pt idx="1164">
                  <c:v>0.38159187684245005</c:v>
                </c:pt>
                <c:pt idx="1165">
                  <c:v>0.3819194235178513</c:v>
                </c:pt>
                <c:pt idx="1166">
                  <c:v>0.38224697019325254</c:v>
                </c:pt>
                <c:pt idx="1167">
                  <c:v>0.38257451686865379</c:v>
                </c:pt>
                <c:pt idx="1168">
                  <c:v>0.38290206354405504</c:v>
                </c:pt>
                <c:pt idx="1169">
                  <c:v>0.38322961021945628</c:v>
                </c:pt>
                <c:pt idx="1170">
                  <c:v>0.38355715689485753</c:v>
                </c:pt>
                <c:pt idx="1171">
                  <c:v>0.38388470357025878</c:v>
                </c:pt>
                <c:pt idx="1172">
                  <c:v>0.38421225024566003</c:v>
                </c:pt>
                <c:pt idx="1173">
                  <c:v>0.38453979692106127</c:v>
                </c:pt>
                <c:pt idx="1174">
                  <c:v>0.38486734359646252</c:v>
                </c:pt>
                <c:pt idx="1175">
                  <c:v>0.38519489027186377</c:v>
                </c:pt>
                <c:pt idx="1176">
                  <c:v>0.38552243694726501</c:v>
                </c:pt>
                <c:pt idx="1177">
                  <c:v>0.3858499836226662</c:v>
                </c:pt>
                <c:pt idx="1178">
                  <c:v>0.38617753029806745</c:v>
                </c:pt>
                <c:pt idx="1179">
                  <c:v>0.3865050769734687</c:v>
                </c:pt>
                <c:pt idx="1180">
                  <c:v>0.38683262364886994</c:v>
                </c:pt>
                <c:pt idx="1181">
                  <c:v>0.38716017032427119</c:v>
                </c:pt>
                <c:pt idx="1182">
                  <c:v>0.38748771699967244</c:v>
                </c:pt>
                <c:pt idx="1183">
                  <c:v>0.38781526367507368</c:v>
                </c:pt>
                <c:pt idx="1184">
                  <c:v>0.38814281035047493</c:v>
                </c:pt>
                <c:pt idx="1185">
                  <c:v>0.38847035702587618</c:v>
                </c:pt>
                <c:pt idx="1186">
                  <c:v>0.38879790370127743</c:v>
                </c:pt>
                <c:pt idx="1187">
                  <c:v>0.38912545037667867</c:v>
                </c:pt>
                <c:pt idx="1188">
                  <c:v>0.38945299705207992</c:v>
                </c:pt>
                <c:pt idx="1189">
                  <c:v>0.38978054372748117</c:v>
                </c:pt>
                <c:pt idx="1190">
                  <c:v>0.39010809040288241</c:v>
                </c:pt>
                <c:pt idx="1191">
                  <c:v>0.39043563707828366</c:v>
                </c:pt>
                <c:pt idx="1192">
                  <c:v>0.39076318375368491</c:v>
                </c:pt>
                <c:pt idx="1193">
                  <c:v>0.39109073042908615</c:v>
                </c:pt>
                <c:pt idx="1194">
                  <c:v>0.3914182771044874</c:v>
                </c:pt>
                <c:pt idx="1195">
                  <c:v>0.39174582377988865</c:v>
                </c:pt>
                <c:pt idx="1196">
                  <c:v>0.39207337045528989</c:v>
                </c:pt>
                <c:pt idx="1197">
                  <c:v>0.39240091713069114</c:v>
                </c:pt>
                <c:pt idx="1198">
                  <c:v>0.39272846380609239</c:v>
                </c:pt>
                <c:pt idx="1199">
                  <c:v>0.39305601048149363</c:v>
                </c:pt>
                <c:pt idx="1200">
                  <c:v>0.39338355715689488</c:v>
                </c:pt>
                <c:pt idx="1201">
                  <c:v>0.39371110383229613</c:v>
                </c:pt>
                <c:pt idx="1202">
                  <c:v>0.39403865050769737</c:v>
                </c:pt>
                <c:pt idx="1203">
                  <c:v>0.39436619718309857</c:v>
                </c:pt>
                <c:pt idx="1204">
                  <c:v>0.39469374385849981</c:v>
                </c:pt>
                <c:pt idx="1205">
                  <c:v>0.39502129053390106</c:v>
                </c:pt>
                <c:pt idx="1206">
                  <c:v>0.39534883720930231</c:v>
                </c:pt>
                <c:pt idx="1207">
                  <c:v>0.39567638388470355</c:v>
                </c:pt>
                <c:pt idx="1208">
                  <c:v>0.3960039305601048</c:v>
                </c:pt>
                <c:pt idx="1209">
                  <c:v>0.39633147723550605</c:v>
                </c:pt>
                <c:pt idx="1210">
                  <c:v>0.39665902391090729</c:v>
                </c:pt>
                <c:pt idx="1211">
                  <c:v>0.39698657058630854</c:v>
                </c:pt>
                <c:pt idx="1212">
                  <c:v>0.39731411726170979</c:v>
                </c:pt>
                <c:pt idx="1213">
                  <c:v>0.39764166393711103</c:v>
                </c:pt>
                <c:pt idx="1214">
                  <c:v>0.39796921061251228</c:v>
                </c:pt>
                <c:pt idx="1215">
                  <c:v>0.39829675728791353</c:v>
                </c:pt>
                <c:pt idx="1216">
                  <c:v>0.39862430396331477</c:v>
                </c:pt>
                <c:pt idx="1217">
                  <c:v>0.39895185063871602</c:v>
                </c:pt>
                <c:pt idx="1218">
                  <c:v>0.39927939731411727</c:v>
                </c:pt>
                <c:pt idx="1219">
                  <c:v>0.39960694398951851</c:v>
                </c:pt>
                <c:pt idx="1220">
                  <c:v>0.39993449066491976</c:v>
                </c:pt>
                <c:pt idx="1221">
                  <c:v>0.40026203734032101</c:v>
                </c:pt>
                <c:pt idx="1222">
                  <c:v>0.40058958401572226</c:v>
                </c:pt>
                <c:pt idx="1223">
                  <c:v>0.4009171306911235</c:v>
                </c:pt>
                <c:pt idx="1224">
                  <c:v>0.40124467736652475</c:v>
                </c:pt>
                <c:pt idx="1225">
                  <c:v>0.401572224041926</c:v>
                </c:pt>
                <c:pt idx="1226">
                  <c:v>0.40189977071732724</c:v>
                </c:pt>
                <c:pt idx="1227">
                  <c:v>0.40222731739272849</c:v>
                </c:pt>
                <c:pt idx="1228">
                  <c:v>0.40255486406812968</c:v>
                </c:pt>
                <c:pt idx="1229">
                  <c:v>0.40288241074353093</c:v>
                </c:pt>
                <c:pt idx="1230">
                  <c:v>0.40320995741893217</c:v>
                </c:pt>
                <c:pt idx="1231">
                  <c:v>0.40353750409433342</c:v>
                </c:pt>
                <c:pt idx="1232">
                  <c:v>0.40386505076973467</c:v>
                </c:pt>
                <c:pt idx="1233">
                  <c:v>0.40419259744513591</c:v>
                </c:pt>
                <c:pt idx="1234">
                  <c:v>0.40452014412053716</c:v>
                </c:pt>
                <c:pt idx="1235">
                  <c:v>0.40484769079593841</c:v>
                </c:pt>
                <c:pt idx="1236">
                  <c:v>0.40517523747133966</c:v>
                </c:pt>
                <c:pt idx="1237">
                  <c:v>0.4055027841467409</c:v>
                </c:pt>
                <c:pt idx="1238">
                  <c:v>0.40583033082214215</c:v>
                </c:pt>
                <c:pt idx="1239">
                  <c:v>0.4061578774975434</c:v>
                </c:pt>
                <c:pt idx="1240">
                  <c:v>0.40648542417294464</c:v>
                </c:pt>
                <c:pt idx="1241">
                  <c:v>0.40681297084834589</c:v>
                </c:pt>
                <c:pt idx="1242">
                  <c:v>0.40714051752374714</c:v>
                </c:pt>
                <c:pt idx="1243">
                  <c:v>0.40746806419914838</c:v>
                </c:pt>
                <c:pt idx="1244">
                  <c:v>0.40779561087454963</c:v>
                </c:pt>
                <c:pt idx="1245">
                  <c:v>0.40812315754995088</c:v>
                </c:pt>
                <c:pt idx="1246">
                  <c:v>0.40845070422535212</c:v>
                </c:pt>
                <c:pt idx="1247">
                  <c:v>0.40877825090075337</c:v>
                </c:pt>
                <c:pt idx="1248">
                  <c:v>0.40910579757615462</c:v>
                </c:pt>
                <c:pt idx="1249">
                  <c:v>0.40943334425155586</c:v>
                </c:pt>
                <c:pt idx="1250">
                  <c:v>0.40976089092695711</c:v>
                </c:pt>
                <c:pt idx="1251">
                  <c:v>0.41008843760235836</c:v>
                </c:pt>
                <c:pt idx="1252">
                  <c:v>0.4104159842777596</c:v>
                </c:pt>
                <c:pt idx="1253">
                  <c:v>0.41074353095316085</c:v>
                </c:pt>
                <c:pt idx="1254">
                  <c:v>0.41107107762856204</c:v>
                </c:pt>
                <c:pt idx="1255">
                  <c:v>0.41139862430396329</c:v>
                </c:pt>
                <c:pt idx="1256">
                  <c:v>0.41172617097936454</c:v>
                </c:pt>
                <c:pt idx="1257">
                  <c:v>0.41205371765476578</c:v>
                </c:pt>
                <c:pt idx="1258">
                  <c:v>0.41238126433016703</c:v>
                </c:pt>
                <c:pt idx="1259">
                  <c:v>0.41270881100556828</c:v>
                </c:pt>
                <c:pt idx="1260">
                  <c:v>0.41303635768096952</c:v>
                </c:pt>
                <c:pt idx="1261">
                  <c:v>0.41336390435637077</c:v>
                </c:pt>
                <c:pt idx="1262">
                  <c:v>0.41369145103177202</c:v>
                </c:pt>
                <c:pt idx="1263">
                  <c:v>0.41401899770717326</c:v>
                </c:pt>
                <c:pt idx="1264">
                  <c:v>0.41434654438257451</c:v>
                </c:pt>
                <c:pt idx="1265">
                  <c:v>0.41467409105797576</c:v>
                </c:pt>
                <c:pt idx="1266">
                  <c:v>0.415001637733377</c:v>
                </c:pt>
                <c:pt idx="1267">
                  <c:v>0.41532918440877825</c:v>
                </c:pt>
                <c:pt idx="1268">
                  <c:v>0.4156567310841795</c:v>
                </c:pt>
                <c:pt idx="1269">
                  <c:v>0.41598427775958075</c:v>
                </c:pt>
                <c:pt idx="1270">
                  <c:v>0.41631182443498199</c:v>
                </c:pt>
                <c:pt idx="1271">
                  <c:v>0.41663937111038324</c:v>
                </c:pt>
                <c:pt idx="1272">
                  <c:v>0.41696691778578449</c:v>
                </c:pt>
                <c:pt idx="1273">
                  <c:v>0.41729446446118573</c:v>
                </c:pt>
                <c:pt idx="1274">
                  <c:v>0.41762201113658698</c:v>
                </c:pt>
                <c:pt idx="1275">
                  <c:v>0.41794955781198823</c:v>
                </c:pt>
                <c:pt idx="1276">
                  <c:v>0.41827710448738947</c:v>
                </c:pt>
                <c:pt idx="1277">
                  <c:v>0.41860465116279072</c:v>
                </c:pt>
                <c:pt idx="1278">
                  <c:v>0.41893219783819197</c:v>
                </c:pt>
                <c:pt idx="1279">
                  <c:v>0.41925974451359321</c:v>
                </c:pt>
                <c:pt idx="1280">
                  <c:v>0.4195872911889944</c:v>
                </c:pt>
                <c:pt idx="1281">
                  <c:v>0.41991483786439565</c:v>
                </c:pt>
                <c:pt idx="1282">
                  <c:v>0.4202423845397969</c:v>
                </c:pt>
                <c:pt idx="1283">
                  <c:v>0.42056993121519815</c:v>
                </c:pt>
                <c:pt idx="1284">
                  <c:v>0.42089747789059939</c:v>
                </c:pt>
                <c:pt idx="1285">
                  <c:v>0.42122502456600064</c:v>
                </c:pt>
                <c:pt idx="1286">
                  <c:v>0.42155257124140189</c:v>
                </c:pt>
                <c:pt idx="1287">
                  <c:v>0.42188011791680313</c:v>
                </c:pt>
                <c:pt idx="1288">
                  <c:v>0.42220766459220438</c:v>
                </c:pt>
                <c:pt idx="1289">
                  <c:v>0.42253521126760563</c:v>
                </c:pt>
                <c:pt idx="1290">
                  <c:v>0.42286275794300687</c:v>
                </c:pt>
                <c:pt idx="1291">
                  <c:v>0.42319030461840812</c:v>
                </c:pt>
                <c:pt idx="1292">
                  <c:v>0.42351785129380937</c:v>
                </c:pt>
                <c:pt idx="1293">
                  <c:v>0.42384539796921061</c:v>
                </c:pt>
                <c:pt idx="1294">
                  <c:v>0.42417294464461186</c:v>
                </c:pt>
                <c:pt idx="1295">
                  <c:v>0.42450049132001311</c:v>
                </c:pt>
                <c:pt idx="1296">
                  <c:v>0.42482803799541435</c:v>
                </c:pt>
                <c:pt idx="1297">
                  <c:v>0.4251555846708156</c:v>
                </c:pt>
                <c:pt idx="1298">
                  <c:v>0.42548313134621685</c:v>
                </c:pt>
                <c:pt idx="1299">
                  <c:v>0.42581067802161809</c:v>
                </c:pt>
                <c:pt idx="1300">
                  <c:v>0.42613822469701934</c:v>
                </c:pt>
                <c:pt idx="1301">
                  <c:v>0.42646577137242059</c:v>
                </c:pt>
                <c:pt idx="1302">
                  <c:v>0.42679331804782183</c:v>
                </c:pt>
                <c:pt idx="1303">
                  <c:v>0.42712086472322308</c:v>
                </c:pt>
                <c:pt idx="1304">
                  <c:v>0.42744841139862433</c:v>
                </c:pt>
                <c:pt idx="1305">
                  <c:v>0.42777595807402558</c:v>
                </c:pt>
                <c:pt idx="1306">
                  <c:v>0.42810350474942677</c:v>
                </c:pt>
                <c:pt idx="1307">
                  <c:v>0.42843105142482801</c:v>
                </c:pt>
                <c:pt idx="1308">
                  <c:v>0.42875859810022926</c:v>
                </c:pt>
                <c:pt idx="1309">
                  <c:v>0.42908614477563051</c:v>
                </c:pt>
                <c:pt idx="1310">
                  <c:v>0.42941369145103175</c:v>
                </c:pt>
                <c:pt idx="1311">
                  <c:v>0.429741238126433</c:v>
                </c:pt>
                <c:pt idx="1312">
                  <c:v>0.43006878480183425</c:v>
                </c:pt>
                <c:pt idx="1313">
                  <c:v>0.43039633147723549</c:v>
                </c:pt>
                <c:pt idx="1314">
                  <c:v>0.43072387815263674</c:v>
                </c:pt>
                <c:pt idx="1315">
                  <c:v>0.43105142482803799</c:v>
                </c:pt>
                <c:pt idx="1316">
                  <c:v>0.43137897150343923</c:v>
                </c:pt>
                <c:pt idx="1317">
                  <c:v>0.43170651817884048</c:v>
                </c:pt>
                <c:pt idx="1318">
                  <c:v>0.43203406485424173</c:v>
                </c:pt>
                <c:pt idx="1319">
                  <c:v>0.43236161152964298</c:v>
                </c:pt>
                <c:pt idx="1320">
                  <c:v>0.43268915820504422</c:v>
                </c:pt>
                <c:pt idx="1321">
                  <c:v>0.43301670488044547</c:v>
                </c:pt>
                <c:pt idx="1322">
                  <c:v>0.43334425155584672</c:v>
                </c:pt>
                <c:pt idx="1323">
                  <c:v>0.43367179823124796</c:v>
                </c:pt>
                <c:pt idx="1324">
                  <c:v>0.43399934490664921</c:v>
                </c:pt>
                <c:pt idx="1325">
                  <c:v>0.43432689158205046</c:v>
                </c:pt>
                <c:pt idx="1326">
                  <c:v>0.4346544382574517</c:v>
                </c:pt>
                <c:pt idx="1327">
                  <c:v>0.43498198493285295</c:v>
                </c:pt>
                <c:pt idx="1328">
                  <c:v>0.4353095316082542</c:v>
                </c:pt>
                <c:pt idx="1329">
                  <c:v>0.43563707828365544</c:v>
                </c:pt>
                <c:pt idx="1330">
                  <c:v>0.43596462495905669</c:v>
                </c:pt>
                <c:pt idx="1331">
                  <c:v>0.43629217163445794</c:v>
                </c:pt>
                <c:pt idx="1332">
                  <c:v>0.43661971830985913</c:v>
                </c:pt>
                <c:pt idx="1333">
                  <c:v>0.43694726498526038</c:v>
                </c:pt>
                <c:pt idx="1334">
                  <c:v>0.43727481166066162</c:v>
                </c:pt>
                <c:pt idx="1335">
                  <c:v>0.43760235833606287</c:v>
                </c:pt>
                <c:pt idx="1336">
                  <c:v>0.43792990501146412</c:v>
                </c:pt>
                <c:pt idx="1337">
                  <c:v>0.43825745168686536</c:v>
                </c:pt>
                <c:pt idx="1338">
                  <c:v>0.43858499836226661</c:v>
                </c:pt>
                <c:pt idx="1339">
                  <c:v>0.43891254503766786</c:v>
                </c:pt>
                <c:pt idx="1340">
                  <c:v>0.4392400917130691</c:v>
                </c:pt>
                <c:pt idx="1341">
                  <c:v>0.43956763838847035</c:v>
                </c:pt>
                <c:pt idx="1342">
                  <c:v>0.4398951850638716</c:v>
                </c:pt>
                <c:pt idx="1343">
                  <c:v>0.44022273173927284</c:v>
                </c:pt>
                <c:pt idx="1344">
                  <c:v>0.44055027841467409</c:v>
                </c:pt>
                <c:pt idx="1345">
                  <c:v>0.44087782509007534</c:v>
                </c:pt>
                <c:pt idx="1346">
                  <c:v>0.44120537176547658</c:v>
                </c:pt>
                <c:pt idx="1347">
                  <c:v>0.44153291844087783</c:v>
                </c:pt>
                <c:pt idx="1348">
                  <c:v>0.44186046511627908</c:v>
                </c:pt>
                <c:pt idx="1349">
                  <c:v>0.44218801179168032</c:v>
                </c:pt>
                <c:pt idx="1350">
                  <c:v>0.44251555846708157</c:v>
                </c:pt>
                <c:pt idx="1351">
                  <c:v>0.44284310514248282</c:v>
                </c:pt>
                <c:pt idx="1352">
                  <c:v>0.44317065181788406</c:v>
                </c:pt>
                <c:pt idx="1353">
                  <c:v>0.44349819849328531</c:v>
                </c:pt>
                <c:pt idx="1354">
                  <c:v>0.44382574516868656</c:v>
                </c:pt>
                <c:pt idx="1355">
                  <c:v>0.44415329184408781</c:v>
                </c:pt>
                <c:pt idx="1356">
                  <c:v>0.44448083851948905</c:v>
                </c:pt>
                <c:pt idx="1357">
                  <c:v>0.4448083851948903</c:v>
                </c:pt>
                <c:pt idx="1358">
                  <c:v>0.44513593187029149</c:v>
                </c:pt>
                <c:pt idx="1359">
                  <c:v>0.44546347854569274</c:v>
                </c:pt>
                <c:pt idx="1360">
                  <c:v>0.44579102522109398</c:v>
                </c:pt>
                <c:pt idx="1361">
                  <c:v>0.44611857189649523</c:v>
                </c:pt>
                <c:pt idx="1362">
                  <c:v>0.44644611857189648</c:v>
                </c:pt>
                <c:pt idx="1363">
                  <c:v>0.44677366524729772</c:v>
                </c:pt>
                <c:pt idx="1364">
                  <c:v>0.44710121192269897</c:v>
                </c:pt>
                <c:pt idx="1365">
                  <c:v>0.44742875859810022</c:v>
                </c:pt>
                <c:pt idx="1366">
                  <c:v>0.44775630527350146</c:v>
                </c:pt>
                <c:pt idx="1367">
                  <c:v>0.44808385194890271</c:v>
                </c:pt>
                <c:pt idx="1368">
                  <c:v>0.44841139862430396</c:v>
                </c:pt>
                <c:pt idx="1369">
                  <c:v>0.44873894529970521</c:v>
                </c:pt>
                <c:pt idx="1370">
                  <c:v>0.44906649197510645</c:v>
                </c:pt>
                <c:pt idx="1371">
                  <c:v>0.4493940386505077</c:v>
                </c:pt>
                <c:pt idx="1372">
                  <c:v>0.44972158532590895</c:v>
                </c:pt>
                <c:pt idx="1373">
                  <c:v>0.45004913200131019</c:v>
                </c:pt>
                <c:pt idx="1374">
                  <c:v>0.45037667867671144</c:v>
                </c:pt>
                <c:pt idx="1375">
                  <c:v>0.45070422535211269</c:v>
                </c:pt>
                <c:pt idx="1376">
                  <c:v>0.45103177202751393</c:v>
                </c:pt>
                <c:pt idx="1377">
                  <c:v>0.45135931870291518</c:v>
                </c:pt>
                <c:pt idx="1378">
                  <c:v>0.45168686537831643</c:v>
                </c:pt>
                <c:pt idx="1379">
                  <c:v>0.45201441205371767</c:v>
                </c:pt>
                <c:pt idx="1380">
                  <c:v>0.45234195872911892</c:v>
                </c:pt>
                <c:pt idx="1381">
                  <c:v>0.45266950540452017</c:v>
                </c:pt>
                <c:pt idx="1382">
                  <c:v>0.45299705207992141</c:v>
                </c:pt>
                <c:pt idx="1383">
                  <c:v>0.45332459875532266</c:v>
                </c:pt>
                <c:pt idx="1384">
                  <c:v>0.45365214543072385</c:v>
                </c:pt>
                <c:pt idx="1385">
                  <c:v>0.4539796921061251</c:v>
                </c:pt>
                <c:pt idx="1386">
                  <c:v>0.45430723878152635</c:v>
                </c:pt>
                <c:pt idx="1387">
                  <c:v>0.45463478545692759</c:v>
                </c:pt>
                <c:pt idx="1388">
                  <c:v>0.45496233213232884</c:v>
                </c:pt>
                <c:pt idx="1389">
                  <c:v>0.45528987880773009</c:v>
                </c:pt>
                <c:pt idx="1390">
                  <c:v>0.45561742548313133</c:v>
                </c:pt>
                <c:pt idx="1391">
                  <c:v>0.45594497215853258</c:v>
                </c:pt>
                <c:pt idx="1392">
                  <c:v>0.45627251883393383</c:v>
                </c:pt>
                <c:pt idx="1393">
                  <c:v>0.45660006550933507</c:v>
                </c:pt>
                <c:pt idx="1394">
                  <c:v>0.45692761218473632</c:v>
                </c:pt>
                <c:pt idx="1395">
                  <c:v>0.45725515886013757</c:v>
                </c:pt>
                <c:pt idx="1396">
                  <c:v>0.45758270553553881</c:v>
                </c:pt>
                <c:pt idx="1397">
                  <c:v>0.45791025221094006</c:v>
                </c:pt>
                <c:pt idx="1398">
                  <c:v>0.45823779888634131</c:v>
                </c:pt>
                <c:pt idx="1399">
                  <c:v>0.45856534556174255</c:v>
                </c:pt>
                <c:pt idx="1400">
                  <c:v>0.4588928922371438</c:v>
                </c:pt>
                <c:pt idx="1401">
                  <c:v>0.45922043891254505</c:v>
                </c:pt>
                <c:pt idx="1402">
                  <c:v>0.45954798558794629</c:v>
                </c:pt>
                <c:pt idx="1403">
                  <c:v>0.45987553226334754</c:v>
                </c:pt>
                <c:pt idx="1404">
                  <c:v>0.46020307893874879</c:v>
                </c:pt>
                <c:pt idx="1405">
                  <c:v>0.46053062561415004</c:v>
                </c:pt>
                <c:pt idx="1406">
                  <c:v>0.46085817228955128</c:v>
                </c:pt>
                <c:pt idx="1407">
                  <c:v>0.46118571896495253</c:v>
                </c:pt>
                <c:pt idx="1408">
                  <c:v>0.46151326564035378</c:v>
                </c:pt>
                <c:pt idx="1409">
                  <c:v>0.46184081231575502</c:v>
                </c:pt>
                <c:pt idx="1410">
                  <c:v>0.46216835899115621</c:v>
                </c:pt>
                <c:pt idx="1411">
                  <c:v>0.46249590566655746</c:v>
                </c:pt>
                <c:pt idx="1412">
                  <c:v>0.46282345234195871</c:v>
                </c:pt>
                <c:pt idx="1413">
                  <c:v>0.46315099901735995</c:v>
                </c:pt>
                <c:pt idx="1414">
                  <c:v>0.4634785456927612</c:v>
                </c:pt>
                <c:pt idx="1415">
                  <c:v>0.46380609236816245</c:v>
                </c:pt>
                <c:pt idx="1416">
                  <c:v>0.46413363904356369</c:v>
                </c:pt>
                <c:pt idx="1417">
                  <c:v>0.46446118571896494</c:v>
                </c:pt>
                <c:pt idx="1418">
                  <c:v>0.46478873239436619</c:v>
                </c:pt>
                <c:pt idx="1419">
                  <c:v>0.46511627906976744</c:v>
                </c:pt>
                <c:pt idx="1420">
                  <c:v>0.46544382574516868</c:v>
                </c:pt>
                <c:pt idx="1421">
                  <c:v>0.46577137242056993</c:v>
                </c:pt>
                <c:pt idx="1422">
                  <c:v>0.46609891909597118</c:v>
                </c:pt>
                <c:pt idx="1423">
                  <c:v>0.46642646577137242</c:v>
                </c:pt>
                <c:pt idx="1424">
                  <c:v>0.46675401244677367</c:v>
                </c:pt>
                <c:pt idx="1425">
                  <c:v>0.46708155912217492</c:v>
                </c:pt>
                <c:pt idx="1426">
                  <c:v>0.46740910579757616</c:v>
                </c:pt>
                <c:pt idx="1427">
                  <c:v>0.46773665247297741</c:v>
                </c:pt>
                <c:pt idx="1428">
                  <c:v>0.46806419914837866</c:v>
                </c:pt>
                <c:pt idx="1429">
                  <c:v>0.4683917458237799</c:v>
                </c:pt>
                <c:pt idx="1430">
                  <c:v>0.46871929249918115</c:v>
                </c:pt>
                <c:pt idx="1431">
                  <c:v>0.4690468391745824</c:v>
                </c:pt>
                <c:pt idx="1432">
                  <c:v>0.46937438584998364</c:v>
                </c:pt>
                <c:pt idx="1433">
                  <c:v>0.46970193252538489</c:v>
                </c:pt>
                <c:pt idx="1434">
                  <c:v>0.47002947920078614</c:v>
                </c:pt>
                <c:pt idx="1435">
                  <c:v>0.47035702587618733</c:v>
                </c:pt>
                <c:pt idx="1436">
                  <c:v>0.47068457255158858</c:v>
                </c:pt>
                <c:pt idx="1437">
                  <c:v>0.47101211922698982</c:v>
                </c:pt>
                <c:pt idx="1438">
                  <c:v>0.47133966590239107</c:v>
                </c:pt>
                <c:pt idx="1439">
                  <c:v>0.47166721257779232</c:v>
                </c:pt>
                <c:pt idx="1440">
                  <c:v>0.47199475925319356</c:v>
                </c:pt>
                <c:pt idx="1441">
                  <c:v>0.47232230592859481</c:v>
                </c:pt>
                <c:pt idx="1442">
                  <c:v>0.47264985260399606</c:v>
                </c:pt>
                <c:pt idx="1443">
                  <c:v>0.4729773992793973</c:v>
                </c:pt>
                <c:pt idx="1444">
                  <c:v>0.47330494595479855</c:v>
                </c:pt>
                <c:pt idx="1445">
                  <c:v>0.4736324926301998</c:v>
                </c:pt>
                <c:pt idx="1446">
                  <c:v>0.47396003930560104</c:v>
                </c:pt>
                <c:pt idx="1447">
                  <c:v>0.47428758598100229</c:v>
                </c:pt>
                <c:pt idx="1448">
                  <c:v>0.47461513265640354</c:v>
                </c:pt>
                <c:pt idx="1449">
                  <c:v>0.47494267933180478</c:v>
                </c:pt>
                <c:pt idx="1450">
                  <c:v>0.47527022600720603</c:v>
                </c:pt>
                <c:pt idx="1451">
                  <c:v>0.47559777268260728</c:v>
                </c:pt>
                <c:pt idx="1452">
                  <c:v>0.47592531935800853</c:v>
                </c:pt>
                <c:pt idx="1453">
                  <c:v>0.47625286603340977</c:v>
                </c:pt>
                <c:pt idx="1454">
                  <c:v>0.47658041270881102</c:v>
                </c:pt>
                <c:pt idx="1455">
                  <c:v>0.47690795938421227</c:v>
                </c:pt>
                <c:pt idx="1456">
                  <c:v>0.47723550605961351</c:v>
                </c:pt>
                <c:pt idx="1457">
                  <c:v>0.47756305273501476</c:v>
                </c:pt>
                <c:pt idx="1458">
                  <c:v>0.47789059941041601</c:v>
                </c:pt>
                <c:pt idx="1459">
                  <c:v>0.47821814608581725</c:v>
                </c:pt>
                <c:pt idx="1460">
                  <c:v>0.4785456927612185</c:v>
                </c:pt>
                <c:pt idx="1461">
                  <c:v>0.47887323943661969</c:v>
                </c:pt>
                <c:pt idx="1462">
                  <c:v>0.47920078611202094</c:v>
                </c:pt>
                <c:pt idx="1463">
                  <c:v>0.47952833278742218</c:v>
                </c:pt>
                <c:pt idx="1464">
                  <c:v>0.47985587946282343</c:v>
                </c:pt>
                <c:pt idx="1465">
                  <c:v>0.48018342613822468</c:v>
                </c:pt>
                <c:pt idx="1466">
                  <c:v>0.48051097281362593</c:v>
                </c:pt>
                <c:pt idx="1467">
                  <c:v>0.48083851948902717</c:v>
                </c:pt>
                <c:pt idx="1468">
                  <c:v>0.48116606616442842</c:v>
                </c:pt>
                <c:pt idx="1469">
                  <c:v>0.48149361283982967</c:v>
                </c:pt>
                <c:pt idx="1470">
                  <c:v>0.48182115951523091</c:v>
                </c:pt>
                <c:pt idx="1471">
                  <c:v>0.48214870619063216</c:v>
                </c:pt>
                <c:pt idx="1472">
                  <c:v>0.48247625286603341</c:v>
                </c:pt>
                <c:pt idx="1473">
                  <c:v>0.48280379954143465</c:v>
                </c:pt>
                <c:pt idx="1474">
                  <c:v>0.4831313462168359</c:v>
                </c:pt>
                <c:pt idx="1475">
                  <c:v>0.48345889289223715</c:v>
                </c:pt>
                <c:pt idx="1476">
                  <c:v>0.48378643956763839</c:v>
                </c:pt>
                <c:pt idx="1477">
                  <c:v>0.48411398624303964</c:v>
                </c:pt>
                <c:pt idx="1478">
                  <c:v>0.48444153291844089</c:v>
                </c:pt>
                <c:pt idx="1479">
                  <c:v>0.48476907959384213</c:v>
                </c:pt>
                <c:pt idx="1480">
                  <c:v>0.48509662626924338</c:v>
                </c:pt>
                <c:pt idx="1481">
                  <c:v>0.48542417294464463</c:v>
                </c:pt>
                <c:pt idx="1482">
                  <c:v>0.48575171962004587</c:v>
                </c:pt>
                <c:pt idx="1483">
                  <c:v>0.48607926629544712</c:v>
                </c:pt>
                <c:pt idx="1484">
                  <c:v>0.48640681297084837</c:v>
                </c:pt>
                <c:pt idx="1485">
                  <c:v>0.48673435964624961</c:v>
                </c:pt>
                <c:pt idx="1486">
                  <c:v>0.48706190632165086</c:v>
                </c:pt>
                <c:pt idx="1487">
                  <c:v>0.48738945299705205</c:v>
                </c:pt>
                <c:pt idx="1488">
                  <c:v>0.4877169996724533</c:v>
                </c:pt>
                <c:pt idx="1489">
                  <c:v>0.48804454634785455</c:v>
                </c:pt>
                <c:pt idx="1490">
                  <c:v>0.48837209302325579</c:v>
                </c:pt>
                <c:pt idx="1491">
                  <c:v>0.48869963969865704</c:v>
                </c:pt>
                <c:pt idx="1492">
                  <c:v>0.48902718637405829</c:v>
                </c:pt>
                <c:pt idx="1493">
                  <c:v>0.48935473304945953</c:v>
                </c:pt>
                <c:pt idx="1494">
                  <c:v>0.48968227972486078</c:v>
                </c:pt>
                <c:pt idx="1495">
                  <c:v>0.49000982640026203</c:v>
                </c:pt>
                <c:pt idx="1496">
                  <c:v>0.49033737307566327</c:v>
                </c:pt>
                <c:pt idx="1497">
                  <c:v>0.49066491975106452</c:v>
                </c:pt>
                <c:pt idx="1498">
                  <c:v>0.49099246642646577</c:v>
                </c:pt>
                <c:pt idx="1499">
                  <c:v>0.49132001310186701</c:v>
                </c:pt>
                <c:pt idx="1500">
                  <c:v>0.49164755977726826</c:v>
                </c:pt>
                <c:pt idx="1501">
                  <c:v>0.49197510645266951</c:v>
                </c:pt>
                <c:pt idx="1502">
                  <c:v>0.49230265312807076</c:v>
                </c:pt>
                <c:pt idx="1503">
                  <c:v>0.492630199803472</c:v>
                </c:pt>
                <c:pt idx="1504">
                  <c:v>0.49295774647887325</c:v>
                </c:pt>
                <c:pt idx="1505">
                  <c:v>0.4932852931542745</c:v>
                </c:pt>
                <c:pt idx="1506">
                  <c:v>0.49361283982967574</c:v>
                </c:pt>
                <c:pt idx="1507">
                  <c:v>0.49394038650507699</c:v>
                </c:pt>
                <c:pt idx="1508">
                  <c:v>0.49426793318047824</c:v>
                </c:pt>
                <c:pt idx="1509">
                  <c:v>0.49459547985587948</c:v>
                </c:pt>
                <c:pt idx="1510">
                  <c:v>0.49492302653128073</c:v>
                </c:pt>
                <c:pt idx="1511">
                  <c:v>0.49525057320668198</c:v>
                </c:pt>
                <c:pt idx="1512">
                  <c:v>0.49557811988208322</c:v>
                </c:pt>
                <c:pt idx="1513">
                  <c:v>0.49590566655748441</c:v>
                </c:pt>
                <c:pt idx="1514">
                  <c:v>0.49623321323288566</c:v>
                </c:pt>
                <c:pt idx="1515">
                  <c:v>0.49656075990828691</c:v>
                </c:pt>
                <c:pt idx="1516">
                  <c:v>0.49688830658368816</c:v>
                </c:pt>
                <c:pt idx="1517">
                  <c:v>0.4972158532590894</c:v>
                </c:pt>
                <c:pt idx="1518">
                  <c:v>0.49754339993449065</c:v>
                </c:pt>
                <c:pt idx="1519">
                  <c:v>0.4978709466098919</c:v>
                </c:pt>
                <c:pt idx="1520">
                  <c:v>0.49819849328529314</c:v>
                </c:pt>
                <c:pt idx="1521">
                  <c:v>0.49852603996069439</c:v>
                </c:pt>
                <c:pt idx="1522">
                  <c:v>0.49885358663609564</c:v>
                </c:pt>
                <c:pt idx="1523">
                  <c:v>0.49918113331149688</c:v>
                </c:pt>
                <c:pt idx="1524">
                  <c:v>0.49950867998689813</c:v>
                </c:pt>
                <c:pt idx="1525">
                  <c:v>0.49983622666229938</c:v>
                </c:pt>
                <c:pt idx="1526">
                  <c:v>0.50016377333770057</c:v>
                </c:pt>
                <c:pt idx="1527">
                  <c:v>0.50049132001310181</c:v>
                </c:pt>
                <c:pt idx="1528">
                  <c:v>0.50081886668850306</c:v>
                </c:pt>
                <c:pt idx="1529">
                  <c:v>0.50114641336390431</c:v>
                </c:pt>
                <c:pt idx="1530">
                  <c:v>0.50147396003930556</c:v>
                </c:pt>
                <c:pt idx="1531">
                  <c:v>0.5018015067147068</c:v>
                </c:pt>
                <c:pt idx="1532">
                  <c:v>0.50212905339010805</c:v>
                </c:pt>
                <c:pt idx="1533">
                  <c:v>0.5024566000655093</c:v>
                </c:pt>
                <c:pt idx="1534">
                  <c:v>0.50278414674091054</c:v>
                </c:pt>
                <c:pt idx="1535">
                  <c:v>0.50311169341631179</c:v>
                </c:pt>
                <c:pt idx="1536">
                  <c:v>0.50343924009171304</c:v>
                </c:pt>
                <c:pt idx="1537">
                  <c:v>0.50376678676711428</c:v>
                </c:pt>
                <c:pt idx="1538">
                  <c:v>0.50409433344251553</c:v>
                </c:pt>
                <c:pt idx="1539">
                  <c:v>0.50442188011791678</c:v>
                </c:pt>
                <c:pt idx="1540">
                  <c:v>0.50474942679331802</c:v>
                </c:pt>
                <c:pt idx="1541">
                  <c:v>0.50507697346871927</c:v>
                </c:pt>
                <c:pt idx="1542">
                  <c:v>0.50540452014412052</c:v>
                </c:pt>
                <c:pt idx="1543">
                  <c:v>0.50573206681952176</c:v>
                </c:pt>
                <c:pt idx="1544">
                  <c:v>0.50605961349492301</c:v>
                </c:pt>
                <c:pt idx="1545">
                  <c:v>0.50638716017032426</c:v>
                </c:pt>
                <c:pt idx="1546">
                  <c:v>0.5067147068457255</c:v>
                </c:pt>
                <c:pt idx="1547">
                  <c:v>0.50704225352112675</c:v>
                </c:pt>
                <c:pt idx="1548">
                  <c:v>0.507369800196528</c:v>
                </c:pt>
                <c:pt idx="1549">
                  <c:v>0.50769734687192924</c:v>
                </c:pt>
                <c:pt idx="1550">
                  <c:v>0.50802489354733049</c:v>
                </c:pt>
                <c:pt idx="1551">
                  <c:v>0.50835244022273174</c:v>
                </c:pt>
                <c:pt idx="1552">
                  <c:v>0.50867998689813299</c:v>
                </c:pt>
                <c:pt idx="1553">
                  <c:v>0.50900753357353423</c:v>
                </c:pt>
                <c:pt idx="1554">
                  <c:v>0.50933508024893548</c:v>
                </c:pt>
                <c:pt idx="1555">
                  <c:v>0.50966262692433673</c:v>
                </c:pt>
                <c:pt idx="1556">
                  <c:v>0.50999017359973797</c:v>
                </c:pt>
                <c:pt idx="1557">
                  <c:v>0.51031772027513922</c:v>
                </c:pt>
                <c:pt idx="1558">
                  <c:v>0.51064526695054047</c:v>
                </c:pt>
                <c:pt idx="1559">
                  <c:v>0.51097281362594171</c:v>
                </c:pt>
                <c:pt idx="1560">
                  <c:v>0.51130036030134296</c:v>
                </c:pt>
                <c:pt idx="1561">
                  <c:v>0.51162790697674421</c:v>
                </c:pt>
                <c:pt idx="1562">
                  <c:v>0.51195545365214545</c:v>
                </c:pt>
                <c:pt idx="1563">
                  <c:v>0.5122830003275467</c:v>
                </c:pt>
                <c:pt idx="1564">
                  <c:v>0.51261054700294795</c:v>
                </c:pt>
                <c:pt idx="1565">
                  <c:v>0.51293809367834919</c:v>
                </c:pt>
                <c:pt idx="1566">
                  <c:v>0.51326564035375044</c:v>
                </c:pt>
                <c:pt idx="1567">
                  <c:v>0.51359318702915169</c:v>
                </c:pt>
                <c:pt idx="1568">
                  <c:v>0.51392073370455293</c:v>
                </c:pt>
                <c:pt idx="1569">
                  <c:v>0.51424828037995418</c:v>
                </c:pt>
                <c:pt idx="1570">
                  <c:v>0.51457582705535543</c:v>
                </c:pt>
                <c:pt idx="1571">
                  <c:v>0.51490337373075667</c:v>
                </c:pt>
                <c:pt idx="1572">
                  <c:v>0.51523092040615792</c:v>
                </c:pt>
                <c:pt idx="1573">
                  <c:v>0.51555846708155917</c:v>
                </c:pt>
                <c:pt idx="1574">
                  <c:v>0.51588601375696042</c:v>
                </c:pt>
                <c:pt idx="1575">
                  <c:v>0.51621356043236166</c:v>
                </c:pt>
                <c:pt idx="1576">
                  <c:v>0.51654110710776291</c:v>
                </c:pt>
                <c:pt idx="1577">
                  <c:v>0.51686865378316416</c:v>
                </c:pt>
                <c:pt idx="1578">
                  <c:v>0.51719620045856529</c:v>
                </c:pt>
                <c:pt idx="1579">
                  <c:v>0.51752374713396654</c:v>
                </c:pt>
                <c:pt idx="1580">
                  <c:v>0.51785129380936779</c:v>
                </c:pt>
                <c:pt idx="1581">
                  <c:v>0.51817884048476903</c:v>
                </c:pt>
                <c:pt idx="1582">
                  <c:v>0.51850638716017028</c:v>
                </c:pt>
                <c:pt idx="1583">
                  <c:v>0.51883393383557153</c:v>
                </c:pt>
                <c:pt idx="1584">
                  <c:v>0.51916148051097277</c:v>
                </c:pt>
                <c:pt idx="1585">
                  <c:v>0.51948902718637402</c:v>
                </c:pt>
                <c:pt idx="1586">
                  <c:v>0.51981657386177527</c:v>
                </c:pt>
                <c:pt idx="1587">
                  <c:v>0.52014412053717651</c:v>
                </c:pt>
                <c:pt idx="1588">
                  <c:v>0.52047166721257776</c:v>
                </c:pt>
                <c:pt idx="1589">
                  <c:v>0.52079921388797901</c:v>
                </c:pt>
                <c:pt idx="1590">
                  <c:v>0.52112676056338025</c:v>
                </c:pt>
                <c:pt idx="1591">
                  <c:v>0.5214543072387815</c:v>
                </c:pt>
                <c:pt idx="1592">
                  <c:v>0.52178185391418275</c:v>
                </c:pt>
                <c:pt idx="1593">
                  <c:v>0.52210940058958399</c:v>
                </c:pt>
                <c:pt idx="1594">
                  <c:v>0.52243694726498524</c:v>
                </c:pt>
                <c:pt idx="1595">
                  <c:v>0.52276449394038649</c:v>
                </c:pt>
                <c:pt idx="1596">
                  <c:v>0.52309204061578773</c:v>
                </c:pt>
                <c:pt idx="1597">
                  <c:v>0.52341958729118898</c:v>
                </c:pt>
                <c:pt idx="1598">
                  <c:v>0.52374713396659023</c:v>
                </c:pt>
                <c:pt idx="1599">
                  <c:v>0.52407468064199147</c:v>
                </c:pt>
                <c:pt idx="1600">
                  <c:v>0.52440222731739272</c:v>
                </c:pt>
                <c:pt idx="1601">
                  <c:v>0.52472977399279397</c:v>
                </c:pt>
                <c:pt idx="1602">
                  <c:v>0.52505732066819522</c:v>
                </c:pt>
                <c:pt idx="1603">
                  <c:v>0.52538486734359646</c:v>
                </c:pt>
                <c:pt idx="1604">
                  <c:v>0.52571241401899771</c:v>
                </c:pt>
                <c:pt idx="1605">
                  <c:v>0.52603996069439896</c:v>
                </c:pt>
                <c:pt idx="1606">
                  <c:v>0.5263675073698002</c:v>
                </c:pt>
                <c:pt idx="1607">
                  <c:v>0.52669505404520145</c:v>
                </c:pt>
                <c:pt idx="1608">
                  <c:v>0.5270226007206027</c:v>
                </c:pt>
                <c:pt idx="1609">
                  <c:v>0.52735014739600394</c:v>
                </c:pt>
                <c:pt idx="1610">
                  <c:v>0.52767769407140519</c:v>
                </c:pt>
                <c:pt idx="1611">
                  <c:v>0.52800524074680644</c:v>
                </c:pt>
                <c:pt idx="1612">
                  <c:v>0.52833278742220768</c:v>
                </c:pt>
                <c:pt idx="1613">
                  <c:v>0.52866033409760893</c:v>
                </c:pt>
                <c:pt idx="1614">
                  <c:v>0.52898788077301018</c:v>
                </c:pt>
                <c:pt idx="1615">
                  <c:v>0.52931542744841142</c:v>
                </c:pt>
                <c:pt idx="1616">
                  <c:v>0.52964297412381267</c:v>
                </c:pt>
                <c:pt idx="1617">
                  <c:v>0.52997052079921392</c:v>
                </c:pt>
                <c:pt idx="1618">
                  <c:v>0.53029806747461516</c:v>
                </c:pt>
                <c:pt idx="1619">
                  <c:v>0.53062561415001641</c:v>
                </c:pt>
                <c:pt idx="1620">
                  <c:v>0.53095316082541766</c:v>
                </c:pt>
                <c:pt idx="1621">
                  <c:v>0.53128070750081891</c:v>
                </c:pt>
                <c:pt idx="1622">
                  <c:v>0.53160825417622015</c:v>
                </c:pt>
                <c:pt idx="1623">
                  <c:v>0.5319358008516214</c:v>
                </c:pt>
                <c:pt idx="1624">
                  <c:v>0.53226334752702265</c:v>
                </c:pt>
                <c:pt idx="1625">
                  <c:v>0.53259089420242389</c:v>
                </c:pt>
                <c:pt idx="1626">
                  <c:v>0.53291844087782514</c:v>
                </c:pt>
                <c:pt idx="1627">
                  <c:v>0.53324598755322639</c:v>
                </c:pt>
                <c:pt idx="1628">
                  <c:v>0.53357353422862763</c:v>
                </c:pt>
                <c:pt idx="1629">
                  <c:v>0.53390108090402877</c:v>
                </c:pt>
                <c:pt idx="1630">
                  <c:v>0.53422862757943002</c:v>
                </c:pt>
                <c:pt idx="1631">
                  <c:v>0.53455617425483126</c:v>
                </c:pt>
                <c:pt idx="1632">
                  <c:v>0.53488372093023251</c:v>
                </c:pt>
                <c:pt idx="1633">
                  <c:v>0.53521126760563376</c:v>
                </c:pt>
                <c:pt idx="1634">
                  <c:v>0.535538814281035</c:v>
                </c:pt>
                <c:pt idx="1635">
                  <c:v>0.53586636095643625</c:v>
                </c:pt>
                <c:pt idx="1636">
                  <c:v>0.5361939076318375</c:v>
                </c:pt>
                <c:pt idx="1637">
                  <c:v>0.53652145430723874</c:v>
                </c:pt>
                <c:pt idx="1638">
                  <c:v>0.53684900098263999</c:v>
                </c:pt>
                <c:pt idx="1639">
                  <c:v>0.53717654765804124</c:v>
                </c:pt>
                <c:pt idx="1640">
                  <c:v>0.53750409433344248</c:v>
                </c:pt>
                <c:pt idx="1641">
                  <c:v>0.53783164100884373</c:v>
                </c:pt>
                <c:pt idx="1642">
                  <c:v>0.53815918768424498</c:v>
                </c:pt>
                <c:pt idx="1643">
                  <c:v>0.53848673435964622</c:v>
                </c:pt>
                <c:pt idx="1644">
                  <c:v>0.53881428103504747</c:v>
                </c:pt>
                <c:pt idx="1645">
                  <c:v>0.53914182771044872</c:v>
                </c:pt>
                <c:pt idx="1646">
                  <c:v>0.53946937438584996</c:v>
                </c:pt>
                <c:pt idx="1647">
                  <c:v>0.53979692106125121</c:v>
                </c:pt>
                <c:pt idx="1648">
                  <c:v>0.54012446773665246</c:v>
                </c:pt>
                <c:pt idx="1649">
                  <c:v>0.54045201441205371</c:v>
                </c:pt>
                <c:pt idx="1650">
                  <c:v>0.54077956108745495</c:v>
                </c:pt>
                <c:pt idx="1651">
                  <c:v>0.5411071077628562</c:v>
                </c:pt>
                <c:pt idx="1652">
                  <c:v>0.54143465443825745</c:v>
                </c:pt>
                <c:pt idx="1653">
                  <c:v>0.54176220111365869</c:v>
                </c:pt>
                <c:pt idx="1654">
                  <c:v>0.54208974778905994</c:v>
                </c:pt>
                <c:pt idx="1655">
                  <c:v>0.54241729446446119</c:v>
                </c:pt>
                <c:pt idx="1656">
                  <c:v>0.54274484113986243</c:v>
                </c:pt>
                <c:pt idx="1657">
                  <c:v>0.54307238781526368</c:v>
                </c:pt>
                <c:pt idx="1658">
                  <c:v>0.54339993449066493</c:v>
                </c:pt>
                <c:pt idx="1659">
                  <c:v>0.54372748116606617</c:v>
                </c:pt>
                <c:pt idx="1660">
                  <c:v>0.54405502784146742</c:v>
                </c:pt>
                <c:pt idx="1661">
                  <c:v>0.54438257451686867</c:v>
                </c:pt>
                <c:pt idx="1662">
                  <c:v>0.54471012119226991</c:v>
                </c:pt>
                <c:pt idx="1663">
                  <c:v>0.54503766786767116</c:v>
                </c:pt>
                <c:pt idx="1664">
                  <c:v>0.54536521454307241</c:v>
                </c:pt>
                <c:pt idx="1665">
                  <c:v>0.54569276121847365</c:v>
                </c:pt>
                <c:pt idx="1666">
                  <c:v>0.5460203078938749</c:v>
                </c:pt>
                <c:pt idx="1667">
                  <c:v>0.54634785456927615</c:v>
                </c:pt>
                <c:pt idx="1668">
                  <c:v>0.54667540124467739</c:v>
                </c:pt>
                <c:pt idx="1669">
                  <c:v>0.54700294792007864</c:v>
                </c:pt>
                <c:pt idx="1670">
                  <c:v>0.54733049459547989</c:v>
                </c:pt>
                <c:pt idx="1671">
                  <c:v>0.54765804127088114</c:v>
                </c:pt>
                <c:pt idx="1672">
                  <c:v>0.54798558794628238</c:v>
                </c:pt>
                <c:pt idx="1673">
                  <c:v>0.54831313462168363</c:v>
                </c:pt>
                <c:pt idx="1674">
                  <c:v>0.54864068129708488</c:v>
                </c:pt>
                <c:pt idx="1675">
                  <c:v>0.54896822797248612</c:v>
                </c:pt>
                <c:pt idx="1676">
                  <c:v>0.54929577464788737</c:v>
                </c:pt>
                <c:pt idx="1677">
                  <c:v>0.54962332132328862</c:v>
                </c:pt>
                <c:pt idx="1678">
                  <c:v>0.54995086799868986</c:v>
                </c:pt>
                <c:pt idx="1679">
                  <c:v>0.55027841467409111</c:v>
                </c:pt>
                <c:pt idx="1680">
                  <c:v>0.55060596134949236</c:v>
                </c:pt>
                <c:pt idx="1681">
                  <c:v>0.55093350802489349</c:v>
                </c:pt>
                <c:pt idx="1682">
                  <c:v>0.55126105470029474</c:v>
                </c:pt>
                <c:pt idx="1683">
                  <c:v>0.55158860137569599</c:v>
                </c:pt>
                <c:pt idx="1684">
                  <c:v>0.55191614805109723</c:v>
                </c:pt>
                <c:pt idx="1685">
                  <c:v>0.55224369472649848</c:v>
                </c:pt>
                <c:pt idx="1686">
                  <c:v>0.55257124140189973</c:v>
                </c:pt>
                <c:pt idx="1687">
                  <c:v>0.55289878807730097</c:v>
                </c:pt>
                <c:pt idx="1688">
                  <c:v>0.55322633475270222</c:v>
                </c:pt>
                <c:pt idx="1689">
                  <c:v>0.55355388142810347</c:v>
                </c:pt>
                <c:pt idx="1690">
                  <c:v>0.55388142810350471</c:v>
                </c:pt>
                <c:pt idx="1691">
                  <c:v>0.55420897477890596</c:v>
                </c:pt>
                <c:pt idx="1692">
                  <c:v>0.55453652145430721</c:v>
                </c:pt>
                <c:pt idx="1693">
                  <c:v>0.55486406812970845</c:v>
                </c:pt>
                <c:pt idx="1694">
                  <c:v>0.5551916148051097</c:v>
                </c:pt>
                <c:pt idx="1695">
                  <c:v>0.55551916148051095</c:v>
                </c:pt>
                <c:pt idx="1696">
                  <c:v>0.55584670815591219</c:v>
                </c:pt>
                <c:pt idx="1697">
                  <c:v>0.55617425483131344</c:v>
                </c:pt>
                <c:pt idx="1698">
                  <c:v>0.55650180150671469</c:v>
                </c:pt>
                <c:pt idx="1699">
                  <c:v>0.55682934818211594</c:v>
                </c:pt>
                <c:pt idx="1700">
                  <c:v>0.55715689485751718</c:v>
                </c:pt>
                <c:pt idx="1701">
                  <c:v>0.55748444153291843</c:v>
                </c:pt>
                <c:pt idx="1702">
                  <c:v>0.55781198820831968</c:v>
                </c:pt>
                <c:pt idx="1703">
                  <c:v>0.55813953488372092</c:v>
                </c:pt>
                <c:pt idx="1704">
                  <c:v>0.55846708155912217</c:v>
                </c:pt>
                <c:pt idx="1705">
                  <c:v>0.55879462823452342</c:v>
                </c:pt>
                <c:pt idx="1706">
                  <c:v>0.55912217490992466</c:v>
                </c:pt>
                <c:pt idx="1707">
                  <c:v>0.55944972158532591</c:v>
                </c:pt>
                <c:pt idx="1708">
                  <c:v>0.55977726826072716</c:v>
                </c:pt>
                <c:pt idx="1709">
                  <c:v>0.5601048149361284</c:v>
                </c:pt>
                <c:pt idx="1710">
                  <c:v>0.56043236161152965</c:v>
                </c:pt>
                <c:pt idx="1711">
                  <c:v>0.5607599082869309</c:v>
                </c:pt>
                <c:pt idx="1712">
                  <c:v>0.56108745496233214</c:v>
                </c:pt>
                <c:pt idx="1713">
                  <c:v>0.56141500163773339</c:v>
                </c:pt>
                <c:pt idx="1714">
                  <c:v>0.56174254831313464</c:v>
                </c:pt>
                <c:pt idx="1715">
                  <c:v>0.56207009498853588</c:v>
                </c:pt>
                <c:pt idx="1716">
                  <c:v>0.56239764166393713</c:v>
                </c:pt>
                <c:pt idx="1717">
                  <c:v>0.56272518833933838</c:v>
                </c:pt>
                <c:pt idx="1718">
                  <c:v>0.56305273501473962</c:v>
                </c:pt>
                <c:pt idx="1719">
                  <c:v>0.56338028169014087</c:v>
                </c:pt>
                <c:pt idx="1720">
                  <c:v>0.56370782836554212</c:v>
                </c:pt>
                <c:pt idx="1721">
                  <c:v>0.56403537504094337</c:v>
                </c:pt>
                <c:pt idx="1722">
                  <c:v>0.56436292171634461</c:v>
                </c:pt>
                <c:pt idx="1723">
                  <c:v>0.56469046839174586</c:v>
                </c:pt>
                <c:pt idx="1724">
                  <c:v>0.56501801506714711</c:v>
                </c:pt>
                <c:pt idx="1725">
                  <c:v>0.56534556174254835</c:v>
                </c:pt>
                <c:pt idx="1726">
                  <c:v>0.5656731084179496</c:v>
                </c:pt>
                <c:pt idx="1727">
                  <c:v>0.56600065509335085</c:v>
                </c:pt>
                <c:pt idx="1728">
                  <c:v>0.56632820176875209</c:v>
                </c:pt>
                <c:pt idx="1729">
                  <c:v>0.56665574844415334</c:v>
                </c:pt>
                <c:pt idx="1730">
                  <c:v>0.56698329511955459</c:v>
                </c:pt>
                <c:pt idx="1731">
                  <c:v>0.56731084179495583</c:v>
                </c:pt>
                <c:pt idx="1732">
                  <c:v>0.56763838847035708</c:v>
                </c:pt>
                <c:pt idx="1733">
                  <c:v>0.56796593514575822</c:v>
                </c:pt>
                <c:pt idx="1734">
                  <c:v>0.56829348182115946</c:v>
                </c:pt>
                <c:pt idx="1735">
                  <c:v>0.56862102849656071</c:v>
                </c:pt>
                <c:pt idx="1736">
                  <c:v>0.56894857517196196</c:v>
                </c:pt>
                <c:pt idx="1737">
                  <c:v>0.5692761218473632</c:v>
                </c:pt>
                <c:pt idx="1738">
                  <c:v>0.56960366852276445</c:v>
                </c:pt>
                <c:pt idx="1739">
                  <c:v>0.5699312151981657</c:v>
                </c:pt>
                <c:pt idx="1740">
                  <c:v>0.57025876187356694</c:v>
                </c:pt>
                <c:pt idx="1741">
                  <c:v>0.57058630854896819</c:v>
                </c:pt>
                <c:pt idx="1742">
                  <c:v>0.57091385522436944</c:v>
                </c:pt>
                <c:pt idx="1743">
                  <c:v>0.57124140189977068</c:v>
                </c:pt>
                <c:pt idx="1744">
                  <c:v>0.57156894857517193</c:v>
                </c:pt>
                <c:pt idx="1745">
                  <c:v>0.57189649525057318</c:v>
                </c:pt>
                <c:pt idx="1746">
                  <c:v>0.57222404192597442</c:v>
                </c:pt>
                <c:pt idx="1747">
                  <c:v>0.57255158860137567</c:v>
                </c:pt>
                <c:pt idx="1748">
                  <c:v>0.57287913527677692</c:v>
                </c:pt>
                <c:pt idx="1749">
                  <c:v>0.57320668195217817</c:v>
                </c:pt>
                <c:pt idx="1750">
                  <c:v>0.57353422862757941</c:v>
                </c:pt>
                <c:pt idx="1751">
                  <c:v>0.57386177530298066</c:v>
                </c:pt>
                <c:pt idx="1752">
                  <c:v>0.57418932197838191</c:v>
                </c:pt>
                <c:pt idx="1753">
                  <c:v>0.57451686865378315</c:v>
                </c:pt>
                <c:pt idx="1754">
                  <c:v>0.5748444153291844</c:v>
                </c:pt>
                <c:pt idx="1755">
                  <c:v>0.57517196200458565</c:v>
                </c:pt>
                <c:pt idx="1756">
                  <c:v>0.57549950867998689</c:v>
                </c:pt>
                <c:pt idx="1757">
                  <c:v>0.57582705535538814</c:v>
                </c:pt>
                <c:pt idx="1758">
                  <c:v>0.57615460203078939</c:v>
                </c:pt>
                <c:pt idx="1759">
                  <c:v>0.57648214870619063</c:v>
                </c:pt>
                <c:pt idx="1760">
                  <c:v>0.57680969538159188</c:v>
                </c:pt>
                <c:pt idx="1761">
                  <c:v>0.57713724205699313</c:v>
                </c:pt>
                <c:pt idx="1762">
                  <c:v>0.57746478873239437</c:v>
                </c:pt>
                <c:pt idx="1763">
                  <c:v>0.57779233540779562</c:v>
                </c:pt>
                <c:pt idx="1764">
                  <c:v>0.57811988208319687</c:v>
                </c:pt>
                <c:pt idx="1765">
                  <c:v>0.57844742875859811</c:v>
                </c:pt>
                <c:pt idx="1766">
                  <c:v>0.57877497543399936</c:v>
                </c:pt>
                <c:pt idx="1767">
                  <c:v>0.57910252210940061</c:v>
                </c:pt>
                <c:pt idx="1768">
                  <c:v>0.57943006878480185</c:v>
                </c:pt>
                <c:pt idx="1769">
                  <c:v>0.5797576154602031</c:v>
                </c:pt>
                <c:pt idx="1770">
                  <c:v>0.58008516213560435</c:v>
                </c:pt>
                <c:pt idx="1771">
                  <c:v>0.5804127088110056</c:v>
                </c:pt>
                <c:pt idx="1772">
                  <c:v>0.58074025548640684</c:v>
                </c:pt>
                <c:pt idx="1773">
                  <c:v>0.58106780216180809</c:v>
                </c:pt>
                <c:pt idx="1774">
                  <c:v>0.58139534883720934</c:v>
                </c:pt>
                <c:pt idx="1775">
                  <c:v>0.58172289551261058</c:v>
                </c:pt>
                <c:pt idx="1776">
                  <c:v>0.58205044218801183</c:v>
                </c:pt>
                <c:pt idx="1777">
                  <c:v>0.58237798886341308</c:v>
                </c:pt>
                <c:pt idx="1778">
                  <c:v>0.58270553553881432</c:v>
                </c:pt>
                <c:pt idx="1779">
                  <c:v>0.58303308221421557</c:v>
                </c:pt>
                <c:pt idx="1780">
                  <c:v>0.58336062888961682</c:v>
                </c:pt>
                <c:pt idx="1781">
                  <c:v>0.58368817556501806</c:v>
                </c:pt>
                <c:pt idx="1782">
                  <c:v>0.58401572224041931</c:v>
                </c:pt>
                <c:pt idx="1783">
                  <c:v>0.58434326891582056</c:v>
                </c:pt>
                <c:pt idx="1784">
                  <c:v>0.5846708155912218</c:v>
                </c:pt>
                <c:pt idx="1785">
                  <c:v>0.58499836226662294</c:v>
                </c:pt>
                <c:pt idx="1786">
                  <c:v>0.58532590894202419</c:v>
                </c:pt>
                <c:pt idx="1787">
                  <c:v>0.58565345561742543</c:v>
                </c:pt>
                <c:pt idx="1788">
                  <c:v>0.58598100229282668</c:v>
                </c:pt>
                <c:pt idx="1789">
                  <c:v>0.58630854896822793</c:v>
                </c:pt>
                <c:pt idx="1790">
                  <c:v>0.58663609564362917</c:v>
                </c:pt>
                <c:pt idx="1791">
                  <c:v>0.58696364231903042</c:v>
                </c:pt>
                <c:pt idx="1792">
                  <c:v>0.58729118899443167</c:v>
                </c:pt>
                <c:pt idx="1793">
                  <c:v>0.58761873566983291</c:v>
                </c:pt>
                <c:pt idx="1794">
                  <c:v>0.58794628234523416</c:v>
                </c:pt>
                <c:pt idx="1795">
                  <c:v>0.58827382902063541</c:v>
                </c:pt>
                <c:pt idx="1796">
                  <c:v>0.58860137569603665</c:v>
                </c:pt>
                <c:pt idx="1797">
                  <c:v>0.5889289223714379</c:v>
                </c:pt>
                <c:pt idx="1798">
                  <c:v>0.58925646904683915</c:v>
                </c:pt>
                <c:pt idx="1799">
                  <c:v>0.5895840157222404</c:v>
                </c:pt>
                <c:pt idx="1800">
                  <c:v>0.58991156239764164</c:v>
                </c:pt>
                <c:pt idx="1801">
                  <c:v>0.59023910907304289</c:v>
                </c:pt>
                <c:pt idx="1802">
                  <c:v>0.59056665574844414</c:v>
                </c:pt>
                <c:pt idx="1803">
                  <c:v>0.59089420242384538</c:v>
                </c:pt>
                <c:pt idx="1804">
                  <c:v>0.59122174909924663</c:v>
                </c:pt>
                <c:pt idx="1805">
                  <c:v>0.59154929577464788</c:v>
                </c:pt>
                <c:pt idx="1806">
                  <c:v>0.59187684245004912</c:v>
                </c:pt>
                <c:pt idx="1807">
                  <c:v>0.59220438912545037</c:v>
                </c:pt>
                <c:pt idx="1808">
                  <c:v>0.59253193580085162</c:v>
                </c:pt>
                <c:pt idx="1809">
                  <c:v>0.59285948247625286</c:v>
                </c:pt>
                <c:pt idx="1810">
                  <c:v>0.59318702915165411</c:v>
                </c:pt>
                <c:pt idx="1811">
                  <c:v>0.59351457582705536</c:v>
                </c:pt>
                <c:pt idx="1812">
                  <c:v>0.5938421225024566</c:v>
                </c:pt>
                <c:pt idx="1813">
                  <c:v>0.59416966917785785</c:v>
                </c:pt>
                <c:pt idx="1814">
                  <c:v>0.5944972158532591</c:v>
                </c:pt>
                <c:pt idx="1815">
                  <c:v>0.59482476252866034</c:v>
                </c:pt>
                <c:pt idx="1816">
                  <c:v>0.59515230920406159</c:v>
                </c:pt>
                <c:pt idx="1817">
                  <c:v>0.59547985587946284</c:v>
                </c:pt>
                <c:pt idx="1818">
                  <c:v>0.59580740255486409</c:v>
                </c:pt>
                <c:pt idx="1819">
                  <c:v>0.59613494923026533</c:v>
                </c:pt>
                <c:pt idx="1820">
                  <c:v>0.59646249590566658</c:v>
                </c:pt>
                <c:pt idx="1821">
                  <c:v>0.59679004258106783</c:v>
                </c:pt>
                <c:pt idx="1822">
                  <c:v>0.59711758925646907</c:v>
                </c:pt>
                <c:pt idx="1823">
                  <c:v>0.59744513593187032</c:v>
                </c:pt>
                <c:pt idx="1824">
                  <c:v>0.59777268260727157</c:v>
                </c:pt>
                <c:pt idx="1825">
                  <c:v>0.59810022928267281</c:v>
                </c:pt>
                <c:pt idx="1826">
                  <c:v>0.59842777595807406</c:v>
                </c:pt>
                <c:pt idx="1827">
                  <c:v>0.59875532263347531</c:v>
                </c:pt>
                <c:pt idx="1828">
                  <c:v>0.59908286930887655</c:v>
                </c:pt>
                <c:pt idx="1829">
                  <c:v>0.5994104159842778</c:v>
                </c:pt>
                <c:pt idx="1830">
                  <c:v>0.59973796265967905</c:v>
                </c:pt>
                <c:pt idx="1831">
                  <c:v>0.60006550933508029</c:v>
                </c:pt>
                <c:pt idx="1832">
                  <c:v>0.60039305601048154</c:v>
                </c:pt>
                <c:pt idx="1833">
                  <c:v>0.60072060268588279</c:v>
                </c:pt>
                <c:pt idx="1834">
                  <c:v>0.60104814936128403</c:v>
                </c:pt>
                <c:pt idx="1835">
                  <c:v>0.60137569603668528</c:v>
                </c:pt>
                <c:pt idx="1836">
                  <c:v>0.60170324271208642</c:v>
                </c:pt>
                <c:pt idx="1837">
                  <c:v>0.60203078938748766</c:v>
                </c:pt>
                <c:pt idx="1838">
                  <c:v>0.60235833606288891</c:v>
                </c:pt>
                <c:pt idx="1839">
                  <c:v>0.60268588273829016</c:v>
                </c:pt>
                <c:pt idx="1840">
                  <c:v>0.6030134294136914</c:v>
                </c:pt>
                <c:pt idx="1841">
                  <c:v>0.60334097608909265</c:v>
                </c:pt>
                <c:pt idx="1842">
                  <c:v>0.6036685227644939</c:v>
                </c:pt>
                <c:pt idx="1843">
                  <c:v>0.60399606943989514</c:v>
                </c:pt>
                <c:pt idx="1844">
                  <c:v>0.60432361611529639</c:v>
                </c:pt>
                <c:pt idx="1845">
                  <c:v>0.60465116279069764</c:v>
                </c:pt>
                <c:pt idx="1846">
                  <c:v>0.60497870946609889</c:v>
                </c:pt>
                <c:pt idx="1847">
                  <c:v>0.60530625614150013</c:v>
                </c:pt>
                <c:pt idx="1848">
                  <c:v>0.60563380281690138</c:v>
                </c:pt>
                <c:pt idx="1849">
                  <c:v>0.60596134949230263</c:v>
                </c:pt>
                <c:pt idx="1850">
                  <c:v>0.60628889616770387</c:v>
                </c:pt>
                <c:pt idx="1851">
                  <c:v>0.60661644284310512</c:v>
                </c:pt>
                <c:pt idx="1852">
                  <c:v>0.60694398951850637</c:v>
                </c:pt>
                <c:pt idx="1853">
                  <c:v>0.60727153619390761</c:v>
                </c:pt>
                <c:pt idx="1854">
                  <c:v>0.60759908286930886</c:v>
                </c:pt>
                <c:pt idx="1855">
                  <c:v>0.60792662954471011</c:v>
                </c:pt>
                <c:pt idx="1856">
                  <c:v>0.60825417622011135</c:v>
                </c:pt>
                <c:pt idx="1857">
                  <c:v>0.6085817228955126</c:v>
                </c:pt>
                <c:pt idx="1858">
                  <c:v>0.60890926957091385</c:v>
                </c:pt>
                <c:pt idx="1859">
                  <c:v>0.60923681624631509</c:v>
                </c:pt>
                <c:pt idx="1860">
                  <c:v>0.60956436292171634</c:v>
                </c:pt>
                <c:pt idx="1861">
                  <c:v>0.60989190959711759</c:v>
                </c:pt>
                <c:pt idx="1862">
                  <c:v>0.61021945627251883</c:v>
                </c:pt>
                <c:pt idx="1863">
                  <c:v>0.61054700294792008</c:v>
                </c:pt>
                <c:pt idx="1864">
                  <c:v>0.61087454962332133</c:v>
                </c:pt>
                <c:pt idx="1865">
                  <c:v>0.61120209629872257</c:v>
                </c:pt>
                <c:pt idx="1866">
                  <c:v>0.61152964297412382</c:v>
                </c:pt>
                <c:pt idx="1867">
                  <c:v>0.61185718964952507</c:v>
                </c:pt>
                <c:pt idx="1868">
                  <c:v>0.61218473632492632</c:v>
                </c:pt>
                <c:pt idx="1869">
                  <c:v>0.61251228300032756</c:v>
                </c:pt>
                <c:pt idx="1870">
                  <c:v>0.61283982967572881</c:v>
                </c:pt>
                <c:pt idx="1871">
                  <c:v>0.61316737635113006</c:v>
                </c:pt>
                <c:pt idx="1872">
                  <c:v>0.6134949230265313</c:v>
                </c:pt>
                <c:pt idx="1873">
                  <c:v>0.61382246970193255</c:v>
                </c:pt>
                <c:pt idx="1874">
                  <c:v>0.6141500163773338</c:v>
                </c:pt>
                <c:pt idx="1875">
                  <c:v>0.61447756305273504</c:v>
                </c:pt>
                <c:pt idx="1876">
                  <c:v>0.61480510972813629</c:v>
                </c:pt>
                <c:pt idx="1877">
                  <c:v>0.61513265640353754</c:v>
                </c:pt>
                <c:pt idx="1878">
                  <c:v>0.61546020307893878</c:v>
                </c:pt>
                <c:pt idx="1879">
                  <c:v>0.61578774975434003</c:v>
                </c:pt>
                <c:pt idx="1880">
                  <c:v>0.61611529642974128</c:v>
                </c:pt>
                <c:pt idx="1881">
                  <c:v>0.61644284310514252</c:v>
                </c:pt>
                <c:pt idx="1882">
                  <c:v>0.61677038978054377</c:v>
                </c:pt>
                <c:pt idx="1883">
                  <c:v>0.61709793645594502</c:v>
                </c:pt>
                <c:pt idx="1884">
                  <c:v>0.61742548313134626</c:v>
                </c:pt>
                <c:pt idx="1885">
                  <c:v>0.61775302980674751</c:v>
                </c:pt>
                <c:pt idx="1886">
                  <c:v>0.61808057648214876</c:v>
                </c:pt>
                <c:pt idx="1887">
                  <c:v>0.61840812315755</c:v>
                </c:pt>
                <c:pt idx="1888">
                  <c:v>0.61873566983295114</c:v>
                </c:pt>
                <c:pt idx="1889">
                  <c:v>0.61906321650835239</c:v>
                </c:pt>
                <c:pt idx="1890">
                  <c:v>0.61939076318375363</c:v>
                </c:pt>
                <c:pt idx="1891">
                  <c:v>0.61971830985915488</c:v>
                </c:pt>
                <c:pt idx="1892">
                  <c:v>0.62004585653455613</c:v>
                </c:pt>
                <c:pt idx="1893">
                  <c:v>0.62037340320995737</c:v>
                </c:pt>
                <c:pt idx="1894">
                  <c:v>0.62070094988535862</c:v>
                </c:pt>
                <c:pt idx="1895">
                  <c:v>0.62102849656075987</c:v>
                </c:pt>
                <c:pt idx="1896">
                  <c:v>0.62135604323616112</c:v>
                </c:pt>
                <c:pt idx="1897">
                  <c:v>0.62168358991156236</c:v>
                </c:pt>
                <c:pt idx="1898">
                  <c:v>0.62201113658696361</c:v>
                </c:pt>
                <c:pt idx="1899">
                  <c:v>0.62233868326236486</c:v>
                </c:pt>
                <c:pt idx="1900">
                  <c:v>0.6226662299377661</c:v>
                </c:pt>
                <c:pt idx="1901">
                  <c:v>0.62299377661316735</c:v>
                </c:pt>
                <c:pt idx="1902">
                  <c:v>0.6233213232885686</c:v>
                </c:pt>
                <c:pt idx="1903">
                  <c:v>0.62364886996396984</c:v>
                </c:pt>
                <c:pt idx="1904">
                  <c:v>0.62397641663937109</c:v>
                </c:pt>
                <c:pt idx="1905">
                  <c:v>0.62430396331477234</c:v>
                </c:pt>
                <c:pt idx="1906">
                  <c:v>0.62463150999017358</c:v>
                </c:pt>
                <c:pt idx="1907">
                  <c:v>0.62495905666557483</c:v>
                </c:pt>
                <c:pt idx="1908">
                  <c:v>0.62528660334097608</c:v>
                </c:pt>
                <c:pt idx="1909">
                  <c:v>0.62561415001637732</c:v>
                </c:pt>
                <c:pt idx="1910">
                  <c:v>0.62594169669177857</c:v>
                </c:pt>
                <c:pt idx="1911">
                  <c:v>0.62626924336717982</c:v>
                </c:pt>
                <c:pt idx="1912">
                  <c:v>0.62659679004258106</c:v>
                </c:pt>
                <c:pt idx="1913">
                  <c:v>0.62692433671798231</c:v>
                </c:pt>
                <c:pt idx="1914">
                  <c:v>0.62725188339338356</c:v>
                </c:pt>
                <c:pt idx="1915">
                  <c:v>0.6275794300687848</c:v>
                </c:pt>
                <c:pt idx="1916">
                  <c:v>0.62790697674418605</c:v>
                </c:pt>
                <c:pt idx="1917">
                  <c:v>0.6282345234195873</c:v>
                </c:pt>
                <c:pt idx="1918">
                  <c:v>0.62856207009498855</c:v>
                </c:pt>
                <c:pt idx="1919">
                  <c:v>0.62888961677038979</c:v>
                </c:pt>
                <c:pt idx="1920">
                  <c:v>0.62921716344579104</c:v>
                </c:pt>
                <c:pt idx="1921">
                  <c:v>0.62954471012119229</c:v>
                </c:pt>
                <c:pt idx="1922">
                  <c:v>0.62987225679659353</c:v>
                </c:pt>
                <c:pt idx="1923">
                  <c:v>0.63019980347199478</c:v>
                </c:pt>
                <c:pt idx="1924">
                  <c:v>0.63052735014739603</c:v>
                </c:pt>
                <c:pt idx="1925">
                  <c:v>0.63085489682279727</c:v>
                </c:pt>
                <c:pt idx="1926">
                  <c:v>0.63118244349819852</c:v>
                </c:pt>
                <c:pt idx="1927">
                  <c:v>0.63150999017359977</c:v>
                </c:pt>
                <c:pt idx="1928">
                  <c:v>0.63183753684900101</c:v>
                </c:pt>
                <c:pt idx="1929">
                  <c:v>0.63216508352440226</c:v>
                </c:pt>
                <c:pt idx="1930">
                  <c:v>0.63249263019980351</c:v>
                </c:pt>
                <c:pt idx="1931">
                  <c:v>0.63282017687520475</c:v>
                </c:pt>
                <c:pt idx="1932">
                  <c:v>0.633147723550606</c:v>
                </c:pt>
                <c:pt idx="1933">
                  <c:v>0.63347527022600725</c:v>
                </c:pt>
                <c:pt idx="1934">
                  <c:v>0.63380281690140849</c:v>
                </c:pt>
                <c:pt idx="1935">
                  <c:v>0.63413036357680974</c:v>
                </c:pt>
                <c:pt idx="1936">
                  <c:v>0.63445791025221099</c:v>
                </c:pt>
                <c:pt idx="1937">
                  <c:v>0.63478545692761223</c:v>
                </c:pt>
                <c:pt idx="1938">
                  <c:v>0.63511300360301348</c:v>
                </c:pt>
                <c:pt idx="1939">
                  <c:v>0.63544055027841473</c:v>
                </c:pt>
                <c:pt idx="1940">
                  <c:v>0.63576809695381586</c:v>
                </c:pt>
                <c:pt idx="1941">
                  <c:v>0.63609564362921711</c:v>
                </c:pt>
                <c:pt idx="1942">
                  <c:v>0.63642319030461836</c:v>
                </c:pt>
                <c:pt idx="1943">
                  <c:v>0.6367507369800196</c:v>
                </c:pt>
                <c:pt idx="1944">
                  <c:v>0.63707828365542085</c:v>
                </c:pt>
                <c:pt idx="1945">
                  <c:v>0.6374058303308221</c:v>
                </c:pt>
                <c:pt idx="1946">
                  <c:v>0.63773337700622335</c:v>
                </c:pt>
                <c:pt idx="1947">
                  <c:v>0.63806092368162459</c:v>
                </c:pt>
                <c:pt idx="1948">
                  <c:v>0.63838847035702584</c:v>
                </c:pt>
                <c:pt idx="1949">
                  <c:v>0.63871601703242709</c:v>
                </c:pt>
                <c:pt idx="1950">
                  <c:v>0.63904356370782833</c:v>
                </c:pt>
                <c:pt idx="1951">
                  <c:v>0.63937111038322958</c:v>
                </c:pt>
                <c:pt idx="1952">
                  <c:v>0.63969865705863083</c:v>
                </c:pt>
                <c:pt idx="1953">
                  <c:v>0.64002620373403207</c:v>
                </c:pt>
                <c:pt idx="1954">
                  <c:v>0.64035375040943332</c:v>
                </c:pt>
                <c:pt idx="1955">
                  <c:v>0.64068129708483457</c:v>
                </c:pt>
                <c:pt idx="1956">
                  <c:v>0.64100884376023581</c:v>
                </c:pt>
                <c:pt idx="1957">
                  <c:v>0.64133639043563706</c:v>
                </c:pt>
                <c:pt idx="1958">
                  <c:v>0.64166393711103831</c:v>
                </c:pt>
                <c:pt idx="1959">
                  <c:v>0.64199148378643955</c:v>
                </c:pt>
                <c:pt idx="1960">
                  <c:v>0.6423190304618408</c:v>
                </c:pt>
                <c:pt idx="1961">
                  <c:v>0.64264657713724205</c:v>
                </c:pt>
                <c:pt idx="1962">
                  <c:v>0.64297412381264329</c:v>
                </c:pt>
                <c:pt idx="1963">
                  <c:v>0.64330167048804454</c:v>
                </c:pt>
                <c:pt idx="1964">
                  <c:v>0.64362921716344579</c:v>
                </c:pt>
                <c:pt idx="1965">
                  <c:v>0.64395676383884703</c:v>
                </c:pt>
                <c:pt idx="1966">
                  <c:v>0.64428431051424828</c:v>
                </c:pt>
                <c:pt idx="1967">
                  <c:v>0.64461185718964953</c:v>
                </c:pt>
                <c:pt idx="1968">
                  <c:v>0.64493940386505078</c:v>
                </c:pt>
                <c:pt idx="1969">
                  <c:v>0.64526695054045202</c:v>
                </c:pt>
                <c:pt idx="1970">
                  <c:v>0.64559449721585327</c:v>
                </c:pt>
                <c:pt idx="1971">
                  <c:v>0.64592204389125452</c:v>
                </c:pt>
                <c:pt idx="1972">
                  <c:v>0.64624959056665576</c:v>
                </c:pt>
                <c:pt idx="1973">
                  <c:v>0.64657713724205701</c:v>
                </c:pt>
                <c:pt idx="1974">
                  <c:v>0.64690468391745826</c:v>
                </c:pt>
                <c:pt idx="1975">
                  <c:v>0.6472322305928595</c:v>
                </c:pt>
                <c:pt idx="1976">
                  <c:v>0.64755977726826075</c:v>
                </c:pt>
                <c:pt idx="1977">
                  <c:v>0.647887323943662</c:v>
                </c:pt>
                <c:pt idx="1978">
                  <c:v>0.64821487061906324</c:v>
                </c:pt>
                <c:pt idx="1979">
                  <c:v>0.64854241729446449</c:v>
                </c:pt>
                <c:pt idx="1980">
                  <c:v>0.64886996396986574</c:v>
                </c:pt>
                <c:pt idx="1981">
                  <c:v>0.64919751064526698</c:v>
                </c:pt>
                <c:pt idx="1982">
                  <c:v>0.64952505732066823</c:v>
                </c:pt>
                <c:pt idx="1983">
                  <c:v>0.64985260399606948</c:v>
                </c:pt>
                <c:pt idx="1984">
                  <c:v>0.65018015067147072</c:v>
                </c:pt>
                <c:pt idx="1985">
                  <c:v>0.65050769734687197</c:v>
                </c:pt>
                <c:pt idx="1986">
                  <c:v>0.65083524402227322</c:v>
                </c:pt>
                <c:pt idx="1987">
                  <c:v>0.65116279069767447</c:v>
                </c:pt>
                <c:pt idx="1988">
                  <c:v>0.65149033737307571</c:v>
                </c:pt>
                <c:pt idx="1989">
                  <c:v>0.65181788404847696</c:v>
                </c:pt>
                <c:pt idx="1990">
                  <c:v>0.65214543072387821</c:v>
                </c:pt>
                <c:pt idx="1991">
                  <c:v>0.65247297739927945</c:v>
                </c:pt>
                <c:pt idx="1992">
                  <c:v>0.65280052407468059</c:v>
                </c:pt>
                <c:pt idx="1993">
                  <c:v>0.65312807075008183</c:v>
                </c:pt>
                <c:pt idx="1994">
                  <c:v>0.65345561742548308</c:v>
                </c:pt>
                <c:pt idx="1995">
                  <c:v>0.65378316410088433</c:v>
                </c:pt>
                <c:pt idx="1996">
                  <c:v>0.65411071077628558</c:v>
                </c:pt>
                <c:pt idx="1997">
                  <c:v>0.65443825745168682</c:v>
                </c:pt>
                <c:pt idx="1998">
                  <c:v>0.65476580412708807</c:v>
                </c:pt>
                <c:pt idx="1999">
                  <c:v>0.65509335080248932</c:v>
                </c:pt>
                <c:pt idx="2000">
                  <c:v>0.65542089747789056</c:v>
                </c:pt>
                <c:pt idx="2001">
                  <c:v>0.65574844415329181</c:v>
                </c:pt>
                <c:pt idx="2002">
                  <c:v>0.65607599082869306</c:v>
                </c:pt>
                <c:pt idx="2003">
                  <c:v>0.6564035375040943</c:v>
                </c:pt>
                <c:pt idx="2004">
                  <c:v>0.65673108417949555</c:v>
                </c:pt>
                <c:pt idx="2005">
                  <c:v>0.6570586308548968</c:v>
                </c:pt>
                <c:pt idx="2006">
                  <c:v>0.65738617753029804</c:v>
                </c:pt>
                <c:pt idx="2007">
                  <c:v>0.65771372420569929</c:v>
                </c:pt>
                <c:pt idx="2008">
                  <c:v>0.65804127088110054</c:v>
                </c:pt>
                <c:pt idx="2009">
                  <c:v>0.65836881755650178</c:v>
                </c:pt>
                <c:pt idx="2010">
                  <c:v>0.65869636423190303</c:v>
                </c:pt>
                <c:pt idx="2011">
                  <c:v>0.65902391090730428</c:v>
                </c:pt>
                <c:pt idx="2012">
                  <c:v>0.65935145758270552</c:v>
                </c:pt>
                <c:pt idx="2013">
                  <c:v>0.65967900425810677</c:v>
                </c:pt>
                <c:pt idx="2014">
                  <c:v>0.66000655093350802</c:v>
                </c:pt>
                <c:pt idx="2015">
                  <c:v>0.66033409760890927</c:v>
                </c:pt>
                <c:pt idx="2016">
                  <c:v>0.66066164428431051</c:v>
                </c:pt>
                <c:pt idx="2017">
                  <c:v>0.66098919095971176</c:v>
                </c:pt>
                <c:pt idx="2018">
                  <c:v>0.66131673763511301</c:v>
                </c:pt>
                <c:pt idx="2019">
                  <c:v>0.66164428431051425</c:v>
                </c:pt>
                <c:pt idx="2020">
                  <c:v>0.6619718309859155</c:v>
                </c:pt>
                <c:pt idx="2021">
                  <c:v>0.66229937766131675</c:v>
                </c:pt>
                <c:pt idx="2022">
                  <c:v>0.66262692433671799</c:v>
                </c:pt>
                <c:pt idx="2023">
                  <c:v>0.66295447101211924</c:v>
                </c:pt>
                <c:pt idx="2024">
                  <c:v>0.66328201768752049</c:v>
                </c:pt>
                <c:pt idx="2025">
                  <c:v>0.66360956436292173</c:v>
                </c:pt>
                <c:pt idx="2026">
                  <c:v>0.66393711103832298</c:v>
                </c:pt>
                <c:pt idx="2027">
                  <c:v>0.66426465771372423</c:v>
                </c:pt>
                <c:pt idx="2028">
                  <c:v>0.66459220438912547</c:v>
                </c:pt>
                <c:pt idx="2029">
                  <c:v>0.66491975106452672</c:v>
                </c:pt>
                <c:pt idx="2030">
                  <c:v>0.66524729773992797</c:v>
                </c:pt>
                <c:pt idx="2031">
                  <c:v>0.66557484441532921</c:v>
                </c:pt>
                <c:pt idx="2032">
                  <c:v>0.66590239109073046</c:v>
                </c:pt>
                <c:pt idx="2033">
                  <c:v>0.66622993776613171</c:v>
                </c:pt>
                <c:pt idx="2034">
                  <c:v>0.66655748444153295</c:v>
                </c:pt>
                <c:pt idx="2035">
                  <c:v>0.6668850311169342</c:v>
                </c:pt>
                <c:pt idx="2036">
                  <c:v>0.66721257779233545</c:v>
                </c:pt>
                <c:pt idx="2037">
                  <c:v>0.6675401244677367</c:v>
                </c:pt>
                <c:pt idx="2038">
                  <c:v>0.66786767114313794</c:v>
                </c:pt>
                <c:pt idx="2039">
                  <c:v>0.66819521781853919</c:v>
                </c:pt>
                <c:pt idx="2040">
                  <c:v>0.66852276449394044</c:v>
                </c:pt>
                <c:pt idx="2041">
                  <c:v>0.66885031116934168</c:v>
                </c:pt>
                <c:pt idx="2042">
                  <c:v>0.66917785784474293</c:v>
                </c:pt>
                <c:pt idx="2043">
                  <c:v>0.66950540452014407</c:v>
                </c:pt>
                <c:pt idx="2044">
                  <c:v>0.66983295119554531</c:v>
                </c:pt>
                <c:pt idx="2045">
                  <c:v>0.67016049787094656</c:v>
                </c:pt>
                <c:pt idx="2046">
                  <c:v>0.67048804454634781</c:v>
                </c:pt>
                <c:pt idx="2047">
                  <c:v>0.67081559122174905</c:v>
                </c:pt>
                <c:pt idx="2048">
                  <c:v>0.6711431378971503</c:v>
                </c:pt>
                <c:pt idx="2049">
                  <c:v>0.67147068457255155</c:v>
                </c:pt>
                <c:pt idx="2050">
                  <c:v>0.67179823124795279</c:v>
                </c:pt>
                <c:pt idx="2051">
                  <c:v>0.67212577792335404</c:v>
                </c:pt>
                <c:pt idx="2052">
                  <c:v>0.67245332459875529</c:v>
                </c:pt>
                <c:pt idx="2053">
                  <c:v>0.67278087127415653</c:v>
                </c:pt>
                <c:pt idx="2054">
                  <c:v>0.67310841794955778</c:v>
                </c:pt>
                <c:pt idx="2055">
                  <c:v>0.67343596462495903</c:v>
                </c:pt>
                <c:pt idx="2056">
                  <c:v>0.67376351130036027</c:v>
                </c:pt>
                <c:pt idx="2057">
                  <c:v>0.67409105797576152</c:v>
                </c:pt>
                <c:pt idx="2058">
                  <c:v>0.67441860465116277</c:v>
                </c:pt>
                <c:pt idx="2059">
                  <c:v>0.67474615132656401</c:v>
                </c:pt>
                <c:pt idx="2060">
                  <c:v>0.67507369800196526</c:v>
                </c:pt>
                <c:pt idx="2061">
                  <c:v>0.67540124467736651</c:v>
                </c:pt>
                <c:pt idx="2062">
                  <c:v>0.67572879135276775</c:v>
                </c:pt>
                <c:pt idx="2063">
                  <c:v>0.676056338028169</c:v>
                </c:pt>
                <c:pt idx="2064">
                  <c:v>0.67638388470357025</c:v>
                </c:pt>
                <c:pt idx="2065">
                  <c:v>0.6767114313789715</c:v>
                </c:pt>
                <c:pt idx="2066">
                  <c:v>0.67703897805437274</c:v>
                </c:pt>
                <c:pt idx="2067">
                  <c:v>0.67736652472977399</c:v>
                </c:pt>
                <c:pt idx="2068">
                  <c:v>0.67769407140517524</c:v>
                </c:pt>
                <c:pt idx="2069">
                  <c:v>0.67802161808057648</c:v>
                </c:pt>
                <c:pt idx="2070">
                  <c:v>0.67834916475597773</c:v>
                </c:pt>
                <c:pt idx="2071">
                  <c:v>0.67867671143137898</c:v>
                </c:pt>
                <c:pt idx="2072">
                  <c:v>0.67900425810678022</c:v>
                </c:pt>
                <c:pt idx="2073">
                  <c:v>0.67933180478218147</c:v>
                </c:pt>
                <c:pt idx="2074">
                  <c:v>0.67965935145758272</c:v>
                </c:pt>
                <c:pt idx="2075">
                  <c:v>0.67998689813298396</c:v>
                </c:pt>
                <c:pt idx="2076">
                  <c:v>0.68031444480838521</c:v>
                </c:pt>
                <c:pt idx="2077">
                  <c:v>0.68064199148378646</c:v>
                </c:pt>
                <c:pt idx="2078">
                  <c:v>0.6809695381591877</c:v>
                </c:pt>
                <c:pt idx="2079">
                  <c:v>0.68129708483458895</c:v>
                </c:pt>
                <c:pt idx="2080">
                  <c:v>0.6816246315099902</c:v>
                </c:pt>
                <c:pt idx="2081">
                  <c:v>0.68195217818539144</c:v>
                </c:pt>
                <c:pt idx="2082">
                  <c:v>0.68227972486079269</c:v>
                </c:pt>
                <c:pt idx="2083">
                  <c:v>0.68260727153619394</c:v>
                </c:pt>
                <c:pt idx="2084">
                  <c:v>0.68293481821159518</c:v>
                </c:pt>
                <c:pt idx="2085">
                  <c:v>0.68326236488699643</c:v>
                </c:pt>
                <c:pt idx="2086">
                  <c:v>0.68358991156239768</c:v>
                </c:pt>
                <c:pt idx="2087">
                  <c:v>0.68391745823779893</c:v>
                </c:pt>
                <c:pt idx="2088">
                  <c:v>0.68424500491320017</c:v>
                </c:pt>
                <c:pt idx="2089">
                  <c:v>0.68457255158860142</c:v>
                </c:pt>
                <c:pt idx="2090">
                  <c:v>0.68490009826400267</c:v>
                </c:pt>
                <c:pt idx="2091">
                  <c:v>0.68522764493940391</c:v>
                </c:pt>
                <c:pt idx="2092">
                  <c:v>0.68555519161480516</c:v>
                </c:pt>
                <c:pt idx="2093">
                  <c:v>0.68588273829020641</c:v>
                </c:pt>
                <c:pt idx="2094">
                  <c:v>0.68621028496560765</c:v>
                </c:pt>
                <c:pt idx="2095">
                  <c:v>0.68653783164100879</c:v>
                </c:pt>
                <c:pt idx="2096">
                  <c:v>0.68686537831641004</c:v>
                </c:pt>
                <c:pt idx="2097">
                  <c:v>0.68719292499181128</c:v>
                </c:pt>
                <c:pt idx="2098">
                  <c:v>0.68752047166721253</c:v>
                </c:pt>
                <c:pt idx="2099">
                  <c:v>0.68784801834261378</c:v>
                </c:pt>
                <c:pt idx="2100">
                  <c:v>0.68817556501801502</c:v>
                </c:pt>
                <c:pt idx="2101">
                  <c:v>0.68850311169341627</c:v>
                </c:pt>
                <c:pt idx="2102">
                  <c:v>0.68883065836881752</c:v>
                </c:pt>
                <c:pt idx="2103">
                  <c:v>0.68915820504421876</c:v>
                </c:pt>
                <c:pt idx="2104">
                  <c:v>0.68948575171962001</c:v>
                </c:pt>
                <c:pt idx="2105">
                  <c:v>0.68981329839502126</c:v>
                </c:pt>
                <c:pt idx="2106">
                  <c:v>0.6901408450704225</c:v>
                </c:pt>
                <c:pt idx="2107">
                  <c:v>0.69046839174582375</c:v>
                </c:pt>
                <c:pt idx="2108">
                  <c:v>0.690795938421225</c:v>
                </c:pt>
                <c:pt idx="2109">
                  <c:v>0.69112348509662624</c:v>
                </c:pt>
                <c:pt idx="2110">
                  <c:v>0.69145103177202749</c:v>
                </c:pt>
                <c:pt idx="2111">
                  <c:v>0.69177857844742874</c:v>
                </c:pt>
                <c:pt idx="2112">
                  <c:v>0.69210612512282998</c:v>
                </c:pt>
                <c:pt idx="2113">
                  <c:v>0.69243367179823123</c:v>
                </c:pt>
                <c:pt idx="2114">
                  <c:v>0.69276121847363248</c:v>
                </c:pt>
                <c:pt idx="2115">
                  <c:v>0.69308876514903373</c:v>
                </c:pt>
                <c:pt idx="2116">
                  <c:v>0.69341631182443497</c:v>
                </c:pt>
                <c:pt idx="2117">
                  <c:v>0.69374385849983622</c:v>
                </c:pt>
                <c:pt idx="2118">
                  <c:v>0.69407140517523747</c:v>
                </c:pt>
                <c:pt idx="2119">
                  <c:v>0.69439895185063871</c:v>
                </c:pt>
                <c:pt idx="2120">
                  <c:v>0.69472649852603996</c:v>
                </c:pt>
                <c:pt idx="2121">
                  <c:v>0.69505404520144121</c:v>
                </c:pt>
                <c:pt idx="2122">
                  <c:v>0.69538159187684245</c:v>
                </c:pt>
                <c:pt idx="2123">
                  <c:v>0.6957091385522437</c:v>
                </c:pt>
                <c:pt idx="2124">
                  <c:v>0.69603668522764495</c:v>
                </c:pt>
                <c:pt idx="2125">
                  <c:v>0.69636423190304619</c:v>
                </c:pt>
                <c:pt idx="2126">
                  <c:v>0.69669177857844744</c:v>
                </c:pt>
                <c:pt idx="2127">
                  <c:v>0.69701932525384869</c:v>
                </c:pt>
                <c:pt idx="2128">
                  <c:v>0.69734687192924993</c:v>
                </c:pt>
                <c:pt idx="2129">
                  <c:v>0.69767441860465118</c:v>
                </c:pt>
                <c:pt idx="2130">
                  <c:v>0.69800196528005243</c:v>
                </c:pt>
                <c:pt idx="2131">
                  <c:v>0.69832951195545367</c:v>
                </c:pt>
                <c:pt idx="2132">
                  <c:v>0.69865705863085492</c:v>
                </c:pt>
                <c:pt idx="2133">
                  <c:v>0.69898460530625617</c:v>
                </c:pt>
                <c:pt idx="2134">
                  <c:v>0.69931215198165741</c:v>
                </c:pt>
                <c:pt idx="2135">
                  <c:v>0.69963969865705866</c:v>
                </c:pt>
                <c:pt idx="2136">
                  <c:v>0.69996724533245991</c:v>
                </c:pt>
                <c:pt idx="2137">
                  <c:v>0.70029479200786116</c:v>
                </c:pt>
                <c:pt idx="2138">
                  <c:v>0.7006223386832624</c:v>
                </c:pt>
                <c:pt idx="2139">
                  <c:v>0.70094988535866365</c:v>
                </c:pt>
                <c:pt idx="2140">
                  <c:v>0.7012774320340649</c:v>
                </c:pt>
                <c:pt idx="2141">
                  <c:v>0.70160497870946614</c:v>
                </c:pt>
                <c:pt idx="2142">
                  <c:v>0.70193252538486739</c:v>
                </c:pt>
                <c:pt idx="2143">
                  <c:v>0.70226007206026864</c:v>
                </c:pt>
                <c:pt idx="2144">
                  <c:v>0.70258761873566988</c:v>
                </c:pt>
                <c:pt idx="2145">
                  <c:v>0.70291516541107113</c:v>
                </c:pt>
                <c:pt idx="2146">
                  <c:v>0.70324271208647238</c:v>
                </c:pt>
                <c:pt idx="2147">
                  <c:v>0.70357025876187351</c:v>
                </c:pt>
                <c:pt idx="2148">
                  <c:v>0.70389780543727476</c:v>
                </c:pt>
                <c:pt idx="2149">
                  <c:v>0.70422535211267601</c:v>
                </c:pt>
                <c:pt idx="2150">
                  <c:v>0.70455289878807725</c:v>
                </c:pt>
                <c:pt idx="2151">
                  <c:v>0.7048804454634785</c:v>
                </c:pt>
                <c:pt idx="2152">
                  <c:v>0.70520799213887975</c:v>
                </c:pt>
                <c:pt idx="2153">
                  <c:v>0.70553553881428099</c:v>
                </c:pt>
                <c:pt idx="2154">
                  <c:v>0.70586308548968224</c:v>
                </c:pt>
                <c:pt idx="2155">
                  <c:v>0.70619063216508349</c:v>
                </c:pt>
                <c:pt idx="2156">
                  <c:v>0.70651817884048473</c:v>
                </c:pt>
                <c:pt idx="2157">
                  <c:v>0.70684572551588598</c:v>
                </c:pt>
                <c:pt idx="2158">
                  <c:v>0.70717327219128723</c:v>
                </c:pt>
                <c:pt idx="2159">
                  <c:v>0.70750081886668847</c:v>
                </c:pt>
                <c:pt idx="2160">
                  <c:v>0.70782836554208972</c:v>
                </c:pt>
                <c:pt idx="2161">
                  <c:v>0.70815591221749097</c:v>
                </c:pt>
                <c:pt idx="2162">
                  <c:v>0.70848345889289221</c:v>
                </c:pt>
                <c:pt idx="2163">
                  <c:v>0.70881100556829346</c:v>
                </c:pt>
                <c:pt idx="2164">
                  <c:v>0.70913855224369471</c:v>
                </c:pt>
                <c:pt idx="2165">
                  <c:v>0.70946609891909596</c:v>
                </c:pt>
                <c:pt idx="2166">
                  <c:v>0.7097936455944972</c:v>
                </c:pt>
                <c:pt idx="2167">
                  <c:v>0.71012119226989845</c:v>
                </c:pt>
                <c:pt idx="2168">
                  <c:v>0.7104487389452997</c:v>
                </c:pt>
                <c:pt idx="2169">
                  <c:v>0.71077628562070094</c:v>
                </c:pt>
                <c:pt idx="2170">
                  <c:v>0.71110383229610219</c:v>
                </c:pt>
                <c:pt idx="2171">
                  <c:v>0.71143137897150344</c:v>
                </c:pt>
                <c:pt idx="2172">
                  <c:v>0.71175892564690468</c:v>
                </c:pt>
                <c:pt idx="2173">
                  <c:v>0.71208647232230593</c:v>
                </c:pt>
                <c:pt idx="2174">
                  <c:v>0.71241401899770718</c:v>
                </c:pt>
                <c:pt idx="2175">
                  <c:v>0.71274156567310842</c:v>
                </c:pt>
                <c:pt idx="2176">
                  <c:v>0.71306911234850967</c:v>
                </c:pt>
                <c:pt idx="2177">
                  <c:v>0.71339665902391092</c:v>
                </c:pt>
                <c:pt idx="2178">
                  <c:v>0.71372420569931216</c:v>
                </c:pt>
                <c:pt idx="2179">
                  <c:v>0.71405175237471341</c:v>
                </c:pt>
                <c:pt idx="2180">
                  <c:v>0.71437929905011466</c:v>
                </c:pt>
                <c:pt idx="2181">
                  <c:v>0.7147068457255159</c:v>
                </c:pt>
                <c:pt idx="2182">
                  <c:v>0.71503439240091715</c:v>
                </c:pt>
                <c:pt idx="2183">
                  <c:v>0.7153619390763184</c:v>
                </c:pt>
                <c:pt idx="2184">
                  <c:v>0.71568948575171965</c:v>
                </c:pt>
                <c:pt idx="2185">
                  <c:v>0.71601703242712089</c:v>
                </c:pt>
                <c:pt idx="2186">
                  <c:v>0.71634457910252214</c:v>
                </c:pt>
                <c:pt idx="2187">
                  <c:v>0.71667212577792339</c:v>
                </c:pt>
                <c:pt idx="2188">
                  <c:v>0.71699967245332463</c:v>
                </c:pt>
                <c:pt idx="2189">
                  <c:v>0.71732721912872588</c:v>
                </c:pt>
                <c:pt idx="2190">
                  <c:v>0.71765476580412713</c:v>
                </c:pt>
                <c:pt idx="2191">
                  <c:v>0.71798231247952837</c:v>
                </c:pt>
                <c:pt idx="2192">
                  <c:v>0.71830985915492962</c:v>
                </c:pt>
                <c:pt idx="2193">
                  <c:v>0.71863740583033087</c:v>
                </c:pt>
                <c:pt idx="2194">
                  <c:v>0.71896495250573211</c:v>
                </c:pt>
                <c:pt idx="2195">
                  <c:v>0.71929249918113336</c:v>
                </c:pt>
                <c:pt idx="2196">
                  <c:v>0.71962004585653461</c:v>
                </c:pt>
                <c:pt idx="2197">
                  <c:v>0.71994759253193585</c:v>
                </c:pt>
                <c:pt idx="2198">
                  <c:v>0.7202751392073371</c:v>
                </c:pt>
                <c:pt idx="2199">
                  <c:v>0.72060268588273824</c:v>
                </c:pt>
                <c:pt idx="2200">
                  <c:v>0.72093023255813948</c:v>
                </c:pt>
                <c:pt idx="2201">
                  <c:v>0.72125777923354073</c:v>
                </c:pt>
                <c:pt idx="2202">
                  <c:v>0.72158532590894198</c:v>
                </c:pt>
                <c:pt idx="2203">
                  <c:v>0.72191287258434322</c:v>
                </c:pt>
                <c:pt idx="2204">
                  <c:v>0.72224041925974447</c:v>
                </c:pt>
                <c:pt idx="2205">
                  <c:v>0.72256796593514572</c:v>
                </c:pt>
                <c:pt idx="2206">
                  <c:v>0.72289551261054696</c:v>
                </c:pt>
                <c:pt idx="2207">
                  <c:v>0.72322305928594821</c:v>
                </c:pt>
                <c:pt idx="2208">
                  <c:v>0.72355060596134946</c:v>
                </c:pt>
                <c:pt idx="2209">
                  <c:v>0.7238781526367507</c:v>
                </c:pt>
                <c:pt idx="2210">
                  <c:v>0.72420569931215195</c:v>
                </c:pt>
                <c:pt idx="2211">
                  <c:v>0.7245332459875532</c:v>
                </c:pt>
                <c:pt idx="2212">
                  <c:v>0.72486079266295445</c:v>
                </c:pt>
                <c:pt idx="2213">
                  <c:v>0.72518833933835569</c:v>
                </c:pt>
                <c:pt idx="2214">
                  <c:v>0.72551588601375694</c:v>
                </c:pt>
                <c:pt idx="2215">
                  <c:v>0.72584343268915819</c:v>
                </c:pt>
                <c:pt idx="2216">
                  <c:v>0.72617097936455943</c:v>
                </c:pt>
                <c:pt idx="2217">
                  <c:v>0.72649852603996068</c:v>
                </c:pt>
                <c:pt idx="2218">
                  <c:v>0.72682607271536193</c:v>
                </c:pt>
                <c:pt idx="2219">
                  <c:v>0.72715361939076317</c:v>
                </c:pt>
                <c:pt idx="2220">
                  <c:v>0.72748116606616442</c:v>
                </c:pt>
                <c:pt idx="2221">
                  <c:v>0.72780871274156567</c:v>
                </c:pt>
                <c:pt idx="2222">
                  <c:v>0.72813625941696691</c:v>
                </c:pt>
                <c:pt idx="2223">
                  <c:v>0.72846380609236816</c:v>
                </c:pt>
                <c:pt idx="2224">
                  <c:v>0.72879135276776941</c:v>
                </c:pt>
                <c:pt idx="2225">
                  <c:v>0.72911889944317065</c:v>
                </c:pt>
                <c:pt idx="2226">
                  <c:v>0.7294464461185719</c:v>
                </c:pt>
                <c:pt idx="2227">
                  <c:v>0.72977399279397315</c:v>
                </c:pt>
                <c:pt idx="2228">
                  <c:v>0.73010153946937439</c:v>
                </c:pt>
                <c:pt idx="2229">
                  <c:v>0.73042908614477564</c:v>
                </c:pt>
                <c:pt idx="2230">
                  <c:v>0.73075663282017689</c:v>
                </c:pt>
                <c:pt idx="2231">
                  <c:v>0.73108417949557813</c:v>
                </c:pt>
                <c:pt idx="2232">
                  <c:v>0.73141172617097938</c:v>
                </c:pt>
                <c:pt idx="2233">
                  <c:v>0.73173927284638063</c:v>
                </c:pt>
                <c:pt idx="2234">
                  <c:v>0.73206681952178188</c:v>
                </c:pt>
                <c:pt idx="2235">
                  <c:v>0.73239436619718312</c:v>
                </c:pt>
                <c:pt idx="2236">
                  <c:v>0.73272191287258437</c:v>
                </c:pt>
                <c:pt idx="2237">
                  <c:v>0.73304945954798562</c:v>
                </c:pt>
                <c:pt idx="2238">
                  <c:v>0.73337700622338686</c:v>
                </c:pt>
                <c:pt idx="2239">
                  <c:v>0.73370455289878811</c:v>
                </c:pt>
                <c:pt idx="2240">
                  <c:v>0.73403209957418936</c:v>
                </c:pt>
                <c:pt idx="2241">
                  <c:v>0.7343596462495906</c:v>
                </c:pt>
                <c:pt idx="2242">
                  <c:v>0.73468719292499185</c:v>
                </c:pt>
                <c:pt idx="2243">
                  <c:v>0.7350147396003931</c:v>
                </c:pt>
                <c:pt idx="2244">
                  <c:v>0.73534228627579434</c:v>
                </c:pt>
                <c:pt idx="2245">
                  <c:v>0.73566983295119559</c:v>
                </c:pt>
                <c:pt idx="2246">
                  <c:v>0.73599737962659684</c:v>
                </c:pt>
                <c:pt idx="2247">
                  <c:v>0.73632492630199808</c:v>
                </c:pt>
                <c:pt idx="2248">
                  <c:v>0.73665247297739933</c:v>
                </c:pt>
                <c:pt idx="2249">
                  <c:v>0.73698001965280058</c:v>
                </c:pt>
                <c:pt idx="2250">
                  <c:v>0.73730756632820171</c:v>
                </c:pt>
                <c:pt idx="2251">
                  <c:v>0.73763511300360296</c:v>
                </c:pt>
                <c:pt idx="2252">
                  <c:v>0.73796265967900421</c:v>
                </c:pt>
                <c:pt idx="2253">
                  <c:v>0.73829020635440545</c:v>
                </c:pt>
                <c:pt idx="2254">
                  <c:v>0.7386177530298067</c:v>
                </c:pt>
                <c:pt idx="2255">
                  <c:v>0.73894529970520795</c:v>
                </c:pt>
                <c:pt idx="2256">
                  <c:v>0.73927284638060919</c:v>
                </c:pt>
                <c:pt idx="2257">
                  <c:v>0.73960039305601044</c:v>
                </c:pt>
                <c:pt idx="2258">
                  <c:v>0.73992793973141169</c:v>
                </c:pt>
                <c:pt idx="2259">
                  <c:v>0.74025548640681293</c:v>
                </c:pt>
                <c:pt idx="2260">
                  <c:v>0.74058303308221418</c:v>
                </c:pt>
                <c:pt idx="2261">
                  <c:v>0.74091057975761543</c:v>
                </c:pt>
                <c:pt idx="2262">
                  <c:v>0.74123812643301668</c:v>
                </c:pt>
                <c:pt idx="2263">
                  <c:v>0.74156567310841792</c:v>
                </c:pt>
                <c:pt idx="2264">
                  <c:v>0.74189321978381917</c:v>
                </c:pt>
                <c:pt idx="2265">
                  <c:v>0.74222076645922042</c:v>
                </c:pt>
                <c:pt idx="2266">
                  <c:v>0.74254831313462166</c:v>
                </c:pt>
                <c:pt idx="2267">
                  <c:v>0.74287585981002291</c:v>
                </c:pt>
                <c:pt idx="2268">
                  <c:v>0.74320340648542416</c:v>
                </c:pt>
                <c:pt idx="2269">
                  <c:v>0.7435309531608254</c:v>
                </c:pt>
                <c:pt idx="2270">
                  <c:v>0.74385849983622665</c:v>
                </c:pt>
                <c:pt idx="2271">
                  <c:v>0.7441860465116279</c:v>
                </c:pt>
                <c:pt idx="2272">
                  <c:v>0.74451359318702914</c:v>
                </c:pt>
                <c:pt idx="2273">
                  <c:v>0.74484113986243039</c:v>
                </c:pt>
                <c:pt idx="2274">
                  <c:v>0.74516868653783164</c:v>
                </c:pt>
                <c:pt idx="2275">
                  <c:v>0.74549623321323288</c:v>
                </c:pt>
                <c:pt idx="2276">
                  <c:v>0.74582377988863413</c:v>
                </c:pt>
                <c:pt idx="2277">
                  <c:v>0.74615132656403538</c:v>
                </c:pt>
                <c:pt idx="2278">
                  <c:v>0.74647887323943662</c:v>
                </c:pt>
                <c:pt idx="2279">
                  <c:v>0.74680641991483787</c:v>
                </c:pt>
                <c:pt idx="2280">
                  <c:v>0.74713396659023912</c:v>
                </c:pt>
                <c:pt idx="2281">
                  <c:v>0.74746151326564036</c:v>
                </c:pt>
                <c:pt idx="2282">
                  <c:v>0.74778905994104161</c:v>
                </c:pt>
                <c:pt idx="2283">
                  <c:v>0.74811660661644286</c:v>
                </c:pt>
                <c:pt idx="2284">
                  <c:v>0.74844415329184411</c:v>
                </c:pt>
                <c:pt idx="2285">
                  <c:v>0.74877169996724535</c:v>
                </c:pt>
                <c:pt idx="2286">
                  <c:v>0.7490992466426466</c:v>
                </c:pt>
                <c:pt idx="2287">
                  <c:v>0.74942679331804785</c:v>
                </c:pt>
                <c:pt idx="2288">
                  <c:v>0.74975433999344909</c:v>
                </c:pt>
                <c:pt idx="2289">
                  <c:v>0.75008188666885034</c:v>
                </c:pt>
                <c:pt idx="2290">
                  <c:v>0.75040943334425159</c:v>
                </c:pt>
                <c:pt idx="2291">
                  <c:v>0.75073698001965283</c:v>
                </c:pt>
                <c:pt idx="2292">
                  <c:v>0.75106452669505408</c:v>
                </c:pt>
                <c:pt idx="2293">
                  <c:v>0.75139207337045533</c:v>
                </c:pt>
                <c:pt idx="2294">
                  <c:v>0.75171962004585657</c:v>
                </c:pt>
                <c:pt idx="2295">
                  <c:v>0.75204716672125782</c:v>
                </c:pt>
                <c:pt idx="2296">
                  <c:v>0.75237471339665907</c:v>
                </c:pt>
                <c:pt idx="2297">
                  <c:v>0.75270226007206031</c:v>
                </c:pt>
                <c:pt idx="2298">
                  <c:v>0.75302980674746156</c:v>
                </c:pt>
                <c:pt idx="2299">
                  <c:v>0.75335735342286281</c:v>
                </c:pt>
                <c:pt idx="2300">
                  <c:v>0.75368490009826405</c:v>
                </c:pt>
                <c:pt idx="2301">
                  <c:v>0.7540124467736653</c:v>
                </c:pt>
                <c:pt idx="2302">
                  <c:v>0.75433999344906644</c:v>
                </c:pt>
                <c:pt idx="2303">
                  <c:v>0.75466754012446768</c:v>
                </c:pt>
                <c:pt idx="2304">
                  <c:v>0.75499508679986893</c:v>
                </c:pt>
                <c:pt idx="2305">
                  <c:v>0.75532263347527018</c:v>
                </c:pt>
                <c:pt idx="2306">
                  <c:v>0.75565018015067142</c:v>
                </c:pt>
                <c:pt idx="2307">
                  <c:v>0.75597772682607267</c:v>
                </c:pt>
                <c:pt idx="2308">
                  <c:v>0.75630527350147392</c:v>
                </c:pt>
                <c:pt idx="2309">
                  <c:v>0.75663282017687516</c:v>
                </c:pt>
                <c:pt idx="2310">
                  <c:v>0.75696036685227641</c:v>
                </c:pt>
                <c:pt idx="2311">
                  <c:v>0.75728791352767766</c:v>
                </c:pt>
                <c:pt idx="2312">
                  <c:v>0.75761546020307891</c:v>
                </c:pt>
                <c:pt idx="2313">
                  <c:v>0.75794300687848015</c:v>
                </c:pt>
                <c:pt idx="2314">
                  <c:v>0.7582705535538814</c:v>
                </c:pt>
                <c:pt idx="2315">
                  <c:v>0.75859810022928265</c:v>
                </c:pt>
                <c:pt idx="2316">
                  <c:v>0.75892564690468389</c:v>
                </c:pt>
                <c:pt idx="2317">
                  <c:v>0.75925319358008514</c:v>
                </c:pt>
                <c:pt idx="2318">
                  <c:v>0.75958074025548639</c:v>
                </c:pt>
                <c:pt idx="2319">
                  <c:v>0.75990828693088763</c:v>
                </c:pt>
                <c:pt idx="2320">
                  <c:v>0.76023583360628888</c:v>
                </c:pt>
                <c:pt idx="2321">
                  <c:v>0.76056338028169013</c:v>
                </c:pt>
                <c:pt idx="2322">
                  <c:v>0.76089092695709137</c:v>
                </c:pt>
                <c:pt idx="2323">
                  <c:v>0.76121847363249262</c:v>
                </c:pt>
                <c:pt idx="2324">
                  <c:v>0.76154602030789387</c:v>
                </c:pt>
                <c:pt idx="2325">
                  <c:v>0.76187356698329511</c:v>
                </c:pt>
                <c:pt idx="2326">
                  <c:v>0.76220111365869636</c:v>
                </c:pt>
                <c:pt idx="2327">
                  <c:v>0.76252866033409761</c:v>
                </c:pt>
                <c:pt idx="2328">
                  <c:v>0.76285620700949885</c:v>
                </c:pt>
                <c:pt idx="2329">
                  <c:v>0.7631837536849001</c:v>
                </c:pt>
                <c:pt idx="2330">
                  <c:v>0.76351130036030135</c:v>
                </c:pt>
                <c:pt idx="2331">
                  <c:v>0.7638388470357026</c:v>
                </c:pt>
                <c:pt idx="2332">
                  <c:v>0.76416639371110384</c:v>
                </c:pt>
                <c:pt idx="2333">
                  <c:v>0.76449394038650509</c:v>
                </c:pt>
                <c:pt idx="2334">
                  <c:v>0.76482148706190634</c:v>
                </c:pt>
                <c:pt idx="2335">
                  <c:v>0.76514903373730758</c:v>
                </c:pt>
                <c:pt idx="2336">
                  <c:v>0.76547658041270883</c:v>
                </c:pt>
                <c:pt idx="2337">
                  <c:v>0.76580412708811008</c:v>
                </c:pt>
                <c:pt idx="2338">
                  <c:v>0.76613167376351132</c:v>
                </c:pt>
                <c:pt idx="2339">
                  <c:v>0.76645922043891257</c:v>
                </c:pt>
                <c:pt idx="2340">
                  <c:v>0.76678676711431382</c:v>
                </c:pt>
                <c:pt idx="2341">
                  <c:v>0.76711431378971506</c:v>
                </c:pt>
                <c:pt idx="2342">
                  <c:v>0.76744186046511631</c:v>
                </c:pt>
                <c:pt idx="2343">
                  <c:v>0.76776940714051756</c:v>
                </c:pt>
                <c:pt idx="2344">
                  <c:v>0.7680969538159188</c:v>
                </c:pt>
                <c:pt idx="2345">
                  <c:v>0.76842450049132005</c:v>
                </c:pt>
                <c:pt idx="2346">
                  <c:v>0.7687520471667213</c:v>
                </c:pt>
                <c:pt idx="2347">
                  <c:v>0.76907959384212254</c:v>
                </c:pt>
                <c:pt idx="2348">
                  <c:v>0.76940714051752379</c:v>
                </c:pt>
                <c:pt idx="2349">
                  <c:v>0.76973468719292504</c:v>
                </c:pt>
                <c:pt idx="2350">
                  <c:v>0.77006223386832628</c:v>
                </c:pt>
                <c:pt idx="2351">
                  <c:v>0.77038978054372753</c:v>
                </c:pt>
                <c:pt idx="2352">
                  <c:v>0.77071732721912878</c:v>
                </c:pt>
                <c:pt idx="2353">
                  <c:v>0.77104487389453003</c:v>
                </c:pt>
                <c:pt idx="2354">
                  <c:v>0.77137242056993116</c:v>
                </c:pt>
                <c:pt idx="2355">
                  <c:v>0.77169996724533241</c:v>
                </c:pt>
                <c:pt idx="2356">
                  <c:v>0.77202751392073365</c:v>
                </c:pt>
                <c:pt idx="2357">
                  <c:v>0.7723550605961349</c:v>
                </c:pt>
                <c:pt idx="2358">
                  <c:v>0.77268260727153615</c:v>
                </c:pt>
                <c:pt idx="2359">
                  <c:v>0.7730101539469374</c:v>
                </c:pt>
                <c:pt idx="2360">
                  <c:v>0.77333770062233864</c:v>
                </c:pt>
                <c:pt idx="2361">
                  <c:v>0.77366524729773989</c:v>
                </c:pt>
                <c:pt idx="2362">
                  <c:v>0.77399279397314114</c:v>
                </c:pt>
                <c:pt idx="2363">
                  <c:v>0.77432034064854238</c:v>
                </c:pt>
                <c:pt idx="2364">
                  <c:v>0.77464788732394363</c:v>
                </c:pt>
                <c:pt idx="2365">
                  <c:v>0.77497543399934488</c:v>
                </c:pt>
                <c:pt idx="2366">
                  <c:v>0.77530298067474612</c:v>
                </c:pt>
                <c:pt idx="2367">
                  <c:v>0.77563052735014737</c:v>
                </c:pt>
                <c:pt idx="2368">
                  <c:v>0.77595807402554862</c:v>
                </c:pt>
                <c:pt idx="2369">
                  <c:v>0.77628562070094986</c:v>
                </c:pt>
                <c:pt idx="2370">
                  <c:v>0.77661316737635111</c:v>
                </c:pt>
                <c:pt idx="2371">
                  <c:v>0.77694071405175236</c:v>
                </c:pt>
                <c:pt idx="2372">
                  <c:v>0.7772682607271536</c:v>
                </c:pt>
                <c:pt idx="2373">
                  <c:v>0.77759580740255485</c:v>
                </c:pt>
                <c:pt idx="2374">
                  <c:v>0.7779233540779561</c:v>
                </c:pt>
                <c:pt idx="2375">
                  <c:v>0.77825090075335734</c:v>
                </c:pt>
                <c:pt idx="2376">
                  <c:v>0.77857844742875859</c:v>
                </c:pt>
                <c:pt idx="2377">
                  <c:v>0.77890599410415984</c:v>
                </c:pt>
                <c:pt idx="2378">
                  <c:v>0.77923354077956108</c:v>
                </c:pt>
                <c:pt idx="2379">
                  <c:v>0.77956108745496233</c:v>
                </c:pt>
                <c:pt idx="2380">
                  <c:v>0.77988863413036358</c:v>
                </c:pt>
                <c:pt idx="2381">
                  <c:v>0.78021618080576483</c:v>
                </c:pt>
                <c:pt idx="2382">
                  <c:v>0.78054372748116607</c:v>
                </c:pt>
                <c:pt idx="2383">
                  <c:v>0.78087127415656732</c:v>
                </c:pt>
                <c:pt idx="2384">
                  <c:v>0.78119882083196857</c:v>
                </c:pt>
                <c:pt idx="2385">
                  <c:v>0.78152636750736981</c:v>
                </c:pt>
                <c:pt idx="2386">
                  <c:v>0.78185391418277106</c:v>
                </c:pt>
                <c:pt idx="2387">
                  <c:v>0.78218146085817231</c:v>
                </c:pt>
                <c:pt idx="2388">
                  <c:v>0.78250900753357355</c:v>
                </c:pt>
                <c:pt idx="2389">
                  <c:v>0.7828365542089748</c:v>
                </c:pt>
                <c:pt idx="2390">
                  <c:v>0.78316410088437605</c:v>
                </c:pt>
                <c:pt idx="2391">
                  <c:v>0.78349164755977729</c:v>
                </c:pt>
                <c:pt idx="2392">
                  <c:v>0.78381919423517854</c:v>
                </c:pt>
                <c:pt idx="2393">
                  <c:v>0.78414674091057979</c:v>
                </c:pt>
                <c:pt idx="2394">
                  <c:v>0.78447428758598103</c:v>
                </c:pt>
                <c:pt idx="2395">
                  <c:v>0.78480183426138228</c:v>
                </c:pt>
                <c:pt idx="2396">
                  <c:v>0.78512938093678353</c:v>
                </c:pt>
                <c:pt idx="2397">
                  <c:v>0.78545692761218477</c:v>
                </c:pt>
                <c:pt idx="2398">
                  <c:v>0.78578447428758602</c:v>
                </c:pt>
                <c:pt idx="2399">
                  <c:v>0.78611202096298727</c:v>
                </c:pt>
                <c:pt idx="2400">
                  <c:v>0.78643956763838851</c:v>
                </c:pt>
                <c:pt idx="2401">
                  <c:v>0.78676711431378976</c:v>
                </c:pt>
                <c:pt idx="2402">
                  <c:v>0.78709466098919101</c:v>
                </c:pt>
                <c:pt idx="2403">
                  <c:v>0.78742220766459226</c:v>
                </c:pt>
                <c:pt idx="2404">
                  <c:v>0.7877497543399935</c:v>
                </c:pt>
                <c:pt idx="2405">
                  <c:v>0.78807730101539475</c:v>
                </c:pt>
                <c:pt idx="2406">
                  <c:v>0.78840484769079588</c:v>
                </c:pt>
                <c:pt idx="2407">
                  <c:v>0.78873239436619713</c:v>
                </c:pt>
                <c:pt idx="2408">
                  <c:v>0.78905994104159838</c:v>
                </c:pt>
                <c:pt idx="2409">
                  <c:v>0.78938748771699963</c:v>
                </c:pt>
                <c:pt idx="2410">
                  <c:v>0.78971503439240087</c:v>
                </c:pt>
                <c:pt idx="2411">
                  <c:v>0.79004258106780212</c:v>
                </c:pt>
                <c:pt idx="2412">
                  <c:v>0.79037012774320337</c:v>
                </c:pt>
                <c:pt idx="2413">
                  <c:v>0.79069767441860461</c:v>
                </c:pt>
                <c:pt idx="2414">
                  <c:v>0.79102522109400586</c:v>
                </c:pt>
                <c:pt idx="2415">
                  <c:v>0.79135276776940711</c:v>
                </c:pt>
                <c:pt idx="2416">
                  <c:v>0.79168031444480835</c:v>
                </c:pt>
                <c:pt idx="2417">
                  <c:v>0.7920078611202096</c:v>
                </c:pt>
                <c:pt idx="2418">
                  <c:v>0.79233540779561085</c:v>
                </c:pt>
                <c:pt idx="2419">
                  <c:v>0.79266295447101209</c:v>
                </c:pt>
                <c:pt idx="2420">
                  <c:v>0.79299050114641334</c:v>
                </c:pt>
                <c:pt idx="2421">
                  <c:v>0.79331804782181459</c:v>
                </c:pt>
                <c:pt idx="2422">
                  <c:v>0.79364559449721583</c:v>
                </c:pt>
                <c:pt idx="2423">
                  <c:v>0.79397314117261708</c:v>
                </c:pt>
                <c:pt idx="2424">
                  <c:v>0.79430068784801833</c:v>
                </c:pt>
                <c:pt idx="2425">
                  <c:v>0.79462823452341957</c:v>
                </c:pt>
                <c:pt idx="2426">
                  <c:v>0.79495578119882082</c:v>
                </c:pt>
                <c:pt idx="2427">
                  <c:v>0.79528332787422207</c:v>
                </c:pt>
                <c:pt idx="2428">
                  <c:v>0.79561087454962331</c:v>
                </c:pt>
                <c:pt idx="2429">
                  <c:v>0.79593842122502456</c:v>
                </c:pt>
                <c:pt idx="2430">
                  <c:v>0.79626596790042581</c:v>
                </c:pt>
                <c:pt idx="2431">
                  <c:v>0.79659351457582706</c:v>
                </c:pt>
                <c:pt idx="2432">
                  <c:v>0.7969210612512283</c:v>
                </c:pt>
                <c:pt idx="2433">
                  <c:v>0.79724860792662955</c:v>
                </c:pt>
                <c:pt idx="2434">
                  <c:v>0.7975761546020308</c:v>
                </c:pt>
                <c:pt idx="2435">
                  <c:v>0.79790370127743204</c:v>
                </c:pt>
                <c:pt idx="2436">
                  <c:v>0.79823124795283329</c:v>
                </c:pt>
                <c:pt idx="2437">
                  <c:v>0.79855879462823454</c:v>
                </c:pt>
                <c:pt idx="2438">
                  <c:v>0.79888634130363578</c:v>
                </c:pt>
                <c:pt idx="2439">
                  <c:v>0.79921388797903703</c:v>
                </c:pt>
                <c:pt idx="2440">
                  <c:v>0.79954143465443828</c:v>
                </c:pt>
                <c:pt idx="2441">
                  <c:v>0.79986898132983952</c:v>
                </c:pt>
                <c:pt idx="2442">
                  <c:v>0.80019652800524077</c:v>
                </c:pt>
                <c:pt idx="2443">
                  <c:v>0.80052407468064202</c:v>
                </c:pt>
                <c:pt idx="2444">
                  <c:v>0.80085162135604326</c:v>
                </c:pt>
                <c:pt idx="2445">
                  <c:v>0.80117916803144451</c:v>
                </c:pt>
                <c:pt idx="2446">
                  <c:v>0.80150671470684576</c:v>
                </c:pt>
                <c:pt idx="2447">
                  <c:v>0.801834261382247</c:v>
                </c:pt>
                <c:pt idx="2448">
                  <c:v>0.80216180805764825</c:v>
                </c:pt>
                <c:pt idx="2449">
                  <c:v>0.8024893547330495</c:v>
                </c:pt>
                <c:pt idx="2450">
                  <c:v>0.80281690140845074</c:v>
                </c:pt>
                <c:pt idx="2451">
                  <c:v>0.80314444808385199</c:v>
                </c:pt>
                <c:pt idx="2452">
                  <c:v>0.80347199475925324</c:v>
                </c:pt>
                <c:pt idx="2453">
                  <c:v>0.80379954143465449</c:v>
                </c:pt>
                <c:pt idx="2454">
                  <c:v>0.80412708811005573</c:v>
                </c:pt>
                <c:pt idx="2455">
                  <c:v>0.80445463478545698</c:v>
                </c:pt>
                <c:pt idx="2456">
                  <c:v>0.80478218146085823</c:v>
                </c:pt>
                <c:pt idx="2457">
                  <c:v>0.80510972813625936</c:v>
                </c:pt>
                <c:pt idx="2458">
                  <c:v>0.80543727481166061</c:v>
                </c:pt>
                <c:pt idx="2459">
                  <c:v>0.80576482148706186</c:v>
                </c:pt>
                <c:pt idx="2460">
                  <c:v>0.8060923681624631</c:v>
                </c:pt>
                <c:pt idx="2461">
                  <c:v>0.80641991483786435</c:v>
                </c:pt>
                <c:pt idx="2462">
                  <c:v>0.8067474615132656</c:v>
                </c:pt>
                <c:pt idx="2463">
                  <c:v>0.80707500818866684</c:v>
                </c:pt>
                <c:pt idx="2464">
                  <c:v>0.80740255486406809</c:v>
                </c:pt>
                <c:pt idx="2465">
                  <c:v>0.80773010153946934</c:v>
                </c:pt>
                <c:pt idx="2466">
                  <c:v>0.80805764821487058</c:v>
                </c:pt>
                <c:pt idx="2467">
                  <c:v>0.80838519489027183</c:v>
                </c:pt>
                <c:pt idx="2468">
                  <c:v>0.80871274156567308</c:v>
                </c:pt>
                <c:pt idx="2469">
                  <c:v>0.80904028824107432</c:v>
                </c:pt>
                <c:pt idx="2470">
                  <c:v>0.80936783491647557</c:v>
                </c:pt>
                <c:pt idx="2471">
                  <c:v>0.80969538159187682</c:v>
                </c:pt>
                <c:pt idx="2472">
                  <c:v>0.81002292826727806</c:v>
                </c:pt>
                <c:pt idx="2473">
                  <c:v>0.81035047494267931</c:v>
                </c:pt>
                <c:pt idx="2474">
                  <c:v>0.81067802161808056</c:v>
                </c:pt>
                <c:pt idx="2475">
                  <c:v>0.8110055682934818</c:v>
                </c:pt>
                <c:pt idx="2476">
                  <c:v>0.81133311496888305</c:v>
                </c:pt>
                <c:pt idx="2477">
                  <c:v>0.8116606616442843</c:v>
                </c:pt>
                <c:pt idx="2478">
                  <c:v>0.81198820831968554</c:v>
                </c:pt>
                <c:pt idx="2479">
                  <c:v>0.81231575499508679</c:v>
                </c:pt>
                <c:pt idx="2480">
                  <c:v>0.81264330167048804</c:v>
                </c:pt>
                <c:pt idx="2481">
                  <c:v>0.81297084834588929</c:v>
                </c:pt>
                <c:pt idx="2482">
                  <c:v>0.81329839502129053</c:v>
                </c:pt>
                <c:pt idx="2483">
                  <c:v>0.81362594169669178</c:v>
                </c:pt>
                <c:pt idx="2484">
                  <c:v>0.81395348837209303</c:v>
                </c:pt>
                <c:pt idx="2485">
                  <c:v>0.81428103504749427</c:v>
                </c:pt>
                <c:pt idx="2486">
                  <c:v>0.81460858172289552</c:v>
                </c:pt>
                <c:pt idx="2487">
                  <c:v>0.81493612839829677</c:v>
                </c:pt>
                <c:pt idx="2488">
                  <c:v>0.81526367507369801</c:v>
                </c:pt>
                <c:pt idx="2489">
                  <c:v>0.81559122174909926</c:v>
                </c:pt>
                <c:pt idx="2490">
                  <c:v>0.81591876842450051</c:v>
                </c:pt>
                <c:pt idx="2491">
                  <c:v>0.81624631509990175</c:v>
                </c:pt>
                <c:pt idx="2492">
                  <c:v>0.816573861775303</c:v>
                </c:pt>
                <c:pt idx="2493">
                  <c:v>0.81690140845070425</c:v>
                </c:pt>
                <c:pt idx="2494">
                  <c:v>0.81722895512610549</c:v>
                </c:pt>
                <c:pt idx="2495">
                  <c:v>0.81755650180150674</c:v>
                </c:pt>
                <c:pt idx="2496">
                  <c:v>0.81788404847690799</c:v>
                </c:pt>
                <c:pt idx="2497">
                  <c:v>0.81821159515230923</c:v>
                </c:pt>
                <c:pt idx="2498">
                  <c:v>0.81853914182771048</c:v>
                </c:pt>
                <c:pt idx="2499">
                  <c:v>0.81886668850311173</c:v>
                </c:pt>
                <c:pt idx="2500">
                  <c:v>0.81919423517851298</c:v>
                </c:pt>
                <c:pt idx="2501">
                  <c:v>0.81952178185391422</c:v>
                </c:pt>
                <c:pt idx="2502">
                  <c:v>0.81984932852931547</c:v>
                </c:pt>
                <c:pt idx="2503">
                  <c:v>0.82017687520471672</c:v>
                </c:pt>
                <c:pt idx="2504">
                  <c:v>0.82050442188011796</c:v>
                </c:pt>
                <c:pt idx="2505">
                  <c:v>0.82083196855551921</c:v>
                </c:pt>
                <c:pt idx="2506">
                  <c:v>0.82115951523092046</c:v>
                </c:pt>
                <c:pt idx="2507">
                  <c:v>0.8214870619063217</c:v>
                </c:pt>
                <c:pt idx="2508">
                  <c:v>0.82181460858172295</c:v>
                </c:pt>
                <c:pt idx="2509">
                  <c:v>0.82214215525712409</c:v>
                </c:pt>
                <c:pt idx="2510">
                  <c:v>0.82246970193252533</c:v>
                </c:pt>
                <c:pt idx="2511">
                  <c:v>0.82279724860792658</c:v>
                </c:pt>
                <c:pt idx="2512">
                  <c:v>0.82312479528332783</c:v>
                </c:pt>
                <c:pt idx="2513">
                  <c:v>0.82345234195872907</c:v>
                </c:pt>
                <c:pt idx="2514">
                  <c:v>0.82377988863413032</c:v>
                </c:pt>
                <c:pt idx="2515">
                  <c:v>0.82410743530953157</c:v>
                </c:pt>
                <c:pt idx="2516">
                  <c:v>0.82443498198493281</c:v>
                </c:pt>
                <c:pt idx="2517">
                  <c:v>0.82476252866033406</c:v>
                </c:pt>
                <c:pt idx="2518">
                  <c:v>0.82509007533573531</c:v>
                </c:pt>
                <c:pt idx="2519">
                  <c:v>0.82541762201113655</c:v>
                </c:pt>
                <c:pt idx="2520">
                  <c:v>0.8257451686865378</c:v>
                </c:pt>
                <c:pt idx="2521">
                  <c:v>0.82607271536193905</c:v>
                </c:pt>
                <c:pt idx="2522">
                  <c:v>0.82640026203734029</c:v>
                </c:pt>
                <c:pt idx="2523">
                  <c:v>0.82672780871274154</c:v>
                </c:pt>
                <c:pt idx="2524">
                  <c:v>0.82705535538814279</c:v>
                </c:pt>
                <c:pt idx="2525">
                  <c:v>0.82738290206354403</c:v>
                </c:pt>
                <c:pt idx="2526">
                  <c:v>0.82771044873894528</c:v>
                </c:pt>
                <c:pt idx="2527">
                  <c:v>0.82803799541434653</c:v>
                </c:pt>
                <c:pt idx="2528">
                  <c:v>0.82836554208974778</c:v>
                </c:pt>
                <c:pt idx="2529">
                  <c:v>0.82869308876514902</c:v>
                </c:pt>
                <c:pt idx="2530">
                  <c:v>0.82902063544055027</c:v>
                </c:pt>
                <c:pt idx="2531">
                  <c:v>0.82934818211595152</c:v>
                </c:pt>
                <c:pt idx="2532">
                  <c:v>0.82967572879135276</c:v>
                </c:pt>
                <c:pt idx="2533">
                  <c:v>0.83000327546675401</c:v>
                </c:pt>
                <c:pt idx="2534">
                  <c:v>0.83033082214215526</c:v>
                </c:pt>
                <c:pt idx="2535">
                  <c:v>0.8306583688175565</c:v>
                </c:pt>
                <c:pt idx="2536">
                  <c:v>0.83098591549295775</c:v>
                </c:pt>
                <c:pt idx="2537">
                  <c:v>0.831313462168359</c:v>
                </c:pt>
                <c:pt idx="2538">
                  <c:v>0.83164100884376024</c:v>
                </c:pt>
                <c:pt idx="2539">
                  <c:v>0.83196855551916149</c:v>
                </c:pt>
                <c:pt idx="2540">
                  <c:v>0.83229610219456274</c:v>
                </c:pt>
                <c:pt idx="2541">
                  <c:v>0.83262364886996398</c:v>
                </c:pt>
                <c:pt idx="2542">
                  <c:v>0.83295119554536523</c:v>
                </c:pt>
                <c:pt idx="2543">
                  <c:v>0.83327874222076648</c:v>
                </c:pt>
                <c:pt idx="2544">
                  <c:v>0.83360628889616772</c:v>
                </c:pt>
                <c:pt idx="2545">
                  <c:v>0.83393383557156897</c:v>
                </c:pt>
                <c:pt idx="2546">
                  <c:v>0.83426138224697022</c:v>
                </c:pt>
                <c:pt idx="2547">
                  <c:v>0.83458892892237146</c:v>
                </c:pt>
                <c:pt idx="2548">
                  <c:v>0.83491647559777271</c:v>
                </c:pt>
                <c:pt idx="2549">
                  <c:v>0.83524402227317396</c:v>
                </c:pt>
                <c:pt idx="2550">
                  <c:v>0.83557156894857521</c:v>
                </c:pt>
                <c:pt idx="2551">
                  <c:v>0.83589911562397645</c:v>
                </c:pt>
                <c:pt idx="2552">
                  <c:v>0.8362266622993777</c:v>
                </c:pt>
                <c:pt idx="2553">
                  <c:v>0.83655420897477895</c:v>
                </c:pt>
                <c:pt idx="2554">
                  <c:v>0.83688175565018019</c:v>
                </c:pt>
                <c:pt idx="2555">
                  <c:v>0.83720930232558144</c:v>
                </c:pt>
                <c:pt idx="2556">
                  <c:v>0.83753684900098269</c:v>
                </c:pt>
                <c:pt idx="2557">
                  <c:v>0.83786439567638393</c:v>
                </c:pt>
                <c:pt idx="2558">
                  <c:v>0.83819194235178518</c:v>
                </c:pt>
                <c:pt idx="2559">
                  <c:v>0.83851948902718643</c:v>
                </c:pt>
                <c:pt idx="2560">
                  <c:v>0.83884703570258767</c:v>
                </c:pt>
                <c:pt idx="2561">
                  <c:v>0.83917458237798881</c:v>
                </c:pt>
                <c:pt idx="2562">
                  <c:v>0.83950212905339006</c:v>
                </c:pt>
                <c:pt idx="2563">
                  <c:v>0.8398296757287913</c:v>
                </c:pt>
                <c:pt idx="2564">
                  <c:v>0.84015722240419255</c:v>
                </c:pt>
                <c:pt idx="2565">
                  <c:v>0.8404847690795938</c:v>
                </c:pt>
                <c:pt idx="2566">
                  <c:v>0.84081231575499504</c:v>
                </c:pt>
                <c:pt idx="2567">
                  <c:v>0.84113986243039629</c:v>
                </c:pt>
                <c:pt idx="2568">
                  <c:v>0.84146740910579754</c:v>
                </c:pt>
                <c:pt idx="2569">
                  <c:v>0.84179495578119878</c:v>
                </c:pt>
                <c:pt idx="2570">
                  <c:v>0.84212250245660003</c:v>
                </c:pt>
                <c:pt idx="2571">
                  <c:v>0.84245004913200128</c:v>
                </c:pt>
                <c:pt idx="2572">
                  <c:v>0.84277759580740252</c:v>
                </c:pt>
                <c:pt idx="2573">
                  <c:v>0.84310514248280377</c:v>
                </c:pt>
                <c:pt idx="2574">
                  <c:v>0.84343268915820502</c:v>
                </c:pt>
                <c:pt idx="2575">
                  <c:v>0.84376023583360626</c:v>
                </c:pt>
                <c:pt idx="2576">
                  <c:v>0.84408778250900751</c:v>
                </c:pt>
                <c:pt idx="2577">
                  <c:v>0.84441532918440876</c:v>
                </c:pt>
                <c:pt idx="2578">
                  <c:v>0.84474287585981001</c:v>
                </c:pt>
                <c:pt idx="2579">
                  <c:v>0.84507042253521125</c:v>
                </c:pt>
                <c:pt idx="2580">
                  <c:v>0.8453979692106125</c:v>
                </c:pt>
                <c:pt idx="2581">
                  <c:v>0.84572551588601375</c:v>
                </c:pt>
                <c:pt idx="2582">
                  <c:v>0.84605306256141499</c:v>
                </c:pt>
                <c:pt idx="2583">
                  <c:v>0.84638060923681624</c:v>
                </c:pt>
                <c:pt idx="2584">
                  <c:v>0.84670815591221749</c:v>
                </c:pt>
                <c:pt idx="2585">
                  <c:v>0.84703570258761873</c:v>
                </c:pt>
                <c:pt idx="2586">
                  <c:v>0.84736324926301998</c:v>
                </c:pt>
                <c:pt idx="2587">
                  <c:v>0.84769079593842123</c:v>
                </c:pt>
                <c:pt idx="2588">
                  <c:v>0.84801834261382247</c:v>
                </c:pt>
                <c:pt idx="2589">
                  <c:v>0.84834588928922372</c:v>
                </c:pt>
                <c:pt idx="2590">
                  <c:v>0.84867343596462497</c:v>
                </c:pt>
                <c:pt idx="2591">
                  <c:v>0.84900098264002621</c:v>
                </c:pt>
                <c:pt idx="2592">
                  <c:v>0.84932852931542746</c:v>
                </c:pt>
                <c:pt idx="2593">
                  <c:v>0.84965607599082871</c:v>
                </c:pt>
                <c:pt idx="2594">
                  <c:v>0.84998362266622995</c:v>
                </c:pt>
                <c:pt idx="2595">
                  <c:v>0.8503111693416312</c:v>
                </c:pt>
                <c:pt idx="2596">
                  <c:v>0.85063871601703245</c:v>
                </c:pt>
                <c:pt idx="2597">
                  <c:v>0.85096626269243369</c:v>
                </c:pt>
                <c:pt idx="2598">
                  <c:v>0.85129380936783494</c:v>
                </c:pt>
                <c:pt idx="2599">
                  <c:v>0.85162135604323619</c:v>
                </c:pt>
                <c:pt idx="2600">
                  <c:v>0.85194890271863744</c:v>
                </c:pt>
                <c:pt idx="2601">
                  <c:v>0.85227644939403868</c:v>
                </c:pt>
                <c:pt idx="2602">
                  <c:v>0.85260399606943993</c:v>
                </c:pt>
                <c:pt idx="2603">
                  <c:v>0.85293154274484118</c:v>
                </c:pt>
                <c:pt idx="2604">
                  <c:v>0.85325908942024242</c:v>
                </c:pt>
                <c:pt idx="2605">
                  <c:v>0.85358663609564367</c:v>
                </c:pt>
                <c:pt idx="2606">
                  <c:v>0.85391418277104492</c:v>
                </c:pt>
                <c:pt idx="2607">
                  <c:v>0.85424172944644616</c:v>
                </c:pt>
                <c:pt idx="2608">
                  <c:v>0.85456927612184741</c:v>
                </c:pt>
                <c:pt idx="2609">
                  <c:v>0.85489682279724866</c:v>
                </c:pt>
                <c:pt idx="2610">
                  <c:v>0.8552243694726499</c:v>
                </c:pt>
                <c:pt idx="2611">
                  <c:v>0.85555191614805115</c:v>
                </c:pt>
                <c:pt idx="2612">
                  <c:v>0.8558794628234524</c:v>
                </c:pt>
                <c:pt idx="2613">
                  <c:v>0.85620700949885353</c:v>
                </c:pt>
                <c:pt idx="2614">
                  <c:v>0.85653455617425478</c:v>
                </c:pt>
                <c:pt idx="2615">
                  <c:v>0.85686210284965603</c:v>
                </c:pt>
                <c:pt idx="2616">
                  <c:v>0.85718964952505727</c:v>
                </c:pt>
                <c:pt idx="2617">
                  <c:v>0.85751719620045852</c:v>
                </c:pt>
                <c:pt idx="2618">
                  <c:v>0.85784474287585977</c:v>
                </c:pt>
                <c:pt idx="2619">
                  <c:v>0.85817228955126101</c:v>
                </c:pt>
                <c:pt idx="2620">
                  <c:v>0.85849983622666226</c:v>
                </c:pt>
                <c:pt idx="2621">
                  <c:v>0.85882738290206351</c:v>
                </c:pt>
                <c:pt idx="2622">
                  <c:v>0.85915492957746475</c:v>
                </c:pt>
                <c:pt idx="2623">
                  <c:v>0.859482476252866</c:v>
                </c:pt>
                <c:pt idx="2624">
                  <c:v>0.85981002292826725</c:v>
                </c:pt>
                <c:pt idx="2625">
                  <c:v>0.86013756960366849</c:v>
                </c:pt>
                <c:pt idx="2626">
                  <c:v>0.86046511627906974</c:v>
                </c:pt>
                <c:pt idx="2627">
                  <c:v>0.86079266295447099</c:v>
                </c:pt>
                <c:pt idx="2628">
                  <c:v>0.86112020962987224</c:v>
                </c:pt>
                <c:pt idx="2629">
                  <c:v>0.86144775630527348</c:v>
                </c:pt>
                <c:pt idx="2630">
                  <c:v>0.86177530298067473</c:v>
                </c:pt>
                <c:pt idx="2631">
                  <c:v>0.86210284965607598</c:v>
                </c:pt>
                <c:pt idx="2632">
                  <c:v>0.86243039633147722</c:v>
                </c:pt>
                <c:pt idx="2633">
                  <c:v>0.86275794300687847</c:v>
                </c:pt>
                <c:pt idx="2634">
                  <c:v>0.86308548968227972</c:v>
                </c:pt>
                <c:pt idx="2635">
                  <c:v>0.86341303635768096</c:v>
                </c:pt>
                <c:pt idx="2636">
                  <c:v>0.86374058303308221</c:v>
                </c:pt>
                <c:pt idx="2637">
                  <c:v>0.86406812970848346</c:v>
                </c:pt>
                <c:pt idx="2638">
                  <c:v>0.8643956763838847</c:v>
                </c:pt>
                <c:pt idx="2639">
                  <c:v>0.86472322305928595</c:v>
                </c:pt>
                <c:pt idx="2640">
                  <c:v>0.8650507697346872</c:v>
                </c:pt>
                <c:pt idx="2641">
                  <c:v>0.86537831641008844</c:v>
                </c:pt>
                <c:pt idx="2642">
                  <c:v>0.86570586308548969</c:v>
                </c:pt>
                <c:pt idx="2643">
                  <c:v>0.86603340976089094</c:v>
                </c:pt>
                <c:pt idx="2644">
                  <c:v>0.86636095643629218</c:v>
                </c:pt>
                <c:pt idx="2645">
                  <c:v>0.86668850311169343</c:v>
                </c:pt>
                <c:pt idx="2646">
                  <c:v>0.86701604978709468</c:v>
                </c:pt>
                <c:pt idx="2647">
                  <c:v>0.86734359646249592</c:v>
                </c:pt>
                <c:pt idx="2648">
                  <c:v>0.86767114313789717</c:v>
                </c:pt>
                <c:pt idx="2649">
                  <c:v>0.86799868981329842</c:v>
                </c:pt>
                <c:pt idx="2650">
                  <c:v>0.86832623648869967</c:v>
                </c:pt>
                <c:pt idx="2651">
                  <c:v>0.86865378316410091</c:v>
                </c:pt>
                <c:pt idx="2652">
                  <c:v>0.86898132983950216</c:v>
                </c:pt>
                <c:pt idx="2653">
                  <c:v>0.86930887651490341</c:v>
                </c:pt>
                <c:pt idx="2654">
                  <c:v>0.86963642319030465</c:v>
                </c:pt>
                <c:pt idx="2655">
                  <c:v>0.8699639698657059</c:v>
                </c:pt>
                <c:pt idx="2656">
                  <c:v>0.87029151654110715</c:v>
                </c:pt>
                <c:pt idx="2657">
                  <c:v>0.87061906321650839</c:v>
                </c:pt>
                <c:pt idx="2658">
                  <c:v>0.87094660989190964</c:v>
                </c:pt>
                <c:pt idx="2659">
                  <c:v>0.87127415656731089</c:v>
                </c:pt>
                <c:pt idx="2660">
                  <c:v>0.87160170324271213</c:v>
                </c:pt>
                <c:pt idx="2661">
                  <c:v>0.87192924991811338</c:v>
                </c:pt>
                <c:pt idx="2662">
                  <c:v>0.87225679659351463</c:v>
                </c:pt>
                <c:pt idx="2663">
                  <c:v>0.87258434326891587</c:v>
                </c:pt>
                <c:pt idx="2664">
                  <c:v>0.87291188994431701</c:v>
                </c:pt>
                <c:pt idx="2665">
                  <c:v>0.87323943661971826</c:v>
                </c:pt>
                <c:pt idx="2666">
                  <c:v>0.8735669832951195</c:v>
                </c:pt>
                <c:pt idx="2667">
                  <c:v>0.87389452997052075</c:v>
                </c:pt>
                <c:pt idx="2668">
                  <c:v>0.874222076645922</c:v>
                </c:pt>
                <c:pt idx="2669">
                  <c:v>0.87454962332132324</c:v>
                </c:pt>
                <c:pt idx="2670">
                  <c:v>0.87487716999672449</c:v>
                </c:pt>
                <c:pt idx="2671">
                  <c:v>0.87520471667212574</c:v>
                </c:pt>
                <c:pt idx="2672">
                  <c:v>0.87553226334752698</c:v>
                </c:pt>
                <c:pt idx="2673">
                  <c:v>0.87585981002292823</c:v>
                </c:pt>
                <c:pt idx="2674">
                  <c:v>0.87618735669832948</c:v>
                </c:pt>
                <c:pt idx="2675">
                  <c:v>0.87651490337373072</c:v>
                </c:pt>
                <c:pt idx="2676">
                  <c:v>0.87684245004913197</c:v>
                </c:pt>
                <c:pt idx="2677">
                  <c:v>0.87716999672453322</c:v>
                </c:pt>
                <c:pt idx="2678">
                  <c:v>0.87749754339993447</c:v>
                </c:pt>
                <c:pt idx="2679">
                  <c:v>0.87782509007533571</c:v>
                </c:pt>
                <c:pt idx="2680">
                  <c:v>0.87815263675073696</c:v>
                </c:pt>
                <c:pt idx="2681">
                  <c:v>0.87848018342613821</c:v>
                </c:pt>
                <c:pt idx="2682">
                  <c:v>0.87880773010153945</c:v>
                </c:pt>
                <c:pt idx="2683">
                  <c:v>0.8791352767769407</c:v>
                </c:pt>
                <c:pt idx="2684">
                  <c:v>0.87946282345234195</c:v>
                </c:pt>
                <c:pt idx="2685">
                  <c:v>0.87979037012774319</c:v>
                </c:pt>
                <c:pt idx="2686">
                  <c:v>0.88011791680314444</c:v>
                </c:pt>
                <c:pt idx="2687">
                  <c:v>0.88044546347854569</c:v>
                </c:pt>
                <c:pt idx="2688">
                  <c:v>0.88077301015394693</c:v>
                </c:pt>
                <c:pt idx="2689">
                  <c:v>0.88110055682934818</c:v>
                </c:pt>
                <c:pt idx="2690">
                  <c:v>0.88142810350474943</c:v>
                </c:pt>
                <c:pt idx="2691">
                  <c:v>0.88175565018015067</c:v>
                </c:pt>
                <c:pt idx="2692">
                  <c:v>0.88208319685555192</c:v>
                </c:pt>
                <c:pt idx="2693">
                  <c:v>0.88241074353095317</c:v>
                </c:pt>
                <c:pt idx="2694">
                  <c:v>0.88273829020635441</c:v>
                </c:pt>
                <c:pt idx="2695">
                  <c:v>0.88306583688175566</c:v>
                </c:pt>
                <c:pt idx="2696">
                  <c:v>0.88339338355715691</c:v>
                </c:pt>
                <c:pt idx="2697">
                  <c:v>0.88372093023255816</c:v>
                </c:pt>
                <c:pt idx="2698">
                  <c:v>0.8840484769079594</c:v>
                </c:pt>
                <c:pt idx="2699">
                  <c:v>0.88437602358336065</c:v>
                </c:pt>
                <c:pt idx="2700">
                  <c:v>0.8847035702587619</c:v>
                </c:pt>
                <c:pt idx="2701">
                  <c:v>0.88503111693416314</c:v>
                </c:pt>
                <c:pt idx="2702">
                  <c:v>0.88535866360956439</c:v>
                </c:pt>
                <c:pt idx="2703">
                  <c:v>0.88568621028496564</c:v>
                </c:pt>
                <c:pt idx="2704">
                  <c:v>0.88601375696036688</c:v>
                </c:pt>
                <c:pt idx="2705">
                  <c:v>0.88634130363576813</c:v>
                </c:pt>
                <c:pt idx="2706">
                  <c:v>0.88666885031116938</c:v>
                </c:pt>
                <c:pt idx="2707">
                  <c:v>0.88699639698657062</c:v>
                </c:pt>
                <c:pt idx="2708">
                  <c:v>0.88732394366197187</c:v>
                </c:pt>
                <c:pt idx="2709">
                  <c:v>0.88765149033737312</c:v>
                </c:pt>
                <c:pt idx="2710">
                  <c:v>0.88797903701277436</c:v>
                </c:pt>
                <c:pt idx="2711">
                  <c:v>0.88830658368817561</c:v>
                </c:pt>
                <c:pt idx="2712">
                  <c:v>0.88863413036357686</c:v>
                </c:pt>
                <c:pt idx="2713">
                  <c:v>0.8889616770389781</c:v>
                </c:pt>
                <c:pt idx="2714">
                  <c:v>0.88928922371437935</c:v>
                </c:pt>
                <c:pt idx="2715">
                  <c:v>0.8896167703897806</c:v>
                </c:pt>
                <c:pt idx="2716">
                  <c:v>0.88994431706518173</c:v>
                </c:pt>
                <c:pt idx="2717">
                  <c:v>0.89027186374058298</c:v>
                </c:pt>
                <c:pt idx="2718">
                  <c:v>0.89059941041598423</c:v>
                </c:pt>
                <c:pt idx="2719">
                  <c:v>0.89092695709138547</c:v>
                </c:pt>
                <c:pt idx="2720">
                  <c:v>0.89125450376678672</c:v>
                </c:pt>
                <c:pt idx="2721">
                  <c:v>0.89158205044218797</c:v>
                </c:pt>
                <c:pt idx="2722">
                  <c:v>0.89190959711758921</c:v>
                </c:pt>
                <c:pt idx="2723">
                  <c:v>0.89223714379299046</c:v>
                </c:pt>
                <c:pt idx="2724">
                  <c:v>0.89256469046839171</c:v>
                </c:pt>
                <c:pt idx="2725">
                  <c:v>0.89289223714379296</c:v>
                </c:pt>
                <c:pt idx="2726">
                  <c:v>0.8932197838191942</c:v>
                </c:pt>
                <c:pt idx="2727">
                  <c:v>0.89354733049459545</c:v>
                </c:pt>
                <c:pt idx="2728">
                  <c:v>0.8938748771699967</c:v>
                </c:pt>
                <c:pt idx="2729">
                  <c:v>0.89420242384539794</c:v>
                </c:pt>
                <c:pt idx="2730">
                  <c:v>0.89452997052079919</c:v>
                </c:pt>
                <c:pt idx="2731">
                  <c:v>0.89485751719620044</c:v>
                </c:pt>
                <c:pt idx="2732">
                  <c:v>0.89518506387160168</c:v>
                </c:pt>
                <c:pt idx="2733">
                  <c:v>0.89551261054700293</c:v>
                </c:pt>
                <c:pt idx="2734">
                  <c:v>0.89584015722240418</c:v>
                </c:pt>
                <c:pt idx="2735">
                  <c:v>0.89616770389780542</c:v>
                </c:pt>
                <c:pt idx="2736">
                  <c:v>0.89649525057320667</c:v>
                </c:pt>
                <c:pt idx="2737">
                  <c:v>0.89682279724860792</c:v>
                </c:pt>
                <c:pt idx="2738">
                  <c:v>0.89715034392400916</c:v>
                </c:pt>
                <c:pt idx="2739">
                  <c:v>0.89747789059941041</c:v>
                </c:pt>
                <c:pt idx="2740">
                  <c:v>0.89780543727481166</c:v>
                </c:pt>
                <c:pt idx="2741">
                  <c:v>0.8981329839502129</c:v>
                </c:pt>
                <c:pt idx="2742">
                  <c:v>0.89846053062561415</c:v>
                </c:pt>
                <c:pt idx="2743">
                  <c:v>0.8987880773010154</c:v>
                </c:pt>
                <c:pt idx="2744">
                  <c:v>0.89911562397641664</c:v>
                </c:pt>
                <c:pt idx="2745">
                  <c:v>0.89944317065181789</c:v>
                </c:pt>
                <c:pt idx="2746">
                  <c:v>0.89977071732721914</c:v>
                </c:pt>
                <c:pt idx="2747">
                  <c:v>0.90009826400262039</c:v>
                </c:pt>
                <c:pt idx="2748">
                  <c:v>0.90042581067802163</c:v>
                </c:pt>
                <c:pt idx="2749">
                  <c:v>0.90075335735342288</c:v>
                </c:pt>
                <c:pt idx="2750">
                  <c:v>0.90108090402882413</c:v>
                </c:pt>
                <c:pt idx="2751">
                  <c:v>0.90140845070422537</c:v>
                </c:pt>
                <c:pt idx="2752">
                  <c:v>0.90173599737962662</c:v>
                </c:pt>
                <c:pt idx="2753">
                  <c:v>0.90206354405502787</c:v>
                </c:pt>
                <c:pt idx="2754">
                  <c:v>0.90239109073042911</c:v>
                </c:pt>
                <c:pt idx="2755">
                  <c:v>0.90271863740583036</c:v>
                </c:pt>
                <c:pt idx="2756">
                  <c:v>0.90304618408123161</c:v>
                </c:pt>
                <c:pt idx="2757">
                  <c:v>0.90337373075663285</c:v>
                </c:pt>
                <c:pt idx="2758">
                  <c:v>0.9037012774320341</c:v>
                </c:pt>
                <c:pt idx="2759">
                  <c:v>0.90402882410743535</c:v>
                </c:pt>
                <c:pt idx="2760">
                  <c:v>0.90435637078283659</c:v>
                </c:pt>
                <c:pt idx="2761">
                  <c:v>0.90468391745823784</c:v>
                </c:pt>
                <c:pt idx="2762">
                  <c:v>0.90501146413363909</c:v>
                </c:pt>
                <c:pt idx="2763">
                  <c:v>0.90533901080904033</c:v>
                </c:pt>
                <c:pt idx="2764">
                  <c:v>0.90566655748444158</c:v>
                </c:pt>
                <c:pt idx="2765">
                  <c:v>0.90599410415984283</c:v>
                </c:pt>
                <c:pt idx="2766">
                  <c:v>0.90632165083524407</c:v>
                </c:pt>
                <c:pt idx="2767">
                  <c:v>0.90664919751064532</c:v>
                </c:pt>
                <c:pt idx="2768">
                  <c:v>0.90697674418604646</c:v>
                </c:pt>
                <c:pt idx="2769">
                  <c:v>0.9073042908614477</c:v>
                </c:pt>
                <c:pt idx="2770">
                  <c:v>0.90763183753684895</c:v>
                </c:pt>
                <c:pt idx="2771">
                  <c:v>0.9079593842122502</c:v>
                </c:pt>
                <c:pt idx="2772">
                  <c:v>0.90828693088765144</c:v>
                </c:pt>
                <c:pt idx="2773">
                  <c:v>0.90861447756305269</c:v>
                </c:pt>
                <c:pt idx="2774">
                  <c:v>0.90894202423845394</c:v>
                </c:pt>
                <c:pt idx="2775">
                  <c:v>0.90926957091385519</c:v>
                </c:pt>
                <c:pt idx="2776">
                  <c:v>0.90959711758925643</c:v>
                </c:pt>
                <c:pt idx="2777">
                  <c:v>0.90992466426465768</c:v>
                </c:pt>
                <c:pt idx="2778">
                  <c:v>0.91025221094005893</c:v>
                </c:pt>
                <c:pt idx="2779">
                  <c:v>0.91057975761546017</c:v>
                </c:pt>
                <c:pt idx="2780">
                  <c:v>0.91090730429086142</c:v>
                </c:pt>
                <c:pt idx="2781">
                  <c:v>0.91123485096626267</c:v>
                </c:pt>
                <c:pt idx="2782">
                  <c:v>0.91156239764166391</c:v>
                </c:pt>
                <c:pt idx="2783">
                  <c:v>0.91188994431706516</c:v>
                </c:pt>
                <c:pt idx="2784">
                  <c:v>0.91221749099246641</c:v>
                </c:pt>
                <c:pt idx="2785">
                  <c:v>0.91254503766786765</c:v>
                </c:pt>
                <c:pt idx="2786">
                  <c:v>0.9128725843432689</c:v>
                </c:pt>
                <c:pt idx="2787">
                  <c:v>0.91320013101867015</c:v>
                </c:pt>
                <c:pt idx="2788">
                  <c:v>0.91352767769407139</c:v>
                </c:pt>
                <c:pt idx="2789">
                  <c:v>0.91385522436947264</c:v>
                </c:pt>
                <c:pt idx="2790">
                  <c:v>0.91418277104487389</c:v>
                </c:pt>
                <c:pt idx="2791">
                  <c:v>0.91451031772027513</c:v>
                </c:pt>
                <c:pt idx="2792">
                  <c:v>0.91483786439567638</c:v>
                </c:pt>
                <c:pt idx="2793">
                  <c:v>0.91516541107107763</c:v>
                </c:pt>
                <c:pt idx="2794">
                  <c:v>0.91549295774647887</c:v>
                </c:pt>
                <c:pt idx="2795">
                  <c:v>0.91582050442188012</c:v>
                </c:pt>
                <c:pt idx="2796">
                  <c:v>0.91614805109728137</c:v>
                </c:pt>
                <c:pt idx="2797">
                  <c:v>0.91647559777268262</c:v>
                </c:pt>
                <c:pt idx="2798">
                  <c:v>0.91680314444808386</c:v>
                </c:pt>
                <c:pt idx="2799">
                  <c:v>0.91713069112348511</c:v>
                </c:pt>
                <c:pt idx="2800">
                  <c:v>0.91745823779888636</c:v>
                </c:pt>
                <c:pt idx="2801">
                  <c:v>0.9177857844742876</c:v>
                </c:pt>
                <c:pt idx="2802">
                  <c:v>0.91811333114968885</c:v>
                </c:pt>
                <c:pt idx="2803">
                  <c:v>0.9184408778250901</c:v>
                </c:pt>
                <c:pt idx="2804">
                  <c:v>0.91876842450049134</c:v>
                </c:pt>
                <c:pt idx="2805">
                  <c:v>0.91909597117589259</c:v>
                </c:pt>
                <c:pt idx="2806">
                  <c:v>0.91942351785129384</c:v>
                </c:pt>
                <c:pt idx="2807">
                  <c:v>0.91975106452669508</c:v>
                </c:pt>
                <c:pt idx="2808">
                  <c:v>0.92007861120209633</c:v>
                </c:pt>
                <c:pt idx="2809">
                  <c:v>0.92040615787749758</c:v>
                </c:pt>
                <c:pt idx="2810">
                  <c:v>0.92073370455289882</c:v>
                </c:pt>
                <c:pt idx="2811">
                  <c:v>0.92106125122830007</c:v>
                </c:pt>
                <c:pt idx="2812">
                  <c:v>0.92138879790370132</c:v>
                </c:pt>
                <c:pt idx="2813">
                  <c:v>0.92171634457910256</c:v>
                </c:pt>
                <c:pt idx="2814">
                  <c:v>0.92204389125450381</c:v>
                </c:pt>
                <c:pt idx="2815">
                  <c:v>0.92237143792990506</c:v>
                </c:pt>
                <c:pt idx="2816">
                  <c:v>0.9226989846053063</c:v>
                </c:pt>
                <c:pt idx="2817">
                  <c:v>0.92302653128070755</c:v>
                </c:pt>
                <c:pt idx="2818">
                  <c:v>0.9233540779561088</c:v>
                </c:pt>
                <c:pt idx="2819">
                  <c:v>0.92368162463151005</c:v>
                </c:pt>
                <c:pt idx="2820">
                  <c:v>0.92400917130691118</c:v>
                </c:pt>
                <c:pt idx="2821">
                  <c:v>0.92433671798231243</c:v>
                </c:pt>
                <c:pt idx="2822">
                  <c:v>0.92466426465771367</c:v>
                </c:pt>
                <c:pt idx="2823">
                  <c:v>0.92499181133311492</c:v>
                </c:pt>
                <c:pt idx="2824">
                  <c:v>0.92531935800851617</c:v>
                </c:pt>
                <c:pt idx="2825">
                  <c:v>0.92564690468391742</c:v>
                </c:pt>
                <c:pt idx="2826">
                  <c:v>0.92597445135931866</c:v>
                </c:pt>
                <c:pt idx="2827">
                  <c:v>0.92630199803471991</c:v>
                </c:pt>
                <c:pt idx="2828">
                  <c:v>0.92662954471012116</c:v>
                </c:pt>
                <c:pt idx="2829">
                  <c:v>0.9269570913855224</c:v>
                </c:pt>
                <c:pt idx="2830">
                  <c:v>0.92728463806092365</c:v>
                </c:pt>
                <c:pt idx="2831">
                  <c:v>0.9276121847363249</c:v>
                </c:pt>
                <c:pt idx="2832">
                  <c:v>0.92793973141172614</c:v>
                </c:pt>
                <c:pt idx="2833">
                  <c:v>0.92826727808712739</c:v>
                </c:pt>
                <c:pt idx="2834">
                  <c:v>0.92859482476252864</c:v>
                </c:pt>
                <c:pt idx="2835">
                  <c:v>0.92892237143792988</c:v>
                </c:pt>
                <c:pt idx="2836">
                  <c:v>0.92924991811333113</c:v>
                </c:pt>
                <c:pt idx="2837">
                  <c:v>0.92957746478873238</c:v>
                </c:pt>
                <c:pt idx="2838">
                  <c:v>0.92990501146413362</c:v>
                </c:pt>
                <c:pt idx="2839">
                  <c:v>0.93023255813953487</c:v>
                </c:pt>
                <c:pt idx="2840">
                  <c:v>0.93056010481493612</c:v>
                </c:pt>
                <c:pt idx="2841">
                  <c:v>0.93088765149033736</c:v>
                </c:pt>
                <c:pt idx="2842">
                  <c:v>0.93121519816573861</c:v>
                </c:pt>
                <c:pt idx="2843">
                  <c:v>0.93154274484113986</c:v>
                </c:pt>
                <c:pt idx="2844">
                  <c:v>0.9318702915165411</c:v>
                </c:pt>
                <c:pt idx="2845">
                  <c:v>0.93219783819194235</c:v>
                </c:pt>
                <c:pt idx="2846">
                  <c:v>0.9325253848673436</c:v>
                </c:pt>
                <c:pt idx="2847">
                  <c:v>0.93285293154274485</c:v>
                </c:pt>
                <c:pt idx="2848">
                  <c:v>0.93318047821814609</c:v>
                </c:pt>
                <c:pt idx="2849">
                  <c:v>0.93350802489354734</c:v>
                </c:pt>
                <c:pt idx="2850">
                  <c:v>0.93383557156894859</c:v>
                </c:pt>
                <c:pt idx="2851">
                  <c:v>0.93416311824434983</c:v>
                </c:pt>
                <c:pt idx="2852">
                  <c:v>0.93449066491975108</c:v>
                </c:pt>
                <c:pt idx="2853">
                  <c:v>0.93481821159515233</c:v>
                </c:pt>
                <c:pt idx="2854">
                  <c:v>0.93514575827055357</c:v>
                </c:pt>
                <c:pt idx="2855">
                  <c:v>0.93547330494595482</c:v>
                </c:pt>
                <c:pt idx="2856">
                  <c:v>0.93580085162135607</c:v>
                </c:pt>
                <c:pt idx="2857">
                  <c:v>0.93612839829675731</c:v>
                </c:pt>
                <c:pt idx="2858">
                  <c:v>0.93645594497215856</c:v>
                </c:pt>
                <c:pt idx="2859">
                  <c:v>0.93678349164755981</c:v>
                </c:pt>
                <c:pt idx="2860">
                  <c:v>0.93711103832296105</c:v>
                </c:pt>
                <c:pt idx="2861">
                  <c:v>0.9374385849983623</c:v>
                </c:pt>
                <c:pt idx="2862">
                  <c:v>0.93776613167376355</c:v>
                </c:pt>
                <c:pt idx="2863">
                  <c:v>0.93809367834916479</c:v>
                </c:pt>
                <c:pt idx="2864">
                  <c:v>0.93842122502456604</c:v>
                </c:pt>
                <c:pt idx="2865">
                  <c:v>0.93874877169996729</c:v>
                </c:pt>
                <c:pt idx="2866">
                  <c:v>0.93907631837536854</c:v>
                </c:pt>
                <c:pt idx="2867">
                  <c:v>0.93940386505076978</c:v>
                </c:pt>
                <c:pt idx="2868">
                  <c:v>0.93973141172617103</c:v>
                </c:pt>
                <c:pt idx="2869">
                  <c:v>0.94005895840157228</c:v>
                </c:pt>
                <c:pt idx="2870">
                  <c:v>0.94038650507697352</c:v>
                </c:pt>
                <c:pt idx="2871">
                  <c:v>0.94071405175237466</c:v>
                </c:pt>
                <c:pt idx="2872">
                  <c:v>0.9410415984277759</c:v>
                </c:pt>
                <c:pt idx="2873">
                  <c:v>0.94136914510317715</c:v>
                </c:pt>
                <c:pt idx="2874">
                  <c:v>0.9416966917785784</c:v>
                </c:pt>
                <c:pt idx="2875">
                  <c:v>0.94202423845397965</c:v>
                </c:pt>
                <c:pt idx="2876">
                  <c:v>0.94235178512938089</c:v>
                </c:pt>
                <c:pt idx="2877">
                  <c:v>0.94267933180478214</c:v>
                </c:pt>
                <c:pt idx="2878">
                  <c:v>0.94300687848018339</c:v>
                </c:pt>
                <c:pt idx="2879">
                  <c:v>0.94333442515558463</c:v>
                </c:pt>
                <c:pt idx="2880">
                  <c:v>0.94366197183098588</c:v>
                </c:pt>
                <c:pt idx="2881">
                  <c:v>0.94398951850638713</c:v>
                </c:pt>
                <c:pt idx="2882">
                  <c:v>0.94431706518178837</c:v>
                </c:pt>
                <c:pt idx="2883">
                  <c:v>0.94464461185718962</c:v>
                </c:pt>
                <c:pt idx="2884">
                  <c:v>0.94497215853259087</c:v>
                </c:pt>
                <c:pt idx="2885">
                  <c:v>0.94529970520799211</c:v>
                </c:pt>
                <c:pt idx="2886">
                  <c:v>0.94562725188339336</c:v>
                </c:pt>
                <c:pt idx="2887">
                  <c:v>0.94595479855879461</c:v>
                </c:pt>
                <c:pt idx="2888">
                  <c:v>0.94628234523419585</c:v>
                </c:pt>
                <c:pt idx="2889">
                  <c:v>0.9466098919095971</c:v>
                </c:pt>
                <c:pt idx="2890">
                  <c:v>0.94693743858499835</c:v>
                </c:pt>
                <c:pt idx="2891">
                  <c:v>0.94726498526039959</c:v>
                </c:pt>
                <c:pt idx="2892">
                  <c:v>0.94759253193580084</c:v>
                </c:pt>
                <c:pt idx="2893">
                  <c:v>0.94792007861120209</c:v>
                </c:pt>
                <c:pt idx="2894">
                  <c:v>0.94824762528660334</c:v>
                </c:pt>
                <c:pt idx="2895">
                  <c:v>0.94857517196200458</c:v>
                </c:pt>
                <c:pt idx="2896">
                  <c:v>0.94890271863740583</c:v>
                </c:pt>
                <c:pt idx="2897">
                  <c:v>0.94923026531280708</c:v>
                </c:pt>
                <c:pt idx="2898">
                  <c:v>0.94955781198820832</c:v>
                </c:pt>
                <c:pt idx="2899">
                  <c:v>0.94988535866360957</c:v>
                </c:pt>
                <c:pt idx="2900">
                  <c:v>0.95021290533901082</c:v>
                </c:pt>
                <c:pt idx="2901">
                  <c:v>0.95054045201441206</c:v>
                </c:pt>
                <c:pt idx="2902">
                  <c:v>0.95086799868981331</c:v>
                </c:pt>
                <c:pt idx="2903">
                  <c:v>0.95119554536521456</c:v>
                </c:pt>
                <c:pt idx="2904">
                  <c:v>0.9515230920406158</c:v>
                </c:pt>
                <c:pt idx="2905">
                  <c:v>0.95185063871601705</c:v>
                </c:pt>
                <c:pt idx="2906">
                  <c:v>0.9521781853914183</c:v>
                </c:pt>
                <c:pt idx="2907">
                  <c:v>0.95250573206681954</c:v>
                </c:pt>
                <c:pt idx="2908">
                  <c:v>0.95283327874222079</c:v>
                </c:pt>
                <c:pt idx="2909">
                  <c:v>0.95316082541762204</c:v>
                </c:pt>
                <c:pt idx="2910">
                  <c:v>0.95348837209302328</c:v>
                </c:pt>
                <c:pt idx="2911">
                  <c:v>0.95381591876842453</c:v>
                </c:pt>
                <c:pt idx="2912">
                  <c:v>0.95414346544382578</c:v>
                </c:pt>
                <c:pt idx="2913">
                  <c:v>0.95447101211922702</c:v>
                </c:pt>
                <c:pt idx="2914">
                  <c:v>0.95479855879462827</c:v>
                </c:pt>
                <c:pt idx="2915">
                  <c:v>0.95512610547002952</c:v>
                </c:pt>
                <c:pt idx="2916">
                  <c:v>0.95545365214543077</c:v>
                </c:pt>
                <c:pt idx="2917">
                  <c:v>0.95578119882083201</c:v>
                </c:pt>
                <c:pt idx="2918">
                  <c:v>0.95610874549623326</c:v>
                </c:pt>
                <c:pt idx="2919">
                  <c:v>0.95643629217163451</c:v>
                </c:pt>
                <c:pt idx="2920">
                  <c:v>0.95676383884703575</c:v>
                </c:pt>
                <c:pt idx="2921">
                  <c:v>0.957091385522437</c:v>
                </c:pt>
                <c:pt idx="2922">
                  <c:v>0.95741893219783825</c:v>
                </c:pt>
                <c:pt idx="2923">
                  <c:v>0.95774647887323938</c:v>
                </c:pt>
                <c:pt idx="2924">
                  <c:v>0.95807402554864063</c:v>
                </c:pt>
                <c:pt idx="2925">
                  <c:v>0.95840157222404188</c:v>
                </c:pt>
                <c:pt idx="2926">
                  <c:v>0.95872911889944312</c:v>
                </c:pt>
                <c:pt idx="2927">
                  <c:v>0.95905666557484437</c:v>
                </c:pt>
                <c:pt idx="2928">
                  <c:v>0.95938421225024562</c:v>
                </c:pt>
                <c:pt idx="2929">
                  <c:v>0.95971175892564686</c:v>
                </c:pt>
                <c:pt idx="2930">
                  <c:v>0.96003930560104811</c:v>
                </c:pt>
                <c:pt idx="2931">
                  <c:v>0.96036685227644936</c:v>
                </c:pt>
                <c:pt idx="2932">
                  <c:v>0.9606943989518506</c:v>
                </c:pt>
                <c:pt idx="2933">
                  <c:v>0.96102194562725185</c:v>
                </c:pt>
                <c:pt idx="2934">
                  <c:v>0.9613494923026531</c:v>
                </c:pt>
                <c:pt idx="2935">
                  <c:v>0.96167703897805434</c:v>
                </c:pt>
                <c:pt idx="2936">
                  <c:v>0.96200458565345559</c:v>
                </c:pt>
                <c:pt idx="2937">
                  <c:v>0.96233213232885684</c:v>
                </c:pt>
                <c:pt idx="2938">
                  <c:v>0.96265967900425808</c:v>
                </c:pt>
                <c:pt idx="2939">
                  <c:v>0.96298722567965933</c:v>
                </c:pt>
                <c:pt idx="2940">
                  <c:v>0.96331477235506058</c:v>
                </c:pt>
                <c:pt idx="2941">
                  <c:v>0.96364231903046182</c:v>
                </c:pt>
                <c:pt idx="2942">
                  <c:v>0.96396986570586307</c:v>
                </c:pt>
                <c:pt idx="2943">
                  <c:v>0.96429741238126432</c:v>
                </c:pt>
                <c:pt idx="2944">
                  <c:v>0.96462495905666557</c:v>
                </c:pt>
                <c:pt idx="2945">
                  <c:v>0.96495250573206681</c:v>
                </c:pt>
                <c:pt idx="2946">
                  <c:v>0.96528005240746806</c:v>
                </c:pt>
                <c:pt idx="2947">
                  <c:v>0.96560759908286931</c:v>
                </c:pt>
                <c:pt idx="2948">
                  <c:v>0.96593514575827055</c:v>
                </c:pt>
                <c:pt idx="2949">
                  <c:v>0.9662626924336718</c:v>
                </c:pt>
                <c:pt idx="2950">
                  <c:v>0.96659023910907305</c:v>
                </c:pt>
                <c:pt idx="2951">
                  <c:v>0.96691778578447429</c:v>
                </c:pt>
                <c:pt idx="2952">
                  <c:v>0.96724533245987554</c:v>
                </c:pt>
                <c:pt idx="2953">
                  <c:v>0.96757287913527679</c:v>
                </c:pt>
                <c:pt idx="2954">
                  <c:v>0.96790042581067803</c:v>
                </c:pt>
                <c:pt idx="2955">
                  <c:v>0.96822797248607928</c:v>
                </c:pt>
                <c:pt idx="2956">
                  <c:v>0.96855551916148053</c:v>
                </c:pt>
                <c:pt idx="2957">
                  <c:v>0.96888306583688177</c:v>
                </c:pt>
                <c:pt idx="2958">
                  <c:v>0.96921061251228302</c:v>
                </c:pt>
                <c:pt idx="2959">
                  <c:v>0.96953815918768427</c:v>
                </c:pt>
                <c:pt idx="2960">
                  <c:v>0.96986570586308551</c:v>
                </c:pt>
                <c:pt idx="2961">
                  <c:v>0.97019325253848676</c:v>
                </c:pt>
                <c:pt idx="2962">
                  <c:v>0.97052079921388801</c:v>
                </c:pt>
                <c:pt idx="2963">
                  <c:v>0.97084834588928925</c:v>
                </c:pt>
                <c:pt idx="2964">
                  <c:v>0.9711758925646905</c:v>
                </c:pt>
                <c:pt idx="2965">
                  <c:v>0.97150343924009175</c:v>
                </c:pt>
                <c:pt idx="2966">
                  <c:v>0.971830985915493</c:v>
                </c:pt>
                <c:pt idx="2967">
                  <c:v>0.97215853259089424</c:v>
                </c:pt>
                <c:pt idx="2968">
                  <c:v>0.97248607926629549</c:v>
                </c:pt>
                <c:pt idx="2969">
                  <c:v>0.97281362594169674</c:v>
                </c:pt>
                <c:pt idx="2970">
                  <c:v>0.97314117261709798</c:v>
                </c:pt>
                <c:pt idx="2971">
                  <c:v>0.97346871929249923</c:v>
                </c:pt>
                <c:pt idx="2972">
                  <c:v>0.97379626596790048</c:v>
                </c:pt>
                <c:pt idx="2973">
                  <c:v>0.97412381264330172</c:v>
                </c:pt>
                <c:pt idx="2974">
                  <c:v>0.97445135931870297</c:v>
                </c:pt>
                <c:pt idx="2975">
                  <c:v>0.97477890599410411</c:v>
                </c:pt>
                <c:pt idx="2976">
                  <c:v>0.97510645266950535</c:v>
                </c:pt>
                <c:pt idx="2977">
                  <c:v>0.9754339993449066</c:v>
                </c:pt>
                <c:pt idx="2978">
                  <c:v>0.97576154602030785</c:v>
                </c:pt>
                <c:pt idx="2979">
                  <c:v>0.97608909269570909</c:v>
                </c:pt>
                <c:pt idx="2980">
                  <c:v>0.97641663937111034</c:v>
                </c:pt>
                <c:pt idx="2981">
                  <c:v>0.97674418604651159</c:v>
                </c:pt>
                <c:pt idx="2982">
                  <c:v>0.97707173272191283</c:v>
                </c:pt>
                <c:pt idx="2983">
                  <c:v>0.97739927939731408</c:v>
                </c:pt>
                <c:pt idx="2984">
                  <c:v>0.97772682607271533</c:v>
                </c:pt>
                <c:pt idx="2985">
                  <c:v>0.97805437274811657</c:v>
                </c:pt>
                <c:pt idx="2986">
                  <c:v>0.97838191942351782</c:v>
                </c:pt>
                <c:pt idx="2987">
                  <c:v>0.97870946609891907</c:v>
                </c:pt>
                <c:pt idx="2988">
                  <c:v>0.97903701277432031</c:v>
                </c:pt>
                <c:pt idx="2989">
                  <c:v>0.97936455944972156</c:v>
                </c:pt>
                <c:pt idx="2990">
                  <c:v>0.97969210612512281</c:v>
                </c:pt>
                <c:pt idx="2991">
                  <c:v>0.98001965280052405</c:v>
                </c:pt>
                <c:pt idx="2992">
                  <c:v>0.9803471994759253</c:v>
                </c:pt>
                <c:pt idx="2993">
                  <c:v>0.98067474615132655</c:v>
                </c:pt>
                <c:pt idx="2994">
                  <c:v>0.9810022928267278</c:v>
                </c:pt>
                <c:pt idx="2995">
                  <c:v>0.98132983950212904</c:v>
                </c:pt>
                <c:pt idx="2996">
                  <c:v>0.98165738617753029</c:v>
                </c:pt>
                <c:pt idx="2997">
                  <c:v>0.98198493285293154</c:v>
                </c:pt>
                <c:pt idx="2998">
                  <c:v>0.98231247952833278</c:v>
                </c:pt>
                <c:pt idx="2999">
                  <c:v>0.98264002620373403</c:v>
                </c:pt>
                <c:pt idx="3000">
                  <c:v>0.98296757287913528</c:v>
                </c:pt>
                <c:pt idx="3001">
                  <c:v>0.98329511955453652</c:v>
                </c:pt>
                <c:pt idx="3002">
                  <c:v>0.98362266622993777</c:v>
                </c:pt>
                <c:pt idx="3003">
                  <c:v>0.98395021290533902</c:v>
                </c:pt>
                <c:pt idx="3004">
                  <c:v>0.98427775958074026</c:v>
                </c:pt>
                <c:pt idx="3005">
                  <c:v>0.98460530625614151</c:v>
                </c:pt>
                <c:pt idx="3006">
                  <c:v>0.98493285293154276</c:v>
                </c:pt>
                <c:pt idx="3007">
                  <c:v>0.985260399606944</c:v>
                </c:pt>
                <c:pt idx="3008">
                  <c:v>0.98558794628234525</c:v>
                </c:pt>
                <c:pt idx="3009">
                  <c:v>0.9859154929577465</c:v>
                </c:pt>
                <c:pt idx="3010">
                  <c:v>0.98624303963314774</c:v>
                </c:pt>
                <c:pt idx="3011">
                  <c:v>0.98657058630854899</c:v>
                </c:pt>
                <c:pt idx="3012">
                  <c:v>0.98689813298395024</c:v>
                </c:pt>
                <c:pt idx="3013">
                  <c:v>0.98722567965935148</c:v>
                </c:pt>
                <c:pt idx="3014">
                  <c:v>0.98755322633475273</c:v>
                </c:pt>
                <c:pt idx="3015">
                  <c:v>0.98788077301015398</c:v>
                </c:pt>
                <c:pt idx="3016">
                  <c:v>0.98820831968555523</c:v>
                </c:pt>
                <c:pt idx="3017">
                  <c:v>0.98853586636095647</c:v>
                </c:pt>
                <c:pt idx="3018">
                  <c:v>0.98886341303635772</c:v>
                </c:pt>
                <c:pt idx="3019">
                  <c:v>0.98919095971175897</c:v>
                </c:pt>
                <c:pt idx="3020">
                  <c:v>0.98951850638716021</c:v>
                </c:pt>
                <c:pt idx="3021">
                  <c:v>0.98984605306256146</c:v>
                </c:pt>
                <c:pt idx="3022">
                  <c:v>0.99017359973796271</c:v>
                </c:pt>
                <c:pt idx="3023">
                  <c:v>0.99050114641336395</c:v>
                </c:pt>
                <c:pt idx="3024">
                  <c:v>0.9908286930887652</c:v>
                </c:pt>
                <c:pt idx="3025">
                  <c:v>0.99115623976416645</c:v>
                </c:pt>
                <c:pt idx="3026">
                  <c:v>0.99148378643956769</c:v>
                </c:pt>
                <c:pt idx="3027">
                  <c:v>0.99181133311496883</c:v>
                </c:pt>
                <c:pt idx="3028">
                  <c:v>0.99213887979037008</c:v>
                </c:pt>
                <c:pt idx="3029">
                  <c:v>0.99246642646577132</c:v>
                </c:pt>
                <c:pt idx="3030">
                  <c:v>0.99279397314117257</c:v>
                </c:pt>
                <c:pt idx="3031">
                  <c:v>0.99312151981657382</c:v>
                </c:pt>
                <c:pt idx="3032">
                  <c:v>0.99344906649197506</c:v>
                </c:pt>
                <c:pt idx="3033">
                  <c:v>0.99377661316737631</c:v>
                </c:pt>
                <c:pt idx="3034">
                  <c:v>0.99410415984277756</c:v>
                </c:pt>
                <c:pt idx="3035">
                  <c:v>0.9944317065181788</c:v>
                </c:pt>
                <c:pt idx="3036">
                  <c:v>0.99475925319358005</c:v>
                </c:pt>
                <c:pt idx="3037">
                  <c:v>0.9950867998689813</c:v>
                </c:pt>
                <c:pt idx="3038">
                  <c:v>0.99541434654438254</c:v>
                </c:pt>
                <c:pt idx="3039">
                  <c:v>0.99574189321978379</c:v>
                </c:pt>
                <c:pt idx="3040">
                  <c:v>0.99606943989518504</c:v>
                </c:pt>
                <c:pt idx="3041">
                  <c:v>0.99639698657058628</c:v>
                </c:pt>
                <c:pt idx="3042">
                  <c:v>0.99672453324598753</c:v>
                </c:pt>
                <c:pt idx="3043">
                  <c:v>0.99705207992138878</c:v>
                </c:pt>
                <c:pt idx="3044">
                  <c:v>0.99737962659679003</c:v>
                </c:pt>
                <c:pt idx="3045">
                  <c:v>0.99770717327219127</c:v>
                </c:pt>
                <c:pt idx="3046">
                  <c:v>0.99803471994759252</c:v>
                </c:pt>
                <c:pt idx="3047">
                  <c:v>0.99836226662299377</c:v>
                </c:pt>
                <c:pt idx="3048">
                  <c:v>0.99868981329839501</c:v>
                </c:pt>
                <c:pt idx="3049">
                  <c:v>0.99901735997379626</c:v>
                </c:pt>
                <c:pt idx="3050">
                  <c:v>0.99934490664919751</c:v>
                </c:pt>
                <c:pt idx="3051">
                  <c:v>0.99967245332459875</c:v>
                </c:pt>
                <c:pt idx="3052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A3-48C4-82FF-8BFAF15F64DB}"/>
            </c:ext>
          </c:extLst>
        </c:ser>
        <c:ser>
          <c:idx val="3"/>
          <c:order val="1"/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'Panel A'!$C$7:$C$3525</c:f>
              <c:numCache>
                <c:formatCode>General</c:formatCode>
                <c:ptCount val="3519"/>
                <c:pt idx="0">
                  <c:v>5.339197382923027E-2</c:v>
                </c:pt>
                <c:pt idx="1">
                  <c:v>5.3468383162317196E-2</c:v>
                </c:pt>
                <c:pt idx="2">
                  <c:v>6.6742529885263413E-2</c:v>
                </c:pt>
                <c:pt idx="3">
                  <c:v>6.8538271694484953E-2</c:v>
                </c:pt>
                <c:pt idx="4">
                  <c:v>6.8698764491588321E-2</c:v>
                </c:pt>
                <c:pt idx="5">
                  <c:v>7.2757282985238578E-2</c:v>
                </c:pt>
                <c:pt idx="6">
                  <c:v>8.7228804294293985E-2</c:v>
                </c:pt>
                <c:pt idx="7">
                  <c:v>8.9850219031034267E-2</c:v>
                </c:pt>
                <c:pt idx="8">
                  <c:v>8.9869696960258524E-2</c:v>
                </c:pt>
                <c:pt idx="9">
                  <c:v>9.1850996850870906E-2</c:v>
                </c:pt>
                <c:pt idx="10">
                  <c:v>0.10035642312094835</c:v>
                </c:pt>
                <c:pt idx="11">
                  <c:v>0.105561180848476</c:v>
                </c:pt>
                <c:pt idx="12">
                  <c:v>0.1059570408312087</c:v>
                </c:pt>
                <c:pt idx="13">
                  <c:v>0.10608900070818374</c:v>
                </c:pt>
                <c:pt idx="14">
                  <c:v>0.10805713257571635</c:v>
                </c:pt>
                <c:pt idx="15">
                  <c:v>0.10953145261531413</c:v>
                </c:pt>
                <c:pt idx="16">
                  <c:v>0.11048776831667489</c:v>
                </c:pt>
                <c:pt idx="17">
                  <c:v>0.11074273085098195</c:v>
                </c:pt>
                <c:pt idx="18">
                  <c:v>0.11467126719716432</c:v>
                </c:pt>
                <c:pt idx="19">
                  <c:v>0.11820698957721058</c:v>
                </c:pt>
                <c:pt idx="20">
                  <c:v>0.11848475580366476</c:v>
                </c:pt>
                <c:pt idx="21">
                  <c:v>0.11864906010816079</c:v>
                </c:pt>
                <c:pt idx="22">
                  <c:v>0.11962180378787193</c:v>
                </c:pt>
                <c:pt idx="23">
                  <c:v>0.11991069082265798</c:v>
                </c:pt>
                <c:pt idx="24">
                  <c:v>0.12375664867305518</c:v>
                </c:pt>
                <c:pt idx="25">
                  <c:v>0.12505348121203835</c:v>
                </c:pt>
                <c:pt idx="26">
                  <c:v>0.12887940827826544</c:v>
                </c:pt>
                <c:pt idx="27">
                  <c:v>0.12907117313490449</c:v>
                </c:pt>
                <c:pt idx="28">
                  <c:v>0.12961668379033769</c:v>
                </c:pt>
                <c:pt idx="29">
                  <c:v>0.12995493977749364</c:v>
                </c:pt>
                <c:pt idx="30">
                  <c:v>0.13363576681698536</c:v>
                </c:pt>
                <c:pt idx="31">
                  <c:v>0.13744637725484118</c:v>
                </c:pt>
                <c:pt idx="32">
                  <c:v>0.13767878810693446</c:v>
                </c:pt>
                <c:pt idx="33">
                  <c:v>0.13800953470644653</c:v>
                </c:pt>
                <c:pt idx="34">
                  <c:v>0.13910104384773181</c:v>
                </c:pt>
                <c:pt idx="35">
                  <c:v>0.13940290237408759</c:v>
                </c:pt>
                <c:pt idx="36">
                  <c:v>0.14000301827072414</c:v>
                </c:pt>
                <c:pt idx="37">
                  <c:v>0.14212587943669275</c:v>
                </c:pt>
                <c:pt idx="38">
                  <c:v>0.14316495322759432</c:v>
                </c:pt>
                <c:pt idx="39">
                  <c:v>0.14354429276014091</c:v>
                </c:pt>
                <c:pt idx="40">
                  <c:v>0.14405270014746724</c:v>
                </c:pt>
                <c:pt idx="41">
                  <c:v>0.14572882465265305</c:v>
                </c:pt>
                <c:pt idx="42">
                  <c:v>0.146991227703613</c:v>
                </c:pt>
                <c:pt idx="43">
                  <c:v>0.14715666103851208</c:v>
                </c:pt>
                <c:pt idx="44">
                  <c:v>0.14777890916433079</c:v>
                </c:pt>
                <c:pt idx="45">
                  <c:v>0.14950097710002985</c:v>
                </c:pt>
                <c:pt idx="46">
                  <c:v>0.15199059864288719</c:v>
                </c:pt>
                <c:pt idx="47">
                  <c:v>0.15319411375719832</c:v>
                </c:pt>
                <c:pt idx="48">
                  <c:v>0.15327565779493096</c:v>
                </c:pt>
                <c:pt idx="49">
                  <c:v>0.15384725411339048</c:v>
                </c:pt>
                <c:pt idx="50">
                  <c:v>0.15602014708207387</c:v>
                </c:pt>
                <c:pt idx="51">
                  <c:v>0.15703453509083504</c:v>
                </c:pt>
                <c:pt idx="52">
                  <c:v>0.15717633327616309</c:v>
                </c:pt>
                <c:pt idx="53">
                  <c:v>0.15790427756151232</c:v>
                </c:pt>
                <c:pt idx="54">
                  <c:v>0.15833616171463161</c:v>
                </c:pt>
                <c:pt idx="55">
                  <c:v>0.15940351413906853</c:v>
                </c:pt>
                <c:pt idx="56">
                  <c:v>0.16031722409516649</c:v>
                </c:pt>
                <c:pt idx="57">
                  <c:v>0.16108065100177443</c:v>
                </c:pt>
                <c:pt idx="58">
                  <c:v>0.16111213368108152</c:v>
                </c:pt>
                <c:pt idx="59">
                  <c:v>0.16143124965598019</c:v>
                </c:pt>
                <c:pt idx="60">
                  <c:v>0.162315102443127</c:v>
                </c:pt>
                <c:pt idx="61">
                  <c:v>0.16481524769904135</c:v>
                </c:pt>
                <c:pt idx="62">
                  <c:v>0.16490591380721742</c:v>
                </c:pt>
                <c:pt idx="63">
                  <c:v>0.16564201931970587</c:v>
                </c:pt>
                <c:pt idx="64">
                  <c:v>0.16570899722384425</c:v>
                </c:pt>
                <c:pt idx="65">
                  <c:v>0.16589666791884003</c:v>
                </c:pt>
                <c:pt idx="66">
                  <c:v>0.1659866873255175</c:v>
                </c:pt>
                <c:pt idx="67">
                  <c:v>0.16692596169653276</c:v>
                </c:pt>
                <c:pt idx="68">
                  <c:v>0.16709469405020352</c:v>
                </c:pt>
                <c:pt idx="69">
                  <c:v>0.16988271922372178</c:v>
                </c:pt>
                <c:pt idx="70">
                  <c:v>0.17312199741837461</c:v>
                </c:pt>
                <c:pt idx="71">
                  <c:v>0.17335025908915608</c:v>
                </c:pt>
                <c:pt idx="72">
                  <c:v>0.17445410172476974</c:v>
                </c:pt>
                <c:pt idx="73">
                  <c:v>0.17700648198425864</c:v>
                </c:pt>
                <c:pt idx="74">
                  <c:v>0.18006934979700454</c:v>
                </c:pt>
                <c:pt idx="75">
                  <c:v>0.18021294255739939</c:v>
                </c:pt>
                <c:pt idx="76">
                  <c:v>0.18188230678047707</c:v>
                </c:pt>
                <c:pt idx="77">
                  <c:v>0.1840057907119349</c:v>
                </c:pt>
                <c:pt idx="78">
                  <c:v>0.18661582184335695</c:v>
                </c:pt>
                <c:pt idx="79">
                  <c:v>0.18705694070996262</c:v>
                </c:pt>
                <c:pt idx="80">
                  <c:v>0.18726589725955781</c:v>
                </c:pt>
                <c:pt idx="81">
                  <c:v>0.18738970598875188</c:v>
                </c:pt>
                <c:pt idx="82">
                  <c:v>0.19001565187941985</c:v>
                </c:pt>
                <c:pt idx="83">
                  <c:v>0.19050581982709749</c:v>
                </c:pt>
                <c:pt idx="84">
                  <c:v>0.19278467666326188</c:v>
                </c:pt>
                <c:pt idx="85">
                  <c:v>0.19492099965348159</c:v>
                </c:pt>
                <c:pt idx="86">
                  <c:v>0.19534272665991237</c:v>
                </c:pt>
                <c:pt idx="87">
                  <c:v>0.19539670621904132</c:v>
                </c:pt>
                <c:pt idx="88">
                  <c:v>0.19602243620367357</c:v>
                </c:pt>
                <c:pt idx="89">
                  <c:v>0.19635722857637108</c:v>
                </c:pt>
                <c:pt idx="90">
                  <c:v>0.19653430877665756</c:v>
                </c:pt>
                <c:pt idx="91">
                  <c:v>0.1967375237185649</c:v>
                </c:pt>
                <c:pt idx="92">
                  <c:v>0.19686163451012453</c:v>
                </c:pt>
                <c:pt idx="93">
                  <c:v>0.19714941700444738</c:v>
                </c:pt>
                <c:pt idx="94">
                  <c:v>0.19839481374718956</c:v>
                </c:pt>
                <c:pt idx="95">
                  <c:v>0.20020336565790001</c:v>
                </c:pt>
                <c:pt idx="96">
                  <c:v>0.20048354641765093</c:v>
                </c:pt>
                <c:pt idx="97">
                  <c:v>0.2022058441391448</c:v>
                </c:pt>
                <c:pt idx="98">
                  <c:v>0.2030999663275177</c:v>
                </c:pt>
                <c:pt idx="99">
                  <c:v>0.20347635320155569</c:v>
                </c:pt>
                <c:pt idx="100">
                  <c:v>0.20476419765231332</c:v>
                </c:pt>
                <c:pt idx="101">
                  <c:v>0.20495105273151121</c:v>
                </c:pt>
                <c:pt idx="102">
                  <c:v>0.20511438662056716</c:v>
                </c:pt>
                <c:pt idx="103">
                  <c:v>0.20519187191348132</c:v>
                </c:pt>
                <c:pt idx="104">
                  <c:v>0.20543857565673815</c:v>
                </c:pt>
                <c:pt idx="105">
                  <c:v>0.20550305694523163</c:v>
                </c:pt>
                <c:pt idx="106">
                  <c:v>0.20639433678468985</c:v>
                </c:pt>
                <c:pt idx="107">
                  <c:v>0.2085015022531265</c:v>
                </c:pt>
                <c:pt idx="108">
                  <c:v>0.21076218539297853</c:v>
                </c:pt>
                <c:pt idx="109">
                  <c:v>0.21134837899693293</c:v>
                </c:pt>
                <c:pt idx="110">
                  <c:v>0.21177791579603999</c:v>
                </c:pt>
                <c:pt idx="111">
                  <c:v>0.21228632318336629</c:v>
                </c:pt>
                <c:pt idx="112">
                  <c:v>0.21339488064445375</c:v>
                </c:pt>
                <c:pt idx="113">
                  <c:v>0.21352306158491036</c:v>
                </c:pt>
                <c:pt idx="114">
                  <c:v>0.21442594309606386</c:v>
                </c:pt>
                <c:pt idx="115">
                  <c:v>0.21574843340799321</c:v>
                </c:pt>
                <c:pt idx="116">
                  <c:v>0.21599176728740749</c:v>
                </c:pt>
                <c:pt idx="117">
                  <c:v>0.21606679555865085</c:v>
                </c:pt>
                <c:pt idx="118">
                  <c:v>0.2177348691505393</c:v>
                </c:pt>
                <c:pt idx="119">
                  <c:v>0.21849424496545594</c:v>
                </c:pt>
                <c:pt idx="120">
                  <c:v>0.22030187725280254</c:v>
                </c:pt>
                <c:pt idx="121">
                  <c:v>0.2216124498230391</c:v>
                </c:pt>
                <c:pt idx="122">
                  <c:v>0.22314118365867841</c:v>
                </c:pt>
                <c:pt idx="123">
                  <c:v>0.22360321547557066</c:v>
                </c:pt>
                <c:pt idx="124">
                  <c:v>0.2244140186279516</c:v>
                </c:pt>
                <c:pt idx="125">
                  <c:v>0.22442760964659883</c:v>
                </c:pt>
                <c:pt idx="126">
                  <c:v>0.2247327839397284</c:v>
                </c:pt>
                <c:pt idx="127">
                  <c:v>0.22493945307729601</c:v>
                </c:pt>
                <c:pt idx="128">
                  <c:v>0.22610368017868474</c:v>
                </c:pt>
                <c:pt idx="129">
                  <c:v>0.22629304739224312</c:v>
                </c:pt>
                <c:pt idx="130">
                  <c:v>0.22771726013095714</c:v>
                </c:pt>
                <c:pt idx="131">
                  <c:v>0.22878952993478269</c:v>
                </c:pt>
                <c:pt idx="132">
                  <c:v>0.22932662927816894</c:v>
                </c:pt>
                <c:pt idx="133">
                  <c:v>0.23016001897086638</c:v>
                </c:pt>
                <c:pt idx="134">
                  <c:v>0.23154183363205708</c:v>
                </c:pt>
                <c:pt idx="135">
                  <c:v>0.23160144682027006</c:v>
                </c:pt>
                <c:pt idx="136">
                  <c:v>0.23160580390176594</c:v>
                </c:pt>
                <c:pt idx="137">
                  <c:v>0.23336217942962381</c:v>
                </c:pt>
                <c:pt idx="138">
                  <c:v>0.23400476503830758</c:v>
                </c:pt>
                <c:pt idx="139">
                  <c:v>0.23438886983954321</c:v>
                </c:pt>
                <c:pt idx="140">
                  <c:v>0.23602661331822514</c:v>
                </c:pt>
                <c:pt idx="141">
                  <c:v>0.23709510515237958</c:v>
                </c:pt>
                <c:pt idx="142">
                  <c:v>0.23738122778879647</c:v>
                </c:pt>
                <c:pt idx="143">
                  <c:v>0.23742045709238921</c:v>
                </c:pt>
                <c:pt idx="144">
                  <c:v>0.23780148128761758</c:v>
                </c:pt>
                <c:pt idx="145">
                  <c:v>0.23806898331558335</c:v>
                </c:pt>
                <c:pt idx="146">
                  <c:v>0.23809399548832128</c:v>
                </c:pt>
                <c:pt idx="147">
                  <c:v>0.23861496403489935</c:v>
                </c:pt>
                <c:pt idx="148">
                  <c:v>0.23877602095963732</c:v>
                </c:pt>
                <c:pt idx="149">
                  <c:v>0.23904176082775266</c:v>
                </c:pt>
                <c:pt idx="150">
                  <c:v>0.24087566265636284</c:v>
                </c:pt>
                <c:pt idx="151">
                  <c:v>0.24121685583256244</c:v>
                </c:pt>
                <c:pt idx="152">
                  <c:v>0.24169009532897359</c:v>
                </c:pt>
                <c:pt idx="153">
                  <c:v>0.24231951217450076</c:v>
                </c:pt>
                <c:pt idx="154">
                  <c:v>0.24242444628031745</c:v>
                </c:pt>
                <c:pt idx="155">
                  <c:v>0.24244158888748024</c:v>
                </c:pt>
                <c:pt idx="156">
                  <c:v>0.24357535752255915</c:v>
                </c:pt>
                <c:pt idx="157">
                  <c:v>0.24394247325211582</c:v>
                </c:pt>
                <c:pt idx="158">
                  <c:v>0.24436472834954154</c:v>
                </c:pt>
                <c:pt idx="159">
                  <c:v>0.24440457483709827</c:v>
                </c:pt>
                <c:pt idx="160">
                  <c:v>0.24563599016824836</c:v>
                </c:pt>
                <c:pt idx="161">
                  <c:v>0.24580958708064268</c:v>
                </c:pt>
                <c:pt idx="162">
                  <c:v>0.2467653634788412</c:v>
                </c:pt>
                <c:pt idx="163">
                  <c:v>0.24731673895372927</c:v>
                </c:pt>
                <c:pt idx="164">
                  <c:v>0.24754867793414143</c:v>
                </c:pt>
                <c:pt idx="165">
                  <c:v>0.24772788957000211</c:v>
                </c:pt>
                <c:pt idx="166">
                  <c:v>0.24828446729626152</c:v>
                </c:pt>
                <c:pt idx="167">
                  <c:v>0.24849452643461414</c:v>
                </c:pt>
                <c:pt idx="168">
                  <c:v>0.24854538327069603</c:v>
                </c:pt>
                <c:pt idx="169">
                  <c:v>0.24984891711289292</c:v>
                </c:pt>
                <c:pt idx="170">
                  <c:v>0.25009021704657775</c:v>
                </c:pt>
                <c:pt idx="171">
                  <c:v>0.25021102387337241</c:v>
                </c:pt>
                <c:pt idx="172">
                  <c:v>0.25121551382506496</c:v>
                </c:pt>
                <c:pt idx="173">
                  <c:v>0.25171976458103784</c:v>
                </c:pt>
                <c:pt idx="174">
                  <c:v>0.25449795029205741</c:v>
                </c:pt>
                <c:pt idx="175">
                  <c:v>0.25588909471738375</c:v>
                </c:pt>
                <c:pt idx="176">
                  <c:v>0.25602551258282996</c:v>
                </c:pt>
                <c:pt idx="177">
                  <c:v>0.25665207969386106</c:v>
                </c:pt>
                <c:pt idx="178">
                  <c:v>0.25674625706309206</c:v>
                </c:pt>
                <c:pt idx="179">
                  <c:v>0.2568366789547879</c:v>
                </c:pt>
                <c:pt idx="180">
                  <c:v>0.25732221578464548</c:v>
                </c:pt>
                <c:pt idx="181">
                  <c:v>0.2580685205447219</c:v>
                </c:pt>
                <c:pt idx="182">
                  <c:v>0.2592752460319378</c:v>
                </c:pt>
                <c:pt idx="183">
                  <c:v>0.25946117707053884</c:v>
                </c:pt>
                <c:pt idx="184">
                  <c:v>0.26026205056758073</c:v>
                </c:pt>
                <c:pt idx="185">
                  <c:v>0.2604173634104342</c:v>
                </c:pt>
                <c:pt idx="186">
                  <c:v>0.26062532334372207</c:v>
                </c:pt>
                <c:pt idx="187">
                  <c:v>0.26063077255919492</c:v>
                </c:pt>
                <c:pt idx="188">
                  <c:v>0.26097641771205954</c:v>
                </c:pt>
                <c:pt idx="189">
                  <c:v>0.26216147378253846</c:v>
                </c:pt>
                <c:pt idx="190">
                  <c:v>0.26219939080844934</c:v>
                </c:pt>
                <c:pt idx="191">
                  <c:v>0.26249850359658411</c:v>
                </c:pt>
                <c:pt idx="192">
                  <c:v>0.26280931305367838</c:v>
                </c:pt>
                <c:pt idx="193">
                  <c:v>0.26299885865277162</c:v>
                </c:pt>
                <c:pt idx="194">
                  <c:v>0.26336699613748493</c:v>
                </c:pt>
                <c:pt idx="195">
                  <c:v>0.26404635685665212</c:v>
                </c:pt>
                <c:pt idx="196">
                  <c:v>0.26410499703336837</c:v>
                </c:pt>
                <c:pt idx="197">
                  <c:v>0.26518024883139213</c:v>
                </c:pt>
                <c:pt idx="198">
                  <c:v>0.26549942302028923</c:v>
                </c:pt>
                <c:pt idx="199">
                  <c:v>0.26647173822622416</c:v>
                </c:pt>
                <c:pt idx="200">
                  <c:v>0.26716118849849652</c:v>
                </c:pt>
                <c:pt idx="201">
                  <c:v>0.26769906672904031</c:v>
                </c:pt>
                <c:pt idx="202">
                  <c:v>0.26831299613964621</c:v>
                </c:pt>
                <c:pt idx="203">
                  <c:v>0.26853691179161004</c:v>
                </c:pt>
                <c:pt idx="204">
                  <c:v>0.26871205791807729</c:v>
                </c:pt>
                <c:pt idx="205">
                  <c:v>0.26921099362304657</c:v>
                </c:pt>
                <c:pt idx="206">
                  <c:v>0.27001999575679991</c:v>
                </c:pt>
                <c:pt idx="207">
                  <c:v>0.27011641052211244</c:v>
                </c:pt>
                <c:pt idx="208">
                  <c:v>0.27073501531920136</c:v>
                </c:pt>
                <c:pt idx="209">
                  <c:v>0.27165693276152542</c:v>
                </c:pt>
                <c:pt idx="210">
                  <c:v>0.27211516935825519</c:v>
                </c:pt>
                <c:pt idx="211">
                  <c:v>0.27323663013589167</c:v>
                </c:pt>
                <c:pt idx="212">
                  <c:v>0.27334926903235773</c:v>
                </c:pt>
                <c:pt idx="213">
                  <c:v>0.27404193856097092</c:v>
                </c:pt>
                <c:pt idx="214">
                  <c:v>0.27428378682345683</c:v>
                </c:pt>
                <c:pt idx="215">
                  <c:v>0.27441229104397252</c:v>
                </c:pt>
                <c:pt idx="216">
                  <c:v>0.27694491855009623</c:v>
                </c:pt>
                <c:pt idx="217">
                  <c:v>0.27885715206879469</c:v>
                </c:pt>
                <c:pt idx="218">
                  <c:v>0.27929546343191836</c:v>
                </c:pt>
                <c:pt idx="219">
                  <c:v>0.27937391664269906</c:v>
                </c:pt>
                <c:pt idx="220">
                  <c:v>0.27942572445508296</c:v>
                </c:pt>
                <c:pt idx="221">
                  <c:v>0.27945425858352352</c:v>
                </c:pt>
                <c:pt idx="222">
                  <c:v>0.27966876152584247</c:v>
                </c:pt>
                <c:pt idx="223">
                  <c:v>0.27980668096347622</c:v>
                </c:pt>
                <c:pt idx="224">
                  <c:v>0.27996940298285844</c:v>
                </c:pt>
                <c:pt idx="225">
                  <c:v>0.28057218171330228</c:v>
                </c:pt>
                <c:pt idx="226">
                  <c:v>0.2815813477274971</c:v>
                </c:pt>
                <c:pt idx="227">
                  <c:v>0.28212038027233027</c:v>
                </c:pt>
                <c:pt idx="228">
                  <c:v>0.28225161683934358</c:v>
                </c:pt>
                <c:pt idx="229">
                  <c:v>0.28238690142031964</c:v>
                </c:pt>
                <c:pt idx="230">
                  <c:v>0.28240189021199802</c:v>
                </c:pt>
                <c:pt idx="231">
                  <c:v>0.28241499488602501</c:v>
                </c:pt>
                <c:pt idx="232">
                  <c:v>0.28248683451901413</c:v>
                </c:pt>
                <c:pt idx="233">
                  <c:v>0.28275295213233925</c:v>
                </c:pt>
                <c:pt idx="234">
                  <c:v>0.28281629322128904</c:v>
                </c:pt>
                <c:pt idx="235">
                  <c:v>0.28299744536310634</c:v>
                </c:pt>
                <c:pt idx="236">
                  <c:v>0.28365712126216303</c:v>
                </c:pt>
                <c:pt idx="237">
                  <c:v>0.28369467045029739</c:v>
                </c:pt>
                <c:pt idx="238">
                  <c:v>0.28404458241571656</c:v>
                </c:pt>
                <c:pt idx="239">
                  <c:v>0.28445619801492106</c:v>
                </c:pt>
                <c:pt idx="240">
                  <c:v>0.28584475752662192</c:v>
                </c:pt>
                <c:pt idx="241">
                  <c:v>0.28812516971123542</c:v>
                </c:pt>
                <c:pt idx="242">
                  <c:v>0.28819586466190888</c:v>
                </c:pt>
                <c:pt idx="243">
                  <c:v>0.28829382028188189</c:v>
                </c:pt>
                <c:pt idx="244">
                  <c:v>0.28860510226968861</c:v>
                </c:pt>
                <c:pt idx="245">
                  <c:v>0.28883690701857434</c:v>
                </c:pt>
                <c:pt idx="246">
                  <c:v>0.28928777609163764</c:v>
                </c:pt>
                <c:pt idx="247">
                  <c:v>0.28954923540611005</c:v>
                </c:pt>
                <c:pt idx="248">
                  <c:v>0.28958336493223646</c:v>
                </c:pt>
                <c:pt idx="249">
                  <c:v>0.2898378744922247</c:v>
                </c:pt>
                <c:pt idx="250">
                  <c:v>0.29016189344123838</c:v>
                </c:pt>
                <c:pt idx="251">
                  <c:v>0.29072546753401385</c:v>
                </c:pt>
                <c:pt idx="252">
                  <c:v>0.29106904883093271</c:v>
                </c:pt>
                <c:pt idx="253">
                  <c:v>0.29133428451038479</c:v>
                </c:pt>
                <c:pt idx="254">
                  <c:v>0.29245670402412055</c:v>
                </c:pt>
                <c:pt idx="255">
                  <c:v>0.29330796008732202</c:v>
                </c:pt>
                <c:pt idx="256">
                  <c:v>0.29523240873363227</c:v>
                </c:pt>
                <c:pt idx="257">
                  <c:v>0.29524248923460877</c:v>
                </c:pt>
                <c:pt idx="258">
                  <c:v>0.29606178978743569</c:v>
                </c:pt>
                <c:pt idx="259">
                  <c:v>0.29615857707059912</c:v>
                </c:pt>
                <c:pt idx="260">
                  <c:v>0.29623726872991524</c:v>
                </c:pt>
                <c:pt idx="261">
                  <c:v>0.2963245481234752</c:v>
                </c:pt>
                <c:pt idx="262">
                  <c:v>0.29657503437879185</c:v>
                </c:pt>
                <c:pt idx="263">
                  <c:v>0.2975226869025776</c:v>
                </c:pt>
                <c:pt idx="264">
                  <c:v>0.29767105898120411</c:v>
                </c:pt>
                <c:pt idx="265">
                  <c:v>0.29778866903110635</c:v>
                </c:pt>
                <c:pt idx="266">
                  <c:v>0.29821258339946055</c:v>
                </c:pt>
                <c:pt idx="267">
                  <c:v>0.29835331776278406</c:v>
                </c:pt>
                <c:pt idx="268">
                  <c:v>0.29918637978335083</c:v>
                </c:pt>
                <c:pt idx="269">
                  <c:v>0.2995743976412813</c:v>
                </c:pt>
                <c:pt idx="270">
                  <c:v>0.29966268961588005</c:v>
                </c:pt>
                <c:pt idx="271">
                  <c:v>0.29978125422923724</c:v>
                </c:pt>
                <c:pt idx="272">
                  <c:v>0.30049019797584048</c:v>
                </c:pt>
                <c:pt idx="273">
                  <c:v>0.30100224114486324</c:v>
                </c:pt>
                <c:pt idx="274">
                  <c:v>0.30149570380026952</c:v>
                </c:pt>
                <c:pt idx="275">
                  <c:v>0.30154774907008358</c:v>
                </c:pt>
                <c:pt idx="276">
                  <c:v>0.30179573102185742</c:v>
                </c:pt>
                <c:pt idx="277">
                  <c:v>0.30235307408166989</c:v>
                </c:pt>
                <c:pt idx="278">
                  <c:v>0.30241053982623717</c:v>
                </c:pt>
                <c:pt idx="279">
                  <c:v>0.30273491426583427</c:v>
                </c:pt>
                <c:pt idx="280">
                  <c:v>0.30289373017026222</c:v>
                </c:pt>
                <c:pt idx="281">
                  <c:v>0.30404013220462761</c:v>
                </c:pt>
                <c:pt idx="282">
                  <c:v>0.30406851220214026</c:v>
                </c:pt>
                <c:pt idx="283">
                  <c:v>0.30478342398967956</c:v>
                </c:pt>
                <c:pt idx="284">
                  <c:v>0.30551485012824836</c:v>
                </c:pt>
                <c:pt idx="285">
                  <c:v>0.30552089973672192</c:v>
                </c:pt>
                <c:pt idx="286">
                  <c:v>0.30585776407302628</c:v>
                </c:pt>
                <c:pt idx="287">
                  <c:v>0.30704325327622689</c:v>
                </c:pt>
                <c:pt idx="288">
                  <c:v>0.30714649290386364</c:v>
                </c:pt>
                <c:pt idx="289">
                  <c:v>0.30731280870475663</c:v>
                </c:pt>
                <c:pt idx="290">
                  <c:v>0.30845087542649957</c:v>
                </c:pt>
                <c:pt idx="291">
                  <c:v>0.30953111203179706</c:v>
                </c:pt>
                <c:pt idx="292">
                  <c:v>0.31040966621948057</c:v>
                </c:pt>
                <c:pt idx="293">
                  <c:v>0.3106278391145556</c:v>
                </c:pt>
                <c:pt idx="294">
                  <c:v>0.31095690201518256</c:v>
                </c:pt>
                <c:pt idx="295">
                  <c:v>0.31125024057580419</c:v>
                </c:pt>
                <c:pt idx="296">
                  <c:v>0.31167729544253264</c:v>
                </c:pt>
                <c:pt idx="297">
                  <c:v>0.31213376630010015</c:v>
                </c:pt>
                <c:pt idx="298">
                  <c:v>0.31329156540418179</c:v>
                </c:pt>
                <c:pt idx="299">
                  <c:v>0.31403129364518534</c:v>
                </c:pt>
                <c:pt idx="300">
                  <c:v>0.31486697927806856</c:v>
                </c:pt>
                <c:pt idx="301">
                  <c:v>0.31607705991506735</c:v>
                </c:pt>
                <c:pt idx="302">
                  <c:v>0.31703753644066118</c:v>
                </c:pt>
                <c:pt idx="303">
                  <c:v>0.31784644797949813</c:v>
                </c:pt>
                <c:pt idx="304">
                  <c:v>0.3178710198400862</c:v>
                </c:pt>
                <c:pt idx="305">
                  <c:v>0.31802628896329893</c:v>
                </c:pt>
                <c:pt idx="306">
                  <c:v>0.31828304579776784</c:v>
                </c:pt>
                <c:pt idx="307">
                  <c:v>0.31877337256426891</c:v>
                </c:pt>
                <c:pt idx="308">
                  <c:v>0.31897888206282432</c:v>
                </c:pt>
                <c:pt idx="309">
                  <c:v>0.31905774548750965</c:v>
                </c:pt>
                <c:pt idx="310">
                  <c:v>0.31926832127772437</c:v>
                </c:pt>
                <c:pt idx="311">
                  <c:v>0.31938142779797912</c:v>
                </c:pt>
                <c:pt idx="312">
                  <c:v>0.31968332129565652</c:v>
                </c:pt>
                <c:pt idx="313">
                  <c:v>0.32002104369507534</c:v>
                </c:pt>
                <c:pt idx="314">
                  <c:v>0.3202260092065477</c:v>
                </c:pt>
                <c:pt idx="315">
                  <c:v>0.32052268101303089</c:v>
                </c:pt>
                <c:pt idx="316">
                  <c:v>0.32065252067952943</c:v>
                </c:pt>
                <c:pt idx="317">
                  <c:v>0.32095007972195777</c:v>
                </c:pt>
                <c:pt idx="318">
                  <c:v>0.32097340797747748</c:v>
                </c:pt>
                <c:pt idx="319">
                  <c:v>0.32125363021109288</c:v>
                </c:pt>
                <c:pt idx="320">
                  <c:v>0.32278688687591278</c:v>
                </c:pt>
                <c:pt idx="321">
                  <c:v>0.32280782784383211</c:v>
                </c:pt>
                <c:pt idx="322">
                  <c:v>0.32287836510193368</c:v>
                </c:pt>
                <c:pt idx="323">
                  <c:v>0.32310849747337161</c:v>
                </c:pt>
                <c:pt idx="324">
                  <c:v>0.32382431689296176</c:v>
                </c:pt>
                <c:pt idx="325">
                  <c:v>0.32394377502763294</c:v>
                </c:pt>
                <c:pt idx="326">
                  <c:v>0.32529765959102275</c:v>
                </c:pt>
                <c:pt idx="327">
                  <c:v>0.32536592439654471</c:v>
                </c:pt>
                <c:pt idx="328">
                  <c:v>0.32606403133540013</c:v>
                </c:pt>
                <c:pt idx="329">
                  <c:v>0.32681958569071201</c:v>
                </c:pt>
                <c:pt idx="330">
                  <c:v>0.32716349334420747</c:v>
                </c:pt>
                <c:pt idx="331">
                  <c:v>0.32789373900059243</c:v>
                </c:pt>
                <c:pt idx="332">
                  <c:v>0.32798293063298634</c:v>
                </c:pt>
                <c:pt idx="333">
                  <c:v>0.32799200818436741</c:v>
                </c:pt>
                <c:pt idx="334">
                  <c:v>0.32828143114394664</c:v>
                </c:pt>
                <c:pt idx="335">
                  <c:v>0.3283856500958523</c:v>
                </c:pt>
                <c:pt idx="336">
                  <c:v>0.3287983519455257</c:v>
                </c:pt>
                <c:pt idx="337">
                  <c:v>0.32930355707772258</c:v>
                </c:pt>
                <c:pt idx="338">
                  <c:v>0.32949924067054553</c:v>
                </c:pt>
                <c:pt idx="339">
                  <c:v>0.32960030119678074</c:v>
                </c:pt>
                <c:pt idx="340">
                  <c:v>0.33042253399234034</c:v>
                </c:pt>
                <c:pt idx="341">
                  <c:v>0.3309248419768997</c:v>
                </c:pt>
                <c:pt idx="342">
                  <c:v>0.33145491352765849</c:v>
                </c:pt>
                <c:pt idx="343">
                  <c:v>0.33199936858983414</c:v>
                </c:pt>
                <c:pt idx="344">
                  <c:v>0.33309512176171763</c:v>
                </c:pt>
                <c:pt idx="345">
                  <c:v>0.33410196991889529</c:v>
                </c:pt>
                <c:pt idx="346">
                  <c:v>0.33601164972994596</c:v>
                </c:pt>
                <c:pt idx="347">
                  <c:v>0.33755492226798456</c:v>
                </c:pt>
                <c:pt idx="348">
                  <c:v>0.33829906245131808</c:v>
                </c:pt>
                <c:pt idx="349">
                  <c:v>0.33924645337967557</c:v>
                </c:pt>
                <c:pt idx="350">
                  <c:v>0.33956393388797312</c:v>
                </c:pt>
                <c:pt idx="351">
                  <c:v>0.33993014816471334</c:v>
                </c:pt>
                <c:pt idx="352">
                  <c:v>0.34023412840377193</c:v>
                </c:pt>
                <c:pt idx="353">
                  <c:v>0.34163016821139847</c:v>
                </c:pt>
                <c:pt idx="354">
                  <c:v>0.34203570750864443</c:v>
                </c:pt>
                <c:pt idx="355">
                  <c:v>0.34224054928864484</c:v>
                </c:pt>
                <c:pt idx="356">
                  <c:v>0.34233227585383713</c:v>
                </c:pt>
                <c:pt idx="357">
                  <c:v>0.34262041056919817</c:v>
                </c:pt>
                <c:pt idx="358">
                  <c:v>0.34301466991803559</c:v>
                </c:pt>
                <c:pt idx="359">
                  <c:v>0.34417303738651123</c:v>
                </c:pt>
                <c:pt idx="360">
                  <c:v>0.34454474483256037</c:v>
                </c:pt>
                <c:pt idx="361">
                  <c:v>0.34460245750682916</c:v>
                </c:pt>
                <c:pt idx="362">
                  <c:v>0.34490522394074391</c:v>
                </c:pt>
                <c:pt idx="363">
                  <c:v>0.34499316569590083</c:v>
                </c:pt>
                <c:pt idx="364">
                  <c:v>0.34546610136450906</c:v>
                </c:pt>
                <c:pt idx="365">
                  <c:v>0.34550435240415428</c:v>
                </c:pt>
                <c:pt idx="366">
                  <c:v>0.34556919822797733</c:v>
                </c:pt>
                <c:pt idx="367">
                  <c:v>0.34591623547711242</c:v>
                </c:pt>
                <c:pt idx="368">
                  <c:v>0.34615163280873806</c:v>
                </c:pt>
                <c:pt idx="369">
                  <c:v>0.34643078503826957</c:v>
                </c:pt>
                <c:pt idx="370">
                  <c:v>0.34719427611255399</c:v>
                </c:pt>
                <c:pt idx="371">
                  <c:v>0.34751821975234926</c:v>
                </c:pt>
                <c:pt idx="372">
                  <c:v>0.34875052905884102</c:v>
                </c:pt>
                <c:pt idx="373">
                  <c:v>0.34877552647856969</c:v>
                </c:pt>
                <c:pt idx="374">
                  <c:v>0.349131237550378</c:v>
                </c:pt>
                <c:pt idx="375">
                  <c:v>0.34920083711121286</c:v>
                </c:pt>
                <c:pt idx="376">
                  <c:v>0.34937279335093396</c:v>
                </c:pt>
                <c:pt idx="377">
                  <c:v>0.34949880038925607</c:v>
                </c:pt>
                <c:pt idx="378">
                  <c:v>0.35005199633577805</c:v>
                </c:pt>
                <c:pt idx="379">
                  <c:v>0.35094271264522314</c:v>
                </c:pt>
                <c:pt idx="380">
                  <c:v>0.35116747612181393</c:v>
                </c:pt>
                <c:pt idx="381">
                  <c:v>0.35154158074509134</c:v>
                </c:pt>
                <c:pt idx="382">
                  <c:v>0.35158057561130329</c:v>
                </c:pt>
                <c:pt idx="383">
                  <c:v>0.3526436913067868</c:v>
                </c:pt>
                <c:pt idx="384">
                  <c:v>0.35282518157656717</c:v>
                </c:pt>
                <c:pt idx="385">
                  <c:v>0.35316694246476232</c:v>
                </c:pt>
                <c:pt idx="386">
                  <c:v>0.35414180156824332</c:v>
                </c:pt>
                <c:pt idx="387">
                  <c:v>0.35491494109751853</c:v>
                </c:pt>
                <c:pt idx="388">
                  <c:v>0.35564576896343125</c:v>
                </c:pt>
                <c:pt idx="389">
                  <c:v>0.35575569792828576</c:v>
                </c:pt>
                <c:pt idx="390">
                  <c:v>0.355814120893024</c:v>
                </c:pt>
                <c:pt idx="391">
                  <c:v>0.35651046996490471</c:v>
                </c:pt>
                <c:pt idx="392">
                  <c:v>0.35662752342794107</c:v>
                </c:pt>
                <c:pt idx="393">
                  <c:v>0.35705243044072782</c:v>
                </c:pt>
                <c:pt idx="394">
                  <c:v>0.3576657649185816</c:v>
                </c:pt>
                <c:pt idx="395">
                  <c:v>0.35826256228207942</c:v>
                </c:pt>
                <c:pt idx="396">
                  <c:v>0.35858519803041811</c:v>
                </c:pt>
                <c:pt idx="397">
                  <c:v>0.35912167465484801</c:v>
                </c:pt>
                <c:pt idx="398">
                  <c:v>0.35946068365775424</c:v>
                </c:pt>
                <c:pt idx="399">
                  <c:v>0.35980873426525095</c:v>
                </c:pt>
                <c:pt idx="400">
                  <c:v>0.35994789145243522</c:v>
                </c:pt>
                <c:pt idx="401">
                  <c:v>0.36143199606770798</c:v>
                </c:pt>
                <c:pt idx="402">
                  <c:v>0.36220378320596675</c:v>
                </c:pt>
                <c:pt idx="403">
                  <c:v>0.36269550351650837</c:v>
                </c:pt>
                <c:pt idx="404">
                  <c:v>0.36316026660751988</c:v>
                </c:pt>
                <c:pt idx="405">
                  <c:v>0.36350659188751239</c:v>
                </c:pt>
                <c:pt idx="406">
                  <c:v>0.36381714509023683</c:v>
                </c:pt>
                <c:pt idx="407">
                  <c:v>0.36473225377234431</c:v>
                </c:pt>
                <c:pt idx="408">
                  <c:v>0.36576883969019469</c:v>
                </c:pt>
                <c:pt idx="409">
                  <c:v>0.3658891800004313</c:v>
                </c:pt>
                <c:pt idx="410">
                  <c:v>0.36633762045187657</c:v>
                </c:pt>
                <c:pt idx="411">
                  <c:v>0.36683279723109252</c:v>
                </c:pt>
                <c:pt idx="412">
                  <c:v>0.3670132308146451</c:v>
                </c:pt>
                <c:pt idx="413">
                  <c:v>0.36859849013287799</c:v>
                </c:pt>
                <c:pt idx="414">
                  <c:v>0.36900488957260652</c:v>
                </c:pt>
                <c:pt idx="415">
                  <c:v>0.36933042303914082</c:v>
                </c:pt>
                <c:pt idx="416">
                  <c:v>0.36962809341667929</c:v>
                </c:pt>
                <c:pt idx="417">
                  <c:v>0.3707406987442794</c:v>
                </c:pt>
                <c:pt idx="418">
                  <c:v>0.37084264813129908</c:v>
                </c:pt>
                <c:pt idx="419">
                  <c:v>0.37161977510078664</c:v>
                </c:pt>
                <c:pt idx="420">
                  <c:v>0.37216562145003096</c:v>
                </c:pt>
                <c:pt idx="421">
                  <c:v>0.37252450239536272</c:v>
                </c:pt>
                <c:pt idx="422">
                  <c:v>0.37252708859757883</c:v>
                </c:pt>
                <c:pt idx="423">
                  <c:v>0.37281607376508025</c:v>
                </c:pt>
                <c:pt idx="424">
                  <c:v>0.37352092250837976</c:v>
                </c:pt>
                <c:pt idx="425">
                  <c:v>0.37384950466187344</c:v>
                </c:pt>
                <c:pt idx="426">
                  <c:v>0.37491830517798108</c:v>
                </c:pt>
                <c:pt idx="427">
                  <c:v>0.37621716099732644</c:v>
                </c:pt>
                <c:pt idx="428">
                  <c:v>0.37647957078686828</c:v>
                </c:pt>
                <c:pt idx="429">
                  <c:v>0.37856089627691619</c:v>
                </c:pt>
                <c:pt idx="430">
                  <c:v>0.37941556067813198</c:v>
                </c:pt>
                <c:pt idx="431">
                  <c:v>0.38004628949488706</c:v>
                </c:pt>
                <c:pt idx="432">
                  <c:v>0.38202311926716326</c:v>
                </c:pt>
                <c:pt idx="433">
                  <c:v>0.38307922358383123</c:v>
                </c:pt>
                <c:pt idx="434">
                  <c:v>0.3834920989310367</c:v>
                </c:pt>
                <c:pt idx="435">
                  <c:v>0.38393134041538252</c:v>
                </c:pt>
                <c:pt idx="436">
                  <c:v>0.38407365554593098</c:v>
                </c:pt>
                <c:pt idx="437">
                  <c:v>0.38433120251539615</c:v>
                </c:pt>
                <c:pt idx="438">
                  <c:v>0.38486665273825715</c:v>
                </c:pt>
                <c:pt idx="439">
                  <c:v>0.38541818792435217</c:v>
                </c:pt>
                <c:pt idx="440">
                  <c:v>0.38698035066108477</c:v>
                </c:pt>
                <c:pt idx="441">
                  <c:v>0.38698898774153018</c:v>
                </c:pt>
                <c:pt idx="442">
                  <c:v>0.38703304197893817</c:v>
                </c:pt>
                <c:pt idx="443">
                  <c:v>0.3883962615479149</c:v>
                </c:pt>
                <c:pt idx="444">
                  <c:v>0.38853304599473271</c:v>
                </c:pt>
                <c:pt idx="445">
                  <c:v>0.38868009040439794</c:v>
                </c:pt>
                <c:pt idx="446">
                  <c:v>0.3889069139570745</c:v>
                </c:pt>
                <c:pt idx="447">
                  <c:v>0.38924865359914196</c:v>
                </c:pt>
                <c:pt idx="448">
                  <c:v>0.38936777829146563</c:v>
                </c:pt>
                <c:pt idx="449">
                  <c:v>0.38948313658798522</c:v>
                </c:pt>
                <c:pt idx="450">
                  <c:v>0.38956936076259391</c:v>
                </c:pt>
                <c:pt idx="451">
                  <c:v>0.38963367594473103</c:v>
                </c:pt>
                <c:pt idx="452">
                  <c:v>0.39037253649201226</c:v>
                </c:pt>
                <c:pt idx="453">
                  <c:v>0.3920703649293581</c:v>
                </c:pt>
                <c:pt idx="454">
                  <c:v>0.39260382444549102</c:v>
                </c:pt>
                <c:pt idx="455">
                  <c:v>0.39262635636808257</c:v>
                </c:pt>
                <c:pt idx="456">
                  <c:v>0.39381243136580873</c:v>
                </c:pt>
                <c:pt idx="457">
                  <c:v>0.39477863377342565</c:v>
                </c:pt>
                <c:pt idx="458">
                  <c:v>0.39667744163927066</c:v>
                </c:pt>
                <c:pt idx="459">
                  <c:v>0.39699323750250176</c:v>
                </c:pt>
                <c:pt idx="460">
                  <c:v>0.39721861412307596</c:v>
                </c:pt>
                <c:pt idx="461">
                  <c:v>0.39826269465759695</c:v>
                </c:pt>
                <c:pt idx="462">
                  <c:v>0.39844370179542499</c:v>
                </c:pt>
                <c:pt idx="463">
                  <c:v>0.3985245213830918</c:v>
                </c:pt>
                <c:pt idx="464">
                  <c:v>0.39879501926111977</c:v>
                </c:pt>
                <c:pt idx="465">
                  <c:v>0.39930365773962551</c:v>
                </c:pt>
                <c:pt idx="466">
                  <c:v>0.39942496400096189</c:v>
                </c:pt>
                <c:pt idx="467">
                  <c:v>0.40040250556216495</c:v>
                </c:pt>
                <c:pt idx="468">
                  <c:v>0.40041464068570093</c:v>
                </c:pt>
                <c:pt idx="469">
                  <c:v>0.40044649515430419</c:v>
                </c:pt>
                <c:pt idx="470">
                  <c:v>0.40073840178772069</c:v>
                </c:pt>
                <c:pt idx="471">
                  <c:v>0.40121059678698173</c:v>
                </c:pt>
                <c:pt idx="472">
                  <c:v>0.4017232859308501</c:v>
                </c:pt>
                <c:pt idx="473">
                  <c:v>0.40188931704609815</c:v>
                </c:pt>
                <c:pt idx="474">
                  <c:v>0.40191457845058309</c:v>
                </c:pt>
                <c:pt idx="475">
                  <c:v>0.4019429521314335</c:v>
                </c:pt>
                <c:pt idx="476">
                  <c:v>0.40210472125816676</c:v>
                </c:pt>
                <c:pt idx="477">
                  <c:v>0.40223038135472355</c:v>
                </c:pt>
                <c:pt idx="478">
                  <c:v>0.40224832405440852</c:v>
                </c:pt>
                <c:pt idx="479">
                  <c:v>0.40299260999781822</c:v>
                </c:pt>
                <c:pt idx="480">
                  <c:v>0.4035204544260042</c:v>
                </c:pt>
                <c:pt idx="481">
                  <c:v>0.40432185514678387</c:v>
                </c:pt>
                <c:pt idx="482">
                  <c:v>0.40460880289590856</c:v>
                </c:pt>
                <c:pt idx="483">
                  <c:v>0.40464684420611796</c:v>
                </c:pt>
                <c:pt idx="484">
                  <c:v>0.40519292336672752</c:v>
                </c:pt>
                <c:pt idx="485">
                  <c:v>0.40568979532039717</c:v>
                </c:pt>
                <c:pt idx="486">
                  <c:v>0.40605864577445755</c:v>
                </c:pt>
                <c:pt idx="487">
                  <c:v>0.40647391727195931</c:v>
                </c:pt>
                <c:pt idx="488">
                  <c:v>0.40689445401245145</c:v>
                </c:pt>
                <c:pt idx="489">
                  <c:v>0.4071562389021417</c:v>
                </c:pt>
                <c:pt idx="490">
                  <c:v>0.40791467520020736</c:v>
                </c:pt>
                <c:pt idx="491">
                  <c:v>0.40794543399224864</c:v>
                </c:pt>
                <c:pt idx="492">
                  <c:v>0.40823932920120498</c:v>
                </c:pt>
                <c:pt idx="493">
                  <c:v>0.40857572697943734</c:v>
                </c:pt>
                <c:pt idx="494">
                  <c:v>0.40914272546033364</c:v>
                </c:pt>
                <c:pt idx="495">
                  <c:v>0.40947657609524807</c:v>
                </c:pt>
                <c:pt idx="496">
                  <c:v>0.40955412338387548</c:v>
                </c:pt>
                <c:pt idx="497">
                  <c:v>0.40962379893388745</c:v>
                </c:pt>
                <c:pt idx="498">
                  <c:v>0.41026073027329668</c:v>
                </c:pt>
                <c:pt idx="499">
                  <c:v>0.41111620907285229</c:v>
                </c:pt>
                <c:pt idx="500">
                  <c:v>0.41189105884719363</c:v>
                </c:pt>
                <c:pt idx="501">
                  <c:v>0.41202854885615831</c:v>
                </c:pt>
                <c:pt idx="502">
                  <c:v>0.41261265507961659</c:v>
                </c:pt>
                <c:pt idx="503">
                  <c:v>0.41397987984187323</c:v>
                </c:pt>
                <c:pt idx="504">
                  <c:v>0.41412873538279049</c:v>
                </c:pt>
                <c:pt idx="505">
                  <c:v>0.41420830745157844</c:v>
                </c:pt>
                <c:pt idx="506">
                  <c:v>0.41524284090119218</c:v>
                </c:pt>
                <c:pt idx="507">
                  <c:v>0.41556863062938398</c:v>
                </c:pt>
                <c:pt idx="508">
                  <c:v>0.41573403873476861</c:v>
                </c:pt>
                <c:pt idx="509">
                  <c:v>0.41597546837037114</c:v>
                </c:pt>
                <c:pt idx="510">
                  <c:v>0.41633419934673688</c:v>
                </c:pt>
                <c:pt idx="511">
                  <c:v>0.41664209245941602</c:v>
                </c:pt>
                <c:pt idx="512">
                  <c:v>0.41674099773945117</c:v>
                </c:pt>
                <c:pt idx="513">
                  <c:v>0.41686033820611662</c:v>
                </c:pt>
                <c:pt idx="514">
                  <c:v>0.41691503073773817</c:v>
                </c:pt>
                <c:pt idx="515">
                  <c:v>0.41777154560142504</c:v>
                </c:pt>
                <c:pt idx="516">
                  <c:v>0.41797093149666098</c:v>
                </c:pt>
                <c:pt idx="517">
                  <c:v>0.41801777567831394</c:v>
                </c:pt>
                <c:pt idx="518">
                  <c:v>0.41814786238680757</c:v>
                </c:pt>
                <c:pt idx="519">
                  <c:v>0.4182247592642912</c:v>
                </c:pt>
                <c:pt idx="520">
                  <c:v>0.41876495165357863</c:v>
                </c:pt>
                <c:pt idx="521">
                  <c:v>0.41906927544791117</c:v>
                </c:pt>
                <c:pt idx="522">
                  <c:v>0.41930243414632962</c:v>
                </c:pt>
                <c:pt idx="523">
                  <c:v>0.41977489052470357</c:v>
                </c:pt>
                <c:pt idx="524">
                  <c:v>0.41995249638167448</c:v>
                </c:pt>
                <c:pt idx="525">
                  <c:v>0.42013089603881554</c:v>
                </c:pt>
                <c:pt idx="526">
                  <c:v>0.42046078068190995</c:v>
                </c:pt>
                <c:pt idx="527">
                  <c:v>0.42102880525082131</c:v>
                </c:pt>
                <c:pt idx="528">
                  <c:v>0.42148567661574321</c:v>
                </c:pt>
                <c:pt idx="529">
                  <c:v>0.4220989638600588</c:v>
                </c:pt>
                <c:pt idx="530">
                  <c:v>0.42272091773000087</c:v>
                </c:pt>
                <c:pt idx="531">
                  <c:v>0.42296589791135086</c:v>
                </c:pt>
                <c:pt idx="532">
                  <c:v>0.42300102939966494</c:v>
                </c:pt>
                <c:pt idx="533">
                  <c:v>0.42380370711685966</c:v>
                </c:pt>
                <c:pt idx="534">
                  <c:v>0.42406058754642983</c:v>
                </c:pt>
                <c:pt idx="535">
                  <c:v>0.42408370217288782</c:v>
                </c:pt>
                <c:pt idx="536">
                  <c:v>0.42493864640863432</c:v>
                </c:pt>
                <c:pt idx="537">
                  <c:v>0.42513400577345445</c:v>
                </c:pt>
                <c:pt idx="538">
                  <c:v>0.42566608455903926</c:v>
                </c:pt>
                <c:pt idx="539">
                  <c:v>0.42581197173939722</c:v>
                </c:pt>
                <c:pt idx="540">
                  <c:v>0.425819608013911</c:v>
                </c:pt>
                <c:pt idx="541">
                  <c:v>0.42654422194354225</c:v>
                </c:pt>
                <c:pt idx="542">
                  <c:v>0.42790455127379762</c:v>
                </c:pt>
                <c:pt idx="543">
                  <c:v>0.42869985317197934</c:v>
                </c:pt>
                <c:pt idx="544">
                  <c:v>0.42890049943353536</c:v>
                </c:pt>
                <c:pt idx="545">
                  <c:v>0.43042928834865801</c:v>
                </c:pt>
                <c:pt idx="546">
                  <c:v>0.43055774445643186</c:v>
                </c:pt>
                <c:pt idx="547">
                  <c:v>0.43062702184496882</c:v>
                </c:pt>
                <c:pt idx="548">
                  <c:v>0.43148122666785066</c:v>
                </c:pt>
                <c:pt idx="549">
                  <c:v>0.4315211841603328</c:v>
                </c:pt>
                <c:pt idx="550">
                  <c:v>0.43236058843443004</c:v>
                </c:pt>
                <c:pt idx="551">
                  <c:v>0.43266473894134677</c:v>
                </c:pt>
                <c:pt idx="552">
                  <c:v>0.4337408470857011</c:v>
                </c:pt>
                <c:pt idx="553">
                  <c:v>0.43445528848541787</c:v>
                </c:pt>
                <c:pt idx="554">
                  <c:v>0.43486552668330852</c:v>
                </c:pt>
                <c:pt idx="555">
                  <c:v>0.43515892503103226</c:v>
                </c:pt>
                <c:pt idx="556">
                  <c:v>0.43613718822278247</c:v>
                </c:pt>
                <c:pt idx="557">
                  <c:v>0.43793890667887514</c:v>
                </c:pt>
                <c:pt idx="558">
                  <c:v>0.43805850436264843</c:v>
                </c:pt>
                <c:pt idx="559">
                  <c:v>0.43823536812487479</c:v>
                </c:pt>
                <c:pt idx="560">
                  <c:v>0.43823536812487479</c:v>
                </c:pt>
                <c:pt idx="561">
                  <c:v>0.43832730585489127</c:v>
                </c:pt>
                <c:pt idx="562">
                  <c:v>0.43838205448301182</c:v>
                </c:pt>
                <c:pt idx="563">
                  <c:v>0.43846461820839039</c:v>
                </c:pt>
                <c:pt idx="564">
                  <c:v>0.43852289173140369</c:v>
                </c:pt>
                <c:pt idx="565">
                  <c:v>0.43852907579488221</c:v>
                </c:pt>
                <c:pt idx="566">
                  <c:v>0.43890129631112834</c:v>
                </c:pt>
                <c:pt idx="567">
                  <c:v>0.43924164426143508</c:v>
                </c:pt>
                <c:pt idx="568">
                  <c:v>0.43945895557488751</c:v>
                </c:pt>
                <c:pt idx="569">
                  <c:v>0.43955422666090282</c:v>
                </c:pt>
                <c:pt idx="570">
                  <c:v>0.44004940596244485</c:v>
                </c:pt>
                <c:pt idx="571">
                  <c:v>0.44022444732738963</c:v>
                </c:pt>
                <c:pt idx="572">
                  <c:v>0.44028990766582349</c:v>
                </c:pt>
                <c:pt idx="573">
                  <c:v>0.44064833573126905</c:v>
                </c:pt>
                <c:pt idx="574">
                  <c:v>0.44093339823221173</c:v>
                </c:pt>
                <c:pt idx="575">
                  <c:v>0.44106820424767246</c:v>
                </c:pt>
                <c:pt idx="576">
                  <c:v>0.4412504943819745</c:v>
                </c:pt>
                <c:pt idx="577">
                  <c:v>0.44152879712102922</c:v>
                </c:pt>
                <c:pt idx="578">
                  <c:v>0.44156641835647908</c:v>
                </c:pt>
                <c:pt idx="579">
                  <c:v>0.44250902860454006</c:v>
                </c:pt>
                <c:pt idx="580">
                  <c:v>0.44292831437761337</c:v>
                </c:pt>
                <c:pt idx="581">
                  <c:v>0.44325671762519792</c:v>
                </c:pt>
                <c:pt idx="582">
                  <c:v>0.44329973744521234</c:v>
                </c:pt>
                <c:pt idx="583">
                  <c:v>0.44331136863736975</c:v>
                </c:pt>
                <c:pt idx="584">
                  <c:v>0.44391984557394376</c:v>
                </c:pt>
                <c:pt idx="585">
                  <c:v>0.44516066334448645</c:v>
                </c:pt>
                <c:pt idx="586">
                  <c:v>0.44521264078176598</c:v>
                </c:pt>
                <c:pt idx="587">
                  <c:v>0.44536196513261728</c:v>
                </c:pt>
                <c:pt idx="588">
                  <c:v>0.44542051649006764</c:v>
                </c:pt>
                <c:pt idx="589">
                  <c:v>0.44550806385467001</c:v>
                </c:pt>
                <c:pt idx="590">
                  <c:v>0.44688241111621113</c:v>
                </c:pt>
                <c:pt idx="591">
                  <c:v>0.44728277917258763</c:v>
                </c:pt>
                <c:pt idx="592">
                  <c:v>0.44755557716275163</c:v>
                </c:pt>
                <c:pt idx="593">
                  <c:v>0.44946056097307824</c:v>
                </c:pt>
                <c:pt idx="594">
                  <c:v>0.45026342321911428</c:v>
                </c:pt>
                <c:pt idx="595">
                  <c:v>0.45073945174277819</c:v>
                </c:pt>
                <c:pt idx="596">
                  <c:v>0.45106879023552487</c:v>
                </c:pt>
                <c:pt idx="597">
                  <c:v>0.4514119688826036</c:v>
                </c:pt>
                <c:pt idx="598">
                  <c:v>0.45170497834642981</c:v>
                </c:pt>
                <c:pt idx="599">
                  <c:v>0.45171765105797845</c:v>
                </c:pt>
                <c:pt idx="600">
                  <c:v>0.45338936523877121</c:v>
                </c:pt>
                <c:pt idx="601">
                  <c:v>0.45362115927566304</c:v>
                </c:pt>
                <c:pt idx="602">
                  <c:v>0.45374460348670453</c:v>
                </c:pt>
                <c:pt idx="603">
                  <c:v>0.45383113229924599</c:v>
                </c:pt>
                <c:pt idx="604">
                  <c:v>0.45384146035510514</c:v>
                </c:pt>
                <c:pt idx="605">
                  <c:v>0.45403919835410961</c:v>
                </c:pt>
                <c:pt idx="606">
                  <c:v>0.45408379521629194</c:v>
                </c:pt>
                <c:pt idx="607">
                  <c:v>0.45463103427720924</c:v>
                </c:pt>
                <c:pt idx="608">
                  <c:v>0.45463446569774274</c:v>
                </c:pt>
                <c:pt idx="609">
                  <c:v>0.45540652127250214</c:v>
                </c:pt>
                <c:pt idx="610">
                  <c:v>0.4567598029793668</c:v>
                </c:pt>
                <c:pt idx="611">
                  <c:v>0.45678847256887767</c:v>
                </c:pt>
                <c:pt idx="612">
                  <c:v>0.45699153271756088</c:v>
                </c:pt>
                <c:pt idx="613">
                  <c:v>0.45708064396301823</c:v>
                </c:pt>
                <c:pt idx="614">
                  <c:v>0.45709240520173677</c:v>
                </c:pt>
                <c:pt idx="615">
                  <c:v>0.45740677431632842</c:v>
                </c:pt>
                <c:pt idx="616">
                  <c:v>0.45795440411114624</c:v>
                </c:pt>
                <c:pt idx="617">
                  <c:v>0.45917468268798434</c:v>
                </c:pt>
                <c:pt idx="618">
                  <c:v>0.46036233826243245</c:v>
                </c:pt>
                <c:pt idx="619">
                  <c:v>0.46052646469613812</c:v>
                </c:pt>
                <c:pt idx="620">
                  <c:v>0.4607354267971997</c:v>
                </c:pt>
                <c:pt idx="621">
                  <c:v>0.46121073672193108</c:v>
                </c:pt>
                <c:pt idx="622">
                  <c:v>0.46202270519503214</c:v>
                </c:pt>
                <c:pt idx="623">
                  <c:v>0.46295619950712463</c:v>
                </c:pt>
                <c:pt idx="624">
                  <c:v>0.46326980122188888</c:v>
                </c:pt>
                <c:pt idx="625">
                  <c:v>0.46340794885630193</c:v>
                </c:pt>
                <c:pt idx="626">
                  <c:v>0.46363713852977717</c:v>
                </c:pt>
                <c:pt idx="627">
                  <c:v>0.46448932462565223</c:v>
                </c:pt>
                <c:pt idx="628">
                  <c:v>0.46478683415580002</c:v>
                </c:pt>
                <c:pt idx="629">
                  <c:v>0.46488740459142058</c:v>
                </c:pt>
                <c:pt idx="630">
                  <c:v>0.4650170139766896</c:v>
                </c:pt>
                <c:pt idx="631">
                  <c:v>0.46512261246910414</c:v>
                </c:pt>
                <c:pt idx="632">
                  <c:v>0.46520942022162604</c:v>
                </c:pt>
                <c:pt idx="633">
                  <c:v>0.46537232357837716</c:v>
                </c:pt>
                <c:pt idx="634">
                  <c:v>0.46576651402609376</c:v>
                </c:pt>
                <c:pt idx="635">
                  <c:v>0.46581589088661279</c:v>
                </c:pt>
                <c:pt idx="636">
                  <c:v>0.46635467804101599</c:v>
                </c:pt>
                <c:pt idx="637">
                  <c:v>0.46690059949955709</c:v>
                </c:pt>
                <c:pt idx="638">
                  <c:v>0.46787599346976316</c:v>
                </c:pt>
                <c:pt idx="639">
                  <c:v>0.4686211491528316</c:v>
                </c:pt>
                <c:pt idx="640">
                  <c:v>0.46867862991007314</c:v>
                </c:pt>
                <c:pt idx="641">
                  <c:v>0.46932966365717371</c:v>
                </c:pt>
                <c:pt idx="642">
                  <c:v>0.46955884467890824</c:v>
                </c:pt>
                <c:pt idx="643">
                  <c:v>0.46984773171369426</c:v>
                </c:pt>
                <c:pt idx="644">
                  <c:v>0.46990485135249599</c:v>
                </c:pt>
                <c:pt idx="645">
                  <c:v>0.47005723100404234</c:v>
                </c:pt>
                <c:pt idx="646">
                  <c:v>0.47008373432170342</c:v>
                </c:pt>
                <c:pt idx="647">
                  <c:v>0.47044940519140505</c:v>
                </c:pt>
                <c:pt idx="648">
                  <c:v>0.47273927078674804</c:v>
                </c:pt>
                <c:pt idx="649">
                  <c:v>0.47278667979717232</c:v>
                </c:pt>
                <c:pt idx="650">
                  <c:v>0.47315306076813241</c:v>
                </c:pt>
                <c:pt idx="651">
                  <c:v>0.47343083927646601</c:v>
                </c:pt>
                <c:pt idx="652">
                  <c:v>0.47364305065151069</c:v>
                </c:pt>
                <c:pt idx="653">
                  <c:v>0.47397027666809</c:v>
                </c:pt>
                <c:pt idx="654">
                  <c:v>0.47402059085041104</c:v>
                </c:pt>
                <c:pt idx="655">
                  <c:v>0.47411311595140115</c:v>
                </c:pt>
                <c:pt idx="656">
                  <c:v>0.4743221191159242</c:v>
                </c:pt>
                <c:pt idx="657">
                  <c:v>0.47456801695878181</c:v>
                </c:pt>
                <c:pt idx="658">
                  <c:v>0.47542874174609739</c:v>
                </c:pt>
                <c:pt idx="659">
                  <c:v>0.47546780341325512</c:v>
                </c:pt>
                <c:pt idx="660">
                  <c:v>0.4755823359773943</c:v>
                </c:pt>
                <c:pt idx="661">
                  <c:v>0.47625305458843337</c:v>
                </c:pt>
                <c:pt idx="662">
                  <c:v>0.47633903497669</c:v>
                </c:pt>
                <c:pt idx="663">
                  <c:v>0.47673963030088556</c:v>
                </c:pt>
                <c:pt idx="664">
                  <c:v>0.47701817006113201</c:v>
                </c:pt>
                <c:pt idx="665">
                  <c:v>0.47705801654868873</c:v>
                </c:pt>
                <c:pt idx="666">
                  <c:v>0.47708306733848516</c:v>
                </c:pt>
                <c:pt idx="667">
                  <c:v>0.47729955726754691</c:v>
                </c:pt>
                <c:pt idx="668">
                  <c:v>0.47751951004640625</c:v>
                </c:pt>
                <c:pt idx="669">
                  <c:v>0.4785689624297203</c:v>
                </c:pt>
                <c:pt idx="670">
                  <c:v>0.47883077201145724</c:v>
                </c:pt>
                <c:pt idx="671">
                  <c:v>0.47885638926643748</c:v>
                </c:pt>
                <c:pt idx="672">
                  <c:v>0.47958729959834429</c:v>
                </c:pt>
                <c:pt idx="673">
                  <c:v>0.47982127733330421</c:v>
                </c:pt>
                <c:pt idx="674">
                  <c:v>0.48076194233417996</c:v>
                </c:pt>
                <c:pt idx="675">
                  <c:v>0.48110202345802572</c:v>
                </c:pt>
                <c:pt idx="676">
                  <c:v>0.48165327540152608</c:v>
                </c:pt>
                <c:pt idx="677">
                  <c:v>0.48199494351686184</c:v>
                </c:pt>
                <c:pt idx="678">
                  <c:v>0.48214830015616261</c:v>
                </c:pt>
                <c:pt idx="679">
                  <c:v>0.4829588554792939</c:v>
                </c:pt>
                <c:pt idx="680">
                  <c:v>0.48399606548618984</c:v>
                </c:pt>
                <c:pt idx="681">
                  <c:v>0.4845586658426938</c:v>
                </c:pt>
                <c:pt idx="682">
                  <c:v>0.48459851225918771</c:v>
                </c:pt>
                <c:pt idx="683">
                  <c:v>0.48577001046835838</c:v>
                </c:pt>
                <c:pt idx="684">
                  <c:v>0.48582062890655259</c:v>
                </c:pt>
                <c:pt idx="685">
                  <c:v>0.48605056119665058</c:v>
                </c:pt>
                <c:pt idx="686">
                  <c:v>0.48609897330118135</c:v>
                </c:pt>
                <c:pt idx="687">
                  <c:v>0.4868573145282698</c:v>
                </c:pt>
                <c:pt idx="688">
                  <c:v>0.48689512936076401</c:v>
                </c:pt>
                <c:pt idx="689">
                  <c:v>0.4869698280180158</c:v>
                </c:pt>
                <c:pt idx="690">
                  <c:v>0.4872581885946739</c:v>
                </c:pt>
                <c:pt idx="691">
                  <c:v>0.48734603210644972</c:v>
                </c:pt>
                <c:pt idx="692">
                  <c:v>0.48747231212980957</c:v>
                </c:pt>
                <c:pt idx="693">
                  <c:v>0.48751672688446673</c:v>
                </c:pt>
                <c:pt idx="694">
                  <c:v>0.48763491914123575</c:v>
                </c:pt>
                <c:pt idx="695">
                  <c:v>0.48916314877818284</c:v>
                </c:pt>
                <c:pt idx="696">
                  <c:v>0.48973790228626785</c:v>
                </c:pt>
                <c:pt idx="697">
                  <c:v>0.49139927280559897</c:v>
                </c:pt>
                <c:pt idx="698">
                  <c:v>0.49178877844756186</c:v>
                </c:pt>
                <c:pt idx="699">
                  <c:v>0.49289889531615794</c:v>
                </c:pt>
                <c:pt idx="700">
                  <c:v>0.49315927800453757</c:v>
                </c:pt>
                <c:pt idx="701">
                  <c:v>0.49323592800678534</c:v>
                </c:pt>
                <c:pt idx="702">
                  <c:v>0.49345691979479417</c:v>
                </c:pt>
                <c:pt idx="703">
                  <c:v>0.49355114221003976</c:v>
                </c:pt>
                <c:pt idx="704">
                  <c:v>0.49366529722042729</c:v>
                </c:pt>
                <c:pt idx="705">
                  <c:v>0.49378950383364439</c:v>
                </c:pt>
                <c:pt idx="706">
                  <c:v>0.49385765886365568</c:v>
                </c:pt>
                <c:pt idx="707">
                  <c:v>0.49394054373619961</c:v>
                </c:pt>
                <c:pt idx="708">
                  <c:v>0.494056995181546</c:v>
                </c:pt>
                <c:pt idx="709">
                  <c:v>0.49446927485552289</c:v>
                </c:pt>
                <c:pt idx="710">
                  <c:v>0.49553589648357732</c:v>
                </c:pt>
                <c:pt idx="711">
                  <c:v>0.4967411276153228</c:v>
                </c:pt>
                <c:pt idx="712">
                  <c:v>0.49774097342083945</c:v>
                </c:pt>
                <c:pt idx="713">
                  <c:v>0.49870338262810671</c:v>
                </c:pt>
                <c:pt idx="714">
                  <c:v>0.49880667173277121</c:v>
                </c:pt>
                <c:pt idx="715">
                  <c:v>0.49936568474591314</c:v>
                </c:pt>
                <c:pt idx="716">
                  <c:v>0.49937510970191751</c:v>
                </c:pt>
                <c:pt idx="717">
                  <c:v>0.50027231070606815</c:v>
                </c:pt>
                <c:pt idx="718">
                  <c:v>0.50200890398301512</c:v>
                </c:pt>
                <c:pt idx="719">
                  <c:v>0.50291380929077645</c:v>
                </c:pt>
                <c:pt idx="720">
                  <c:v>0.50332365896890008</c:v>
                </c:pt>
                <c:pt idx="721">
                  <c:v>0.50367509249135289</c:v>
                </c:pt>
                <c:pt idx="722">
                  <c:v>0.50652882957210354</c:v>
                </c:pt>
                <c:pt idx="723">
                  <c:v>0.50671481353316195</c:v>
                </c:pt>
                <c:pt idx="724">
                  <c:v>0.50712892910921381</c:v>
                </c:pt>
                <c:pt idx="725">
                  <c:v>0.50751633648430849</c:v>
                </c:pt>
                <c:pt idx="726">
                  <c:v>0.50769297495730448</c:v>
                </c:pt>
                <c:pt idx="727">
                  <c:v>0.5077858306257107</c:v>
                </c:pt>
                <c:pt idx="728">
                  <c:v>0.50787263257758719</c:v>
                </c:pt>
                <c:pt idx="729">
                  <c:v>0.509178687498271</c:v>
                </c:pt>
                <c:pt idx="730">
                  <c:v>0.50935289494872016</c:v>
                </c:pt>
                <c:pt idx="731">
                  <c:v>0.51025476600818209</c:v>
                </c:pt>
                <c:pt idx="732">
                  <c:v>0.51073289984274894</c:v>
                </c:pt>
                <c:pt idx="733">
                  <c:v>0.51178729241761367</c:v>
                </c:pt>
                <c:pt idx="734">
                  <c:v>0.51261192597602512</c:v>
                </c:pt>
                <c:pt idx="735">
                  <c:v>0.51295414490187563</c:v>
                </c:pt>
                <c:pt idx="736">
                  <c:v>0.51311908778749993</c:v>
                </c:pt>
                <c:pt idx="737">
                  <c:v>0.51332293095760284</c:v>
                </c:pt>
                <c:pt idx="738">
                  <c:v>0.51373678378730914</c:v>
                </c:pt>
                <c:pt idx="739">
                  <c:v>0.51375242797588683</c:v>
                </c:pt>
                <c:pt idx="740">
                  <c:v>0.51375422037492913</c:v>
                </c:pt>
                <c:pt idx="741">
                  <c:v>0.51410409704335347</c:v>
                </c:pt>
                <c:pt idx="742">
                  <c:v>0.51481157086080442</c:v>
                </c:pt>
                <c:pt idx="743">
                  <c:v>0.51505387177705364</c:v>
                </c:pt>
                <c:pt idx="744">
                  <c:v>0.51573045581130506</c:v>
                </c:pt>
                <c:pt idx="745">
                  <c:v>0.51576277850695373</c:v>
                </c:pt>
                <c:pt idx="746">
                  <c:v>0.51598631956197938</c:v>
                </c:pt>
                <c:pt idx="747">
                  <c:v>0.51620941991619784</c:v>
                </c:pt>
                <c:pt idx="748">
                  <c:v>0.51637426497590322</c:v>
                </c:pt>
                <c:pt idx="749">
                  <c:v>0.51672810364620847</c:v>
                </c:pt>
                <c:pt idx="750">
                  <c:v>0.51804206377490958</c:v>
                </c:pt>
                <c:pt idx="751">
                  <c:v>0.51804225464466724</c:v>
                </c:pt>
                <c:pt idx="752">
                  <c:v>0.51808480207999108</c:v>
                </c:pt>
                <c:pt idx="753">
                  <c:v>0.51833505711761974</c:v>
                </c:pt>
                <c:pt idx="754">
                  <c:v>0.51872716507454153</c:v>
                </c:pt>
                <c:pt idx="755">
                  <c:v>0.51882646830961843</c:v>
                </c:pt>
                <c:pt idx="756">
                  <c:v>0.51905103376339878</c:v>
                </c:pt>
                <c:pt idx="757">
                  <c:v>0.52082443723781913</c:v>
                </c:pt>
                <c:pt idx="758">
                  <c:v>0.52086218040824628</c:v>
                </c:pt>
                <c:pt idx="759">
                  <c:v>0.52295046376296328</c:v>
                </c:pt>
                <c:pt idx="760">
                  <c:v>0.52296655109295587</c:v>
                </c:pt>
                <c:pt idx="761">
                  <c:v>0.52326564040478707</c:v>
                </c:pt>
                <c:pt idx="762">
                  <c:v>0.52363535340410761</c:v>
                </c:pt>
                <c:pt idx="763">
                  <c:v>0.52368164881369561</c:v>
                </c:pt>
                <c:pt idx="764">
                  <c:v>0.52390842794813242</c:v>
                </c:pt>
                <c:pt idx="765">
                  <c:v>0.5239385164114212</c:v>
                </c:pt>
                <c:pt idx="766">
                  <c:v>0.5244808576391351</c:v>
                </c:pt>
                <c:pt idx="767">
                  <c:v>0.52450642075263976</c:v>
                </c:pt>
                <c:pt idx="768">
                  <c:v>0.52475427200420632</c:v>
                </c:pt>
                <c:pt idx="769">
                  <c:v>0.52490136017427569</c:v>
                </c:pt>
                <c:pt idx="770">
                  <c:v>0.52509917156581776</c:v>
                </c:pt>
                <c:pt idx="771">
                  <c:v>0.52526496908768971</c:v>
                </c:pt>
                <c:pt idx="772">
                  <c:v>0.52586524718382766</c:v>
                </c:pt>
                <c:pt idx="773">
                  <c:v>0.52611354377517383</c:v>
                </c:pt>
                <c:pt idx="774">
                  <c:v>0.52626666151832524</c:v>
                </c:pt>
                <c:pt idx="775">
                  <c:v>0.52669172733604208</c:v>
                </c:pt>
                <c:pt idx="776">
                  <c:v>0.52672547945761483</c:v>
                </c:pt>
                <c:pt idx="777">
                  <c:v>0.52715612601957984</c:v>
                </c:pt>
                <c:pt idx="778">
                  <c:v>0.52847031315789827</c:v>
                </c:pt>
                <c:pt idx="779">
                  <c:v>0.52849639596688192</c:v>
                </c:pt>
                <c:pt idx="780">
                  <c:v>0.52863496564951784</c:v>
                </c:pt>
                <c:pt idx="781">
                  <c:v>0.5287541834646744</c:v>
                </c:pt>
                <c:pt idx="782">
                  <c:v>0.5292478077385897</c:v>
                </c:pt>
                <c:pt idx="783">
                  <c:v>0.53052563801525077</c:v>
                </c:pt>
                <c:pt idx="784">
                  <c:v>0.53070489900865114</c:v>
                </c:pt>
                <c:pt idx="785">
                  <c:v>0.53111039599977283</c:v>
                </c:pt>
                <c:pt idx="786">
                  <c:v>0.53172708163991411</c:v>
                </c:pt>
                <c:pt idx="787">
                  <c:v>0.53294825625809339</c:v>
                </c:pt>
                <c:pt idx="788">
                  <c:v>0.53314124627230752</c:v>
                </c:pt>
                <c:pt idx="789">
                  <c:v>0.53391410747133106</c:v>
                </c:pt>
                <c:pt idx="790">
                  <c:v>0.53448846601289846</c:v>
                </c:pt>
                <c:pt idx="791">
                  <c:v>0.53552301292633064</c:v>
                </c:pt>
                <c:pt idx="792">
                  <c:v>0.5359404863386461</c:v>
                </c:pt>
                <c:pt idx="793">
                  <c:v>0.53643456378586551</c:v>
                </c:pt>
                <c:pt idx="794">
                  <c:v>0.53664700650629349</c:v>
                </c:pt>
                <c:pt idx="795">
                  <c:v>0.53695882138306661</c:v>
                </c:pt>
                <c:pt idx="796">
                  <c:v>0.5374018157513859</c:v>
                </c:pt>
                <c:pt idx="797">
                  <c:v>0.53799572691336051</c:v>
                </c:pt>
                <c:pt idx="798">
                  <c:v>0.53830027036605133</c:v>
                </c:pt>
                <c:pt idx="799">
                  <c:v>0.53850661497127184</c:v>
                </c:pt>
                <c:pt idx="800">
                  <c:v>0.53988033600549101</c:v>
                </c:pt>
                <c:pt idx="801">
                  <c:v>0.54008464404718037</c:v>
                </c:pt>
                <c:pt idx="802">
                  <c:v>0.54076583361031738</c:v>
                </c:pt>
                <c:pt idx="803">
                  <c:v>0.54101569542377814</c:v>
                </c:pt>
                <c:pt idx="804">
                  <c:v>0.54175620307164019</c:v>
                </c:pt>
                <c:pt idx="805">
                  <c:v>0.541919219270102</c:v>
                </c:pt>
                <c:pt idx="806">
                  <c:v>0.54217593988271329</c:v>
                </c:pt>
                <c:pt idx="807">
                  <c:v>0.54220258833100887</c:v>
                </c:pt>
                <c:pt idx="808">
                  <c:v>0.54250780713472191</c:v>
                </c:pt>
                <c:pt idx="809">
                  <c:v>0.5427721148956115</c:v>
                </c:pt>
                <c:pt idx="810">
                  <c:v>0.54289916032972152</c:v>
                </c:pt>
                <c:pt idx="811">
                  <c:v>0.5434701735001386</c:v>
                </c:pt>
                <c:pt idx="812">
                  <c:v>0.54411521973373034</c:v>
                </c:pt>
                <c:pt idx="813">
                  <c:v>0.54433918009063942</c:v>
                </c:pt>
                <c:pt idx="814">
                  <c:v>0.54523464626388818</c:v>
                </c:pt>
                <c:pt idx="815">
                  <c:v>0.54558450148320381</c:v>
                </c:pt>
                <c:pt idx="816">
                  <c:v>0.54581634027282966</c:v>
                </c:pt>
                <c:pt idx="817">
                  <c:v>0.54660600281662164</c:v>
                </c:pt>
                <c:pt idx="818">
                  <c:v>0.5473460736941399</c:v>
                </c:pt>
                <c:pt idx="819">
                  <c:v>0.5480379512883754</c:v>
                </c:pt>
                <c:pt idx="820">
                  <c:v>0.54805402759103938</c:v>
                </c:pt>
                <c:pt idx="821">
                  <c:v>0.54828682853643507</c:v>
                </c:pt>
                <c:pt idx="822">
                  <c:v>0.54833565585694999</c:v>
                </c:pt>
                <c:pt idx="823">
                  <c:v>0.54894686231860712</c:v>
                </c:pt>
                <c:pt idx="824">
                  <c:v>0.54912338925721305</c:v>
                </c:pt>
                <c:pt idx="825">
                  <c:v>0.54948272283858968</c:v>
                </c:pt>
                <c:pt idx="826">
                  <c:v>0.55263001195298223</c:v>
                </c:pt>
                <c:pt idx="827">
                  <c:v>0.55277705099176655</c:v>
                </c:pt>
                <c:pt idx="828">
                  <c:v>0.55342160357193793</c:v>
                </c:pt>
                <c:pt idx="829">
                  <c:v>0.55352549897833814</c:v>
                </c:pt>
                <c:pt idx="830">
                  <c:v>0.5540002489080158</c:v>
                </c:pt>
                <c:pt idx="831">
                  <c:v>0.55532006149299062</c:v>
                </c:pt>
                <c:pt idx="832">
                  <c:v>0.55586566250016878</c:v>
                </c:pt>
                <c:pt idx="833">
                  <c:v>0.55661631471843909</c:v>
                </c:pt>
                <c:pt idx="834">
                  <c:v>0.55702088121513538</c:v>
                </c:pt>
                <c:pt idx="835">
                  <c:v>0.55702720780237525</c:v>
                </c:pt>
                <c:pt idx="836">
                  <c:v>0.55761460847254551</c:v>
                </c:pt>
                <c:pt idx="837">
                  <c:v>0.55774027591687214</c:v>
                </c:pt>
                <c:pt idx="838">
                  <c:v>0.55774618879484272</c:v>
                </c:pt>
                <c:pt idx="839">
                  <c:v>0.55814927812350501</c:v>
                </c:pt>
                <c:pt idx="840">
                  <c:v>0.55897564882351913</c:v>
                </c:pt>
                <c:pt idx="841">
                  <c:v>0.55952756291320283</c:v>
                </c:pt>
                <c:pt idx="842">
                  <c:v>0.55988357950427536</c:v>
                </c:pt>
                <c:pt idx="843">
                  <c:v>0.56022840882634961</c:v>
                </c:pt>
                <c:pt idx="844">
                  <c:v>0.56027957741349821</c:v>
                </c:pt>
                <c:pt idx="845">
                  <c:v>0.56075541808452634</c:v>
                </c:pt>
                <c:pt idx="846">
                  <c:v>0.56099521136258135</c:v>
                </c:pt>
                <c:pt idx="847">
                  <c:v>0.56157061909916262</c:v>
                </c:pt>
                <c:pt idx="848">
                  <c:v>0.56166658532868785</c:v>
                </c:pt>
                <c:pt idx="849">
                  <c:v>0.56199140449965113</c:v>
                </c:pt>
                <c:pt idx="850">
                  <c:v>0.56242948544138005</c:v>
                </c:pt>
                <c:pt idx="851">
                  <c:v>0.56250460916618006</c:v>
                </c:pt>
                <c:pt idx="852">
                  <c:v>0.56338792183157682</c:v>
                </c:pt>
                <c:pt idx="853">
                  <c:v>0.56428314467876184</c:v>
                </c:pt>
                <c:pt idx="854">
                  <c:v>0.56462316294583448</c:v>
                </c:pt>
                <c:pt idx="855">
                  <c:v>0.56470073523211173</c:v>
                </c:pt>
                <c:pt idx="856">
                  <c:v>0.56552332924187088</c:v>
                </c:pt>
                <c:pt idx="857">
                  <c:v>0.56582911289088178</c:v>
                </c:pt>
                <c:pt idx="858">
                  <c:v>0.56583912781647361</c:v>
                </c:pt>
                <c:pt idx="859">
                  <c:v>0.56589612985881266</c:v>
                </c:pt>
                <c:pt idx="860">
                  <c:v>0.56624209550005089</c:v>
                </c:pt>
                <c:pt idx="861">
                  <c:v>0.56673770971100135</c:v>
                </c:pt>
                <c:pt idx="862">
                  <c:v>0.56699488045447488</c:v>
                </c:pt>
                <c:pt idx="863">
                  <c:v>0.56777139082116712</c:v>
                </c:pt>
                <c:pt idx="864">
                  <c:v>0.567791431478609</c:v>
                </c:pt>
                <c:pt idx="865">
                  <c:v>0.5681076305143915</c:v>
                </c:pt>
                <c:pt idx="866">
                  <c:v>0.56857604904479064</c:v>
                </c:pt>
                <c:pt idx="867">
                  <c:v>0.56920676497522182</c:v>
                </c:pt>
                <c:pt idx="868">
                  <c:v>0.56920962050641388</c:v>
                </c:pt>
                <c:pt idx="869">
                  <c:v>0.56967503857018531</c:v>
                </c:pt>
                <c:pt idx="870">
                  <c:v>0.56970110011801056</c:v>
                </c:pt>
                <c:pt idx="871">
                  <c:v>0.56975020022246448</c:v>
                </c:pt>
                <c:pt idx="872">
                  <c:v>0.56981731939355884</c:v>
                </c:pt>
                <c:pt idx="873">
                  <c:v>0.5702841851206425</c:v>
                </c:pt>
                <c:pt idx="874">
                  <c:v>0.57039942353182682</c:v>
                </c:pt>
                <c:pt idx="875">
                  <c:v>0.57066412434759939</c:v>
                </c:pt>
                <c:pt idx="876">
                  <c:v>0.57134250919613427</c:v>
                </c:pt>
                <c:pt idx="877">
                  <c:v>0.57182696067980143</c:v>
                </c:pt>
                <c:pt idx="878">
                  <c:v>0.573207922583576</c:v>
                </c:pt>
                <c:pt idx="879">
                  <c:v>0.57320923652079669</c:v>
                </c:pt>
                <c:pt idx="880">
                  <c:v>0.57392193811156444</c:v>
                </c:pt>
                <c:pt idx="881">
                  <c:v>0.57510053095960967</c:v>
                </c:pt>
                <c:pt idx="882">
                  <c:v>0.57666413098838132</c:v>
                </c:pt>
                <c:pt idx="883">
                  <c:v>0.57738862103248745</c:v>
                </c:pt>
                <c:pt idx="884">
                  <c:v>0.57833764363454188</c:v>
                </c:pt>
                <c:pt idx="885">
                  <c:v>0.57972272351618659</c:v>
                </c:pt>
                <c:pt idx="886">
                  <c:v>0.57983219450102286</c:v>
                </c:pt>
                <c:pt idx="887">
                  <c:v>0.58003917550121353</c:v>
                </c:pt>
                <c:pt idx="888">
                  <c:v>0.58134552561214536</c:v>
                </c:pt>
                <c:pt idx="889">
                  <c:v>0.58141436014475201</c:v>
                </c:pt>
                <c:pt idx="890">
                  <c:v>0.58144492252051694</c:v>
                </c:pt>
                <c:pt idx="891">
                  <c:v>0.58176170083400203</c:v>
                </c:pt>
                <c:pt idx="892">
                  <c:v>0.58208960273958965</c:v>
                </c:pt>
                <c:pt idx="893">
                  <c:v>0.58333879799436783</c:v>
                </c:pt>
                <c:pt idx="894">
                  <c:v>0.58348733005679043</c:v>
                </c:pt>
                <c:pt idx="895">
                  <c:v>0.58355743856405407</c:v>
                </c:pt>
                <c:pt idx="896">
                  <c:v>0.58358797033398646</c:v>
                </c:pt>
                <c:pt idx="897">
                  <c:v>0.58365678003019839</c:v>
                </c:pt>
                <c:pt idx="898">
                  <c:v>0.5839000050965415</c:v>
                </c:pt>
                <c:pt idx="899">
                  <c:v>0.58453353116069173</c:v>
                </c:pt>
                <c:pt idx="900">
                  <c:v>0.58493771507058523</c:v>
                </c:pt>
                <c:pt idx="901">
                  <c:v>0.58496632302148355</c:v>
                </c:pt>
                <c:pt idx="902">
                  <c:v>0.58500572980605747</c:v>
                </c:pt>
                <c:pt idx="903">
                  <c:v>0.58547020473841149</c:v>
                </c:pt>
                <c:pt idx="904">
                  <c:v>0.58572409069675924</c:v>
                </c:pt>
                <c:pt idx="905">
                  <c:v>0.5857291722214647</c:v>
                </c:pt>
                <c:pt idx="906">
                  <c:v>0.58607486503923256</c:v>
                </c:pt>
                <c:pt idx="907">
                  <c:v>0.58695802127309638</c:v>
                </c:pt>
                <c:pt idx="908">
                  <c:v>0.58712328771129751</c:v>
                </c:pt>
                <c:pt idx="909">
                  <c:v>0.58728725427371753</c:v>
                </c:pt>
                <c:pt idx="910">
                  <c:v>0.58750264335568714</c:v>
                </c:pt>
                <c:pt idx="911">
                  <c:v>0.58975361081379141</c:v>
                </c:pt>
                <c:pt idx="912">
                  <c:v>0.59050553465846234</c:v>
                </c:pt>
                <c:pt idx="913">
                  <c:v>0.59128972714315964</c:v>
                </c:pt>
                <c:pt idx="914">
                  <c:v>0.59153655622521639</c:v>
                </c:pt>
                <c:pt idx="915">
                  <c:v>0.59172041044139345</c:v>
                </c:pt>
                <c:pt idx="916">
                  <c:v>0.59193711164147833</c:v>
                </c:pt>
                <c:pt idx="917">
                  <c:v>0.59217100044314452</c:v>
                </c:pt>
                <c:pt idx="918">
                  <c:v>0.59259618383800217</c:v>
                </c:pt>
                <c:pt idx="919">
                  <c:v>0.59312565905915582</c:v>
                </c:pt>
                <c:pt idx="920">
                  <c:v>0.59400156419440497</c:v>
                </c:pt>
                <c:pt idx="921">
                  <c:v>0.59413088825760552</c:v>
                </c:pt>
                <c:pt idx="922">
                  <c:v>0.59429675908496526</c:v>
                </c:pt>
                <c:pt idx="923">
                  <c:v>0.595383833094287</c:v>
                </c:pt>
                <c:pt idx="924">
                  <c:v>0.59671522112417008</c:v>
                </c:pt>
                <c:pt idx="925">
                  <c:v>0.59704227893189177</c:v>
                </c:pt>
                <c:pt idx="926">
                  <c:v>0.59754383288408353</c:v>
                </c:pt>
                <c:pt idx="927">
                  <c:v>0.59760214751586616</c:v>
                </c:pt>
                <c:pt idx="928">
                  <c:v>0.597710739884314</c:v>
                </c:pt>
                <c:pt idx="929">
                  <c:v>0.5977987979785141</c:v>
                </c:pt>
                <c:pt idx="930">
                  <c:v>0.59797505794058903</c:v>
                </c:pt>
                <c:pt idx="931">
                  <c:v>0.59805737019129712</c:v>
                </c:pt>
                <c:pt idx="932">
                  <c:v>0.59849243055174883</c:v>
                </c:pt>
                <c:pt idx="933">
                  <c:v>0.59938083016440857</c:v>
                </c:pt>
                <c:pt idx="934">
                  <c:v>0.59952450331800156</c:v>
                </c:pt>
                <c:pt idx="935">
                  <c:v>0.59953606153339045</c:v>
                </c:pt>
                <c:pt idx="936">
                  <c:v>0.5999654155414158</c:v>
                </c:pt>
                <c:pt idx="937">
                  <c:v>0.6013692210254179</c:v>
                </c:pt>
                <c:pt idx="938">
                  <c:v>0.60184118713057078</c:v>
                </c:pt>
                <c:pt idx="939">
                  <c:v>0.60306143951507885</c:v>
                </c:pt>
                <c:pt idx="940">
                  <c:v>0.60327681493305352</c:v>
                </c:pt>
                <c:pt idx="941">
                  <c:v>0.60339104225511786</c:v>
                </c:pt>
                <c:pt idx="942">
                  <c:v>0.60413970777420012</c:v>
                </c:pt>
                <c:pt idx="943">
                  <c:v>0.60424440000805224</c:v>
                </c:pt>
                <c:pt idx="944">
                  <c:v>0.6043274277365065</c:v>
                </c:pt>
                <c:pt idx="945">
                  <c:v>0.60453917411493741</c:v>
                </c:pt>
                <c:pt idx="946">
                  <c:v>0.60568116097619051</c:v>
                </c:pt>
                <c:pt idx="947">
                  <c:v>0.60588861453749487</c:v>
                </c:pt>
                <c:pt idx="948">
                  <c:v>0.60641218753421888</c:v>
                </c:pt>
                <c:pt idx="949">
                  <c:v>0.60655730635548111</c:v>
                </c:pt>
                <c:pt idx="950">
                  <c:v>0.60665935712536856</c:v>
                </c:pt>
                <c:pt idx="951">
                  <c:v>0.60683721449340811</c:v>
                </c:pt>
                <c:pt idx="952">
                  <c:v>0.60694550879363129</c:v>
                </c:pt>
                <c:pt idx="953">
                  <c:v>0.60748281068768839</c:v>
                </c:pt>
                <c:pt idx="954">
                  <c:v>0.60763882415697079</c:v>
                </c:pt>
                <c:pt idx="955">
                  <c:v>0.60942401072318064</c:v>
                </c:pt>
                <c:pt idx="956">
                  <c:v>0.61050038634185644</c:v>
                </c:pt>
                <c:pt idx="957">
                  <c:v>0.61063346448221367</c:v>
                </c:pt>
                <c:pt idx="958">
                  <c:v>0.6107988169427635</c:v>
                </c:pt>
                <c:pt idx="959">
                  <c:v>0.6108795353249411</c:v>
                </c:pt>
                <c:pt idx="960">
                  <c:v>0.61104376573224162</c:v>
                </c:pt>
                <c:pt idx="961">
                  <c:v>0.61233669162906523</c:v>
                </c:pt>
                <c:pt idx="962">
                  <c:v>0.6124197502589398</c:v>
                </c:pt>
                <c:pt idx="963">
                  <c:v>0.61261763291105809</c:v>
                </c:pt>
                <c:pt idx="964">
                  <c:v>0.61284814300453905</c:v>
                </c:pt>
                <c:pt idx="965">
                  <c:v>0.61348049446202335</c:v>
                </c:pt>
                <c:pt idx="966">
                  <c:v>0.61423597007990538</c:v>
                </c:pt>
                <c:pt idx="967">
                  <c:v>0.61447000552614839</c:v>
                </c:pt>
                <c:pt idx="968">
                  <c:v>0.61481752316415883</c:v>
                </c:pt>
                <c:pt idx="969">
                  <c:v>0.61495600353137803</c:v>
                </c:pt>
                <c:pt idx="970">
                  <c:v>0.61538560498740491</c:v>
                </c:pt>
                <c:pt idx="971">
                  <c:v>0.61571034236063704</c:v>
                </c:pt>
                <c:pt idx="972">
                  <c:v>0.61650328974465474</c:v>
                </c:pt>
                <c:pt idx="973">
                  <c:v>0.61686219866146152</c:v>
                </c:pt>
                <c:pt idx="974">
                  <c:v>0.61701912335831632</c:v>
                </c:pt>
                <c:pt idx="975">
                  <c:v>0.61743868076673458</c:v>
                </c:pt>
                <c:pt idx="976">
                  <c:v>0.61753566206680333</c:v>
                </c:pt>
                <c:pt idx="977">
                  <c:v>0.61784585621846788</c:v>
                </c:pt>
                <c:pt idx="978">
                  <c:v>0.61858834441287014</c:v>
                </c:pt>
                <c:pt idx="979">
                  <c:v>0.6187820061596897</c:v>
                </c:pt>
                <c:pt idx="980">
                  <c:v>0.61893740428124933</c:v>
                </c:pt>
                <c:pt idx="981">
                  <c:v>0.61949920788430668</c:v>
                </c:pt>
                <c:pt idx="982">
                  <c:v>0.62042573523976796</c:v>
                </c:pt>
                <c:pt idx="983">
                  <c:v>0.62042604808015334</c:v>
                </c:pt>
                <c:pt idx="984">
                  <c:v>0.62056463668926876</c:v>
                </c:pt>
                <c:pt idx="985">
                  <c:v>0.62090075737729822</c:v>
                </c:pt>
                <c:pt idx="986">
                  <c:v>0.62094486745287658</c:v>
                </c:pt>
                <c:pt idx="987">
                  <c:v>0.6209965899317843</c:v>
                </c:pt>
                <c:pt idx="988">
                  <c:v>0.62113938202719843</c:v>
                </c:pt>
                <c:pt idx="989">
                  <c:v>0.62184374571730527</c:v>
                </c:pt>
                <c:pt idx="990">
                  <c:v>0.62196262085942033</c:v>
                </c:pt>
                <c:pt idx="991">
                  <c:v>0.62255857311424756</c:v>
                </c:pt>
                <c:pt idx="992">
                  <c:v>0.62265637158655163</c:v>
                </c:pt>
                <c:pt idx="993">
                  <c:v>0.62289965690338989</c:v>
                </c:pt>
                <c:pt idx="994">
                  <c:v>0.62309258659016786</c:v>
                </c:pt>
                <c:pt idx="995">
                  <c:v>0.62313151869736139</c:v>
                </c:pt>
                <c:pt idx="996">
                  <c:v>0.62341070197364701</c:v>
                </c:pt>
                <c:pt idx="997">
                  <c:v>0.62348067277477082</c:v>
                </c:pt>
                <c:pt idx="998">
                  <c:v>0.62420929753829124</c:v>
                </c:pt>
                <c:pt idx="999">
                  <c:v>0.62473708385593685</c:v>
                </c:pt>
                <c:pt idx="1000">
                  <c:v>0.62491744158017437</c:v>
                </c:pt>
                <c:pt idx="1001">
                  <c:v>0.62524981093304777</c:v>
                </c:pt>
                <c:pt idx="1002">
                  <c:v>0.62624505835227262</c:v>
                </c:pt>
                <c:pt idx="1003">
                  <c:v>0.62682410445132453</c:v>
                </c:pt>
                <c:pt idx="1004">
                  <c:v>0.62781430748452394</c:v>
                </c:pt>
                <c:pt idx="1005">
                  <c:v>0.62919603515685818</c:v>
                </c:pt>
                <c:pt idx="1006">
                  <c:v>0.62974521378776016</c:v>
                </c:pt>
                <c:pt idx="1007">
                  <c:v>0.62979719245819599</c:v>
                </c:pt>
                <c:pt idx="1008">
                  <c:v>0.63061005166119988</c:v>
                </c:pt>
                <c:pt idx="1009">
                  <c:v>0.63124888192109174</c:v>
                </c:pt>
                <c:pt idx="1010">
                  <c:v>0.6313451083303443</c:v>
                </c:pt>
                <c:pt idx="1011">
                  <c:v>0.63185879783275412</c:v>
                </c:pt>
                <c:pt idx="1012">
                  <c:v>0.6323447018570586</c:v>
                </c:pt>
                <c:pt idx="1013">
                  <c:v>0.6323650333826808</c:v>
                </c:pt>
                <c:pt idx="1014">
                  <c:v>0.63251298704807757</c:v>
                </c:pt>
                <c:pt idx="1015">
                  <c:v>0.63290671085420858</c:v>
                </c:pt>
                <c:pt idx="1016">
                  <c:v>0.63314915992146514</c:v>
                </c:pt>
                <c:pt idx="1017">
                  <c:v>0.63344081883997161</c:v>
                </c:pt>
                <c:pt idx="1018">
                  <c:v>0.63365677931804898</c:v>
                </c:pt>
                <c:pt idx="1019">
                  <c:v>0.6340032265824691</c:v>
                </c:pt>
                <c:pt idx="1020">
                  <c:v>0.63430600965483452</c:v>
                </c:pt>
                <c:pt idx="1021">
                  <c:v>0.63542620994956511</c:v>
                </c:pt>
                <c:pt idx="1022">
                  <c:v>0.63653694398998151</c:v>
                </c:pt>
                <c:pt idx="1023">
                  <c:v>0.6370379444532529</c:v>
                </c:pt>
                <c:pt idx="1024">
                  <c:v>0.6373210659415437</c:v>
                </c:pt>
                <c:pt idx="1025">
                  <c:v>0.63741217887288626</c:v>
                </c:pt>
                <c:pt idx="1026">
                  <c:v>0.6380411736290269</c:v>
                </c:pt>
                <c:pt idx="1027">
                  <c:v>0.63884857856959254</c:v>
                </c:pt>
                <c:pt idx="1028">
                  <c:v>0.63926073603225009</c:v>
                </c:pt>
                <c:pt idx="1029">
                  <c:v>0.63928624449404314</c:v>
                </c:pt>
                <c:pt idx="1030">
                  <c:v>0.63949753400662612</c:v>
                </c:pt>
                <c:pt idx="1031">
                  <c:v>0.63981584989633622</c:v>
                </c:pt>
                <c:pt idx="1032">
                  <c:v>0.64009731201540132</c:v>
                </c:pt>
                <c:pt idx="1033">
                  <c:v>0.64145998047265862</c:v>
                </c:pt>
                <c:pt idx="1034">
                  <c:v>0.64161998112078877</c:v>
                </c:pt>
                <c:pt idx="1035">
                  <c:v>0.64168451744103361</c:v>
                </c:pt>
                <c:pt idx="1036">
                  <c:v>0.64239813524187073</c:v>
                </c:pt>
                <c:pt idx="1037">
                  <c:v>0.64300559595859974</c:v>
                </c:pt>
                <c:pt idx="1038">
                  <c:v>0.64316654569714948</c:v>
                </c:pt>
                <c:pt idx="1039">
                  <c:v>0.64337066287206746</c:v>
                </c:pt>
                <c:pt idx="1040">
                  <c:v>0.64475047202199243</c:v>
                </c:pt>
                <c:pt idx="1041">
                  <c:v>0.64501770111658885</c:v>
                </c:pt>
                <c:pt idx="1042">
                  <c:v>0.64504832998656625</c:v>
                </c:pt>
                <c:pt idx="1043">
                  <c:v>0.64551578039362456</c:v>
                </c:pt>
                <c:pt idx="1044">
                  <c:v>0.64716702771213175</c:v>
                </c:pt>
                <c:pt idx="1045">
                  <c:v>0.64742855288787327</c:v>
                </c:pt>
                <c:pt idx="1046">
                  <c:v>0.64763391358992639</c:v>
                </c:pt>
                <c:pt idx="1047">
                  <c:v>0.6479143003465202</c:v>
                </c:pt>
                <c:pt idx="1048">
                  <c:v>0.64830754795117562</c:v>
                </c:pt>
                <c:pt idx="1049">
                  <c:v>0.64860414349554418</c:v>
                </c:pt>
                <c:pt idx="1050">
                  <c:v>0.64922816369219283</c:v>
                </c:pt>
                <c:pt idx="1051">
                  <c:v>0.64982248752978489</c:v>
                </c:pt>
                <c:pt idx="1052">
                  <c:v>0.6513800347747144</c:v>
                </c:pt>
                <c:pt idx="1053">
                  <c:v>0.65151877555640558</c:v>
                </c:pt>
                <c:pt idx="1054">
                  <c:v>0.65165359677196333</c:v>
                </c:pt>
                <c:pt idx="1055">
                  <c:v>0.65329499352310461</c:v>
                </c:pt>
                <c:pt idx="1056">
                  <c:v>0.6548330918657238</c:v>
                </c:pt>
                <c:pt idx="1057">
                  <c:v>0.6550360991723484</c:v>
                </c:pt>
                <c:pt idx="1058">
                  <c:v>0.65511612558402932</c:v>
                </c:pt>
                <c:pt idx="1059">
                  <c:v>0.65540832485906242</c:v>
                </c:pt>
                <c:pt idx="1060">
                  <c:v>0.65585385029871857</c:v>
                </c:pt>
                <c:pt idx="1061">
                  <c:v>0.6561214738511979</c:v>
                </c:pt>
                <c:pt idx="1062">
                  <c:v>0.65638298304249409</c:v>
                </c:pt>
                <c:pt idx="1063">
                  <c:v>0.65704821487160892</c:v>
                </c:pt>
                <c:pt idx="1064">
                  <c:v>0.65715418803847847</c:v>
                </c:pt>
                <c:pt idx="1065">
                  <c:v>0.65750087758704379</c:v>
                </c:pt>
                <c:pt idx="1066">
                  <c:v>0.65819773776795776</c:v>
                </c:pt>
                <c:pt idx="1067">
                  <c:v>0.65841289162786687</c:v>
                </c:pt>
                <c:pt idx="1068">
                  <c:v>0.65850032479100462</c:v>
                </c:pt>
                <c:pt idx="1069">
                  <c:v>0.65860217262921672</c:v>
                </c:pt>
                <c:pt idx="1070">
                  <c:v>0.65885611528169852</c:v>
                </c:pt>
                <c:pt idx="1071">
                  <c:v>0.65904770560544124</c:v>
                </c:pt>
                <c:pt idx="1072">
                  <c:v>0.65992775581976049</c:v>
                </c:pt>
                <c:pt idx="1073">
                  <c:v>0.66009554573973228</c:v>
                </c:pt>
                <c:pt idx="1074">
                  <c:v>0.66025189509133697</c:v>
                </c:pt>
                <c:pt idx="1075">
                  <c:v>0.66035247037089428</c:v>
                </c:pt>
                <c:pt idx="1076">
                  <c:v>0.6607085421360519</c:v>
                </c:pt>
                <c:pt idx="1077">
                  <c:v>0.66071739116524264</c:v>
                </c:pt>
                <c:pt idx="1078">
                  <c:v>0.66081626308033237</c:v>
                </c:pt>
                <c:pt idx="1079">
                  <c:v>0.66091530956931444</c:v>
                </c:pt>
                <c:pt idx="1080">
                  <c:v>0.66118863554818808</c:v>
                </c:pt>
                <c:pt idx="1081">
                  <c:v>0.6613999318157131</c:v>
                </c:pt>
                <c:pt idx="1082">
                  <c:v>0.66146793031544504</c:v>
                </c:pt>
                <c:pt idx="1083">
                  <c:v>0.6620121532631823</c:v>
                </c:pt>
                <c:pt idx="1084">
                  <c:v>0.66219163476851439</c:v>
                </c:pt>
                <c:pt idx="1085">
                  <c:v>0.66270741374187669</c:v>
                </c:pt>
                <c:pt idx="1086">
                  <c:v>0.66281470558555344</c:v>
                </c:pt>
                <c:pt idx="1087">
                  <c:v>0.66304612027807597</c:v>
                </c:pt>
                <c:pt idx="1088">
                  <c:v>0.66358577788322259</c:v>
                </c:pt>
                <c:pt idx="1089">
                  <c:v>0.66416348446286855</c:v>
                </c:pt>
                <c:pt idx="1090">
                  <c:v>0.66514080133766262</c:v>
                </c:pt>
                <c:pt idx="1091">
                  <c:v>0.66516022826013566</c:v>
                </c:pt>
                <c:pt idx="1092">
                  <c:v>0.66585282622995934</c:v>
                </c:pt>
                <c:pt idx="1093">
                  <c:v>0.66591893055511164</c:v>
                </c:pt>
                <c:pt idx="1094">
                  <c:v>0.66602841786732336</c:v>
                </c:pt>
                <c:pt idx="1095">
                  <c:v>0.66626581439442845</c:v>
                </c:pt>
                <c:pt idx="1096">
                  <c:v>0.66669470639681638</c:v>
                </c:pt>
                <c:pt idx="1097">
                  <c:v>0.66731520391839516</c:v>
                </c:pt>
                <c:pt idx="1098">
                  <c:v>0.66762020357482288</c:v>
                </c:pt>
                <c:pt idx="1099">
                  <c:v>0.66863140283755018</c:v>
                </c:pt>
                <c:pt idx="1100">
                  <c:v>0.66901205539061648</c:v>
                </c:pt>
                <c:pt idx="1101">
                  <c:v>0.66920797867905102</c:v>
                </c:pt>
                <c:pt idx="1102">
                  <c:v>0.67061012601174463</c:v>
                </c:pt>
                <c:pt idx="1103">
                  <c:v>0.67091929900356928</c:v>
                </c:pt>
                <c:pt idx="1104">
                  <c:v>0.67116717135101034</c:v>
                </c:pt>
                <c:pt idx="1105">
                  <c:v>0.67121036293207192</c:v>
                </c:pt>
                <c:pt idx="1106">
                  <c:v>0.67208230111423195</c:v>
                </c:pt>
                <c:pt idx="1107">
                  <c:v>0.67370778559527522</c:v>
                </c:pt>
                <c:pt idx="1108">
                  <c:v>0.67430073518638933</c:v>
                </c:pt>
                <c:pt idx="1109">
                  <c:v>0.67494223184484081</c:v>
                </c:pt>
                <c:pt idx="1110">
                  <c:v>0.67566208886283818</c:v>
                </c:pt>
                <c:pt idx="1111">
                  <c:v>0.67589084255204634</c:v>
                </c:pt>
                <c:pt idx="1112">
                  <c:v>0.67619197244112383</c:v>
                </c:pt>
                <c:pt idx="1113">
                  <c:v>0.67619587970967288</c:v>
                </c:pt>
                <c:pt idx="1114">
                  <c:v>0.67625070446235713</c:v>
                </c:pt>
                <c:pt idx="1115">
                  <c:v>0.67635882515370416</c:v>
                </c:pt>
                <c:pt idx="1116">
                  <c:v>0.67723358448875581</c:v>
                </c:pt>
                <c:pt idx="1117">
                  <c:v>0.67752376958115301</c:v>
                </c:pt>
                <c:pt idx="1118">
                  <c:v>0.67752773377130748</c:v>
                </c:pt>
                <c:pt idx="1119">
                  <c:v>0.67810514126199117</c:v>
                </c:pt>
                <c:pt idx="1120">
                  <c:v>0.67873299305755586</c:v>
                </c:pt>
                <c:pt idx="1121">
                  <c:v>0.67959201543773418</c:v>
                </c:pt>
                <c:pt idx="1122">
                  <c:v>0.67961269015125902</c:v>
                </c:pt>
                <c:pt idx="1123">
                  <c:v>0.67991863633747363</c:v>
                </c:pt>
                <c:pt idx="1124">
                  <c:v>0.68096523588622671</c:v>
                </c:pt>
                <c:pt idx="1125">
                  <c:v>0.68120234290812143</c:v>
                </c:pt>
                <c:pt idx="1126">
                  <c:v>0.68161913667566898</c:v>
                </c:pt>
                <c:pt idx="1127">
                  <c:v>0.68170143726579036</c:v>
                </c:pt>
                <c:pt idx="1128">
                  <c:v>0.68174149565579312</c:v>
                </c:pt>
                <c:pt idx="1129">
                  <c:v>0.68236063064944219</c:v>
                </c:pt>
                <c:pt idx="1130">
                  <c:v>0.68237040161183238</c:v>
                </c:pt>
                <c:pt idx="1131">
                  <c:v>0.68443528369119055</c:v>
                </c:pt>
                <c:pt idx="1132">
                  <c:v>0.68590884937453067</c:v>
                </c:pt>
                <c:pt idx="1133">
                  <c:v>0.68627203644803914</c:v>
                </c:pt>
                <c:pt idx="1134">
                  <c:v>0.68766151770627104</c:v>
                </c:pt>
                <c:pt idx="1135">
                  <c:v>0.68788463530661226</c:v>
                </c:pt>
                <c:pt idx="1136">
                  <c:v>0.68791399168946721</c:v>
                </c:pt>
                <c:pt idx="1137">
                  <c:v>0.68884101201534975</c:v>
                </c:pt>
                <c:pt idx="1138">
                  <c:v>0.68894620181814581</c:v>
                </c:pt>
                <c:pt idx="1139">
                  <c:v>0.69020520824558185</c:v>
                </c:pt>
                <c:pt idx="1140">
                  <c:v>0.69044995413609012</c:v>
                </c:pt>
                <c:pt idx="1141">
                  <c:v>0.69062508540053635</c:v>
                </c:pt>
                <c:pt idx="1142">
                  <c:v>0.69088312355294035</c:v>
                </c:pt>
                <c:pt idx="1143">
                  <c:v>0.6921331482915668</c:v>
                </c:pt>
                <c:pt idx="1144">
                  <c:v>0.69214205894944658</c:v>
                </c:pt>
                <c:pt idx="1145">
                  <c:v>0.6938178389320645</c:v>
                </c:pt>
                <c:pt idx="1146">
                  <c:v>0.69393319691740551</c:v>
                </c:pt>
                <c:pt idx="1147">
                  <c:v>0.69400567652844014</c:v>
                </c:pt>
                <c:pt idx="1148">
                  <c:v>0.69422279181524871</c:v>
                </c:pt>
                <c:pt idx="1149">
                  <c:v>0.69503676049662066</c:v>
                </c:pt>
                <c:pt idx="1150">
                  <c:v>0.69525287967847804</c:v>
                </c:pt>
                <c:pt idx="1151">
                  <c:v>0.69527179375557147</c:v>
                </c:pt>
                <c:pt idx="1152">
                  <c:v>0.69540882281766803</c:v>
                </c:pt>
                <c:pt idx="1153">
                  <c:v>0.69669183228621301</c:v>
                </c:pt>
                <c:pt idx="1154">
                  <c:v>0.69808024837969851</c:v>
                </c:pt>
                <c:pt idx="1155">
                  <c:v>0.69825845783525686</c:v>
                </c:pt>
                <c:pt idx="1156">
                  <c:v>0.69837836883965987</c:v>
                </c:pt>
                <c:pt idx="1157">
                  <c:v>0.69847133846469944</c:v>
                </c:pt>
                <c:pt idx="1158">
                  <c:v>0.6985200018074359</c:v>
                </c:pt>
                <c:pt idx="1159">
                  <c:v>0.69880801220951194</c:v>
                </c:pt>
                <c:pt idx="1160">
                  <c:v>0.69902924976007619</c:v>
                </c:pt>
                <c:pt idx="1161">
                  <c:v>0.69919749389220054</c:v>
                </c:pt>
                <c:pt idx="1162">
                  <c:v>0.69941812394463132</c:v>
                </c:pt>
                <c:pt idx="1163">
                  <c:v>0.69996761156416598</c:v>
                </c:pt>
                <c:pt idx="1164">
                  <c:v>0.70021913908789402</c:v>
                </c:pt>
                <c:pt idx="1165">
                  <c:v>0.70032910934529113</c:v>
                </c:pt>
                <c:pt idx="1166">
                  <c:v>0.70042849758023884</c:v>
                </c:pt>
                <c:pt idx="1167">
                  <c:v>0.70049707739995715</c:v>
                </c:pt>
                <c:pt idx="1168">
                  <c:v>0.70069822228404088</c:v>
                </c:pt>
                <c:pt idx="1169">
                  <c:v>0.70074816548286745</c:v>
                </c:pt>
                <c:pt idx="1170">
                  <c:v>0.70077853923962052</c:v>
                </c:pt>
                <c:pt idx="1171">
                  <c:v>0.70086937232013269</c:v>
                </c:pt>
                <c:pt idx="1172">
                  <c:v>0.70165894234130632</c:v>
                </c:pt>
                <c:pt idx="1173">
                  <c:v>0.70217225948540896</c:v>
                </c:pt>
                <c:pt idx="1174">
                  <c:v>0.70221170174008596</c:v>
                </c:pt>
                <c:pt idx="1175">
                  <c:v>0.7027906217020542</c:v>
                </c:pt>
                <c:pt idx="1176">
                  <c:v>0.70340095288189586</c:v>
                </c:pt>
                <c:pt idx="1177">
                  <c:v>0.70343816604693854</c:v>
                </c:pt>
                <c:pt idx="1178">
                  <c:v>0.70467841381883978</c:v>
                </c:pt>
                <c:pt idx="1179">
                  <c:v>0.70513385822620422</c:v>
                </c:pt>
                <c:pt idx="1180">
                  <c:v>0.70547448366439702</c:v>
                </c:pt>
                <c:pt idx="1181">
                  <c:v>0.7055540412374437</c:v>
                </c:pt>
                <c:pt idx="1182">
                  <c:v>0.70557265242848999</c:v>
                </c:pt>
                <c:pt idx="1183">
                  <c:v>0.70585018326472004</c:v>
                </c:pt>
                <c:pt idx="1184">
                  <c:v>0.70596535445583875</c:v>
                </c:pt>
                <c:pt idx="1185">
                  <c:v>0.70635439572954228</c:v>
                </c:pt>
                <c:pt idx="1186">
                  <c:v>0.70664302805465984</c:v>
                </c:pt>
                <c:pt idx="1187">
                  <c:v>0.70667386040209168</c:v>
                </c:pt>
                <c:pt idx="1188">
                  <c:v>0.70671435483399281</c:v>
                </c:pt>
                <c:pt idx="1189">
                  <c:v>0.70672910233332287</c:v>
                </c:pt>
                <c:pt idx="1190">
                  <c:v>0.70678894747458265</c:v>
                </c:pt>
                <c:pt idx="1191">
                  <c:v>0.70746435220167947</c:v>
                </c:pt>
                <c:pt idx="1192">
                  <c:v>0.70771221522645</c:v>
                </c:pt>
                <c:pt idx="1193">
                  <c:v>0.70852001803685194</c:v>
                </c:pt>
                <c:pt idx="1194">
                  <c:v>0.70918292977380337</c:v>
                </c:pt>
                <c:pt idx="1195">
                  <c:v>0.70941297361635147</c:v>
                </c:pt>
                <c:pt idx="1196">
                  <c:v>0.70977379238860439</c:v>
                </c:pt>
                <c:pt idx="1197">
                  <c:v>0.71029511583515537</c:v>
                </c:pt>
                <c:pt idx="1198">
                  <c:v>0.71046828206432389</c:v>
                </c:pt>
                <c:pt idx="1199">
                  <c:v>0.7105191982047766</c:v>
                </c:pt>
                <c:pt idx="1200">
                  <c:v>0.71118621658430781</c:v>
                </c:pt>
                <c:pt idx="1201">
                  <c:v>0.71146920548309223</c:v>
                </c:pt>
                <c:pt idx="1202">
                  <c:v>0.71155608146583993</c:v>
                </c:pt>
                <c:pt idx="1203">
                  <c:v>0.71230598172178283</c:v>
                </c:pt>
                <c:pt idx="1204">
                  <c:v>0.71248650860281126</c:v>
                </c:pt>
                <c:pt idx="1205">
                  <c:v>0.71316381552589603</c:v>
                </c:pt>
                <c:pt idx="1206">
                  <c:v>0.71347041194556393</c:v>
                </c:pt>
                <c:pt idx="1207">
                  <c:v>0.71445974917394084</c:v>
                </c:pt>
                <c:pt idx="1208">
                  <c:v>0.71469236388478163</c:v>
                </c:pt>
                <c:pt idx="1209">
                  <c:v>0.71535352691519061</c:v>
                </c:pt>
                <c:pt idx="1210">
                  <c:v>0.71606800193863207</c:v>
                </c:pt>
                <c:pt idx="1211">
                  <c:v>0.71616404379223753</c:v>
                </c:pt>
                <c:pt idx="1212">
                  <c:v>0.71620653041193616</c:v>
                </c:pt>
                <c:pt idx="1213">
                  <c:v>0.71679629312927451</c:v>
                </c:pt>
                <c:pt idx="1214">
                  <c:v>0.71705271075477317</c:v>
                </c:pt>
                <c:pt idx="1215">
                  <c:v>0.71806766509883124</c:v>
                </c:pt>
                <c:pt idx="1216">
                  <c:v>0.71835594258410507</c:v>
                </c:pt>
                <c:pt idx="1217">
                  <c:v>0.71876277257875876</c:v>
                </c:pt>
                <c:pt idx="1218">
                  <c:v>0.71885118993036612</c:v>
                </c:pt>
                <c:pt idx="1219">
                  <c:v>0.71888373513027015</c:v>
                </c:pt>
                <c:pt idx="1220">
                  <c:v>0.72002414812417381</c:v>
                </c:pt>
                <c:pt idx="1221">
                  <c:v>0.72010415739206834</c:v>
                </c:pt>
                <c:pt idx="1222">
                  <c:v>0.72024390006940253</c:v>
                </c:pt>
                <c:pt idx="1223">
                  <c:v>0.72095974595732171</c:v>
                </c:pt>
                <c:pt idx="1224">
                  <c:v>0.72149536329660191</c:v>
                </c:pt>
                <c:pt idx="1225">
                  <c:v>0.72169904221075931</c:v>
                </c:pt>
                <c:pt idx="1226">
                  <c:v>0.72278896825072136</c:v>
                </c:pt>
                <c:pt idx="1227">
                  <c:v>0.72305335443199703</c:v>
                </c:pt>
                <c:pt idx="1228">
                  <c:v>0.72317091708051628</c:v>
                </c:pt>
                <c:pt idx="1229">
                  <c:v>0.72321741993579136</c:v>
                </c:pt>
                <c:pt idx="1230">
                  <c:v>0.72324397248410133</c:v>
                </c:pt>
                <c:pt idx="1231">
                  <c:v>0.72415190316485745</c:v>
                </c:pt>
                <c:pt idx="1232">
                  <c:v>0.72456234782477769</c:v>
                </c:pt>
                <c:pt idx="1233">
                  <c:v>0.72510327820681264</c:v>
                </c:pt>
                <c:pt idx="1234">
                  <c:v>0.72551350471510301</c:v>
                </c:pt>
                <c:pt idx="1235">
                  <c:v>0.72564966370319994</c:v>
                </c:pt>
                <c:pt idx="1236">
                  <c:v>0.72633442486207267</c:v>
                </c:pt>
                <c:pt idx="1237">
                  <c:v>0.7269152984878734</c:v>
                </c:pt>
                <c:pt idx="1238">
                  <c:v>0.72729924241317889</c:v>
                </c:pt>
                <c:pt idx="1239">
                  <c:v>0.72739606461494399</c:v>
                </c:pt>
                <c:pt idx="1240">
                  <c:v>0.72752991759527064</c:v>
                </c:pt>
                <c:pt idx="1241">
                  <c:v>0.7279226478360451</c:v>
                </c:pt>
                <c:pt idx="1242">
                  <c:v>0.7285494920652521</c:v>
                </c:pt>
                <c:pt idx="1243">
                  <c:v>0.72891677410315492</c:v>
                </c:pt>
                <c:pt idx="1244">
                  <c:v>0.72928518525632613</c:v>
                </c:pt>
                <c:pt idx="1245">
                  <c:v>0.73004210964384819</c:v>
                </c:pt>
                <c:pt idx="1246">
                  <c:v>0.73042478257905175</c:v>
                </c:pt>
                <c:pt idx="1247">
                  <c:v>0.73174259667983121</c:v>
                </c:pt>
                <c:pt idx="1248">
                  <c:v>0.73191329741519073</c:v>
                </c:pt>
                <c:pt idx="1249">
                  <c:v>0.73199381946233077</c:v>
                </c:pt>
                <c:pt idx="1250">
                  <c:v>0.73247159917396287</c:v>
                </c:pt>
                <c:pt idx="1251">
                  <c:v>0.73333107057205593</c:v>
                </c:pt>
                <c:pt idx="1252">
                  <c:v>0.73338867344364245</c:v>
                </c:pt>
                <c:pt idx="1253">
                  <c:v>0.73359697171920224</c:v>
                </c:pt>
                <c:pt idx="1254">
                  <c:v>0.73376353841991548</c:v>
                </c:pt>
                <c:pt idx="1255">
                  <c:v>0.73377364577972326</c:v>
                </c:pt>
                <c:pt idx="1256">
                  <c:v>0.73385708626709345</c:v>
                </c:pt>
                <c:pt idx="1257">
                  <c:v>0.73466860555477442</c:v>
                </c:pt>
                <c:pt idx="1258">
                  <c:v>0.73500771222428196</c:v>
                </c:pt>
                <c:pt idx="1259">
                  <c:v>0.73526510944591639</c:v>
                </c:pt>
                <c:pt idx="1260">
                  <c:v>0.73605187891184154</c:v>
                </c:pt>
                <c:pt idx="1261">
                  <c:v>0.7367724374014385</c:v>
                </c:pt>
                <c:pt idx="1262">
                  <c:v>0.73736123786962804</c:v>
                </c:pt>
                <c:pt idx="1263">
                  <c:v>0.73766089289112324</c:v>
                </c:pt>
                <c:pt idx="1264">
                  <c:v>0.73791694819698717</c:v>
                </c:pt>
                <c:pt idx="1265">
                  <c:v>0.73804681268340944</c:v>
                </c:pt>
                <c:pt idx="1266">
                  <c:v>0.73925851242529173</c:v>
                </c:pt>
                <c:pt idx="1267">
                  <c:v>0.73953841556973932</c:v>
                </c:pt>
                <c:pt idx="1268">
                  <c:v>0.73989042014826567</c:v>
                </c:pt>
                <c:pt idx="1269">
                  <c:v>0.74084913646736661</c:v>
                </c:pt>
                <c:pt idx="1270">
                  <c:v>0.74149784009085018</c:v>
                </c:pt>
                <c:pt idx="1271">
                  <c:v>0.74212238636373162</c:v>
                </c:pt>
                <c:pt idx="1272">
                  <c:v>0.74217282120781569</c:v>
                </c:pt>
                <c:pt idx="1273">
                  <c:v>0.74226527926409636</c:v>
                </c:pt>
                <c:pt idx="1274">
                  <c:v>0.74237549661853586</c:v>
                </c:pt>
                <c:pt idx="1275">
                  <c:v>0.7424167704813307</c:v>
                </c:pt>
                <c:pt idx="1276">
                  <c:v>0.74334008610372981</c:v>
                </c:pt>
                <c:pt idx="1277">
                  <c:v>0.74369753531681759</c:v>
                </c:pt>
                <c:pt idx="1278">
                  <c:v>0.74373189982652899</c:v>
                </c:pt>
                <c:pt idx="1279">
                  <c:v>0.74426240756959205</c:v>
                </c:pt>
                <c:pt idx="1280">
                  <c:v>0.74435311354208689</c:v>
                </c:pt>
                <c:pt idx="1281">
                  <c:v>0.7443957285862487</c:v>
                </c:pt>
                <c:pt idx="1282">
                  <c:v>0.74480222190685597</c:v>
                </c:pt>
                <c:pt idx="1283">
                  <c:v>0.74495707116707144</c:v>
                </c:pt>
                <c:pt idx="1284">
                  <c:v>0.74499898726724056</c:v>
                </c:pt>
                <c:pt idx="1285">
                  <c:v>0.74515335930683624</c:v>
                </c:pt>
                <c:pt idx="1286">
                  <c:v>0.74557781912872856</c:v>
                </c:pt>
                <c:pt idx="1287">
                  <c:v>0.74587654357626765</c:v>
                </c:pt>
                <c:pt idx="1288">
                  <c:v>0.74717479400251952</c:v>
                </c:pt>
                <c:pt idx="1289">
                  <c:v>0.74783731273152987</c:v>
                </c:pt>
                <c:pt idx="1290">
                  <c:v>0.74909348299545109</c:v>
                </c:pt>
                <c:pt idx="1291">
                  <c:v>0.74942905154496164</c:v>
                </c:pt>
                <c:pt idx="1292">
                  <c:v>0.74947430980376673</c:v>
                </c:pt>
                <c:pt idx="1293">
                  <c:v>0.750309668034712</c:v>
                </c:pt>
                <c:pt idx="1294">
                  <c:v>0.75058588642878565</c:v>
                </c:pt>
                <c:pt idx="1295">
                  <c:v>0.750841434993476</c:v>
                </c:pt>
                <c:pt idx="1296">
                  <c:v>0.75098794638954292</c:v>
                </c:pt>
                <c:pt idx="1297">
                  <c:v>0.75110358040057013</c:v>
                </c:pt>
                <c:pt idx="1298">
                  <c:v>0.75111301351590454</c:v>
                </c:pt>
                <c:pt idx="1299">
                  <c:v>0.75162060836057998</c:v>
                </c:pt>
                <c:pt idx="1300">
                  <c:v>0.7519886762378506</c:v>
                </c:pt>
                <c:pt idx="1301">
                  <c:v>0.75225136982388963</c:v>
                </c:pt>
                <c:pt idx="1302">
                  <c:v>0.75245696960570496</c:v>
                </c:pt>
                <c:pt idx="1303">
                  <c:v>0.75289859548071758</c:v>
                </c:pt>
                <c:pt idx="1304">
                  <c:v>0.75326216774442212</c:v>
                </c:pt>
                <c:pt idx="1305">
                  <c:v>0.7532841351388867</c:v>
                </c:pt>
                <c:pt idx="1306">
                  <c:v>0.754158523106499</c:v>
                </c:pt>
                <c:pt idx="1307">
                  <c:v>0.75426340695662042</c:v>
                </c:pt>
                <c:pt idx="1308">
                  <c:v>0.75481518542683124</c:v>
                </c:pt>
                <c:pt idx="1309">
                  <c:v>0.75549418565349258</c:v>
                </c:pt>
                <c:pt idx="1310">
                  <c:v>0.75618615778054321</c:v>
                </c:pt>
                <c:pt idx="1311">
                  <c:v>0.75704857815856152</c:v>
                </c:pt>
                <c:pt idx="1312">
                  <c:v>0.75744052958891162</c:v>
                </c:pt>
                <c:pt idx="1313">
                  <c:v>0.75843773438197859</c:v>
                </c:pt>
                <c:pt idx="1314">
                  <c:v>0.75847670981896675</c:v>
                </c:pt>
                <c:pt idx="1315">
                  <c:v>0.75872534472227726</c:v>
                </c:pt>
                <c:pt idx="1316">
                  <c:v>0.75935868833702935</c:v>
                </c:pt>
                <c:pt idx="1317">
                  <c:v>0.75966674904635734</c:v>
                </c:pt>
                <c:pt idx="1318">
                  <c:v>0.76019401739983272</c:v>
                </c:pt>
                <c:pt idx="1319">
                  <c:v>0.76072044101784042</c:v>
                </c:pt>
                <c:pt idx="1320">
                  <c:v>0.76076955340317731</c:v>
                </c:pt>
                <c:pt idx="1321">
                  <c:v>0.76144281221467192</c:v>
                </c:pt>
                <c:pt idx="1322">
                  <c:v>0.76159774670220859</c:v>
                </c:pt>
                <c:pt idx="1323">
                  <c:v>0.76160894493778564</c:v>
                </c:pt>
                <c:pt idx="1324">
                  <c:v>0.76177427671019637</c:v>
                </c:pt>
                <c:pt idx="1325">
                  <c:v>0.76385990224529099</c:v>
                </c:pt>
                <c:pt idx="1326">
                  <c:v>0.76437863571209075</c:v>
                </c:pt>
                <c:pt idx="1327">
                  <c:v>0.76446942476727131</c:v>
                </c:pt>
                <c:pt idx="1328">
                  <c:v>0.76540602358260745</c:v>
                </c:pt>
                <c:pt idx="1329">
                  <c:v>0.76554317136697558</c:v>
                </c:pt>
                <c:pt idx="1330">
                  <c:v>0.76576521235612505</c:v>
                </c:pt>
                <c:pt idx="1331">
                  <c:v>0.76597470203328644</c:v>
                </c:pt>
                <c:pt idx="1332">
                  <c:v>0.76602482047075837</c:v>
                </c:pt>
                <c:pt idx="1333">
                  <c:v>0.76657146377900165</c:v>
                </c:pt>
                <c:pt idx="1334">
                  <c:v>0.7676071667998039</c:v>
                </c:pt>
                <c:pt idx="1335">
                  <c:v>0.76764140195700714</c:v>
                </c:pt>
                <c:pt idx="1336">
                  <c:v>0.76808506128007115</c:v>
                </c:pt>
                <c:pt idx="1337">
                  <c:v>0.76821170327074195</c:v>
                </c:pt>
                <c:pt idx="1338">
                  <c:v>0.76852584237072574</c:v>
                </c:pt>
                <c:pt idx="1339">
                  <c:v>0.7687500403659947</c:v>
                </c:pt>
                <c:pt idx="1340">
                  <c:v>0.76939857211604323</c:v>
                </c:pt>
                <c:pt idx="1341">
                  <c:v>0.7706886285041884</c:v>
                </c:pt>
                <c:pt idx="1342">
                  <c:v>0.77076295352604596</c:v>
                </c:pt>
                <c:pt idx="1343">
                  <c:v>0.77104096636912289</c:v>
                </c:pt>
                <c:pt idx="1344">
                  <c:v>0.77216660393796244</c:v>
                </c:pt>
                <c:pt idx="1345">
                  <c:v>0.77305828916213748</c:v>
                </c:pt>
                <c:pt idx="1346">
                  <c:v>0.77385697304702417</c:v>
                </c:pt>
                <c:pt idx="1347">
                  <c:v>0.77477136393151491</c:v>
                </c:pt>
                <c:pt idx="1348">
                  <c:v>0.77483906815087367</c:v>
                </c:pt>
                <c:pt idx="1349">
                  <c:v>0.77540832712939389</c:v>
                </c:pt>
                <c:pt idx="1350">
                  <c:v>0.77626982780995035</c:v>
                </c:pt>
                <c:pt idx="1351">
                  <c:v>0.77680111228820203</c:v>
                </c:pt>
                <c:pt idx="1352">
                  <c:v>0.77691634562148537</c:v>
                </c:pt>
                <c:pt idx="1353">
                  <c:v>0.77775781550923562</c:v>
                </c:pt>
                <c:pt idx="1354">
                  <c:v>0.77827478554729579</c:v>
                </c:pt>
                <c:pt idx="1355">
                  <c:v>0.77838012655184019</c:v>
                </c:pt>
                <c:pt idx="1356">
                  <c:v>0.77839583349347785</c:v>
                </c:pt>
                <c:pt idx="1357">
                  <c:v>0.77952161765018124</c:v>
                </c:pt>
                <c:pt idx="1358">
                  <c:v>0.78014154791290935</c:v>
                </c:pt>
                <c:pt idx="1359">
                  <c:v>0.782153356611896</c:v>
                </c:pt>
                <c:pt idx="1360">
                  <c:v>0.78229740902386669</c:v>
                </c:pt>
                <c:pt idx="1361">
                  <c:v>0.78307661690561159</c:v>
                </c:pt>
                <c:pt idx="1362">
                  <c:v>0.78452939688786183</c:v>
                </c:pt>
                <c:pt idx="1363">
                  <c:v>0.78490181805300874</c:v>
                </c:pt>
                <c:pt idx="1364">
                  <c:v>0.78528346418516726</c:v>
                </c:pt>
                <c:pt idx="1365">
                  <c:v>0.78561832855625213</c:v>
                </c:pt>
                <c:pt idx="1366">
                  <c:v>0.78593281055077124</c:v>
                </c:pt>
                <c:pt idx="1367">
                  <c:v>0.78619523747616882</c:v>
                </c:pt>
                <c:pt idx="1368">
                  <c:v>0.78627855052910556</c:v>
                </c:pt>
                <c:pt idx="1369">
                  <c:v>0.78631281051689983</c:v>
                </c:pt>
                <c:pt idx="1370">
                  <c:v>0.78634148334934628</c:v>
                </c:pt>
                <c:pt idx="1371">
                  <c:v>0.78638180408117986</c:v>
                </c:pt>
                <c:pt idx="1372">
                  <c:v>0.78666872076141703</c:v>
                </c:pt>
                <c:pt idx="1373">
                  <c:v>0.78944385423020347</c:v>
                </c:pt>
                <c:pt idx="1374">
                  <c:v>0.78987283491255444</c:v>
                </c:pt>
                <c:pt idx="1375">
                  <c:v>0.7898957121331065</c:v>
                </c:pt>
                <c:pt idx="1376">
                  <c:v>0.78993739590445011</c:v>
                </c:pt>
                <c:pt idx="1377">
                  <c:v>0.79018413525256503</c:v>
                </c:pt>
                <c:pt idx="1378">
                  <c:v>0.79118803297958051</c:v>
                </c:pt>
                <c:pt idx="1379">
                  <c:v>0.79124353344439169</c:v>
                </c:pt>
                <c:pt idx="1380">
                  <c:v>0.79247839995082048</c:v>
                </c:pt>
                <c:pt idx="1381">
                  <c:v>0.793101110864325</c:v>
                </c:pt>
                <c:pt idx="1382">
                  <c:v>0.79313192471502103</c:v>
                </c:pt>
                <c:pt idx="1383">
                  <c:v>0.79334933032170263</c:v>
                </c:pt>
                <c:pt idx="1384">
                  <c:v>0.79357581816422407</c:v>
                </c:pt>
                <c:pt idx="1385">
                  <c:v>0.79411817290383901</c:v>
                </c:pt>
                <c:pt idx="1386">
                  <c:v>0.79440437034455302</c:v>
                </c:pt>
                <c:pt idx="1387">
                  <c:v>0.79519966651546392</c:v>
                </c:pt>
                <c:pt idx="1388">
                  <c:v>0.79549708708682443</c:v>
                </c:pt>
                <c:pt idx="1389">
                  <c:v>0.79594052326884235</c:v>
                </c:pt>
                <c:pt idx="1390">
                  <c:v>0.79658835608103962</c:v>
                </c:pt>
                <c:pt idx="1391">
                  <c:v>0.79697997489530448</c:v>
                </c:pt>
                <c:pt idx="1392">
                  <c:v>0.79756031328532917</c:v>
                </c:pt>
                <c:pt idx="1393">
                  <c:v>0.79764542217740186</c:v>
                </c:pt>
                <c:pt idx="1394">
                  <c:v>0.79837808801639265</c:v>
                </c:pt>
                <c:pt idx="1395">
                  <c:v>0.79863619464483515</c:v>
                </c:pt>
                <c:pt idx="1396">
                  <c:v>0.79877898752245102</c:v>
                </c:pt>
                <c:pt idx="1397">
                  <c:v>0.79966277169173605</c:v>
                </c:pt>
                <c:pt idx="1398">
                  <c:v>0.80073153757344506</c:v>
                </c:pt>
                <c:pt idx="1399">
                  <c:v>0.80089574161370147</c:v>
                </c:pt>
                <c:pt idx="1400">
                  <c:v>0.80089838969517213</c:v>
                </c:pt>
                <c:pt idx="1401">
                  <c:v>0.80133491176598493</c:v>
                </c:pt>
                <c:pt idx="1402">
                  <c:v>0.80192645104789895</c:v>
                </c:pt>
                <c:pt idx="1403">
                  <c:v>0.80239183054791618</c:v>
                </c:pt>
                <c:pt idx="1404">
                  <c:v>0.80292203244402038</c:v>
                </c:pt>
                <c:pt idx="1405">
                  <c:v>0.80312720298405416</c:v>
                </c:pt>
                <c:pt idx="1406">
                  <c:v>0.80349788898171781</c:v>
                </c:pt>
                <c:pt idx="1407">
                  <c:v>0.80413593245807846</c:v>
                </c:pt>
                <c:pt idx="1408">
                  <c:v>0.80518337323613676</c:v>
                </c:pt>
                <c:pt idx="1409">
                  <c:v>0.80523070466219338</c:v>
                </c:pt>
                <c:pt idx="1410">
                  <c:v>0.80538054157724182</c:v>
                </c:pt>
                <c:pt idx="1411">
                  <c:v>0.80576587033306313</c:v>
                </c:pt>
                <c:pt idx="1412">
                  <c:v>0.80593347003036486</c:v>
                </c:pt>
                <c:pt idx="1413">
                  <c:v>0.80618136347157854</c:v>
                </c:pt>
                <c:pt idx="1414">
                  <c:v>0.80724366008859172</c:v>
                </c:pt>
                <c:pt idx="1415">
                  <c:v>0.80760427126899748</c:v>
                </c:pt>
                <c:pt idx="1416">
                  <c:v>0.80788787367641612</c:v>
                </c:pt>
                <c:pt idx="1417">
                  <c:v>0.80806776035777517</c:v>
                </c:pt>
                <c:pt idx="1418">
                  <c:v>0.80836943245449921</c:v>
                </c:pt>
                <c:pt idx="1419">
                  <c:v>0.80928819309626576</c:v>
                </c:pt>
                <c:pt idx="1420">
                  <c:v>0.80930334768335788</c:v>
                </c:pt>
                <c:pt idx="1421">
                  <c:v>0.80942865187956825</c:v>
                </c:pt>
                <c:pt idx="1422">
                  <c:v>0.80973634115955662</c:v>
                </c:pt>
                <c:pt idx="1423">
                  <c:v>0.81066404309763385</c:v>
                </c:pt>
                <c:pt idx="1424">
                  <c:v>0.8113539421131577</c:v>
                </c:pt>
                <c:pt idx="1425">
                  <c:v>0.81160285269749211</c:v>
                </c:pt>
                <c:pt idx="1426">
                  <c:v>0.81213288173357467</c:v>
                </c:pt>
                <c:pt idx="1427">
                  <c:v>0.81255133580939098</c:v>
                </c:pt>
                <c:pt idx="1428">
                  <c:v>0.81303959880757348</c:v>
                </c:pt>
                <c:pt idx="1429">
                  <c:v>0.8134788052759343</c:v>
                </c:pt>
                <c:pt idx="1430">
                  <c:v>0.81368310637383479</c:v>
                </c:pt>
                <c:pt idx="1431">
                  <c:v>0.81414306469437636</c:v>
                </c:pt>
                <c:pt idx="1432">
                  <c:v>0.81515052172158275</c:v>
                </c:pt>
                <c:pt idx="1433">
                  <c:v>0.81613280966468427</c:v>
                </c:pt>
                <c:pt idx="1434">
                  <c:v>0.81705175799585805</c:v>
                </c:pt>
                <c:pt idx="1435">
                  <c:v>0.81707364651460834</c:v>
                </c:pt>
                <c:pt idx="1436">
                  <c:v>0.81713795114493515</c:v>
                </c:pt>
                <c:pt idx="1437">
                  <c:v>0.8173026694328156</c:v>
                </c:pt>
                <c:pt idx="1438">
                  <c:v>0.81745033584151694</c:v>
                </c:pt>
                <c:pt idx="1439">
                  <c:v>0.81855063760607105</c:v>
                </c:pt>
                <c:pt idx="1440">
                  <c:v>0.82026046496973171</c:v>
                </c:pt>
                <c:pt idx="1441">
                  <c:v>0.82123025526238236</c:v>
                </c:pt>
                <c:pt idx="1442">
                  <c:v>0.82174129774325344</c:v>
                </c:pt>
                <c:pt idx="1443">
                  <c:v>0.82260596841744082</c:v>
                </c:pt>
                <c:pt idx="1444">
                  <c:v>0.82264835522131186</c:v>
                </c:pt>
                <c:pt idx="1445">
                  <c:v>0.8237393422126178</c:v>
                </c:pt>
                <c:pt idx="1446">
                  <c:v>0.82403336393507953</c:v>
                </c:pt>
                <c:pt idx="1447">
                  <c:v>0.8250849872024224</c:v>
                </c:pt>
                <c:pt idx="1448">
                  <c:v>0.8251629954592653</c:v>
                </c:pt>
                <c:pt idx="1449">
                  <c:v>0.82528639401761161</c:v>
                </c:pt>
                <c:pt idx="1450">
                  <c:v>0.82614469152910186</c:v>
                </c:pt>
                <c:pt idx="1451">
                  <c:v>0.82621900744958787</c:v>
                </c:pt>
                <c:pt idx="1452">
                  <c:v>0.82633791806601653</c:v>
                </c:pt>
                <c:pt idx="1453">
                  <c:v>0.82681558194762272</c:v>
                </c:pt>
                <c:pt idx="1454">
                  <c:v>0.82705995954509914</c:v>
                </c:pt>
                <c:pt idx="1455">
                  <c:v>0.82718340534774193</c:v>
                </c:pt>
                <c:pt idx="1456">
                  <c:v>0.82766323055189051</c:v>
                </c:pt>
                <c:pt idx="1457">
                  <c:v>0.82793438911198391</c:v>
                </c:pt>
                <c:pt idx="1458">
                  <c:v>0.83043627560869737</c:v>
                </c:pt>
                <c:pt idx="1459">
                  <c:v>0.8311965158802378</c:v>
                </c:pt>
                <c:pt idx="1460">
                  <c:v>0.83188609920238965</c:v>
                </c:pt>
                <c:pt idx="1461">
                  <c:v>0.83291975604248181</c:v>
                </c:pt>
                <c:pt idx="1462">
                  <c:v>0.83303375343298602</c:v>
                </c:pt>
                <c:pt idx="1463">
                  <c:v>0.83326606136425352</c:v>
                </c:pt>
                <c:pt idx="1464">
                  <c:v>0.83347501104318111</c:v>
                </c:pt>
                <c:pt idx="1465">
                  <c:v>0.83418173312198574</c:v>
                </c:pt>
                <c:pt idx="1466">
                  <c:v>0.83503176218925068</c:v>
                </c:pt>
                <c:pt idx="1467">
                  <c:v>0.83545788867592585</c:v>
                </c:pt>
                <c:pt idx="1468">
                  <c:v>0.83744931000980427</c:v>
                </c:pt>
                <c:pt idx="1469">
                  <c:v>0.83806062251138813</c:v>
                </c:pt>
                <c:pt idx="1470">
                  <c:v>0.83811840615457001</c:v>
                </c:pt>
                <c:pt idx="1471">
                  <c:v>0.83831094055790611</c:v>
                </c:pt>
                <c:pt idx="1472">
                  <c:v>0.83867215918282922</c:v>
                </c:pt>
                <c:pt idx="1473">
                  <c:v>0.83884789426588724</c:v>
                </c:pt>
                <c:pt idx="1474">
                  <c:v>0.83969286759307182</c:v>
                </c:pt>
                <c:pt idx="1475">
                  <c:v>0.84049998119096481</c:v>
                </c:pt>
                <c:pt idx="1476">
                  <c:v>0.84071794925160348</c:v>
                </c:pt>
                <c:pt idx="1477">
                  <c:v>0.84122315512665791</c:v>
                </c:pt>
                <c:pt idx="1478">
                  <c:v>0.84125701592350566</c:v>
                </c:pt>
                <c:pt idx="1479">
                  <c:v>0.84200189162843031</c:v>
                </c:pt>
                <c:pt idx="1480">
                  <c:v>0.84323673530391474</c:v>
                </c:pt>
                <c:pt idx="1481">
                  <c:v>0.84339501443116915</c:v>
                </c:pt>
                <c:pt idx="1482">
                  <c:v>0.84385287839402445</c:v>
                </c:pt>
                <c:pt idx="1483">
                  <c:v>0.84489442924382518</c:v>
                </c:pt>
                <c:pt idx="1484">
                  <c:v>0.84500992481751802</c:v>
                </c:pt>
                <c:pt idx="1485">
                  <c:v>0.84536957434244941</c:v>
                </c:pt>
                <c:pt idx="1486">
                  <c:v>0.84548134825263244</c:v>
                </c:pt>
                <c:pt idx="1487">
                  <c:v>0.84580722414023779</c:v>
                </c:pt>
                <c:pt idx="1488">
                  <c:v>0.84609210005030178</c:v>
                </c:pt>
                <c:pt idx="1489">
                  <c:v>0.84632351027454933</c:v>
                </c:pt>
                <c:pt idx="1490">
                  <c:v>0.84669648870951264</c:v>
                </c:pt>
                <c:pt idx="1491">
                  <c:v>0.8473217074984396</c:v>
                </c:pt>
                <c:pt idx="1492">
                  <c:v>0.84815333702526829</c:v>
                </c:pt>
                <c:pt idx="1493">
                  <c:v>0.84852584395168296</c:v>
                </c:pt>
                <c:pt idx="1494">
                  <c:v>0.84856879641604377</c:v>
                </c:pt>
                <c:pt idx="1495">
                  <c:v>0.84857656490876909</c:v>
                </c:pt>
                <c:pt idx="1496">
                  <c:v>0.84885021516671799</c:v>
                </c:pt>
                <c:pt idx="1497">
                  <c:v>0.84911268608376778</c:v>
                </c:pt>
                <c:pt idx="1498">
                  <c:v>0.8500104679631787</c:v>
                </c:pt>
                <c:pt idx="1499">
                  <c:v>0.85052128406119876</c:v>
                </c:pt>
                <c:pt idx="1500">
                  <c:v>0.85177709472566643</c:v>
                </c:pt>
                <c:pt idx="1501">
                  <c:v>0.85240301305452226</c:v>
                </c:pt>
                <c:pt idx="1502">
                  <c:v>0.85241516552142416</c:v>
                </c:pt>
                <c:pt idx="1503">
                  <c:v>0.85245145405889033</c:v>
                </c:pt>
                <c:pt idx="1504">
                  <c:v>0.85254190685715636</c:v>
                </c:pt>
                <c:pt idx="1505">
                  <c:v>0.85269223457600174</c:v>
                </c:pt>
                <c:pt idx="1506">
                  <c:v>0.85278437026150167</c:v>
                </c:pt>
                <c:pt idx="1507">
                  <c:v>0.85354723839158197</c:v>
                </c:pt>
                <c:pt idx="1508">
                  <c:v>0.85496969642043241</c:v>
                </c:pt>
                <c:pt idx="1509">
                  <c:v>0.85505813694880761</c:v>
                </c:pt>
                <c:pt idx="1510">
                  <c:v>0.85563894398763218</c:v>
                </c:pt>
                <c:pt idx="1511">
                  <c:v>0.85663002170900648</c:v>
                </c:pt>
                <c:pt idx="1512">
                  <c:v>0.85663359017157403</c:v>
                </c:pt>
                <c:pt idx="1513">
                  <c:v>0.85746259655231305</c:v>
                </c:pt>
                <c:pt idx="1514">
                  <c:v>0.85822101482022994</c:v>
                </c:pt>
                <c:pt idx="1515">
                  <c:v>0.85843890534282663</c:v>
                </c:pt>
                <c:pt idx="1516">
                  <c:v>0.8589843787710677</c:v>
                </c:pt>
                <c:pt idx="1517">
                  <c:v>0.85944650585336746</c:v>
                </c:pt>
                <c:pt idx="1518">
                  <c:v>0.85952740226275171</c:v>
                </c:pt>
                <c:pt idx="1519">
                  <c:v>0.85955392507840511</c:v>
                </c:pt>
                <c:pt idx="1520">
                  <c:v>0.86068491720579421</c:v>
                </c:pt>
                <c:pt idx="1521">
                  <c:v>0.86097520671924188</c:v>
                </c:pt>
                <c:pt idx="1522">
                  <c:v>0.86192651167371226</c:v>
                </c:pt>
                <c:pt idx="1523">
                  <c:v>0.8625829827917042</c:v>
                </c:pt>
                <c:pt idx="1524">
                  <c:v>0.86298171648112021</c:v>
                </c:pt>
                <c:pt idx="1525">
                  <c:v>0.86359488054114864</c:v>
                </c:pt>
                <c:pt idx="1526">
                  <c:v>0.86472136641533059</c:v>
                </c:pt>
                <c:pt idx="1527">
                  <c:v>0.8647684289847114</c:v>
                </c:pt>
                <c:pt idx="1528">
                  <c:v>0.86522788601531775</c:v>
                </c:pt>
                <c:pt idx="1529">
                  <c:v>0.86607369466659945</c:v>
                </c:pt>
                <c:pt idx="1530">
                  <c:v>0.86627206981799343</c:v>
                </c:pt>
                <c:pt idx="1531">
                  <c:v>0.86746281568781269</c:v>
                </c:pt>
                <c:pt idx="1532">
                  <c:v>0.86753760440933247</c:v>
                </c:pt>
                <c:pt idx="1533">
                  <c:v>0.86848594957304981</c:v>
                </c:pt>
                <c:pt idx="1534">
                  <c:v>0.86912499716128822</c:v>
                </c:pt>
                <c:pt idx="1535">
                  <c:v>0.86934986425484373</c:v>
                </c:pt>
                <c:pt idx="1536">
                  <c:v>0.87087882344185197</c:v>
                </c:pt>
                <c:pt idx="1537">
                  <c:v>0.87231701150149732</c:v>
                </c:pt>
                <c:pt idx="1538">
                  <c:v>0.87283659192578711</c:v>
                </c:pt>
                <c:pt idx="1539">
                  <c:v>0.87303623259504071</c:v>
                </c:pt>
                <c:pt idx="1540">
                  <c:v>0.87341125632128813</c:v>
                </c:pt>
                <c:pt idx="1541">
                  <c:v>0.87360622322408543</c:v>
                </c:pt>
                <c:pt idx="1542">
                  <c:v>0.873762241471429</c:v>
                </c:pt>
                <c:pt idx="1543">
                  <c:v>0.87433992903961721</c:v>
                </c:pt>
                <c:pt idx="1544">
                  <c:v>0.87443462334161726</c:v>
                </c:pt>
                <c:pt idx="1545">
                  <c:v>0.87452624498164488</c:v>
                </c:pt>
                <c:pt idx="1546">
                  <c:v>0.87685635508339121</c:v>
                </c:pt>
                <c:pt idx="1547">
                  <c:v>0.87869105717888851</c:v>
                </c:pt>
                <c:pt idx="1548">
                  <c:v>0.87919701906186454</c:v>
                </c:pt>
                <c:pt idx="1549">
                  <c:v>0.8794545088389959</c:v>
                </c:pt>
                <c:pt idx="1550">
                  <c:v>0.87966953686788052</c:v>
                </c:pt>
                <c:pt idx="1551">
                  <c:v>0.87984524336771086</c:v>
                </c:pt>
                <c:pt idx="1552">
                  <c:v>0.87989616904673384</c:v>
                </c:pt>
                <c:pt idx="1553">
                  <c:v>0.88163905975810508</c:v>
                </c:pt>
                <c:pt idx="1554">
                  <c:v>0.88263282724705105</c:v>
                </c:pt>
                <c:pt idx="1555">
                  <c:v>0.88275403695934984</c:v>
                </c:pt>
                <c:pt idx="1556">
                  <c:v>0.88376346456651422</c:v>
                </c:pt>
                <c:pt idx="1557">
                  <c:v>0.88460938931007904</c:v>
                </c:pt>
                <c:pt idx="1558">
                  <c:v>0.88514833913130275</c:v>
                </c:pt>
                <c:pt idx="1559">
                  <c:v>0.88681672588864735</c:v>
                </c:pt>
                <c:pt idx="1560">
                  <c:v>0.88963793109778144</c:v>
                </c:pt>
                <c:pt idx="1561">
                  <c:v>0.89020426286599807</c:v>
                </c:pt>
                <c:pt idx="1562">
                  <c:v>0.89168967577226443</c:v>
                </c:pt>
                <c:pt idx="1563">
                  <c:v>0.89204685734605427</c:v>
                </c:pt>
                <c:pt idx="1564">
                  <c:v>0.89222973423105145</c:v>
                </c:pt>
                <c:pt idx="1565">
                  <c:v>0.89302841372012243</c:v>
                </c:pt>
                <c:pt idx="1566">
                  <c:v>0.89324217647045068</c:v>
                </c:pt>
                <c:pt idx="1567">
                  <c:v>0.89329997509115444</c:v>
                </c:pt>
                <c:pt idx="1568">
                  <c:v>0.89331056002917475</c:v>
                </c:pt>
                <c:pt idx="1569">
                  <c:v>0.89338693905239941</c:v>
                </c:pt>
                <c:pt idx="1570">
                  <c:v>0.89415722418191157</c:v>
                </c:pt>
                <c:pt idx="1571">
                  <c:v>0.89518984128932855</c:v>
                </c:pt>
                <c:pt idx="1572">
                  <c:v>0.89536461825079072</c:v>
                </c:pt>
                <c:pt idx="1573">
                  <c:v>0.89673159255957624</c:v>
                </c:pt>
                <c:pt idx="1574">
                  <c:v>0.89948678647034486</c:v>
                </c:pt>
                <c:pt idx="1575">
                  <c:v>0.90092696270721628</c:v>
                </c:pt>
                <c:pt idx="1576">
                  <c:v>0.90096598167289343</c:v>
                </c:pt>
                <c:pt idx="1577">
                  <c:v>0.9015320089919665</c:v>
                </c:pt>
                <c:pt idx="1578">
                  <c:v>0.90189780514831441</c:v>
                </c:pt>
                <c:pt idx="1579">
                  <c:v>0.90289321067191342</c:v>
                </c:pt>
                <c:pt idx="1580">
                  <c:v>0.9029239922689144</c:v>
                </c:pt>
                <c:pt idx="1581">
                  <c:v>0.90310271953973797</c:v>
                </c:pt>
                <c:pt idx="1582">
                  <c:v>0.90312399820400624</c:v>
                </c:pt>
                <c:pt idx="1583">
                  <c:v>0.90320587254460571</c:v>
                </c:pt>
                <c:pt idx="1584">
                  <c:v>0.90355234038537369</c:v>
                </c:pt>
                <c:pt idx="1585">
                  <c:v>0.9037574511670845</c:v>
                </c:pt>
                <c:pt idx="1586">
                  <c:v>0.90437850972767442</c:v>
                </c:pt>
                <c:pt idx="1587">
                  <c:v>0.90613593289704719</c:v>
                </c:pt>
                <c:pt idx="1588">
                  <c:v>0.90683634855092743</c:v>
                </c:pt>
                <c:pt idx="1589">
                  <c:v>0.90744530516738076</c:v>
                </c:pt>
                <c:pt idx="1590">
                  <c:v>0.90748188723852319</c:v>
                </c:pt>
                <c:pt idx="1591">
                  <c:v>0.90755310327672289</c:v>
                </c:pt>
                <c:pt idx="1592">
                  <c:v>0.9078357481208168</c:v>
                </c:pt>
                <c:pt idx="1593">
                  <c:v>0.90858811345784674</c:v>
                </c:pt>
                <c:pt idx="1594">
                  <c:v>0.90893195103290791</c:v>
                </c:pt>
                <c:pt idx="1595">
                  <c:v>0.90961737949750621</c:v>
                </c:pt>
                <c:pt idx="1596">
                  <c:v>0.90994054439990535</c:v>
                </c:pt>
                <c:pt idx="1597">
                  <c:v>0.90997288395594977</c:v>
                </c:pt>
                <c:pt idx="1598">
                  <c:v>0.90999371788152505</c:v>
                </c:pt>
                <c:pt idx="1599">
                  <c:v>0.91048459207481525</c:v>
                </c:pt>
                <c:pt idx="1600">
                  <c:v>0.91061276014248527</c:v>
                </c:pt>
                <c:pt idx="1601">
                  <c:v>0.91072582834920401</c:v>
                </c:pt>
                <c:pt idx="1602">
                  <c:v>0.91195060747983703</c:v>
                </c:pt>
                <c:pt idx="1603">
                  <c:v>0.91218614120021968</c:v>
                </c:pt>
                <c:pt idx="1604">
                  <c:v>0.91222411986890284</c:v>
                </c:pt>
                <c:pt idx="1605">
                  <c:v>0.91252709351105488</c:v>
                </c:pt>
                <c:pt idx="1606">
                  <c:v>0.91310434436484111</c:v>
                </c:pt>
                <c:pt idx="1607">
                  <c:v>0.91339060955756213</c:v>
                </c:pt>
                <c:pt idx="1608">
                  <c:v>0.91356168518026382</c:v>
                </c:pt>
                <c:pt idx="1609">
                  <c:v>0.91553588627297122</c:v>
                </c:pt>
                <c:pt idx="1610">
                  <c:v>0.91558389442376631</c:v>
                </c:pt>
                <c:pt idx="1611">
                  <c:v>0.91590963292596961</c:v>
                </c:pt>
                <c:pt idx="1612">
                  <c:v>0.91611191621096244</c:v>
                </c:pt>
                <c:pt idx="1613">
                  <c:v>0.91678237749421987</c:v>
                </c:pt>
                <c:pt idx="1614">
                  <c:v>0.91679892872067248</c:v>
                </c:pt>
                <c:pt idx="1615">
                  <c:v>0.917621813471593</c:v>
                </c:pt>
                <c:pt idx="1616">
                  <c:v>0.91881049447788554</c:v>
                </c:pt>
                <c:pt idx="1617">
                  <c:v>0.91890413242110769</c:v>
                </c:pt>
                <c:pt idx="1618">
                  <c:v>0.91913747633887188</c:v>
                </c:pt>
                <c:pt idx="1619">
                  <c:v>0.91974073412442792</c:v>
                </c:pt>
                <c:pt idx="1620">
                  <c:v>0.9197617464011616</c:v>
                </c:pt>
                <c:pt idx="1621">
                  <c:v>0.92151823071910155</c:v>
                </c:pt>
                <c:pt idx="1622">
                  <c:v>0.9220930176418537</c:v>
                </c:pt>
                <c:pt idx="1623">
                  <c:v>0.92213344585683332</c:v>
                </c:pt>
                <c:pt idx="1624">
                  <c:v>0.9226872493382241</c:v>
                </c:pt>
                <c:pt idx="1625">
                  <c:v>0.92300344051678107</c:v>
                </c:pt>
                <c:pt idx="1626">
                  <c:v>0.92410409904725666</c:v>
                </c:pt>
                <c:pt idx="1627">
                  <c:v>0.9245300343215449</c:v>
                </c:pt>
                <c:pt idx="1628">
                  <c:v>0.9248513599296464</c:v>
                </c:pt>
                <c:pt idx="1629">
                  <c:v>0.9254955916932972</c:v>
                </c:pt>
                <c:pt idx="1630">
                  <c:v>0.92562047198342245</c:v>
                </c:pt>
                <c:pt idx="1631">
                  <c:v>0.92660569982737206</c:v>
                </c:pt>
                <c:pt idx="1632">
                  <c:v>0.92662975835879902</c:v>
                </c:pt>
                <c:pt idx="1633">
                  <c:v>0.92817643441500575</c:v>
                </c:pt>
                <c:pt idx="1634">
                  <c:v>0.92829562333306115</c:v>
                </c:pt>
                <c:pt idx="1635">
                  <c:v>0.92866417058964468</c:v>
                </c:pt>
                <c:pt idx="1636">
                  <c:v>0.9297276779763376</c:v>
                </c:pt>
                <c:pt idx="1637">
                  <c:v>0.93100813339051047</c:v>
                </c:pt>
                <c:pt idx="1638">
                  <c:v>0.93157196887161964</c:v>
                </c:pt>
                <c:pt idx="1639">
                  <c:v>0.93195182179545777</c:v>
                </c:pt>
                <c:pt idx="1640">
                  <c:v>0.93276090723892502</c:v>
                </c:pt>
                <c:pt idx="1641">
                  <c:v>0.93458724474738253</c:v>
                </c:pt>
                <c:pt idx="1642">
                  <c:v>0.93474390048775835</c:v>
                </c:pt>
                <c:pt idx="1643">
                  <c:v>0.93483945247846401</c:v>
                </c:pt>
                <c:pt idx="1644">
                  <c:v>0.93605895034227449</c:v>
                </c:pt>
                <c:pt idx="1645">
                  <c:v>0.93629117401731243</c:v>
                </c:pt>
                <c:pt idx="1646">
                  <c:v>0.93694561877852911</c:v>
                </c:pt>
                <c:pt idx="1647">
                  <c:v>0.93733889990000696</c:v>
                </c:pt>
                <c:pt idx="1648">
                  <c:v>0.93790767007984555</c:v>
                </c:pt>
                <c:pt idx="1649">
                  <c:v>0.93828269892972338</c:v>
                </c:pt>
                <c:pt idx="1650">
                  <c:v>0.93844889167057544</c:v>
                </c:pt>
                <c:pt idx="1651">
                  <c:v>0.93879930490000385</c:v>
                </c:pt>
                <c:pt idx="1652">
                  <c:v>0.93881114684118028</c:v>
                </c:pt>
                <c:pt idx="1653">
                  <c:v>0.9394315056585657</c:v>
                </c:pt>
                <c:pt idx="1654">
                  <c:v>0.9406184616934159</c:v>
                </c:pt>
                <c:pt idx="1655">
                  <c:v>0.94074356003685677</c:v>
                </c:pt>
                <c:pt idx="1656">
                  <c:v>0.94095841656778567</c:v>
                </c:pt>
                <c:pt idx="1657">
                  <c:v>0.94113124113004443</c:v>
                </c:pt>
                <c:pt idx="1658">
                  <c:v>0.94120168257728676</c:v>
                </c:pt>
                <c:pt idx="1659">
                  <c:v>0.94124659299562718</c:v>
                </c:pt>
                <c:pt idx="1660">
                  <c:v>0.94236154469271549</c:v>
                </c:pt>
                <c:pt idx="1661">
                  <c:v>0.94251410478031694</c:v>
                </c:pt>
                <c:pt idx="1662">
                  <c:v>0.94516408577329269</c:v>
                </c:pt>
                <c:pt idx="1663">
                  <c:v>0.94552305032242789</c:v>
                </c:pt>
                <c:pt idx="1664">
                  <c:v>0.94623383563418562</c:v>
                </c:pt>
                <c:pt idx="1665">
                  <c:v>0.9483021628701378</c:v>
                </c:pt>
                <c:pt idx="1666">
                  <c:v>0.94935781726338875</c:v>
                </c:pt>
                <c:pt idx="1667">
                  <c:v>0.94952175224933821</c:v>
                </c:pt>
                <c:pt idx="1668">
                  <c:v>0.95073659585624259</c:v>
                </c:pt>
                <c:pt idx="1669">
                  <c:v>0.95097956037672104</c:v>
                </c:pt>
                <c:pt idx="1670">
                  <c:v>0.95139449922170016</c:v>
                </c:pt>
                <c:pt idx="1671">
                  <c:v>0.95288772260809418</c:v>
                </c:pt>
                <c:pt idx="1672">
                  <c:v>0.95321611328355504</c:v>
                </c:pt>
                <c:pt idx="1673">
                  <c:v>0.95470044588704228</c:v>
                </c:pt>
                <c:pt idx="1674">
                  <c:v>0.95536514872723499</c:v>
                </c:pt>
                <c:pt idx="1675">
                  <c:v>0.95594556053261215</c:v>
                </c:pt>
                <c:pt idx="1676">
                  <c:v>0.9567087417002117</c:v>
                </c:pt>
                <c:pt idx="1677">
                  <c:v>0.95701815195360607</c:v>
                </c:pt>
                <c:pt idx="1678">
                  <c:v>0.95756738489579329</c:v>
                </c:pt>
                <c:pt idx="1679">
                  <c:v>0.95856547951182658</c:v>
                </c:pt>
                <c:pt idx="1680">
                  <c:v>0.95902890441198574</c:v>
                </c:pt>
                <c:pt idx="1681">
                  <c:v>0.95911393934307587</c:v>
                </c:pt>
                <c:pt idx="1682">
                  <c:v>0.95965380469972927</c:v>
                </c:pt>
                <c:pt idx="1683">
                  <c:v>0.96000657341797735</c:v>
                </c:pt>
                <c:pt idx="1684">
                  <c:v>0.96073497505812877</c:v>
                </c:pt>
                <c:pt idx="1685">
                  <c:v>0.96122727753745985</c:v>
                </c:pt>
                <c:pt idx="1686">
                  <c:v>0.96149735404021552</c:v>
                </c:pt>
                <c:pt idx="1687">
                  <c:v>0.96218154214344254</c:v>
                </c:pt>
                <c:pt idx="1688">
                  <c:v>0.96271693103952072</c:v>
                </c:pt>
                <c:pt idx="1689">
                  <c:v>0.96281583990134767</c:v>
                </c:pt>
                <c:pt idx="1690">
                  <c:v>0.96286544841346688</c:v>
                </c:pt>
                <c:pt idx="1691">
                  <c:v>0.96293063261215772</c:v>
                </c:pt>
                <c:pt idx="1692">
                  <c:v>0.96378635795093748</c:v>
                </c:pt>
                <c:pt idx="1693">
                  <c:v>0.96539171340826846</c:v>
                </c:pt>
                <c:pt idx="1694">
                  <c:v>0.96553661383017053</c:v>
                </c:pt>
                <c:pt idx="1695">
                  <c:v>0.96573354238674591</c:v>
                </c:pt>
                <c:pt idx="1696">
                  <c:v>0.96703857348610456</c:v>
                </c:pt>
                <c:pt idx="1697">
                  <c:v>0.96706358815689697</c:v>
                </c:pt>
                <c:pt idx="1698">
                  <c:v>0.96749208129371034</c:v>
                </c:pt>
                <c:pt idx="1699">
                  <c:v>0.96790217836927428</c:v>
                </c:pt>
                <c:pt idx="1700">
                  <c:v>0.97011893001508165</c:v>
                </c:pt>
                <c:pt idx="1701">
                  <c:v>0.97042655335951877</c:v>
                </c:pt>
                <c:pt idx="1702">
                  <c:v>0.97043257180625753</c:v>
                </c:pt>
                <c:pt idx="1703">
                  <c:v>0.97082077171860692</c:v>
                </c:pt>
                <c:pt idx="1704">
                  <c:v>0.97128626217211822</c:v>
                </c:pt>
                <c:pt idx="1705">
                  <c:v>0.97214788635894422</c:v>
                </c:pt>
                <c:pt idx="1706">
                  <c:v>0.97361685766701878</c:v>
                </c:pt>
                <c:pt idx="1707">
                  <c:v>0.97392416243939584</c:v>
                </c:pt>
                <c:pt idx="1708">
                  <c:v>0.97449173050633386</c:v>
                </c:pt>
                <c:pt idx="1709">
                  <c:v>0.9748520410477689</c:v>
                </c:pt>
                <c:pt idx="1710">
                  <c:v>0.97594912474239204</c:v>
                </c:pt>
                <c:pt idx="1711">
                  <c:v>0.97634160959118821</c:v>
                </c:pt>
                <c:pt idx="1712">
                  <c:v>0.9764486680452048</c:v>
                </c:pt>
                <c:pt idx="1713">
                  <c:v>0.97675456549943929</c:v>
                </c:pt>
                <c:pt idx="1714">
                  <c:v>0.97724546806750301</c:v>
                </c:pt>
                <c:pt idx="1715">
                  <c:v>0.97750749695502093</c:v>
                </c:pt>
                <c:pt idx="1716">
                  <c:v>0.97759681872653215</c:v>
                </c:pt>
                <c:pt idx="1717">
                  <c:v>0.97781140866992688</c:v>
                </c:pt>
                <c:pt idx="1718">
                  <c:v>0.97855520248624317</c:v>
                </c:pt>
                <c:pt idx="1719">
                  <c:v>0.97862685318493026</c:v>
                </c:pt>
                <c:pt idx="1720">
                  <c:v>0.9792539632567131</c:v>
                </c:pt>
                <c:pt idx="1721">
                  <c:v>0.9793458044920752</c:v>
                </c:pt>
                <c:pt idx="1722">
                  <c:v>0.98046476353086709</c:v>
                </c:pt>
                <c:pt idx="1723">
                  <c:v>0.98075326448419298</c:v>
                </c:pt>
                <c:pt idx="1724">
                  <c:v>0.98145588653742255</c:v>
                </c:pt>
                <c:pt idx="1725">
                  <c:v>0.98153734716135965</c:v>
                </c:pt>
                <c:pt idx="1726">
                  <c:v>0.98305993530230706</c:v>
                </c:pt>
                <c:pt idx="1727">
                  <c:v>0.98309440038009444</c:v>
                </c:pt>
                <c:pt idx="1728">
                  <c:v>0.98317255778187618</c:v>
                </c:pt>
                <c:pt idx="1729">
                  <c:v>0.98338497961425075</c:v>
                </c:pt>
                <c:pt idx="1730">
                  <c:v>0.98410896489591104</c:v>
                </c:pt>
                <c:pt idx="1731">
                  <c:v>0.98442995556739654</c:v>
                </c:pt>
                <c:pt idx="1732">
                  <c:v>0.9845017751391707</c:v>
                </c:pt>
                <c:pt idx="1733">
                  <c:v>0.98464980427819082</c:v>
                </c:pt>
                <c:pt idx="1734">
                  <c:v>0.98533942248594419</c:v>
                </c:pt>
                <c:pt idx="1735">
                  <c:v>0.98545493918790672</c:v>
                </c:pt>
                <c:pt idx="1736">
                  <c:v>0.98576346565178952</c:v>
                </c:pt>
                <c:pt idx="1737">
                  <c:v>0.98580541215909923</c:v>
                </c:pt>
                <c:pt idx="1738">
                  <c:v>0.98593307376239292</c:v>
                </c:pt>
                <c:pt idx="1739">
                  <c:v>0.98661935494514386</c:v>
                </c:pt>
                <c:pt idx="1740">
                  <c:v>0.98755815908137567</c:v>
                </c:pt>
                <c:pt idx="1741">
                  <c:v>0.98857468804874371</c:v>
                </c:pt>
                <c:pt idx="1742">
                  <c:v>0.98860022298550665</c:v>
                </c:pt>
                <c:pt idx="1743">
                  <c:v>0.98868189314791854</c:v>
                </c:pt>
                <c:pt idx="1744">
                  <c:v>0.98892689819164459</c:v>
                </c:pt>
                <c:pt idx="1745">
                  <c:v>0.99024272218270482</c:v>
                </c:pt>
                <c:pt idx="1746">
                  <c:v>0.99065426904820586</c:v>
                </c:pt>
                <c:pt idx="1747">
                  <c:v>0.99103178509797241</c:v>
                </c:pt>
                <c:pt idx="1748">
                  <c:v>0.991563278094306</c:v>
                </c:pt>
                <c:pt idx="1749">
                  <c:v>0.99207832802983242</c:v>
                </c:pt>
                <c:pt idx="1750">
                  <c:v>0.99360978627040664</c:v>
                </c:pt>
                <c:pt idx="1751">
                  <c:v>0.99388364905425508</c:v>
                </c:pt>
                <c:pt idx="1752">
                  <c:v>0.99425708079674002</c:v>
                </c:pt>
                <c:pt idx="1753">
                  <c:v>0.99685458199136989</c:v>
                </c:pt>
                <c:pt idx="1754">
                  <c:v>0.99784972792858917</c:v>
                </c:pt>
                <c:pt idx="1755">
                  <c:v>0.99790002265874922</c:v>
                </c:pt>
                <c:pt idx="1756">
                  <c:v>0.99838858984771739</c:v>
                </c:pt>
                <c:pt idx="1757">
                  <c:v>0.99913841977257645</c:v>
                </c:pt>
                <c:pt idx="1758">
                  <c:v>0.99936034629719495</c:v>
                </c:pt>
                <c:pt idx="1759">
                  <c:v>0.99949547730079291</c:v>
                </c:pt>
                <c:pt idx="1760">
                  <c:v>1.0005045226992069</c:v>
                </c:pt>
                <c:pt idx="1761">
                  <c:v>1.0006396537028051</c:v>
                </c:pt>
                <c:pt idx="1762">
                  <c:v>1.0008416391050965</c:v>
                </c:pt>
                <c:pt idx="1763">
                  <c:v>1.0026556006566107</c:v>
                </c:pt>
                <c:pt idx="1764">
                  <c:v>1.0034568229888319</c:v>
                </c:pt>
                <c:pt idx="1765">
                  <c:v>1.0038978355166637</c:v>
                </c:pt>
                <c:pt idx="1766">
                  <c:v>1.0055328969012018</c:v>
                </c:pt>
                <c:pt idx="1767">
                  <c:v>1.0067974889009375</c:v>
                </c:pt>
                <c:pt idx="1768">
                  <c:v>1.008746902005522</c:v>
                </c:pt>
                <c:pt idx="1769">
                  <c:v>1.0088273741067582</c:v>
                </c:pt>
                <c:pt idx="1770">
                  <c:v>1.0098877165893214</c:v>
                </c:pt>
                <c:pt idx="1771">
                  <c:v>1.0108618564044545</c:v>
                </c:pt>
                <c:pt idx="1772">
                  <c:v>1.0113581180666253</c:v>
                </c:pt>
                <c:pt idx="1773">
                  <c:v>1.0116891468723399</c:v>
                </c:pt>
                <c:pt idx="1774">
                  <c:v>1.0121275340246922</c:v>
                </c:pt>
                <c:pt idx="1775">
                  <c:v>1.0128042408804541</c:v>
                </c:pt>
                <c:pt idx="1776">
                  <c:v>1.0128638980234337</c:v>
                </c:pt>
                <c:pt idx="1777">
                  <c:v>1.0131970871736726</c:v>
                </c:pt>
                <c:pt idx="1778">
                  <c:v>1.0135962085601637</c:v>
                </c:pt>
                <c:pt idx="1779">
                  <c:v>1.0143747741622755</c:v>
                </c:pt>
                <c:pt idx="1780">
                  <c:v>1.0143854243755397</c:v>
                </c:pt>
                <c:pt idx="1781">
                  <c:v>1.0150603219247902</c:v>
                </c:pt>
                <c:pt idx="1782">
                  <c:v>1.0157513506817419</c:v>
                </c:pt>
                <c:pt idx="1783">
                  <c:v>1.0158426673490417</c:v>
                </c:pt>
                <c:pt idx="1784">
                  <c:v>1.0164206940453098</c:v>
                </c:pt>
                <c:pt idx="1785">
                  <c:v>1.0166329813314225</c:v>
                </c:pt>
                <c:pt idx="1786">
                  <c:v>1.017232418897813</c:v>
                </c:pt>
                <c:pt idx="1787">
                  <c:v>1.0177695296401761</c:v>
                </c:pt>
                <c:pt idx="1788">
                  <c:v>1.0185561056077457</c:v>
                </c:pt>
                <c:pt idx="1789">
                  <c:v>1.0215138884975832</c:v>
                </c:pt>
                <c:pt idx="1790">
                  <c:v>1.0215965486410694</c:v>
                </c:pt>
                <c:pt idx="1791">
                  <c:v>1.0215984582425492</c:v>
                </c:pt>
                <c:pt idx="1792">
                  <c:v>1.0217552371150935</c:v>
                </c:pt>
                <c:pt idx="1793">
                  <c:v>1.0219328841202571</c:v>
                </c:pt>
                <c:pt idx="1794">
                  <c:v>1.0220534277599442</c:v>
                </c:pt>
                <c:pt idx="1795">
                  <c:v>1.0221209747354265</c:v>
                </c:pt>
                <c:pt idx="1796">
                  <c:v>1.0221433540135927</c:v>
                </c:pt>
                <c:pt idx="1797">
                  <c:v>1.0224180757457075</c:v>
                </c:pt>
                <c:pt idx="1798">
                  <c:v>1.0227861092120791</c:v>
                </c:pt>
                <c:pt idx="1799">
                  <c:v>1.0229146751194482</c:v>
                </c:pt>
                <c:pt idx="1800">
                  <c:v>1.0234409075558772</c:v>
                </c:pt>
                <c:pt idx="1801">
                  <c:v>1.0234976327813083</c:v>
                </c:pt>
                <c:pt idx="1802">
                  <c:v>1.0236264396426487</c:v>
                </c:pt>
                <c:pt idx="1803">
                  <c:v>1.0243700961032134</c:v>
                </c:pt>
                <c:pt idx="1804">
                  <c:v>1.0246985756334237</c:v>
                </c:pt>
                <c:pt idx="1805">
                  <c:v>1.0254046593066015</c:v>
                </c:pt>
                <c:pt idx="1806">
                  <c:v>1.0254235807466792</c:v>
                </c:pt>
                <c:pt idx="1807">
                  <c:v>1.026751956162238</c:v>
                </c:pt>
                <c:pt idx="1808">
                  <c:v>1.0278411089310189</c:v>
                </c:pt>
                <c:pt idx="1809">
                  <c:v>1.0280797317953523</c:v>
                </c:pt>
                <c:pt idx="1810">
                  <c:v>1.0282526154280025</c:v>
                </c:pt>
                <c:pt idx="1811">
                  <c:v>1.0289796637432742</c:v>
                </c:pt>
                <c:pt idx="1812">
                  <c:v>1.028981429223675</c:v>
                </c:pt>
                <c:pt idx="1813">
                  <c:v>1.0301745424472721</c:v>
                </c:pt>
                <c:pt idx="1814">
                  <c:v>1.030311454595809</c:v>
                </c:pt>
                <c:pt idx="1815">
                  <c:v>1.0330084454811872</c:v>
                </c:pt>
                <c:pt idx="1816">
                  <c:v>1.0332068100528817</c:v>
                </c:pt>
                <c:pt idx="1817">
                  <c:v>1.0335263893025135</c:v>
                </c:pt>
                <c:pt idx="1818">
                  <c:v>1.0337904952875379</c:v>
                </c:pt>
                <c:pt idx="1819">
                  <c:v>1.0339559497615454</c:v>
                </c:pt>
                <c:pt idx="1820">
                  <c:v>1.0344726826169683</c:v>
                </c:pt>
                <c:pt idx="1821">
                  <c:v>1.0348170198274589</c:v>
                </c:pt>
                <c:pt idx="1822">
                  <c:v>1.0355041745058442</c:v>
                </c:pt>
                <c:pt idx="1823">
                  <c:v>1.035768550206819</c:v>
                </c:pt>
                <c:pt idx="1824">
                  <c:v>1.0360693738058904</c:v>
                </c:pt>
                <c:pt idx="1825">
                  <c:v>1.0365486632420944</c:v>
                </c:pt>
                <c:pt idx="1826">
                  <c:v>1.0369221972163456</c:v>
                </c:pt>
                <c:pt idx="1827">
                  <c:v>1.037850273651187</c:v>
                </c:pt>
                <c:pt idx="1828">
                  <c:v>1.0391648095092494</c:v>
                </c:pt>
                <c:pt idx="1829">
                  <c:v>1.0400013397503174</c:v>
                </c:pt>
                <c:pt idx="1830">
                  <c:v>1.0405182303926475</c:v>
                </c:pt>
                <c:pt idx="1831">
                  <c:v>1.0411530129267876</c:v>
                </c:pt>
                <c:pt idx="1832">
                  <c:v>1.0413109412943014</c:v>
                </c:pt>
                <c:pt idx="1833">
                  <c:v>1.041759117710608</c:v>
                </c:pt>
                <c:pt idx="1834">
                  <c:v>1.0420888019866841</c:v>
                </c:pt>
                <c:pt idx="1835">
                  <c:v>1.0423762290824952</c:v>
                </c:pt>
                <c:pt idx="1836">
                  <c:v>1.0427269766000515</c:v>
                </c:pt>
                <c:pt idx="1837">
                  <c:v>1.0432349606845228</c:v>
                </c:pt>
                <c:pt idx="1838">
                  <c:v>1.0436607460160321</c:v>
                </c:pt>
                <c:pt idx="1839">
                  <c:v>1.0457812069696177</c:v>
                </c:pt>
                <c:pt idx="1840">
                  <c:v>1.046192745542873</c:v>
                </c:pt>
                <c:pt idx="1841">
                  <c:v>1.0474990342432517</c:v>
                </c:pt>
                <c:pt idx="1842">
                  <c:v>1.048160674356158</c:v>
                </c:pt>
                <c:pt idx="1843">
                  <c:v>1.0494869843750709</c:v>
                </c:pt>
                <c:pt idx="1844">
                  <c:v>1.050429418548255</c:v>
                </c:pt>
                <c:pt idx="1845">
                  <c:v>1.0509648812598014</c:v>
                </c:pt>
                <c:pt idx="1846">
                  <c:v>1.051833646859287</c:v>
                </c:pt>
                <c:pt idx="1847">
                  <c:v>1.0525711351125648</c:v>
                </c:pt>
                <c:pt idx="1848">
                  <c:v>1.0533030832142101</c:v>
                </c:pt>
                <c:pt idx="1849">
                  <c:v>1.0533811478022954</c:v>
                </c:pt>
                <c:pt idx="1850">
                  <c:v>1.0535382174704842</c:v>
                </c:pt>
                <c:pt idx="1851">
                  <c:v>1.0540292250495618</c:v>
                </c:pt>
                <c:pt idx="1852">
                  <c:v>1.0548189624846678</c:v>
                </c:pt>
                <c:pt idx="1853">
                  <c:v>1.0551338238249139</c:v>
                </c:pt>
                <c:pt idx="1854">
                  <c:v>1.0552924321623627</c:v>
                </c:pt>
                <c:pt idx="1855">
                  <c:v>1.0559199657940856</c:v>
                </c:pt>
                <c:pt idx="1856">
                  <c:v>1.0562500949063778</c:v>
                </c:pt>
                <c:pt idx="1857">
                  <c:v>1.0568073763022952</c:v>
                </c:pt>
                <c:pt idx="1858">
                  <c:v>1.057267425546818</c:v>
                </c:pt>
                <c:pt idx="1859">
                  <c:v>1.0581051344793386</c:v>
                </c:pt>
                <c:pt idx="1860">
                  <c:v>1.0588359132910996</c:v>
                </c:pt>
                <c:pt idx="1861">
                  <c:v>1.0594226822808077</c:v>
                </c:pt>
                <c:pt idx="1862">
                  <c:v>1.0611179944545943</c:v>
                </c:pt>
                <c:pt idx="1863">
                  <c:v>1.0611517067370484</c:v>
                </c:pt>
                <c:pt idx="1864">
                  <c:v>1.0636157561288462</c:v>
                </c:pt>
                <c:pt idx="1865">
                  <c:v>1.0644048270110904</c:v>
                </c:pt>
                <c:pt idx="1866">
                  <c:v>1.0646822679517696</c:v>
                </c:pt>
                <c:pt idx="1867">
                  <c:v>1.0647029290934655</c:v>
                </c:pt>
                <c:pt idx="1868">
                  <c:v>1.0662467243703266</c:v>
                </c:pt>
                <c:pt idx="1869">
                  <c:v>1.0668781614988643</c:v>
                </c:pt>
                <c:pt idx="1870">
                  <c:v>1.0675611276324957</c:v>
                </c:pt>
                <c:pt idx="1871">
                  <c:v>1.0678834825416066</c:v>
                </c:pt>
                <c:pt idx="1872">
                  <c:v>1.0688115226925603</c:v>
                </c:pt>
                <c:pt idx="1873">
                  <c:v>1.0695952087130767</c:v>
                </c:pt>
                <c:pt idx="1874">
                  <c:v>1.0706365293700937</c:v>
                </c:pt>
                <c:pt idx="1875">
                  <c:v>1.0711902565780758</c:v>
                </c:pt>
                <c:pt idx="1876">
                  <c:v>1.0719403268855929</c:v>
                </c:pt>
                <c:pt idx="1877">
                  <c:v>1.0721131937781618</c:v>
                </c:pt>
                <c:pt idx="1878">
                  <c:v>1.0722365829861271</c:v>
                </c:pt>
                <c:pt idx="1879">
                  <c:v>1.0724401961320063</c:v>
                </c:pt>
                <c:pt idx="1880">
                  <c:v>1.0729199431955239</c:v>
                </c:pt>
                <c:pt idx="1881">
                  <c:v>1.0730162657950677</c:v>
                </c:pt>
                <c:pt idx="1882">
                  <c:v>1.0735278371184316</c:v>
                </c:pt>
                <c:pt idx="1883">
                  <c:v>1.07407168441752</c:v>
                </c:pt>
                <c:pt idx="1884">
                  <c:v>1.0755323070620197</c:v>
                </c:pt>
                <c:pt idx="1885">
                  <c:v>1.0764961368545416</c:v>
                </c:pt>
                <c:pt idx="1886">
                  <c:v>1.0778438019872629</c:v>
                </c:pt>
                <c:pt idx="1887">
                  <c:v>1.0778768661372222</c:v>
                </c:pt>
                <c:pt idx="1888">
                  <c:v>1.0782116085966345</c:v>
                </c:pt>
                <c:pt idx="1889">
                  <c:v>1.0788346244062306</c:v>
                </c:pt>
                <c:pt idx="1890">
                  <c:v>1.0789349486807931</c:v>
                </c:pt>
                <c:pt idx="1891">
                  <c:v>1.0794770143053325</c:v>
                </c:pt>
                <c:pt idx="1892">
                  <c:v>1.0805618311410314</c:v>
                </c:pt>
                <c:pt idx="1893">
                  <c:v>1.0811518643393014</c:v>
                </c:pt>
                <c:pt idx="1894">
                  <c:v>1.0812541234286419</c:v>
                </c:pt>
                <c:pt idx="1895">
                  <c:v>1.0821006378726197</c:v>
                </c:pt>
                <c:pt idx="1896">
                  <c:v>1.0832262329423226</c:v>
                </c:pt>
                <c:pt idx="1897">
                  <c:v>1.0840879549380569</c:v>
                </c:pt>
                <c:pt idx="1898">
                  <c:v>1.0842012283162463</c:v>
                </c:pt>
                <c:pt idx="1899">
                  <c:v>1.0843941488529332</c:v>
                </c:pt>
                <c:pt idx="1900">
                  <c:v>1.0848501035791638</c:v>
                </c:pt>
                <c:pt idx="1901">
                  <c:v>1.0860257164447107</c:v>
                </c:pt>
                <c:pt idx="1902">
                  <c:v>1.0862158007656482</c:v>
                </c:pt>
                <c:pt idx="1903">
                  <c:v>1.0879915079356013</c:v>
                </c:pt>
                <c:pt idx="1904">
                  <c:v>1.0891146482260154</c:v>
                </c:pt>
                <c:pt idx="1905">
                  <c:v>1.0903231784056915</c:v>
                </c:pt>
                <c:pt idx="1906">
                  <c:v>1.0906889553074024</c:v>
                </c:pt>
                <c:pt idx="1907">
                  <c:v>1.091032613572158</c:v>
                </c:pt>
                <c:pt idx="1908">
                  <c:v>1.0910923897973981</c:v>
                </c:pt>
                <c:pt idx="1909">
                  <c:v>1.0925213717664444</c:v>
                </c:pt>
                <c:pt idx="1910">
                  <c:v>1.0938643365980059</c:v>
                </c:pt>
                <c:pt idx="1911">
                  <c:v>1.0941990851946379</c:v>
                </c:pt>
                <c:pt idx="1912">
                  <c:v>1.0945916968973408</c:v>
                </c:pt>
                <c:pt idx="1913">
                  <c:v>1.0952189515652784</c:v>
                </c:pt>
                <c:pt idx="1914">
                  <c:v>1.0954539837710922</c:v>
                </c:pt>
                <c:pt idx="1915">
                  <c:v>1.095551158914891</c:v>
                </c:pt>
                <c:pt idx="1916">
                  <c:v>1.0965495610353841</c:v>
                </c:pt>
                <c:pt idx="1917">
                  <c:v>1.0990570163445288</c:v>
                </c:pt>
                <c:pt idx="1918">
                  <c:v>1.0992927041408473</c:v>
                </c:pt>
                <c:pt idx="1919">
                  <c:v>1.0993821700141979</c:v>
                </c:pt>
                <c:pt idx="1920">
                  <c:v>1.0996017024986755</c:v>
                </c:pt>
                <c:pt idx="1921">
                  <c:v>1.0999142552738179</c:v>
                </c:pt>
                <c:pt idx="1922">
                  <c:v>1.1001277057726011</c:v>
                </c:pt>
                <c:pt idx="1923">
                  <c:v>1.1002359261471228</c:v>
                </c:pt>
                <c:pt idx="1924">
                  <c:v>1.1002481537241422</c:v>
                </c:pt>
                <c:pt idx="1925">
                  <c:v>1.1021900417735662</c:v>
                </c:pt>
                <c:pt idx="1926">
                  <c:v>1.1025863858545737</c:v>
                </c:pt>
                <c:pt idx="1927">
                  <c:v>1.1043219635235453</c:v>
                </c:pt>
                <c:pt idx="1928">
                  <c:v>1.1045478866837035</c:v>
                </c:pt>
                <c:pt idx="1929">
                  <c:v>1.1054997840965797</c:v>
                </c:pt>
                <c:pt idx="1930">
                  <c:v>1.1060590189162471</c:v>
                </c:pt>
                <c:pt idx="1931">
                  <c:v>1.1062152390774425</c:v>
                </c:pt>
                <c:pt idx="1932">
                  <c:v>1.1066161247080371</c:v>
                </c:pt>
                <c:pt idx="1933">
                  <c:v>1.1068308234161972</c:v>
                </c:pt>
                <c:pt idx="1934">
                  <c:v>1.1069202153957534</c:v>
                </c:pt>
                <c:pt idx="1935">
                  <c:v>1.107318583242545</c:v>
                </c:pt>
                <c:pt idx="1936">
                  <c:v>1.1074929653786492</c:v>
                </c:pt>
                <c:pt idx="1937">
                  <c:v>1.1074980567293589</c:v>
                </c:pt>
                <c:pt idx="1938">
                  <c:v>1.1077456508755663</c:v>
                </c:pt>
                <c:pt idx="1939">
                  <c:v>1.1102934812833338</c:v>
                </c:pt>
                <c:pt idx="1940">
                  <c:v>1.1109034413349499</c:v>
                </c:pt>
                <c:pt idx="1941">
                  <c:v>1.1118901530101768</c:v>
                </c:pt>
                <c:pt idx="1942">
                  <c:v>1.1128919711068839</c:v>
                </c:pt>
                <c:pt idx="1943">
                  <c:v>1.1135622525036764</c:v>
                </c:pt>
                <c:pt idx="1944">
                  <c:v>1.1136386850796143</c:v>
                </c:pt>
                <c:pt idx="1945">
                  <c:v>1.1137625643419431</c:v>
                </c:pt>
                <c:pt idx="1946">
                  <c:v>1.1142315875689719</c:v>
                </c:pt>
                <c:pt idx="1947">
                  <c:v>1.1154884489914989</c:v>
                </c:pt>
                <c:pt idx="1948">
                  <c:v>1.1159646382193029</c:v>
                </c:pt>
                <c:pt idx="1949">
                  <c:v>1.1168736071039052</c:v>
                </c:pt>
                <c:pt idx="1950">
                  <c:v>1.1175065735586311</c:v>
                </c:pt>
                <c:pt idx="1951">
                  <c:v>1.11775329635177</c:v>
                </c:pt>
                <c:pt idx="1952">
                  <c:v>1.1179427067403931</c:v>
                </c:pt>
                <c:pt idx="1953">
                  <c:v>1.1185504259059611</c:v>
                </c:pt>
                <c:pt idx="1954">
                  <c:v>1.1189288765113545</c:v>
                </c:pt>
                <c:pt idx="1955">
                  <c:v>1.1198000048067775</c:v>
                </c:pt>
                <c:pt idx="1956">
                  <c:v>1.1218101317395548</c:v>
                </c:pt>
                <c:pt idx="1957">
                  <c:v>1.1233184058488699</c:v>
                </c:pt>
                <c:pt idx="1958">
                  <c:v>1.1240560089224472</c:v>
                </c:pt>
                <c:pt idx="1959">
                  <c:v>1.1243036963710076</c:v>
                </c:pt>
                <c:pt idx="1960">
                  <c:v>1.1250589060394667</c:v>
                </c:pt>
                <c:pt idx="1961">
                  <c:v>1.1255663392329383</c:v>
                </c:pt>
                <c:pt idx="1962">
                  <c:v>1.1255687236667435</c:v>
                </c:pt>
                <c:pt idx="1963">
                  <c:v>1.1256029439186863</c:v>
                </c:pt>
                <c:pt idx="1964">
                  <c:v>1.1262572843686505</c:v>
                </c:pt>
                <c:pt idx="1965">
                  <c:v>1.1267212113309177</c:v>
                </c:pt>
                <c:pt idx="1966">
                  <c:v>1.1270344614308629</c:v>
                </c:pt>
                <c:pt idx="1967">
                  <c:v>1.1281959760130205</c:v>
                </c:pt>
                <c:pt idx="1968">
                  <c:v>1.1288227851444164</c:v>
                </c:pt>
                <c:pt idx="1969">
                  <c:v>1.1297160547034315</c:v>
                </c:pt>
                <c:pt idx="1970">
                  <c:v>1.130641280615861</c:v>
                </c:pt>
                <c:pt idx="1971">
                  <c:v>1.1308630229013412</c:v>
                </c:pt>
                <c:pt idx="1972">
                  <c:v>1.1317308374908006</c:v>
                </c:pt>
                <c:pt idx="1973">
                  <c:v>1.1324962375260663</c:v>
                </c:pt>
                <c:pt idx="1974">
                  <c:v>1.1325745973951409</c:v>
                </c:pt>
                <c:pt idx="1975">
                  <c:v>1.132585444056506</c:v>
                </c:pt>
                <c:pt idx="1976">
                  <c:v>1.1328415441988173</c:v>
                </c:pt>
                <c:pt idx="1977">
                  <c:v>1.1332541209160227</c:v>
                </c:pt>
                <c:pt idx="1978">
                  <c:v>1.1332880432420118</c:v>
                </c:pt>
                <c:pt idx="1979">
                  <c:v>1.134411964736574</c:v>
                </c:pt>
                <c:pt idx="1980">
                  <c:v>1.1347721412434681</c:v>
                </c:pt>
                <c:pt idx="1981">
                  <c:v>1.1352112218333767</c:v>
                </c:pt>
                <c:pt idx="1982">
                  <c:v>1.1368015047915025</c:v>
                </c:pt>
                <c:pt idx="1983">
                  <c:v>1.1368534687719019</c:v>
                </c:pt>
                <c:pt idx="1984">
                  <c:v>1.136862004889297</c:v>
                </c:pt>
                <c:pt idx="1985">
                  <c:v>1.1369578326585297</c:v>
                </c:pt>
                <c:pt idx="1986">
                  <c:v>1.137182214163263</c:v>
                </c:pt>
                <c:pt idx="1987">
                  <c:v>1.1374908146221587</c:v>
                </c:pt>
                <c:pt idx="1988">
                  <c:v>1.1376959039469918</c:v>
                </c:pt>
                <c:pt idx="1989">
                  <c:v>1.1380592018885696</c:v>
                </c:pt>
                <c:pt idx="1990">
                  <c:v>1.1386168468445943</c:v>
                </c:pt>
                <c:pt idx="1991">
                  <c:v>1.1406431688201364</c:v>
                </c:pt>
                <c:pt idx="1992">
                  <c:v>1.141718120089817</c:v>
                </c:pt>
                <c:pt idx="1993">
                  <c:v>1.142115279912076</c:v>
                </c:pt>
                <c:pt idx="1994">
                  <c:v>1.1421715462278375</c:v>
                </c:pt>
                <c:pt idx="1995">
                  <c:v>1.142236463828697</c:v>
                </c:pt>
                <c:pt idx="1996">
                  <c:v>1.143822577074298</c:v>
                </c:pt>
                <c:pt idx="1997">
                  <c:v>1.145013368054556</c:v>
                </c:pt>
                <c:pt idx="1998">
                  <c:v>1.1453796150797888</c:v>
                </c:pt>
                <c:pt idx="1999">
                  <c:v>1.1462987324579472</c:v>
                </c:pt>
                <c:pt idx="2000">
                  <c:v>1.1478092394062569</c:v>
                </c:pt>
                <c:pt idx="2001">
                  <c:v>1.1481848727552271</c:v>
                </c:pt>
                <c:pt idx="2002">
                  <c:v>1.148302527743704</c:v>
                </c:pt>
                <c:pt idx="2003">
                  <c:v>1.1491981506393936</c:v>
                </c:pt>
                <c:pt idx="2004">
                  <c:v>1.1498304723168666</c:v>
                </c:pt>
                <c:pt idx="2005">
                  <c:v>1.1503169910603572</c:v>
                </c:pt>
                <c:pt idx="2006">
                  <c:v>1.1503802547679838</c:v>
                </c:pt>
                <c:pt idx="2007">
                  <c:v>1.1509869212409036</c:v>
                </c:pt>
                <c:pt idx="2008">
                  <c:v>1.1513572194142561</c:v>
                </c:pt>
                <c:pt idx="2009">
                  <c:v>1.1519265739905746</c:v>
                </c:pt>
                <c:pt idx="2010">
                  <c:v>1.1520310369815761</c:v>
                </c:pt>
                <c:pt idx="2011">
                  <c:v>1.1525090268719429</c:v>
                </c:pt>
                <c:pt idx="2012">
                  <c:v>1.1525541692078338</c:v>
                </c:pt>
                <c:pt idx="2013">
                  <c:v>1.153340088107633</c:v>
                </c:pt>
                <c:pt idx="2014">
                  <c:v>1.1543695458855008</c:v>
                </c:pt>
                <c:pt idx="2015">
                  <c:v>1.1558928646758693</c:v>
                </c:pt>
                <c:pt idx="2016">
                  <c:v>1.1559518349317879</c:v>
                </c:pt>
                <c:pt idx="2017">
                  <c:v>1.1574046265020008</c:v>
                </c:pt>
                <c:pt idx="2018">
                  <c:v>1.1578228538469224</c:v>
                </c:pt>
                <c:pt idx="2019">
                  <c:v>1.1578407438611122</c:v>
                </c:pt>
                <c:pt idx="2020">
                  <c:v>1.1581729589512433</c:v>
                </c:pt>
                <c:pt idx="2021">
                  <c:v>1.1586223495058334</c:v>
                </c:pt>
                <c:pt idx="2022">
                  <c:v>1.1595919978045495</c:v>
                </c:pt>
                <c:pt idx="2023">
                  <c:v>1.1598011621552995</c:v>
                </c:pt>
                <c:pt idx="2024">
                  <c:v>1.1598588005913741</c:v>
                </c:pt>
                <c:pt idx="2025">
                  <c:v>1.1610441461984067</c:v>
                </c:pt>
                <c:pt idx="2026">
                  <c:v>1.1615029990045671</c:v>
                </c:pt>
                <c:pt idx="2027">
                  <c:v>1.1615277942528579</c:v>
                </c:pt>
                <c:pt idx="2028">
                  <c:v>1.1618975026176475</c:v>
                </c:pt>
                <c:pt idx="2029">
                  <c:v>1.1640428698751704</c:v>
                </c:pt>
                <c:pt idx="2030">
                  <c:v>1.16552303103277</c:v>
                </c:pt>
                <c:pt idx="2031">
                  <c:v>1.1665021588290558</c:v>
                </c:pt>
                <c:pt idx="2032">
                  <c:v>1.1678386197921322</c:v>
                </c:pt>
                <c:pt idx="2033">
                  <c:v>1.1691593129073059</c:v>
                </c:pt>
                <c:pt idx="2034">
                  <c:v>1.1692231519083398</c:v>
                </c:pt>
                <c:pt idx="2035">
                  <c:v>1.1693879319022735</c:v>
                </c:pt>
                <c:pt idx="2036">
                  <c:v>1.169757544000428</c:v>
                </c:pt>
                <c:pt idx="2037">
                  <c:v>1.1703828625463688</c:v>
                </c:pt>
                <c:pt idx="2038">
                  <c:v>1.1711351989628656</c:v>
                </c:pt>
                <c:pt idx="2039">
                  <c:v>1.1713330697043762</c:v>
                </c:pt>
                <c:pt idx="2040">
                  <c:v>1.1722331861197299</c:v>
                </c:pt>
                <c:pt idx="2041">
                  <c:v>1.1743958524743854</c:v>
                </c:pt>
                <c:pt idx="2042">
                  <c:v>1.17451537593717</c:v>
                </c:pt>
                <c:pt idx="2043">
                  <c:v>1.1748009269579227</c:v>
                </c:pt>
                <c:pt idx="2044">
                  <c:v>1.175243656272895</c:v>
                </c:pt>
                <c:pt idx="2045">
                  <c:v>1.1761052793994919</c:v>
                </c:pt>
                <c:pt idx="2046">
                  <c:v>1.1779198209575994</c:v>
                </c:pt>
                <c:pt idx="2047">
                  <c:v>1.1789438900665317</c:v>
                </c:pt>
                <c:pt idx="2048">
                  <c:v>1.1794791395640816</c:v>
                </c:pt>
                <c:pt idx="2049">
                  <c:v>1.1810064654089036</c:v>
                </c:pt>
                <c:pt idx="2050">
                  <c:v>1.1810394564601361</c:v>
                </c:pt>
                <c:pt idx="2051">
                  <c:v>1.1811360729683935</c:v>
                </c:pt>
                <c:pt idx="2052">
                  <c:v>1.1812092022313296</c:v>
                </c:pt>
                <c:pt idx="2053">
                  <c:v>1.1817419745571871</c:v>
                </c:pt>
                <c:pt idx="2054">
                  <c:v>1.1824663419216985</c:v>
                </c:pt>
                <c:pt idx="2055">
                  <c:v>1.1832932639241434</c:v>
                </c:pt>
                <c:pt idx="2056">
                  <c:v>1.1833020655025193</c:v>
                </c:pt>
                <c:pt idx="2057">
                  <c:v>1.1843061837963915</c:v>
                </c:pt>
                <c:pt idx="2058">
                  <c:v>1.1843747390258004</c:v>
                </c:pt>
                <c:pt idx="2059">
                  <c:v>1.1847491937045576</c:v>
                </c:pt>
                <c:pt idx="2060">
                  <c:v>1.1868013465882268</c:v>
                </c:pt>
                <c:pt idx="2061">
                  <c:v>1.1870457927934508</c:v>
                </c:pt>
                <c:pt idx="2062">
                  <c:v>1.1876676725159323</c:v>
                </c:pt>
                <c:pt idx="2063">
                  <c:v>1.1881997814349199</c:v>
                </c:pt>
                <c:pt idx="2064">
                  <c:v>1.1885051135117966</c:v>
                </c:pt>
                <c:pt idx="2065">
                  <c:v>1.1889037054626119</c:v>
                </c:pt>
                <c:pt idx="2066">
                  <c:v>1.1895658339200403</c:v>
                </c:pt>
                <c:pt idx="2067">
                  <c:v>1.1895722104244402</c:v>
                </c:pt>
                <c:pt idx="2068">
                  <c:v>1.1913329753471673</c:v>
                </c:pt>
                <c:pt idx="2069">
                  <c:v>1.1921465781383711</c:v>
                </c:pt>
                <c:pt idx="2070">
                  <c:v>1.1922962735547329</c:v>
                </c:pt>
                <c:pt idx="2071">
                  <c:v>1.1928311093175461</c:v>
                </c:pt>
                <c:pt idx="2072">
                  <c:v>1.1931043078253267</c:v>
                </c:pt>
                <c:pt idx="2073">
                  <c:v>1.1937498103858726</c:v>
                </c:pt>
                <c:pt idx="2074">
                  <c:v>1.1941982233023891</c:v>
                </c:pt>
                <c:pt idx="2075">
                  <c:v>1.1951580841810665</c:v>
                </c:pt>
                <c:pt idx="2076">
                  <c:v>1.1952542997683429</c:v>
                </c:pt>
                <c:pt idx="2077">
                  <c:v>1.1956919874336247</c:v>
                </c:pt>
                <c:pt idx="2078">
                  <c:v>1.1957146538105674</c:v>
                </c:pt>
                <c:pt idx="2079">
                  <c:v>1.1959309669915421</c:v>
                </c:pt>
                <c:pt idx="2080">
                  <c:v>1.1981178154302738</c:v>
                </c:pt>
                <c:pt idx="2081">
                  <c:v>1.1982559715555485</c:v>
                </c:pt>
                <c:pt idx="2082">
                  <c:v>1.2001784816377439</c:v>
                </c:pt>
                <c:pt idx="2083">
                  <c:v>1.2005826441551302</c:v>
                </c:pt>
                <c:pt idx="2084">
                  <c:v>1.2014024301297923</c:v>
                </c:pt>
                <c:pt idx="2085">
                  <c:v>1.2015724861392834</c:v>
                </c:pt>
                <c:pt idx="2086">
                  <c:v>1.2024309571544916</c:v>
                </c:pt>
                <c:pt idx="2087">
                  <c:v>1.2028130318571728</c:v>
                </c:pt>
                <c:pt idx="2088">
                  <c:v>1.20338328762936</c:v>
                </c:pt>
                <c:pt idx="2089">
                  <c:v>1.2034976512832651</c:v>
                </c:pt>
                <c:pt idx="2090">
                  <c:v>1.2047416864557949</c:v>
                </c:pt>
                <c:pt idx="2091">
                  <c:v>1.2049661402129344</c:v>
                </c:pt>
                <c:pt idx="2092">
                  <c:v>1.2055902791437132</c:v>
                </c:pt>
                <c:pt idx="2093">
                  <c:v>1.2058693415332178</c:v>
                </c:pt>
                <c:pt idx="2094">
                  <c:v>1.2068858933011826</c:v>
                </c:pt>
                <c:pt idx="2095">
                  <c:v>1.2078159289530039</c:v>
                </c:pt>
                <c:pt idx="2096">
                  <c:v>1.2079315314213432</c:v>
                </c:pt>
                <c:pt idx="2097">
                  <c:v>1.2085451561937806</c:v>
                </c:pt>
                <c:pt idx="2098">
                  <c:v>1.2087936593267514</c:v>
                </c:pt>
                <c:pt idx="2099">
                  <c:v>1.2097007778968334</c:v>
                </c:pt>
                <c:pt idx="2100">
                  <c:v>1.2110736597278025</c:v>
                </c:pt>
                <c:pt idx="2101">
                  <c:v>1.2112877856726345</c:v>
                </c:pt>
                <c:pt idx="2102">
                  <c:v>1.2116492428446064</c:v>
                </c:pt>
                <c:pt idx="2103">
                  <c:v>1.2122460045160037</c:v>
                </c:pt>
                <c:pt idx="2104">
                  <c:v>1.2126857389679686</c:v>
                </c:pt>
                <c:pt idx="2105">
                  <c:v>1.2132117697066249</c:v>
                </c:pt>
                <c:pt idx="2106">
                  <c:v>1.2167257741350104</c:v>
                </c:pt>
                <c:pt idx="2107">
                  <c:v>1.2176511301177797</c:v>
                </c:pt>
                <c:pt idx="2108">
                  <c:v>1.2177406731500307</c:v>
                </c:pt>
                <c:pt idx="2109">
                  <c:v>1.2179923667240813</c:v>
                </c:pt>
                <c:pt idx="2110">
                  <c:v>1.2181746023617912</c:v>
                </c:pt>
                <c:pt idx="2111">
                  <c:v>1.2186103032991455</c:v>
                </c:pt>
                <c:pt idx="2112">
                  <c:v>1.2190407742713791</c:v>
                </c:pt>
                <c:pt idx="2113">
                  <c:v>1.2197006743383096</c:v>
                </c:pt>
                <c:pt idx="2114">
                  <c:v>1.220039977482094</c:v>
                </c:pt>
                <c:pt idx="2115">
                  <c:v>1.2203180448409563</c:v>
                </c:pt>
                <c:pt idx="2116">
                  <c:v>1.2206072968973769</c:v>
                </c:pt>
                <c:pt idx="2117">
                  <c:v>1.2208449796592715</c:v>
                </c:pt>
                <c:pt idx="2118">
                  <c:v>1.2218913601033596</c:v>
                </c:pt>
                <c:pt idx="2119">
                  <c:v>1.2218913601033596</c:v>
                </c:pt>
                <c:pt idx="2120">
                  <c:v>1.2221258252021929</c:v>
                </c:pt>
                <c:pt idx="2121">
                  <c:v>1.2229534955128818</c:v>
                </c:pt>
                <c:pt idx="2122">
                  <c:v>1.2236323641006193</c:v>
                </c:pt>
                <c:pt idx="2123">
                  <c:v>1.2244571656750793</c:v>
                </c:pt>
                <c:pt idx="2124">
                  <c:v>1.2255748251585761</c:v>
                </c:pt>
                <c:pt idx="2125">
                  <c:v>1.226734856411908</c:v>
                </c:pt>
                <c:pt idx="2126">
                  <c:v>1.2271087443746518</c:v>
                </c:pt>
                <c:pt idx="2127">
                  <c:v>1.2273564869498848</c:v>
                </c:pt>
                <c:pt idx="2128">
                  <c:v>1.2274580832635142</c:v>
                </c:pt>
                <c:pt idx="2129">
                  <c:v>1.2279287239642855</c:v>
                </c:pt>
                <c:pt idx="2130">
                  <c:v>1.2302591366365996</c:v>
                </c:pt>
                <c:pt idx="2131">
                  <c:v>1.2307830892297813</c:v>
                </c:pt>
                <c:pt idx="2132">
                  <c:v>1.2313748241418534</c:v>
                </c:pt>
                <c:pt idx="2133">
                  <c:v>1.2315313579971836</c:v>
                </c:pt>
                <c:pt idx="2134">
                  <c:v>1.2322247152063954</c:v>
                </c:pt>
                <c:pt idx="2135">
                  <c:v>1.2323419864086071</c:v>
                </c:pt>
                <c:pt idx="2136">
                  <c:v>1.2332076307632256</c:v>
                </c:pt>
                <c:pt idx="2137">
                  <c:v>1.2343263913095055</c:v>
                </c:pt>
                <c:pt idx="2138">
                  <c:v>1.2344553321830911</c:v>
                </c:pt>
                <c:pt idx="2139">
                  <c:v>1.2350100140386473</c:v>
                </c:pt>
                <c:pt idx="2140">
                  <c:v>1.2351090804325406</c:v>
                </c:pt>
                <c:pt idx="2141">
                  <c:v>1.2364840293241235</c:v>
                </c:pt>
                <c:pt idx="2142">
                  <c:v>1.2366253257737116</c:v>
                </c:pt>
                <c:pt idx="2143">
                  <c:v>1.2373815315392929</c:v>
                </c:pt>
                <c:pt idx="2144">
                  <c:v>1.2377748195797296</c:v>
                </c:pt>
                <c:pt idx="2145">
                  <c:v>1.2379587722499721</c:v>
                </c:pt>
                <c:pt idx="2146">
                  <c:v>1.2380448165727447</c:v>
                </c:pt>
                <c:pt idx="2147">
                  <c:v>1.2382041006921549</c:v>
                </c:pt>
                <c:pt idx="2148">
                  <c:v>1.2383593687351726</c:v>
                </c:pt>
                <c:pt idx="2149">
                  <c:v>1.2384591389066706</c:v>
                </c:pt>
                <c:pt idx="2150">
                  <c:v>1.2391136774592035</c:v>
                </c:pt>
                <c:pt idx="2151">
                  <c:v>1.2391967699928481</c:v>
                </c:pt>
                <c:pt idx="2152">
                  <c:v>1.23953794969205</c:v>
                </c:pt>
                <c:pt idx="2153">
                  <c:v>1.2396881919873073</c:v>
                </c:pt>
                <c:pt idx="2154">
                  <c:v>1.2399852114571601</c:v>
                </c:pt>
                <c:pt idx="2155">
                  <c:v>1.2433243202721682</c:v>
                </c:pt>
                <c:pt idx="2156">
                  <c:v>1.243472390579029</c:v>
                </c:pt>
                <c:pt idx="2157">
                  <c:v>1.2445841571051037</c:v>
                </c:pt>
                <c:pt idx="2158">
                  <c:v>1.2455166315224766</c:v>
                </c:pt>
                <c:pt idx="2159">
                  <c:v>1.245784615280336</c:v>
                </c:pt>
                <c:pt idx="2160">
                  <c:v>1.246054595526745</c:v>
                </c:pt>
                <c:pt idx="2161">
                  <c:v>1.2470228221574133</c:v>
                </c:pt>
                <c:pt idx="2162">
                  <c:v>1.2470754461625506</c:v>
                </c:pt>
                <c:pt idx="2163">
                  <c:v>1.2474785917667939</c:v>
                </c:pt>
                <c:pt idx="2164">
                  <c:v>1.2481856291377273</c:v>
                </c:pt>
                <c:pt idx="2165">
                  <c:v>1.2485051655207959</c:v>
                </c:pt>
                <c:pt idx="2166">
                  <c:v>1.2485980942479864</c:v>
                </c:pt>
                <c:pt idx="2167">
                  <c:v>1.2487115134027862</c:v>
                </c:pt>
                <c:pt idx="2168">
                  <c:v>1.248832362704587</c:v>
                </c:pt>
                <c:pt idx="2169">
                  <c:v>1.2490766236497084</c:v>
                </c:pt>
                <c:pt idx="2170">
                  <c:v>1.2498442921204691</c:v>
                </c:pt>
                <c:pt idx="2171">
                  <c:v>1.2498526926193276</c:v>
                </c:pt>
                <c:pt idx="2172">
                  <c:v>1.2498886970436973</c:v>
                </c:pt>
                <c:pt idx="2173">
                  <c:v>1.250627889274248</c:v>
                </c:pt>
                <c:pt idx="2174">
                  <c:v>1.2532320142587128</c:v>
                </c:pt>
                <c:pt idx="2175">
                  <c:v>1.2548776512860724</c:v>
                </c:pt>
                <c:pt idx="2176">
                  <c:v>1.2554484788525764</c:v>
                </c:pt>
                <c:pt idx="2177">
                  <c:v>1.2560708450034119</c:v>
                </c:pt>
                <c:pt idx="2178">
                  <c:v>1.2561254553158407</c:v>
                </c:pt>
                <c:pt idx="2179">
                  <c:v>1.2562674450116922</c:v>
                </c:pt>
                <c:pt idx="2180">
                  <c:v>1.2564398599547919</c:v>
                </c:pt>
                <c:pt idx="2181">
                  <c:v>1.2565705412364425</c:v>
                </c:pt>
                <c:pt idx="2182">
                  <c:v>1.2576542036815821</c:v>
                </c:pt>
                <c:pt idx="2183">
                  <c:v>1.2578357302299519</c:v>
                </c:pt>
                <c:pt idx="2184">
                  <c:v>1.2581083967682876</c:v>
                </c:pt>
                <c:pt idx="2185">
                  <c:v>1.2582917474824891</c:v>
                </c:pt>
                <c:pt idx="2186">
                  <c:v>1.2597271480843275</c:v>
                </c:pt>
                <c:pt idx="2187">
                  <c:v>1.2604107063842314</c:v>
                </c:pt>
                <c:pt idx="2188">
                  <c:v>1.2608285900887624</c:v>
                </c:pt>
                <c:pt idx="2189">
                  <c:v>1.2611011749097183</c:v>
                </c:pt>
                <c:pt idx="2190">
                  <c:v>1.2611537573893445</c:v>
                </c:pt>
                <c:pt idx="2191">
                  <c:v>1.2617925086122368</c:v>
                </c:pt>
                <c:pt idx="2192">
                  <c:v>1.2627335091021792</c:v>
                </c:pt>
                <c:pt idx="2193">
                  <c:v>1.263141203189251</c:v>
                </c:pt>
                <c:pt idx="2194">
                  <c:v>1.2641328935687777</c:v>
                </c:pt>
                <c:pt idx="2195">
                  <c:v>1.2643849959591424</c:v>
                </c:pt>
                <c:pt idx="2196">
                  <c:v>1.2651824065271409</c:v>
                </c:pt>
                <c:pt idx="2197">
                  <c:v>1.2657601805967131</c:v>
                </c:pt>
                <c:pt idx="2198">
                  <c:v>1.2679395877535837</c:v>
                </c:pt>
                <c:pt idx="2199">
                  <c:v>1.2680527926743297</c:v>
                </c:pt>
                <c:pt idx="2200">
                  <c:v>1.2682268948279507</c:v>
                </c:pt>
                <c:pt idx="2201">
                  <c:v>1.268535391016725</c:v>
                </c:pt>
                <c:pt idx="2202">
                  <c:v>1.2686352182880682</c:v>
                </c:pt>
                <c:pt idx="2203">
                  <c:v>1.2690734240127286</c:v>
                </c:pt>
                <c:pt idx="2204">
                  <c:v>1.2694655606474214</c:v>
                </c:pt>
                <c:pt idx="2205">
                  <c:v>1.2716732080335595</c:v>
                </c:pt>
                <c:pt idx="2206">
                  <c:v>1.2725364071464649</c:v>
                </c:pt>
                <c:pt idx="2207">
                  <c:v>1.2728716766950738</c:v>
                </c:pt>
                <c:pt idx="2208">
                  <c:v>1.2747032655332555</c:v>
                </c:pt>
                <c:pt idx="2209">
                  <c:v>1.2748853127925353</c:v>
                </c:pt>
                <c:pt idx="2210">
                  <c:v>1.2749698762094901</c:v>
                </c:pt>
                <c:pt idx="2211">
                  <c:v>1.2752571579228058</c:v>
                </c:pt>
                <c:pt idx="2212">
                  <c:v>1.2757018433597909</c:v>
                </c:pt>
                <c:pt idx="2213">
                  <c:v>1.2768220409321591</c:v>
                </c:pt>
                <c:pt idx="2214">
                  <c:v>1.2779182316225779</c:v>
                </c:pt>
                <c:pt idx="2215">
                  <c:v>1.2780294841200175</c:v>
                </c:pt>
                <c:pt idx="2216">
                  <c:v>1.2799055901652334</c:v>
                </c:pt>
                <c:pt idx="2217">
                  <c:v>1.2807685922104912</c:v>
                </c:pt>
                <c:pt idx="2218">
                  <c:v>1.2839369324412466</c:v>
                </c:pt>
                <c:pt idx="2219">
                  <c:v>1.2840907781983606</c:v>
                </c:pt>
                <c:pt idx="2220">
                  <c:v>1.2844113709834404</c:v>
                </c:pt>
                <c:pt idx="2221">
                  <c:v>1.2846935600272327</c:v>
                </c:pt>
                <c:pt idx="2222">
                  <c:v>1.2850141587944466</c:v>
                </c:pt>
                <c:pt idx="2223">
                  <c:v>1.2867832200069269</c:v>
                </c:pt>
                <c:pt idx="2224">
                  <c:v>1.2895759951741763</c:v>
                </c:pt>
                <c:pt idx="2225">
                  <c:v>1.2901179165933452</c:v>
                </c:pt>
                <c:pt idx="2226">
                  <c:v>1.2909191974223726</c:v>
                </c:pt>
                <c:pt idx="2227">
                  <c:v>1.2914581478779672</c:v>
                </c:pt>
                <c:pt idx="2228">
                  <c:v>1.2915014062160861</c:v>
                </c:pt>
                <c:pt idx="2229">
                  <c:v>1.2921869060450095</c:v>
                </c:pt>
                <c:pt idx="2230">
                  <c:v>1.2958696598942339</c:v>
                </c:pt>
                <c:pt idx="2231">
                  <c:v>1.2973754247120353</c:v>
                </c:pt>
                <c:pt idx="2232">
                  <c:v>1.2981233242505934</c:v>
                </c:pt>
                <c:pt idx="2233">
                  <c:v>1.2984851177662931</c:v>
                </c:pt>
                <c:pt idx="2234">
                  <c:v>1.2999174880378555</c:v>
                </c:pt>
                <c:pt idx="2235">
                  <c:v>1.3010324017206363</c:v>
                </c:pt>
                <c:pt idx="2236">
                  <c:v>1.3014142379604938</c:v>
                </c:pt>
                <c:pt idx="2237">
                  <c:v>1.3018860596891497</c:v>
                </c:pt>
                <c:pt idx="2238">
                  <c:v>1.3019065368711009</c:v>
                </c:pt>
                <c:pt idx="2239">
                  <c:v>1.3028269117089433</c:v>
                </c:pt>
                <c:pt idx="2240">
                  <c:v>1.303527033463419</c:v>
                </c:pt>
                <c:pt idx="2241">
                  <c:v>1.3049063075342706</c:v>
                </c:pt>
                <c:pt idx="2242">
                  <c:v>1.3051985776818245</c:v>
                </c:pt>
                <c:pt idx="2243">
                  <c:v>1.305391483433324</c:v>
                </c:pt>
                <c:pt idx="2244">
                  <c:v>1.3055009433484512</c:v>
                </c:pt>
                <c:pt idx="2245">
                  <c:v>1.3055293543788555</c:v>
                </c:pt>
                <c:pt idx="2246">
                  <c:v>1.3056490534157463</c:v>
                </c:pt>
                <c:pt idx="2247">
                  <c:v>1.3065325113162947</c:v>
                </c:pt>
                <c:pt idx="2248">
                  <c:v>1.3091534002037033</c:v>
                </c:pt>
                <c:pt idx="2249">
                  <c:v>1.309280776138771</c:v>
                </c:pt>
                <c:pt idx="2250">
                  <c:v>1.3105152408601179</c:v>
                </c:pt>
                <c:pt idx="2251">
                  <c:v>1.3107064059257083</c:v>
                </c:pt>
                <c:pt idx="2252">
                  <c:v>1.3120210972253457</c:v>
                </c:pt>
                <c:pt idx="2253">
                  <c:v>1.3122226401742274</c:v>
                </c:pt>
                <c:pt idx="2254">
                  <c:v>1.3133325403249052</c:v>
                </c:pt>
                <c:pt idx="2255">
                  <c:v>1.317804216047846</c:v>
                </c:pt>
                <c:pt idx="2256">
                  <c:v>1.3179537815983682</c:v>
                </c:pt>
                <c:pt idx="2257">
                  <c:v>1.3216064719505312</c:v>
                </c:pt>
                <c:pt idx="2258">
                  <c:v>1.3224579979712483</c:v>
                </c:pt>
                <c:pt idx="2259">
                  <c:v>1.3243283131295154</c:v>
                </c:pt>
                <c:pt idx="2260">
                  <c:v>1.3263264983908289</c:v>
                </c:pt>
                <c:pt idx="2261">
                  <c:v>1.3269044430152581</c:v>
                </c:pt>
                <c:pt idx="2262">
                  <c:v>1.3270239230428496</c:v>
                </c:pt>
                <c:pt idx="2263">
                  <c:v>1.3271283697725558</c:v>
                </c:pt>
                <c:pt idx="2264">
                  <c:v>1.3276015859926433</c:v>
                </c:pt>
                <c:pt idx="2265">
                  <c:v>1.3276837845663916</c:v>
                </c:pt>
                <c:pt idx="2266">
                  <c:v>1.3278841266702373</c:v>
                </c:pt>
                <c:pt idx="2267">
                  <c:v>1.3293774883466316</c:v>
                </c:pt>
                <c:pt idx="2268">
                  <c:v>1.329475673351326</c:v>
                </c:pt>
                <c:pt idx="2269">
                  <c:v>1.3298859248488337</c:v>
                </c:pt>
                <c:pt idx="2270">
                  <c:v>1.3303741539543084</c:v>
                </c:pt>
                <c:pt idx="2271">
                  <c:v>1.3303986531658134</c:v>
                </c:pt>
                <c:pt idx="2272">
                  <c:v>1.3331125244230442</c:v>
                </c:pt>
                <c:pt idx="2273">
                  <c:v>1.3344174560536746</c:v>
                </c:pt>
                <c:pt idx="2274">
                  <c:v>1.3354783301066888</c:v>
                </c:pt>
                <c:pt idx="2275">
                  <c:v>1.3361497542296823</c:v>
                </c:pt>
                <c:pt idx="2276">
                  <c:v>1.3361701737182998</c:v>
                </c:pt>
                <c:pt idx="2277">
                  <c:v>1.3364645828170623</c:v>
                </c:pt>
                <c:pt idx="2278">
                  <c:v>1.3374226131710027</c:v>
                </c:pt>
                <c:pt idx="2279">
                  <c:v>1.3379293845219711</c:v>
                </c:pt>
                <c:pt idx="2280">
                  <c:v>1.3390697677839851</c:v>
                </c:pt>
                <c:pt idx="2281">
                  <c:v>1.3402108385646132</c:v>
                </c:pt>
                <c:pt idx="2282">
                  <c:v>1.3407857968805754</c:v>
                </c:pt>
                <c:pt idx="2283">
                  <c:v>1.3410219861302715</c:v>
                </c:pt>
                <c:pt idx="2284">
                  <c:v>1.3415113867991337</c:v>
                </c:pt>
                <c:pt idx="2285">
                  <c:v>1.3426251811123058</c:v>
                </c:pt>
                <c:pt idx="2286">
                  <c:v>1.3440316137437796</c:v>
                </c:pt>
                <c:pt idx="2287">
                  <c:v>1.34655581340741</c:v>
                </c:pt>
                <c:pt idx="2288">
                  <c:v>1.3498504141596932</c:v>
                </c:pt>
                <c:pt idx="2289">
                  <c:v>1.3527541691301799</c:v>
                </c:pt>
                <c:pt idx="2290">
                  <c:v>1.3542612693646769</c:v>
                </c:pt>
                <c:pt idx="2291">
                  <c:v>1.3554885826365384</c:v>
                </c:pt>
                <c:pt idx="2292">
                  <c:v>1.3563567268799595</c:v>
                </c:pt>
                <c:pt idx="2293">
                  <c:v>1.3571119915319771</c:v>
                </c:pt>
                <c:pt idx="2294">
                  <c:v>1.3589533011046546</c:v>
                </c:pt>
                <c:pt idx="2295">
                  <c:v>1.3592747004114945</c:v>
                </c:pt>
                <c:pt idx="2296">
                  <c:v>1.3593349065402287</c:v>
                </c:pt>
                <c:pt idx="2297">
                  <c:v>1.3603115359243056</c:v>
                </c:pt>
                <c:pt idx="2298">
                  <c:v>1.3608241389450491</c:v>
                </c:pt>
                <c:pt idx="2299">
                  <c:v>1.3616773276525027</c:v>
                </c:pt>
                <c:pt idx="2300">
                  <c:v>1.3630614286013911</c:v>
                </c:pt>
                <c:pt idx="2301">
                  <c:v>1.3634060033207238</c:v>
                </c:pt>
                <c:pt idx="2302">
                  <c:v>1.363778099777204</c:v>
                </c:pt>
                <c:pt idx="2303">
                  <c:v>1.3649505490098477</c:v>
                </c:pt>
                <c:pt idx="2304">
                  <c:v>1.3651753945178393</c:v>
                </c:pt>
                <c:pt idx="2305">
                  <c:v>1.3651881617511563</c:v>
                </c:pt>
                <c:pt idx="2306">
                  <c:v>1.3655417400474599</c:v>
                </c:pt>
                <c:pt idx="2307">
                  <c:v>1.3656849627391863</c:v>
                </c:pt>
                <c:pt idx="2308">
                  <c:v>1.3661615291118048</c:v>
                </c:pt>
                <c:pt idx="2309">
                  <c:v>1.3661960357860261</c:v>
                </c:pt>
                <c:pt idx="2310">
                  <c:v>1.3668304524205992</c:v>
                </c:pt>
                <c:pt idx="2311">
                  <c:v>1.3670803138616532</c:v>
                </c:pt>
                <c:pt idx="2312">
                  <c:v>1.3684783898704498</c:v>
                </c:pt>
                <c:pt idx="2313">
                  <c:v>1.3688386731062312</c:v>
                </c:pt>
                <c:pt idx="2314">
                  <c:v>1.3707553814435451</c:v>
                </c:pt>
                <c:pt idx="2315">
                  <c:v>1.370812920020595</c:v>
                </c:pt>
                <c:pt idx="2316">
                  <c:v>1.3718463394003972</c:v>
                </c:pt>
                <c:pt idx="2317">
                  <c:v>1.3721394732764214</c:v>
                </c:pt>
                <c:pt idx="2318">
                  <c:v>1.3722920289805258</c:v>
                </c:pt>
                <c:pt idx="2319">
                  <c:v>1.3727300491901622</c:v>
                </c:pt>
                <c:pt idx="2320">
                  <c:v>1.3728205670318974</c:v>
                </c:pt>
                <c:pt idx="2321">
                  <c:v>1.3731042545017706</c:v>
                </c:pt>
                <c:pt idx="2322">
                  <c:v>1.3732161811609369</c:v>
                </c:pt>
                <c:pt idx="2323">
                  <c:v>1.3747207466720333</c:v>
                </c:pt>
                <c:pt idx="2324">
                  <c:v>1.3755727121617864</c:v>
                </c:pt>
                <c:pt idx="2325">
                  <c:v>1.3774660155225738</c:v>
                </c:pt>
                <c:pt idx="2326">
                  <c:v>1.3798241365226966</c:v>
                </c:pt>
                <c:pt idx="2327">
                  <c:v>1.3804035951206868</c:v>
                </c:pt>
                <c:pt idx="2328">
                  <c:v>1.3846951693399252</c:v>
                </c:pt>
                <c:pt idx="2329">
                  <c:v>1.3847907663770354</c:v>
                </c:pt>
                <c:pt idx="2330">
                  <c:v>1.3849226945343773</c:v>
                </c:pt>
                <c:pt idx="2331">
                  <c:v>1.3850552179354274</c:v>
                </c:pt>
                <c:pt idx="2332">
                  <c:v>1.3854898732341536</c:v>
                </c:pt>
                <c:pt idx="2333">
                  <c:v>1.3864390256085175</c:v>
                </c:pt>
                <c:pt idx="2334">
                  <c:v>1.3871273814793121</c:v>
                </c:pt>
                <c:pt idx="2335">
                  <c:v>1.388548571045783</c:v>
                </c:pt>
                <c:pt idx="2336">
                  <c:v>1.3895802639503532</c:v>
                </c:pt>
                <c:pt idx="2337">
                  <c:v>1.3902075692775826</c:v>
                </c:pt>
                <c:pt idx="2338">
                  <c:v>1.3917091631241914</c:v>
                </c:pt>
                <c:pt idx="2339">
                  <c:v>1.3919323872081408</c:v>
                </c:pt>
                <c:pt idx="2340">
                  <c:v>1.3928346225628179</c:v>
                </c:pt>
                <c:pt idx="2341">
                  <c:v>1.3929120997869067</c:v>
                </c:pt>
                <c:pt idx="2342">
                  <c:v>1.3943126325629742</c:v>
                </c:pt>
                <c:pt idx="2343">
                  <c:v>1.394874079562991</c:v>
                </c:pt>
                <c:pt idx="2344">
                  <c:v>1.3949214680812383</c:v>
                </c:pt>
                <c:pt idx="2345">
                  <c:v>1.3958713834476362</c:v>
                </c:pt>
                <c:pt idx="2346">
                  <c:v>1.3983291014057813</c:v>
                </c:pt>
                <c:pt idx="2347">
                  <c:v>1.3984604863325478</c:v>
                </c:pt>
                <c:pt idx="2348">
                  <c:v>1.39867043513127</c:v>
                </c:pt>
                <c:pt idx="2349">
                  <c:v>1.3988146382875322</c:v>
                </c:pt>
                <c:pt idx="2350">
                  <c:v>1.400361438995374</c:v>
                </c:pt>
                <c:pt idx="2351">
                  <c:v>1.4005826745164593</c:v>
                </c:pt>
                <c:pt idx="2352">
                  <c:v>1.4019414036178861</c:v>
                </c:pt>
                <c:pt idx="2353">
                  <c:v>1.4025762265783339</c:v>
                </c:pt>
                <c:pt idx="2354">
                  <c:v>1.4028332595282502</c:v>
                </c:pt>
                <c:pt idx="2355">
                  <c:v>1.4029108666835961</c:v>
                </c:pt>
                <c:pt idx="2356">
                  <c:v>1.4032167264366531</c:v>
                </c:pt>
                <c:pt idx="2357">
                  <c:v>1.4040311600703417</c:v>
                </c:pt>
                <c:pt idx="2358">
                  <c:v>1.4055069966959601</c:v>
                </c:pt>
                <c:pt idx="2359">
                  <c:v>1.4058914680168999</c:v>
                </c:pt>
                <c:pt idx="2360">
                  <c:v>1.4072684218385327</c:v>
                </c:pt>
                <c:pt idx="2361">
                  <c:v>1.4072727016464559</c:v>
                </c:pt>
                <c:pt idx="2362">
                  <c:v>1.4109422182233562</c:v>
                </c:pt>
                <c:pt idx="2363">
                  <c:v>1.4109488454097505</c:v>
                </c:pt>
                <c:pt idx="2364">
                  <c:v>1.4131776708882282</c:v>
                </c:pt>
                <c:pt idx="2365">
                  <c:v>1.4136267943172418</c:v>
                </c:pt>
                <c:pt idx="2366">
                  <c:v>1.4168882302639694</c:v>
                </c:pt>
                <c:pt idx="2367">
                  <c:v>1.4176003335992353</c:v>
                </c:pt>
                <c:pt idx="2368">
                  <c:v>1.4216212711767295</c:v>
                </c:pt>
                <c:pt idx="2369">
                  <c:v>1.4228691258023805</c:v>
                </c:pt>
                <c:pt idx="2370">
                  <c:v>1.4236412342733968</c:v>
                </c:pt>
                <c:pt idx="2371">
                  <c:v>1.4238530193939349</c:v>
                </c:pt>
                <c:pt idx="2372">
                  <c:v>1.4240426492986784</c:v>
                </c:pt>
                <c:pt idx="2373">
                  <c:v>1.4253875441063484</c:v>
                </c:pt>
                <c:pt idx="2374">
                  <c:v>1.4260462757285663</c:v>
                </c:pt>
                <c:pt idx="2375">
                  <c:v>1.4289795183367948</c:v>
                </c:pt>
                <c:pt idx="2376">
                  <c:v>1.429536052496043</c:v>
                </c:pt>
                <c:pt idx="2377">
                  <c:v>1.4296895895564203</c:v>
                </c:pt>
                <c:pt idx="2378">
                  <c:v>1.4303857712000012</c:v>
                </c:pt>
                <c:pt idx="2379">
                  <c:v>1.4324607445928141</c:v>
                </c:pt>
                <c:pt idx="2380">
                  <c:v>1.4333114676798862</c:v>
                </c:pt>
                <c:pt idx="2381">
                  <c:v>1.4351656629449183</c:v>
                </c:pt>
                <c:pt idx="2382">
                  <c:v>1.4357276001655395</c:v>
                </c:pt>
                <c:pt idx="2383">
                  <c:v>1.4371816222948128</c:v>
                </c:pt>
                <c:pt idx="2384">
                  <c:v>1.4374668201863714</c:v>
                </c:pt>
                <c:pt idx="2385">
                  <c:v>1.4381053454766259</c:v>
                </c:pt>
                <c:pt idx="2386">
                  <c:v>1.4406150721937081</c:v>
                </c:pt>
                <c:pt idx="2387">
                  <c:v>1.4415340478708112</c:v>
                </c:pt>
                <c:pt idx="2388">
                  <c:v>1.4418672369554679</c:v>
                </c:pt>
                <c:pt idx="2389">
                  <c:v>1.442789628222727</c:v>
                </c:pt>
                <c:pt idx="2390">
                  <c:v>1.4435113796312882</c:v>
                </c:pt>
                <c:pt idx="2391">
                  <c:v>1.4453878032102414</c:v>
                </c:pt>
                <c:pt idx="2392">
                  <c:v>1.4464512061011072</c:v>
                </c:pt>
                <c:pt idx="2393">
                  <c:v>1.4471699711929278</c:v>
                </c:pt>
                <c:pt idx="2394">
                  <c:v>1.4480841791582739</c:v>
                </c:pt>
                <c:pt idx="2395">
                  <c:v>1.4492371264698223</c:v>
                </c:pt>
                <c:pt idx="2396">
                  <c:v>1.4501696718914117</c:v>
                </c:pt>
                <c:pt idx="2397">
                  <c:v>1.4542846313803377</c:v>
                </c:pt>
                <c:pt idx="2398">
                  <c:v>1.4545609633481946</c:v>
                </c:pt>
                <c:pt idx="2399">
                  <c:v>1.4548107388789546</c:v>
                </c:pt>
                <c:pt idx="2400">
                  <c:v>1.4549678997651441</c:v>
                </c:pt>
                <c:pt idx="2401">
                  <c:v>1.455586290382896</c:v>
                </c:pt>
                <c:pt idx="2402">
                  <c:v>1.4556810047994411</c:v>
                </c:pt>
                <c:pt idx="2403">
                  <c:v>1.4592029339297807</c:v>
                </c:pt>
                <c:pt idx="2404">
                  <c:v>1.4597332766804632</c:v>
                </c:pt>
                <c:pt idx="2405">
                  <c:v>1.459768831532003</c:v>
                </c:pt>
                <c:pt idx="2406">
                  <c:v>1.4603244839970781</c:v>
                </c:pt>
                <c:pt idx="2407">
                  <c:v>1.4613066455439989</c:v>
                </c:pt>
                <c:pt idx="2408">
                  <c:v>1.4624302004620908</c:v>
                </c:pt>
                <c:pt idx="2409">
                  <c:v>1.4626487884651935</c:v>
                </c:pt>
                <c:pt idx="2410">
                  <c:v>1.4631751836396185</c:v>
                </c:pt>
                <c:pt idx="2411">
                  <c:v>1.4637993860600704</c:v>
                </c:pt>
                <c:pt idx="2412">
                  <c:v>1.4642415004673732</c:v>
                </c:pt>
                <c:pt idx="2413">
                  <c:v>1.4643680801923717</c:v>
                </c:pt>
                <c:pt idx="2414">
                  <c:v>1.465940927175827</c:v>
                </c:pt>
                <c:pt idx="2415">
                  <c:v>1.4712281128659594</c:v>
                </c:pt>
                <c:pt idx="2416">
                  <c:v>1.472121005507864</c:v>
                </c:pt>
                <c:pt idx="2417">
                  <c:v>1.4728267122835841</c:v>
                </c:pt>
                <c:pt idx="2418">
                  <c:v>1.4744650376966491</c:v>
                </c:pt>
                <c:pt idx="2419">
                  <c:v>1.475252916188843</c:v>
                </c:pt>
                <c:pt idx="2420">
                  <c:v>1.4755291052862389</c:v>
                </c:pt>
                <c:pt idx="2421">
                  <c:v>1.4762140854399481</c:v>
                </c:pt>
                <c:pt idx="2422">
                  <c:v>1.4771450605526986</c:v>
                </c:pt>
                <c:pt idx="2423">
                  <c:v>1.4777103773058355</c:v>
                </c:pt>
                <c:pt idx="2424">
                  <c:v>1.4780025750692924</c:v>
                </c:pt>
                <c:pt idx="2425">
                  <c:v>1.47899755682587</c:v>
                </c:pt>
                <c:pt idx="2426">
                  <c:v>1.4804239663540824</c:v>
                </c:pt>
                <c:pt idx="2427">
                  <c:v>1.4822928020211106</c:v>
                </c:pt>
                <c:pt idx="2428">
                  <c:v>1.4823446564535623</c:v>
                </c:pt>
                <c:pt idx="2429">
                  <c:v>1.4824355195693442</c:v>
                </c:pt>
                <c:pt idx="2430">
                  <c:v>1.4827663282833923</c:v>
                </c:pt>
                <c:pt idx="2431">
                  <c:v>1.4830641807072387</c:v>
                </c:pt>
                <c:pt idx="2432">
                  <c:v>1.4833188095635417</c:v>
                </c:pt>
                <c:pt idx="2433">
                  <c:v>1.4848449989836157</c:v>
                </c:pt>
                <c:pt idx="2434">
                  <c:v>1.4850001534721917</c:v>
                </c:pt>
                <c:pt idx="2435">
                  <c:v>1.4853587718602017</c:v>
                </c:pt>
                <c:pt idx="2436">
                  <c:v>1.4859580923683438</c:v>
                </c:pt>
                <c:pt idx="2437">
                  <c:v>1.4868701577954155</c:v>
                </c:pt>
                <c:pt idx="2438">
                  <c:v>1.4876622912924591</c:v>
                </c:pt>
                <c:pt idx="2439">
                  <c:v>1.4882475354565368</c:v>
                </c:pt>
                <c:pt idx="2440">
                  <c:v>1.4884676952477269</c:v>
                </c:pt>
                <c:pt idx="2441">
                  <c:v>1.489146604988864</c:v>
                </c:pt>
                <c:pt idx="2442">
                  <c:v>1.489868005055706</c:v>
                </c:pt>
                <c:pt idx="2443">
                  <c:v>1.4903624452064916</c:v>
                </c:pt>
                <c:pt idx="2444">
                  <c:v>1.4913498339895712</c:v>
                </c:pt>
                <c:pt idx="2445">
                  <c:v>1.4923618117498745</c:v>
                </c:pt>
                <c:pt idx="2446">
                  <c:v>1.4925569690992129</c:v>
                </c:pt>
                <c:pt idx="2447">
                  <c:v>1.4928421200895925</c:v>
                </c:pt>
                <c:pt idx="2448">
                  <c:v>1.4928873219764596</c:v>
                </c:pt>
                <c:pt idx="2449">
                  <c:v>1.495477026502162</c:v>
                </c:pt>
                <c:pt idx="2450">
                  <c:v>1.497957017082264</c:v>
                </c:pt>
                <c:pt idx="2451">
                  <c:v>1.4990170288127587</c:v>
                </c:pt>
                <c:pt idx="2452">
                  <c:v>1.5015289384169841</c:v>
                </c:pt>
                <c:pt idx="2453">
                  <c:v>1.5018255203495268</c:v>
                </c:pt>
                <c:pt idx="2454">
                  <c:v>1.5023611293186336</c:v>
                </c:pt>
                <c:pt idx="2455">
                  <c:v>1.5026786843385811</c:v>
                </c:pt>
                <c:pt idx="2456">
                  <c:v>1.5062074035196027</c:v>
                </c:pt>
                <c:pt idx="2457">
                  <c:v>1.5068190445674077</c:v>
                </c:pt>
                <c:pt idx="2458">
                  <c:v>1.5070773885295663</c:v>
                </c:pt>
                <c:pt idx="2459">
                  <c:v>1.5083606018784053</c:v>
                </c:pt>
                <c:pt idx="2460">
                  <c:v>1.5115799703752832</c:v>
                </c:pt>
                <c:pt idx="2461">
                  <c:v>1.5134735015217033</c:v>
                </c:pt>
                <c:pt idx="2462">
                  <c:v>1.5153725733855659</c:v>
                </c:pt>
                <c:pt idx="2463">
                  <c:v>1.5173883298573057</c:v>
                </c:pt>
                <c:pt idx="2464">
                  <c:v>1.5175403172197011</c:v>
                </c:pt>
                <c:pt idx="2465">
                  <c:v>1.5209497830046714</c:v>
                </c:pt>
                <c:pt idx="2466">
                  <c:v>1.5214734501773175</c:v>
                </c:pt>
                <c:pt idx="2467">
                  <c:v>1.5223958926082042</c:v>
                </c:pt>
                <c:pt idx="2468">
                  <c:v>1.5230899841719934</c:v>
                </c:pt>
                <c:pt idx="2469">
                  <c:v>1.5234970529526195</c:v>
                </c:pt>
                <c:pt idx="2470">
                  <c:v>1.5236041777188996</c:v>
                </c:pt>
                <c:pt idx="2471">
                  <c:v>1.5246872418379187</c:v>
                </c:pt>
                <c:pt idx="2472">
                  <c:v>1.5252237080130804</c:v>
                </c:pt>
                <c:pt idx="2473">
                  <c:v>1.5252879712408949</c:v>
                </c:pt>
                <c:pt idx="2474">
                  <c:v>1.525817139274608</c:v>
                </c:pt>
                <c:pt idx="2475">
                  <c:v>1.526182710828798</c:v>
                </c:pt>
                <c:pt idx="2476">
                  <c:v>1.5264582577888901</c:v>
                </c:pt>
                <c:pt idx="2477">
                  <c:v>1.5286868854475175</c:v>
                </c:pt>
                <c:pt idx="2478">
                  <c:v>1.528717508262996</c:v>
                </c:pt>
                <c:pt idx="2479">
                  <c:v>1.5302217131682612</c:v>
                </c:pt>
                <c:pt idx="2480">
                  <c:v>1.5308902280393433</c:v>
                </c:pt>
                <c:pt idx="2481">
                  <c:v>1.531237231206003</c:v>
                </c:pt>
                <c:pt idx="2482">
                  <c:v>1.5322411036285808</c:v>
                </c:pt>
                <c:pt idx="2483">
                  <c:v>1.5347280047162315</c:v>
                </c:pt>
                <c:pt idx="2484">
                  <c:v>1.5359616210228721</c:v>
                </c:pt>
                <c:pt idx="2485">
                  <c:v>1.5371894987448329</c:v>
                </c:pt>
                <c:pt idx="2486">
                  <c:v>1.5387525241923892</c:v>
                </c:pt>
                <c:pt idx="2487">
                  <c:v>1.5393936993496462</c:v>
                </c:pt>
                <c:pt idx="2488">
                  <c:v>1.5397874780851941</c:v>
                </c:pt>
                <c:pt idx="2489">
                  <c:v>1.5398693416154132</c:v>
                </c:pt>
                <c:pt idx="2490">
                  <c:v>1.541144886721457</c:v>
                </c:pt>
                <c:pt idx="2491">
                  <c:v>1.541393721769025</c:v>
                </c:pt>
                <c:pt idx="2492">
                  <c:v>1.5430391971655009</c:v>
                </c:pt>
                <c:pt idx="2493">
                  <c:v>1.5451185488994004</c:v>
                </c:pt>
                <c:pt idx="2494">
                  <c:v>1.5463893364814894</c:v>
                </c:pt>
                <c:pt idx="2495">
                  <c:v>1.5465933722567398</c:v>
                </c:pt>
                <c:pt idx="2496">
                  <c:v>1.5469270437436324</c:v>
                </c:pt>
                <c:pt idx="2497">
                  <c:v>1.5489213429250233</c:v>
                </c:pt>
                <c:pt idx="2498">
                  <c:v>1.5496449276459474</c:v>
                </c:pt>
                <c:pt idx="2499">
                  <c:v>1.5514692887773958</c:v>
                </c:pt>
                <c:pt idx="2500">
                  <c:v>1.551477406781179</c:v>
                </c:pt>
                <c:pt idx="2501">
                  <c:v>1.5527446359947694</c:v>
                </c:pt>
                <c:pt idx="2502">
                  <c:v>1.5539768823298805</c:v>
                </c:pt>
                <c:pt idx="2503">
                  <c:v>1.5542180102168428</c:v>
                </c:pt>
                <c:pt idx="2504">
                  <c:v>1.5547583733552857</c:v>
                </c:pt>
                <c:pt idx="2505">
                  <c:v>1.5558892645383311</c:v>
                </c:pt>
                <c:pt idx="2506">
                  <c:v>1.5574422793284057</c:v>
                </c:pt>
                <c:pt idx="2507">
                  <c:v>1.5583589638300088</c:v>
                </c:pt>
                <c:pt idx="2508">
                  <c:v>1.5584484029317556</c:v>
                </c:pt>
                <c:pt idx="2509">
                  <c:v>1.5597168254996669</c:v>
                </c:pt>
                <c:pt idx="2510">
                  <c:v>1.5598771843358883</c:v>
                </c:pt>
                <c:pt idx="2511">
                  <c:v>1.5599814813941797</c:v>
                </c:pt>
                <c:pt idx="2512">
                  <c:v>1.5603533878112266</c:v>
                </c:pt>
                <c:pt idx="2513">
                  <c:v>1.561128508037406</c:v>
                </c:pt>
                <c:pt idx="2514">
                  <c:v>1.5611792978527472</c:v>
                </c:pt>
                <c:pt idx="2515">
                  <c:v>1.561278652582107</c:v>
                </c:pt>
                <c:pt idx="2516">
                  <c:v>1.5632188085459888</c:v>
                </c:pt>
                <c:pt idx="2517">
                  <c:v>1.5632639579021725</c:v>
                </c:pt>
                <c:pt idx="2518">
                  <c:v>1.5640025912400912</c:v>
                </c:pt>
                <c:pt idx="2519">
                  <c:v>1.5675214788704479</c:v>
                </c:pt>
                <c:pt idx="2520">
                  <c:v>1.5687574800750419</c:v>
                </c:pt>
                <c:pt idx="2521">
                  <c:v>1.5700474188860463</c:v>
                </c:pt>
                <c:pt idx="2522">
                  <c:v>1.5743464465402242</c:v>
                </c:pt>
                <c:pt idx="2523">
                  <c:v>1.5758298526023669</c:v>
                </c:pt>
                <c:pt idx="2524">
                  <c:v>1.5758333886047349</c:v>
                </c:pt>
                <c:pt idx="2525">
                  <c:v>1.5777587812596847</c:v>
                </c:pt>
                <c:pt idx="2526">
                  <c:v>1.5779272242920128</c:v>
                </c:pt>
                <c:pt idx="2527">
                  <c:v>1.581111162655239</c:v>
                </c:pt>
                <c:pt idx="2528">
                  <c:v>1.5816654993070292</c:v>
                </c:pt>
                <c:pt idx="2529">
                  <c:v>1.5823118263031353</c:v>
                </c:pt>
                <c:pt idx="2530">
                  <c:v>1.5827086904193752</c:v>
                </c:pt>
                <c:pt idx="2531">
                  <c:v>1.5862856625286583</c:v>
                </c:pt>
                <c:pt idx="2532">
                  <c:v>1.5864010725738074</c:v>
                </c:pt>
                <c:pt idx="2533">
                  <c:v>1.5868360503085246</c:v>
                </c:pt>
                <c:pt idx="2534">
                  <c:v>1.5872708431987042</c:v>
                </c:pt>
                <c:pt idx="2535">
                  <c:v>1.5875201669365073</c:v>
                </c:pt>
                <c:pt idx="2536">
                  <c:v>1.5888438220642449</c:v>
                </c:pt>
                <c:pt idx="2537">
                  <c:v>1.5899522795317884</c:v>
                </c:pt>
                <c:pt idx="2538">
                  <c:v>1.5909567394960016</c:v>
                </c:pt>
                <c:pt idx="2539">
                  <c:v>1.5911487158989301</c:v>
                </c:pt>
                <c:pt idx="2540">
                  <c:v>1.5942716806257504</c:v>
                </c:pt>
                <c:pt idx="2541">
                  <c:v>1.5962936029208223</c:v>
                </c:pt>
                <c:pt idx="2542">
                  <c:v>1.5979532217272387</c:v>
                </c:pt>
                <c:pt idx="2543">
                  <c:v>1.5979732878875885</c:v>
                </c:pt>
                <c:pt idx="2544">
                  <c:v>1.5995656944477177</c:v>
                </c:pt>
                <c:pt idx="2545">
                  <c:v>1.6004545839694828</c:v>
                </c:pt>
                <c:pt idx="2546">
                  <c:v>1.6040760121361985</c:v>
                </c:pt>
                <c:pt idx="2547">
                  <c:v>1.6041893448491491</c:v>
                </c:pt>
                <c:pt idx="2548">
                  <c:v>1.6045767403681359</c:v>
                </c:pt>
                <c:pt idx="2549">
                  <c:v>1.6048982908293903</c:v>
                </c:pt>
                <c:pt idx="2550">
                  <c:v>1.6050363349631243</c:v>
                </c:pt>
                <c:pt idx="2551">
                  <c:v>1.6058301956093919</c:v>
                </c:pt>
                <c:pt idx="2552">
                  <c:v>1.6060970072924217</c:v>
                </c:pt>
                <c:pt idx="2553">
                  <c:v>1.6070243213455395</c:v>
                </c:pt>
                <c:pt idx="2554">
                  <c:v>1.6091466388432261</c:v>
                </c:pt>
                <c:pt idx="2555">
                  <c:v>1.6094006760134982</c:v>
                </c:pt>
                <c:pt idx="2556">
                  <c:v>1.6095836730753379</c:v>
                </c:pt>
                <c:pt idx="2557">
                  <c:v>1.6111169275774355</c:v>
                </c:pt>
                <c:pt idx="2558">
                  <c:v>1.6115295890667511</c:v>
                </c:pt>
                <c:pt idx="2559">
                  <c:v>1.6129884970188437</c:v>
                </c:pt>
                <c:pt idx="2560">
                  <c:v>1.6130383124612633</c:v>
                </c:pt>
                <c:pt idx="2561">
                  <c:v>1.6132393547134263</c:v>
                </c:pt>
                <c:pt idx="2562">
                  <c:v>1.6156074559050868</c:v>
                </c:pt>
                <c:pt idx="2563">
                  <c:v>1.6156089493783332</c:v>
                </c:pt>
                <c:pt idx="2564">
                  <c:v>1.6165066893590745</c:v>
                </c:pt>
                <c:pt idx="2565">
                  <c:v>1.616685498266393</c:v>
                </c:pt>
                <c:pt idx="2566">
                  <c:v>1.6192672421026646</c:v>
                </c:pt>
                <c:pt idx="2567">
                  <c:v>1.6207691765832752</c:v>
                </c:pt>
                <c:pt idx="2568">
                  <c:v>1.6217826818232333</c:v>
                </c:pt>
                <c:pt idx="2569">
                  <c:v>1.6219215996660745</c:v>
                </c:pt>
                <c:pt idx="2570">
                  <c:v>1.6238527105799212</c:v>
                </c:pt>
                <c:pt idx="2571">
                  <c:v>1.6269189298919204</c:v>
                </c:pt>
                <c:pt idx="2572">
                  <c:v>1.6295380691713184</c:v>
                </c:pt>
                <c:pt idx="2573">
                  <c:v>1.6313303534760033</c:v>
                </c:pt>
                <c:pt idx="2574">
                  <c:v>1.6317111577334553</c:v>
                </c:pt>
                <c:pt idx="2575">
                  <c:v>1.631775721529098</c:v>
                </c:pt>
                <c:pt idx="2576">
                  <c:v>1.6322733424371298</c:v>
                </c:pt>
                <c:pt idx="2577">
                  <c:v>1.6323189596309799</c:v>
                </c:pt>
                <c:pt idx="2578">
                  <c:v>1.6326291578966992</c:v>
                </c:pt>
                <c:pt idx="2579">
                  <c:v>1.6331986236634781</c:v>
                </c:pt>
                <c:pt idx="2580">
                  <c:v>1.6335504485346219</c:v>
                </c:pt>
                <c:pt idx="2581">
                  <c:v>1.6343433232191864</c:v>
                </c:pt>
                <c:pt idx="2582">
                  <c:v>1.6343527221975207</c:v>
                </c:pt>
                <c:pt idx="2583">
                  <c:v>1.6343823713412269</c:v>
                </c:pt>
                <c:pt idx="2584">
                  <c:v>1.6345991767872037</c:v>
                </c:pt>
                <c:pt idx="2585">
                  <c:v>1.6363149762749973</c:v>
                </c:pt>
                <c:pt idx="2586">
                  <c:v>1.6368234451806571</c:v>
                </c:pt>
                <c:pt idx="2587">
                  <c:v>1.6371906533995759</c:v>
                </c:pt>
                <c:pt idx="2588">
                  <c:v>1.6421075965714951</c:v>
                </c:pt>
                <c:pt idx="2589">
                  <c:v>1.6424424745302899</c:v>
                </c:pt>
                <c:pt idx="2590">
                  <c:v>1.6445834836810169</c:v>
                </c:pt>
                <c:pt idx="2591">
                  <c:v>1.6450606944232122</c:v>
                </c:pt>
                <c:pt idx="2592">
                  <c:v>1.6452447218725854</c:v>
                </c:pt>
                <c:pt idx="2593">
                  <c:v>1.6456209429452247</c:v>
                </c:pt>
                <c:pt idx="2594">
                  <c:v>1.6462225684959098</c:v>
                </c:pt>
                <c:pt idx="2595">
                  <c:v>1.6491728192719972</c:v>
                </c:pt>
                <c:pt idx="2596">
                  <c:v>1.6497451373497583</c:v>
                </c:pt>
                <c:pt idx="2597">
                  <c:v>1.6506986126812964</c:v>
                </c:pt>
                <c:pt idx="2598">
                  <c:v>1.6558687959488139</c:v>
                </c:pt>
                <c:pt idx="2599">
                  <c:v>1.6566159775791136</c:v>
                </c:pt>
                <c:pt idx="2600">
                  <c:v>1.6569455756966676</c:v>
                </c:pt>
                <c:pt idx="2601">
                  <c:v>1.6584347104246495</c:v>
                </c:pt>
                <c:pt idx="2602">
                  <c:v>1.6606663985294519</c:v>
                </c:pt>
                <c:pt idx="2603">
                  <c:v>1.6658661302558329</c:v>
                </c:pt>
                <c:pt idx="2604">
                  <c:v>1.6660325420295021</c:v>
                </c:pt>
                <c:pt idx="2605">
                  <c:v>1.6660351908349942</c:v>
                </c:pt>
                <c:pt idx="2606">
                  <c:v>1.6674967533641269</c:v>
                </c:pt>
                <c:pt idx="2607">
                  <c:v>1.6679168501500212</c:v>
                </c:pt>
                <c:pt idx="2608">
                  <c:v>1.6693220795763986</c:v>
                </c:pt>
                <c:pt idx="2609">
                  <c:v>1.6702500004925984</c:v>
                </c:pt>
                <c:pt idx="2610">
                  <c:v>1.6715081540757701</c:v>
                </c:pt>
                <c:pt idx="2611">
                  <c:v>1.6785268894260867</c:v>
                </c:pt>
                <c:pt idx="2612">
                  <c:v>1.6787214453612824</c:v>
                </c:pt>
                <c:pt idx="2613">
                  <c:v>1.6795476953570465</c:v>
                </c:pt>
                <c:pt idx="2614">
                  <c:v>1.6802194904818555</c:v>
                </c:pt>
                <c:pt idx="2615">
                  <c:v>1.6833287295282868</c:v>
                </c:pt>
                <c:pt idx="2616">
                  <c:v>1.6850244108481067</c:v>
                </c:pt>
                <c:pt idx="2617">
                  <c:v>1.6854605053150271</c:v>
                </c:pt>
                <c:pt idx="2618">
                  <c:v>1.6857081227734152</c:v>
                </c:pt>
                <c:pt idx="2619">
                  <c:v>1.6888564788166587</c:v>
                </c:pt>
                <c:pt idx="2620">
                  <c:v>1.6900509291637293</c:v>
                </c:pt>
                <c:pt idx="2621">
                  <c:v>1.6904224714409664</c:v>
                </c:pt>
                <c:pt idx="2622">
                  <c:v>1.6924768715970067</c:v>
                </c:pt>
                <c:pt idx="2623">
                  <c:v>1.693344127297379</c:v>
                </c:pt>
                <c:pt idx="2624">
                  <c:v>1.693572079166064</c:v>
                </c:pt>
                <c:pt idx="2625">
                  <c:v>1.6984151198841069</c:v>
                </c:pt>
                <c:pt idx="2626">
                  <c:v>1.7008642105823009</c:v>
                </c:pt>
                <c:pt idx="2627">
                  <c:v>1.701620359413351</c:v>
                </c:pt>
                <c:pt idx="2628">
                  <c:v>1.7038575042757769</c:v>
                </c:pt>
                <c:pt idx="2629">
                  <c:v>1.7043984403286883</c:v>
                </c:pt>
                <c:pt idx="2630">
                  <c:v>1.7050428580520034</c:v>
                </c:pt>
                <c:pt idx="2631">
                  <c:v>1.7053811403079948</c:v>
                </c:pt>
                <c:pt idx="2632">
                  <c:v>1.7063226975301318</c:v>
                </c:pt>
                <c:pt idx="2633">
                  <c:v>1.7070539241065739</c:v>
                </c:pt>
                <c:pt idx="2634">
                  <c:v>1.7072890096860776</c:v>
                </c:pt>
                <c:pt idx="2635">
                  <c:v>1.7085067998185737</c:v>
                </c:pt>
                <c:pt idx="2636">
                  <c:v>1.7085190757240001</c:v>
                </c:pt>
                <c:pt idx="2637">
                  <c:v>1.7089192299547842</c:v>
                </c:pt>
                <c:pt idx="2638">
                  <c:v>1.7110221961666856</c:v>
                </c:pt>
                <c:pt idx="2639">
                  <c:v>1.713471452556971</c:v>
                </c:pt>
                <c:pt idx="2640">
                  <c:v>1.7139538672921937</c:v>
                </c:pt>
                <c:pt idx="2641">
                  <c:v>1.715269795477818</c:v>
                </c:pt>
                <c:pt idx="2642">
                  <c:v>1.7167131577290096</c:v>
                </c:pt>
                <c:pt idx="2643">
                  <c:v>1.7179387748815484</c:v>
                </c:pt>
                <c:pt idx="2644">
                  <c:v>1.7182875907383104</c:v>
                </c:pt>
                <c:pt idx="2645">
                  <c:v>1.7189255039706406</c:v>
                </c:pt>
                <c:pt idx="2646">
                  <c:v>1.7191109044479178</c:v>
                </c:pt>
                <c:pt idx="2647">
                  <c:v>1.7206724427184228</c:v>
                </c:pt>
                <c:pt idx="2648">
                  <c:v>1.7238808675954198</c:v>
                </c:pt>
                <c:pt idx="2649">
                  <c:v>1.7247994003582237</c:v>
                </c:pt>
                <c:pt idx="2650">
                  <c:v>1.7249177064772312</c:v>
                </c:pt>
                <c:pt idx="2651">
                  <c:v>1.725119108043166</c:v>
                </c:pt>
                <c:pt idx="2652">
                  <c:v>1.7253787900267028</c:v>
                </c:pt>
                <c:pt idx="2653">
                  <c:v>1.7267463237170155</c:v>
                </c:pt>
                <c:pt idx="2654">
                  <c:v>1.7267955713284908</c:v>
                </c:pt>
                <c:pt idx="2655">
                  <c:v>1.7271909821612927</c:v>
                </c:pt>
                <c:pt idx="2656">
                  <c:v>1.7278537311001818</c:v>
                </c:pt>
                <c:pt idx="2657">
                  <c:v>1.7279953767769975</c:v>
                </c:pt>
                <c:pt idx="2658">
                  <c:v>1.7291038636184963</c:v>
                </c:pt>
                <c:pt idx="2659">
                  <c:v>1.7291535631954698</c:v>
                </c:pt>
                <c:pt idx="2660">
                  <c:v>1.7292334857846465</c:v>
                </c:pt>
                <c:pt idx="2661">
                  <c:v>1.7306059924835919</c:v>
                </c:pt>
                <c:pt idx="2662">
                  <c:v>1.7307256903152306</c:v>
                </c:pt>
                <c:pt idx="2663">
                  <c:v>1.7354593783837895</c:v>
                </c:pt>
                <c:pt idx="2664">
                  <c:v>1.7356905084722039</c:v>
                </c:pt>
                <c:pt idx="2665">
                  <c:v>1.7376649687229095</c:v>
                </c:pt>
                <c:pt idx="2666">
                  <c:v>1.7378441584394038</c:v>
                </c:pt>
                <c:pt idx="2667">
                  <c:v>1.7397547360747589</c:v>
                </c:pt>
                <c:pt idx="2668">
                  <c:v>1.7428564252508987</c:v>
                </c:pt>
                <c:pt idx="2669">
                  <c:v>1.7436455515836151</c:v>
                </c:pt>
                <c:pt idx="2670">
                  <c:v>1.7461309503795868</c:v>
                </c:pt>
                <c:pt idx="2671">
                  <c:v>1.7471219534784377</c:v>
                </c:pt>
                <c:pt idx="2672">
                  <c:v>1.7480638181438262</c:v>
                </c:pt>
                <c:pt idx="2673">
                  <c:v>1.749352439465055</c:v>
                </c:pt>
                <c:pt idx="2674">
                  <c:v>1.7498176936757697</c:v>
                </c:pt>
                <c:pt idx="2675">
                  <c:v>1.7506434862486684</c:v>
                </c:pt>
                <c:pt idx="2676">
                  <c:v>1.7530304911802419</c:v>
                </c:pt>
                <c:pt idx="2677">
                  <c:v>1.7535521414896793</c:v>
                </c:pt>
                <c:pt idx="2678">
                  <c:v>1.75520743307035</c:v>
                </c:pt>
                <c:pt idx="2679">
                  <c:v>1.7553368332647346</c:v>
                </c:pt>
                <c:pt idx="2680">
                  <c:v>1.7578678772659886</c:v>
                </c:pt>
                <c:pt idx="2681">
                  <c:v>1.7615047033588045</c:v>
                </c:pt>
                <c:pt idx="2682">
                  <c:v>1.7631393852393535</c:v>
                </c:pt>
                <c:pt idx="2683">
                  <c:v>1.7659933623081292</c:v>
                </c:pt>
                <c:pt idx="2684">
                  <c:v>1.766392602853851</c:v>
                </c:pt>
                <c:pt idx="2685">
                  <c:v>1.7668679266050156</c:v>
                </c:pt>
                <c:pt idx="2686">
                  <c:v>1.7672192159286113</c:v>
                </c:pt>
                <c:pt idx="2687">
                  <c:v>1.7712357579196245</c:v>
                </c:pt>
                <c:pt idx="2688">
                  <c:v>1.7719725682760339</c:v>
                </c:pt>
                <c:pt idx="2689">
                  <c:v>1.7719913208038836</c:v>
                </c:pt>
                <c:pt idx="2690">
                  <c:v>1.7745191283548372</c:v>
                </c:pt>
                <c:pt idx="2691">
                  <c:v>1.774859284857262</c:v>
                </c:pt>
                <c:pt idx="2692">
                  <c:v>1.7754067828230713</c:v>
                </c:pt>
                <c:pt idx="2693">
                  <c:v>1.7784254841589304</c:v>
                </c:pt>
                <c:pt idx="2694">
                  <c:v>1.7802359132375656</c:v>
                </c:pt>
                <c:pt idx="2695">
                  <c:v>1.7837093104104578</c:v>
                </c:pt>
                <c:pt idx="2696">
                  <c:v>1.7852411732308837</c:v>
                </c:pt>
                <c:pt idx="2697">
                  <c:v>1.7873108372881099</c:v>
                </c:pt>
                <c:pt idx="2698">
                  <c:v>1.788062994400595</c:v>
                </c:pt>
                <c:pt idx="2699">
                  <c:v>1.7915694236267456</c:v>
                </c:pt>
                <c:pt idx="2700">
                  <c:v>1.7921072100094979</c:v>
                </c:pt>
                <c:pt idx="2701">
                  <c:v>1.792671324488641</c:v>
                </c:pt>
                <c:pt idx="2702">
                  <c:v>1.7953776442051095</c:v>
                </c:pt>
                <c:pt idx="2703">
                  <c:v>1.7958557872536325</c:v>
                </c:pt>
                <c:pt idx="2704">
                  <c:v>1.7959822380356947</c:v>
                </c:pt>
                <c:pt idx="2705">
                  <c:v>1.7961159988676429</c:v>
                </c:pt>
                <c:pt idx="2706">
                  <c:v>1.8000519668343327</c:v>
                </c:pt>
                <c:pt idx="2707">
                  <c:v>1.8012307936712135</c:v>
                </c:pt>
                <c:pt idx="2708">
                  <c:v>1.8019824303674021</c:v>
                </c:pt>
                <c:pt idx="2709">
                  <c:v>1.8022641459151838</c:v>
                </c:pt>
                <c:pt idx="2710">
                  <c:v>1.8041022026232829</c:v>
                </c:pt>
                <c:pt idx="2711">
                  <c:v>1.8043519491863491</c:v>
                </c:pt>
                <c:pt idx="2712">
                  <c:v>1.8048826351886036</c:v>
                </c:pt>
                <c:pt idx="2713">
                  <c:v>1.8121039426376191</c:v>
                </c:pt>
                <c:pt idx="2714">
                  <c:v>1.8136786594717547</c:v>
                </c:pt>
                <c:pt idx="2715">
                  <c:v>1.8140920117242987</c:v>
                </c:pt>
                <c:pt idx="2716">
                  <c:v>1.8142189491098333</c:v>
                </c:pt>
                <c:pt idx="2717">
                  <c:v>1.8195555288502765</c:v>
                </c:pt>
                <c:pt idx="2718">
                  <c:v>1.8212610227760873</c:v>
                </c:pt>
                <c:pt idx="2719">
                  <c:v>1.8223373243751182</c:v>
                </c:pt>
                <c:pt idx="2720">
                  <c:v>1.8244620236639879</c:v>
                </c:pt>
                <c:pt idx="2721">
                  <c:v>1.8248195299750831</c:v>
                </c:pt>
                <c:pt idx="2722">
                  <c:v>1.8263652880923009</c:v>
                </c:pt>
                <c:pt idx="2723">
                  <c:v>1.8282004197158297</c:v>
                </c:pt>
                <c:pt idx="2724">
                  <c:v>1.8289783635943064</c:v>
                </c:pt>
                <c:pt idx="2725">
                  <c:v>1.8301883242343533</c:v>
                </c:pt>
                <c:pt idx="2726">
                  <c:v>1.8305066251906918</c:v>
                </c:pt>
                <c:pt idx="2727">
                  <c:v>1.8309917127856639</c:v>
                </c:pt>
                <c:pt idx="2728">
                  <c:v>1.8322893233031226</c:v>
                </c:pt>
                <c:pt idx="2729">
                  <c:v>1.8365045203647579</c:v>
                </c:pt>
                <c:pt idx="2730">
                  <c:v>1.8366936492881036</c:v>
                </c:pt>
                <c:pt idx="2731">
                  <c:v>1.8395360630447488</c:v>
                </c:pt>
                <c:pt idx="2732">
                  <c:v>1.8412621449534028</c:v>
                </c:pt>
                <c:pt idx="2733">
                  <c:v>1.8444112675528217</c:v>
                </c:pt>
                <c:pt idx="2734">
                  <c:v>1.8448406186642732</c:v>
                </c:pt>
                <c:pt idx="2735">
                  <c:v>1.8460912334137591</c:v>
                </c:pt>
                <c:pt idx="2736">
                  <c:v>1.8484434928461499</c:v>
                </c:pt>
                <c:pt idx="2737">
                  <c:v>1.8493428784065333</c:v>
                </c:pt>
                <c:pt idx="2738">
                  <c:v>1.8503918217771975</c:v>
                </c:pt>
                <c:pt idx="2739">
                  <c:v>1.8506293679222297</c:v>
                </c:pt>
                <c:pt idx="2740">
                  <c:v>1.8516270137315964</c:v>
                </c:pt>
                <c:pt idx="2741">
                  <c:v>1.8516345893148691</c:v>
                </c:pt>
                <c:pt idx="2742">
                  <c:v>1.8520047444220409</c:v>
                </c:pt>
                <c:pt idx="2743">
                  <c:v>1.85449419655349</c:v>
                </c:pt>
                <c:pt idx="2744">
                  <c:v>1.85566947040118</c:v>
                </c:pt>
                <c:pt idx="2745">
                  <c:v>1.8558014631603814</c:v>
                </c:pt>
                <c:pt idx="2746">
                  <c:v>1.8571094585933789</c:v>
                </c:pt>
                <c:pt idx="2747">
                  <c:v>1.8576820352563794</c:v>
                </c:pt>
                <c:pt idx="2748">
                  <c:v>1.8588725909442319</c:v>
                </c:pt>
                <c:pt idx="2749">
                  <c:v>1.8614638030714741</c:v>
                </c:pt>
                <c:pt idx="2750">
                  <c:v>1.8640829946075013</c:v>
                </c:pt>
                <c:pt idx="2751">
                  <c:v>1.8660963607740964</c:v>
                </c:pt>
                <c:pt idx="2752">
                  <c:v>1.866591530233489</c:v>
                </c:pt>
                <c:pt idx="2753">
                  <c:v>1.8666151803906217</c:v>
                </c:pt>
                <c:pt idx="2754">
                  <c:v>1.8677906267317597</c:v>
                </c:pt>
                <c:pt idx="2755">
                  <c:v>1.8687076827357547</c:v>
                </c:pt>
                <c:pt idx="2756">
                  <c:v>1.8703338921364447</c:v>
                </c:pt>
                <c:pt idx="2757">
                  <c:v>1.8757274314739907</c:v>
                </c:pt>
                <c:pt idx="2758">
                  <c:v>1.8814973865482187</c:v>
                </c:pt>
                <c:pt idx="2759">
                  <c:v>1.8815922441240025</c:v>
                </c:pt>
                <c:pt idx="2760">
                  <c:v>1.8843163718974296</c:v>
                </c:pt>
                <c:pt idx="2761">
                  <c:v>1.8846665303344752</c:v>
                </c:pt>
                <c:pt idx="2762">
                  <c:v>1.8848005957546381</c:v>
                </c:pt>
                <c:pt idx="2763">
                  <c:v>1.8854326596183566</c:v>
                </c:pt>
                <c:pt idx="2764">
                  <c:v>1.8860280120423678</c:v>
                </c:pt>
                <c:pt idx="2765">
                  <c:v>1.887726592428284</c:v>
                </c:pt>
                <c:pt idx="2766">
                  <c:v>1.8885277426616423</c:v>
                </c:pt>
                <c:pt idx="2767">
                  <c:v>1.8917952006862624</c:v>
                </c:pt>
                <c:pt idx="2768">
                  <c:v>1.8919038215790001</c:v>
                </c:pt>
                <c:pt idx="2769">
                  <c:v>1.894550125768794</c:v>
                </c:pt>
                <c:pt idx="2770">
                  <c:v>1.8976273766483318</c:v>
                </c:pt>
                <c:pt idx="2771">
                  <c:v>1.8981728908062561</c:v>
                </c:pt>
                <c:pt idx="2772">
                  <c:v>1.8984920209833205</c:v>
                </c:pt>
                <c:pt idx="2773">
                  <c:v>1.8999929362803862</c:v>
                </c:pt>
                <c:pt idx="2774">
                  <c:v>1.9027093175476624</c:v>
                </c:pt>
                <c:pt idx="2775">
                  <c:v>1.9035239740234535</c:v>
                </c:pt>
                <c:pt idx="2776">
                  <c:v>1.9046627636462981</c:v>
                </c:pt>
                <c:pt idx="2777">
                  <c:v>1.9082948188246576</c:v>
                </c:pt>
                <c:pt idx="2778">
                  <c:v>1.911252152393059</c:v>
                </c:pt>
                <c:pt idx="2779">
                  <c:v>1.9119739114311585</c:v>
                </c:pt>
                <c:pt idx="2780">
                  <c:v>1.9147718223320116</c:v>
                </c:pt>
                <c:pt idx="2781">
                  <c:v>1.9155169417088538</c:v>
                </c:pt>
                <c:pt idx="2782">
                  <c:v>1.9173695281771064</c:v>
                </c:pt>
                <c:pt idx="2783">
                  <c:v>1.9194805969514035</c:v>
                </c:pt>
                <c:pt idx="2784">
                  <c:v>1.9225835753446041</c:v>
                </c:pt>
                <c:pt idx="2785">
                  <c:v>1.9229178273308491</c:v>
                </c:pt>
                <c:pt idx="2786">
                  <c:v>1.9230201354864378</c:v>
                </c:pt>
                <c:pt idx="2787">
                  <c:v>1.9239522826008781</c:v>
                </c:pt>
                <c:pt idx="2788">
                  <c:v>1.9255476955095912</c:v>
                </c:pt>
                <c:pt idx="2789">
                  <c:v>1.9285356757323162</c:v>
                </c:pt>
                <c:pt idx="2790">
                  <c:v>1.9312365402321412</c:v>
                </c:pt>
                <c:pt idx="2791">
                  <c:v>1.9322461400055801</c:v>
                </c:pt>
                <c:pt idx="2792">
                  <c:v>1.9329269012413612</c:v>
                </c:pt>
                <c:pt idx="2793">
                  <c:v>1.9338068187888426</c:v>
                </c:pt>
                <c:pt idx="2794">
                  <c:v>1.9364255188606856</c:v>
                </c:pt>
                <c:pt idx="2795">
                  <c:v>1.9404901283433527</c:v>
                </c:pt>
                <c:pt idx="2796">
                  <c:v>1.9409111300833009</c:v>
                </c:pt>
                <c:pt idx="2797">
                  <c:v>1.9420941821712909</c:v>
                </c:pt>
                <c:pt idx="2798">
                  <c:v>1.9426276233441109</c:v>
                </c:pt>
                <c:pt idx="2799">
                  <c:v>1.9435268614061176</c:v>
                </c:pt>
                <c:pt idx="2800">
                  <c:v>1.9462403240070614</c:v>
                </c:pt>
                <c:pt idx="2801">
                  <c:v>1.9497921421442694</c:v>
                </c:pt>
                <c:pt idx="2802">
                  <c:v>1.9510428194795779</c:v>
                </c:pt>
                <c:pt idx="2803">
                  <c:v>1.9540428668387091</c:v>
                </c:pt>
                <c:pt idx="2804">
                  <c:v>1.9549275143462683</c:v>
                </c:pt>
                <c:pt idx="2805">
                  <c:v>1.9549678449983521</c:v>
                </c:pt>
                <c:pt idx="2806">
                  <c:v>1.9631125060194707</c:v>
                </c:pt>
                <c:pt idx="2807">
                  <c:v>1.9632944649800692</c:v>
                </c:pt>
                <c:pt idx="2808">
                  <c:v>1.9638624331290109</c:v>
                </c:pt>
                <c:pt idx="2809">
                  <c:v>1.9668929230434604</c:v>
                </c:pt>
                <c:pt idx="2810">
                  <c:v>1.9683614201859678</c:v>
                </c:pt>
                <c:pt idx="2811">
                  <c:v>1.9687063086192329</c:v>
                </c:pt>
                <c:pt idx="2812">
                  <c:v>1.973447751459924</c:v>
                </c:pt>
                <c:pt idx="2813">
                  <c:v>1.9764111598943876</c:v>
                </c:pt>
                <c:pt idx="2814">
                  <c:v>1.9783480561947617</c:v>
                </c:pt>
                <c:pt idx="2815">
                  <c:v>1.9785327092713572</c:v>
                </c:pt>
                <c:pt idx="2816">
                  <c:v>1.9796985743391793</c:v>
                </c:pt>
                <c:pt idx="2817">
                  <c:v>1.9802580860810397</c:v>
                </c:pt>
                <c:pt idx="2818">
                  <c:v>1.9826159322399546</c:v>
                </c:pt>
                <c:pt idx="2819">
                  <c:v>1.9849783708337412</c:v>
                </c:pt>
                <c:pt idx="2820">
                  <c:v>1.9862453500180492</c:v>
                </c:pt>
                <c:pt idx="2821">
                  <c:v>1.9889089102958764</c:v>
                </c:pt>
                <c:pt idx="2822">
                  <c:v>1.9890222804365365</c:v>
                </c:pt>
                <c:pt idx="2823">
                  <c:v>1.9914198426241541</c:v>
                </c:pt>
                <c:pt idx="2824">
                  <c:v>1.99482126397584</c:v>
                </c:pt>
                <c:pt idx="2825">
                  <c:v>1.9967993225519334</c:v>
                </c:pt>
                <c:pt idx="2826">
                  <c:v>1.996839459237999</c:v>
                </c:pt>
                <c:pt idx="2827">
                  <c:v>1.9976174244578371</c:v>
                </c:pt>
                <c:pt idx="2828">
                  <c:v>2.0028060491879316</c:v>
                </c:pt>
                <c:pt idx="2829">
                  <c:v>2.0050167814475768</c:v>
                </c:pt>
                <c:pt idx="2830">
                  <c:v>2.0071155837611028</c:v>
                </c:pt>
                <c:pt idx="2831">
                  <c:v>2.010397572363452</c:v>
                </c:pt>
                <c:pt idx="2832">
                  <c:v>2.0113345108890881</c:v>
                </c:pt>
                <c:pt idx="2833">
                  <c:v>2.0142991558957117</c:v>
                </c:pt>
                <c:pt idx="2834">
                  <c:v>2.0151679815029575</c:v>
                </c:pt>
                <c:pt idx="2835">
                  <c:v>2.0151969192629013</c:v>
                </c:pt>
                <c:pt idx="2836">
                  <c:v>2.0154889790969008</c:v>
                </c:pt>
                <c:pt idx="2837">
                  <c:v>2.0155683066142833</c:v>
                </c:pt>
                <c:pt idx="2838">
                  <c:v>2.0168612012245841</c:v>
                </c:pt>
                <c:pt idx="2839">
                  <c:v>2.0173530404854514</c:v>
                </c:pt>
                <c:pt idx="2840">
                  <c:v>2.018729098638266</c:v>
                </c:pt>
                <c:pt idx="2841">
                  <c:v>2.0205424338485662</c:v>
                </c:pt>
                <c:pt idx="2842">
                  <c:v>2.0216175770087892</c:v>
                </c:pt>
                <c:pt idx="2843">
                  <c:v>2.0219161240765984</c:v>
                </c:pt>
                <c:pt idx="2844">
                  <c:v>2.0223631167684077</c:v>
                </c:pt>
                <c:pt idx="2845">
                  <c:v>2.0310257353807244</c:v>
                </c:pt>
                <c:pt idx="2846">
                  <c:v>2.0328920124721135</c:v>
                </c:pt>
                <c:pt idx="2847">
                  <c:v>2.0342308283449264</c:v>
                </c:pt>
                <c:pt idx="2848">
                  <c:v>2.034659366777634</c:v>
                </c:pt>
                <c:pt idx="2849">
                  <c:v>2.0395308174035574</c:v>
                </c:pt>
                <c:pt idx="2850">
                  <c:v>2.0405934906131105</c:v>
                </c:pt>
                <c:pt idx="2851">
                  <c:v>2.0421613701587185</c:v>
                </c:pt>
                <c:pt idx="2852">
                  <c:v>2.0423615898262426</c:v>
                </c:pt>
                <c:pt idx="2853">
                  <c:v>2.0426859670828015</c:v>
                </c:pt>
                <c:pt idx="2854">
                  <c:v>2.045475074911272</c:v>
                </c:pt>
                <c:pt idx="2855">
                  <c:v>2.0457631391045332</c:v>
                </c:pt>
                <c:pt idx="2856">
                  <c:v>2.0480127985068997</c:v>
                </c:pt>
                <c:pt idx="2857">
                  <c:v>2.0489702813806927</c:v>
                </c:pt>
                <c:pt idx="2858">
                  <c:v>2.0498247832260641</c:v>
                </c:pt>
                <c:pt idx="2859">
                  <c:v>2.0552332752742011</c:v>
                </c:pt>
                <c:pt idx="2860">
                  <c:v>2.0572763579526403</c:v>
                </c:pt>
                <c:pt idx="2861">
                  <c:v>2.0590381706066672</c:v>
                </c:pt>
                <c:pt idx="2862">
                  <c:v>2.0597705067923577</c:v>
                </c:pt>
                <c:pt idx="2863">
                  <c:v>2.0597766961352941</c:v>
                </c:pt>
                <c:pt idx="2864">
                  <c:v>2.0606997696593998</c:v>
                </c:pt>
                <c:pt idx="2865">
                  <c:v>2.0621884423454975</c:v>
                </c:pt>
                <c:pt idx="2866">
                  <c:v>2.0644425315875234</c:v>
                </c:pt>
                <c:pt idx="2867">
                  <c:v>2.0685671159080696</c:v>
                </c:pt>
                <c:pt idx="2868">
                  <c:v>2.0690293786935037</c:v>
                </c:pt>
                <c:pt idx="2869">
                  <c:v>2.0696637246248457</c:v>
                </c:pt>
                <c:pt idx="2870">
                  <c:v>2.0698492510811484</c:v>
                </c:pt>
                <c:pt idx="2871">
                  <c:v>2.0708739684737512</c:v>
                </c:pt>
                <c:pt idx="2872">
                  <c:v>2.0709848804319502</c:v>
                </c:pt>
                <c:pt idx="2873">
                  <c:v>2.0743241050606249</c:v>
                </c:pt>
                <c:pt idx="2874">
                  <c:v>2.0744890903859754</c:v>
                </c:pt>
                <c:pt idx="2875">
                  <c:v>2.075038485094638</c:v>
                </c:pt>
                <c:pt idx="2876">
                  <c:v>2.0802764737779862</c:v>
                </c:pt>
                <c:pt idx="2877">
                  <c:v>2.085394046103223</c:v>
                </c:pt>
                <c:pt idx="2878">
                  <c:v>2.0881310638154411</c:v>
                </c:pt>
                <c:pt idx="2879">
                  <c:v>2.0911904687783895</c:v>
                </c:pt>
                <c:pt idx="2880">
                  <c:v>2.0970620893523004</c:v>
                </c:pt>
                <c:pt idx="2881">
                  <c:v>2.0982956697973596</c:v>
                </c:pt>
                <c:pt idx="2882">
                  <c:v>2.1013486991213002</c:v>
                </c:pt>
                <c:pt idx="2883">
                  <c:v>2.1014891812215448</c:v>
                </c:pt>
                <c:pt idx="2884">
                  <c:v>2.1021149035002336</c:v>
                </c:pt>
                <c:pt idx="2885">
                  <c:v>2.1030922593515049</c:v>
                </c:pt>
                <c:pt idx="2886">
                  <c:v>2.1037080434560069</c:v>
                </c:pt>
                <c:pt idx="2887">
                  <c:v>2.1055529538057409</c:v>
                </c:pt>
                <c:pt idx="2888">
                  <c:v>2.1080148026230203</c:v>
                </c:pt>
                <c:pt idx="2889">
                  <c:v>2.1086197683471988</c:v>
                </c:pt>
                <c:pt idx="2890">
                  <c:v>2.109709181705314</c:v>
                </c:pt>
                <c:pt idx="2891">
                  <c:v>2.1109901531596953</c:v>
                </c:pt>
                <c:pt idx="2892">
                  <c:v>2.1112332924496902</c:v>
                </c:pt>
                <c:pt idx="2893">
                  <c:v>2.1112388665703081</c:v>
                </c:pt>
                <c:pt idx="2894">
                  <c:v>2.1157279243368934</c:v>
                </c:pt>
                <c:pt idx="2895">
                  <c:v>2.1174785420947195</c:v>
                </c:pt>
                <c:pt idx="2896">
                  <c:v>2.1183737087113723</c:v>
                </c:pt>
                <c:pt idx="2897">
                  <c:v>2.1193525961877415</c:v>
                </c:pt>
                <c:pt idx="2898">
                  <c:v>2.1212482875664875</c:v>
                </c:pt>
                <c:pt idx="2899">
                  <c:v>2.1235315951853271</c:v>
                </c:pt>
                <c:pt idx="2900">
                  <c:v>2.1260542066986008</c:v>
                </c:pt>
                <c:pt idx="2901">
                  <c:v>2.1270028161386056</c:v>
                </c:pt>
                <c:pt idx="2902">
                  <c:v>2.1321460411357029</c:v>
                </c:pt>
                <c:pt idx="2903">
                  <c:v>2.1341548178790539</c:v>
                </c:pt>
                <c:pt idx="2904">
                  <c:v>2.134726296555808</c:v>
                </c:pt>
                <c:pt idx="2905">
                  <c:v>2.1360742615898638</c:v>
                </c:pt>
                <c:pt idx="2906">
                  <c:v>2.1384991773659094</c:v>
                </c:pt>
                <c:pt idx="2907">
                  <c:v>2.138563014627604</c:v>
                </c:pt>
                <c:pt idx="2908">
                  <c:v>2.1389770428347843</c:v>
                </c:pt>
                <c:pt idx="2909">
                  <c:v>2.1390893478650668</c:v>
                </c:pt>
                <c:pt idx="2910">
                  <c:v>2.1402715621776216</c:v>
                </c:pt>
                <c:pt idx="2911">
                  <c:v>2.146945533150034</c:v>
                </c:pt>
                <c:pt idx="2912">
                  <c:v>2.1522703872384508</c:v>
                </c:pt>
                <c:pt idx="2913">
                  <c:v>2.1525198858537835</c:v>
                </c:pt>
                <c:pt idx="2914">
                  <c:v>2.1531662733627774</c:v>
                </c:pt>
                <c:pt idx="2915">
                  <c:v>2.1547531494577843</c:v>
                </c:pt>
                <c:pt idx="2916">
                  <c:v>2.1561190113395599</c:v>
                </c:pt>
                <c:pt idx="2917">
                  <c:v>2.1574557632245495</c:v>
                </c:pt>
                <c:pt idx="2918">
                  <c:v>2.162244114079622</c:v>
                </c:pt>
                <c:pt idx="2919">
                  <c:v>2.1685621666301111</c:v>
                </c:pt>
                <c:pt idx="2920">
                  <c:v>2.1706511588376172</c:v>
                </c:pt>
                <c:pt idx="2921">
                  <c:v>2.1745586137284478</c:v>
                </c:pt>
                <c:pt idx="2922">
                  <c:v>2.1751722339616717</c:v>
                </c:pt>
                <c:pt idx="2923">
                  <c:v>2.1770428653474641</c:v>
                </c:pt>
                <c:pt idx="2924">
                  <c:v>2.1803355843113037</c:v>
                </c:pt>
                <c:pt idx="2925">
                  <c:v>2.1814941344999466</c:v>
                </c:pt>
                <c:pt idx="2926">
                  <c:v>2.1841683634818816</c:v>
                </c:pt>
                <c:pt idx="2927">
                  <c:v>2.1877910776407159</c:v>
                </c:pt>
                <c:pt idx="2928">
                  <c:v>2.188635422763523</c:v>
                </c:pt>
                <c:pt idx="2929">
                  <c:v>2.1920573356705537</c:v>
                </c:pt>
                <c:pt idx="2930">
                  <c:v>2.192512790751457</c:v>
                </c:pt>
                <c:pt idx="2931">
                  <c:v>2.1938864554813478</c:v>
                </c:pt>
                <c:pt idx="2932">
                  <c:v>2.1945023924934932</c:v>
                </c:pt>
                <c:pt idx="2933">
                  <c:v>2.1946388622547484</c:v>
                </c:pt>
                <c:pt idx="2934">
                  <c:v>2.195028437264285</c:v>
                </c:pt>
                <c:pt idx="2935">
                  <c:v>2.1971079973194496</c:v>
                </c:pt>
                <c:pt idx="2936">
                  <c:v>2.2003676709469029</c:v>
                </c:pt>
                <c:pt idx="2937">
                  <c:v>2.2011839367304193</c:v>
                </c:pt>
                <c:pt idx="2938">
                  <c:v>2.2039819805030514</c:v>
                </c:pt>
                <c:pt idx="2939">
                  <c:v>2.2046705402400191</c:v>
                </c:pt>
                <c:pt idx="2940">
                  <c:v>2.2053908707811143</c:v>
                </c:pt>
                <c:pt idx="2941">
                  <c:v>2.210938481282454</c:v>
                </c:pt>
                <c:pt idx="2942">
                  <c:v>2.21310146989895</c:v>
                </c:pt>
                <c:pt idx="2943">
                  <c:v>2.214319330171497</c:v>
                </c:pt>
                <c:pt idx="2944">
                  <c:v>2.2154014225545002</c:v>
                </c:pt>
                <c:pt idx="2945">
                  <c:v>2.2159210386730508</c:v>
                </c:pt>
                <c:pt idx="2946">
                  <c:v>2.219052424820132</c:v>
                </c:pt>
                <c:pt idx="2947">
                  <c:v>2.2191501322271878</c:v>
                </c:pt>
                <c:pt idx="2948">
                  <c:v>2.2207767041793245</c:v>
                </c:pt>
                <c:pt idx="2949">
                  <c:v>2.2252830724315338</c:v>
                </c:pt>
                <c:pt idx="2950">
                  <c:v>2.2290687722346409</c:v>
                </c:pt>
                <c:pt idx="2951">
                  <c:v>2.2317518208744236</c:v>
                </c:pt>
                <c:pt idx="2952">
                  <c:v>2.2320561008017257</c:v>
                </c:pt>
                <c:pt idx="2953">
                  <c:v>2.2340319568013323</c:v>
                </c:pt>
                <c:pt idx="2954">
                  <c:v>2.2380929571379724</c:v>
                </c:pt>
                <c:pt idx="2955">
                  <c:v>2.240964602883408</c:v>
                </c:pt>
                <c:pt idx="2956">
                  <c:v>2.2431618346266844</c:v>
                </c:pt>
                <c:pt idx="2957">
                  <c:v>2.2488239524158251</c:v>
                </c:pt>
                <c:pt idx="2958">
                  <c:v>2.249072032687454</c:v>
                </c:pt>
                <c:pt idx="2959">
                  <c:v>2.2562600164758781</c:v>
                </c:pt>
                <c:pt idx="2960">
                  <c:v>2.2653062963539994</c:v>
                </c:pt>
                <c:pt idx="2961">
                  <c:v>2.2665020917259686</c:v>
                </c:pt>
                <c:pt idx="2962">
                  <c:v>2.2672238795741531</c:v>
                </c:pt>
                <c:pt idx="2963">
                  <c:v>2.2683861153270026</c:v>
                </c:pt>
                <c:pt idx="2964">
                  <c:v>2.2690546398367322</c:v>
                </c:pt>
                <c:pt idx="2965">
                  <c:v>2.2704210133508664</c:v>
                </c:pt>
                <c:pt idx="2966">
                  <c:v>2.2736600615343856</c:v>
                </c:pt>
                <c:pt idx="2967">
                  <c:v>2.2755818610572662</c:v>
                </c:pt>
                <c:pt idx="2968">
                  <c:v>2.2768729270557624</c:v>
                </c:pt>
                <c:pt idx="2969">
                  <c:v>2.2777328522062712</c:v>
                </c:pt>
                <c:pt idx="2970">
                  <c:v>2.2799059330163391</c:v>
                </c:pt>
                <c:pt idx="2971">
                  <c:v>2.2825207526463624</c:v>
                </c:pt>
                <c:pt idx="2972">
                  <c:v>2.2851849330782783</c:v>
                </c:pt>
                <c:pt idx="2973">
                  <c:v>2.2868325585455094</c:v>
                </c:pt>
                <c:pt idx="2974">
                  <c:v>2.2872124140448338</c:v>
                </c:pt>
                <c:pt idx="2975">
                  <c:v>2.28772385454779</c:v>
                </c:pt>
                <c:pt idx="2976">
                  <c:v>2.2928015769200045</c:v>
                </c:pt>
                <c:pt idx="2977">
                  <c:v>2.2941708237044827</c:v>
                </c:pt>
                <c:pt idx="2978">
                  <c:v>2.2952364153518459</c:v>
                </c:pt>
                <c:pt idx="2979">
                  <c:v>2.2967750021719771</c:v>
                </c:pt>
                <c:pt idx="2980">
                  <c:v>2.296919259622765</c:v>
                </c:pt>
                <c:pt idx="2981">
                  <c:v>2.2993612772966907</c:v>
                </c:pt>
                <c:pt idx="2982">
                  <c:v>2.2999032713712992</c:v>
                </c:pt>
                <c:pt idx="2983">
                  <c:v>2.3043465903919662</c:v>
                </c:pt>
                <c:pt idx="2984">
                  <c:v>2.3061098260524968</c:v>
                </c:pt>
                <c:pt idx="2985">
                  <c:v>2.3067319968619278</c:v>
                </c:pt>
                <c:pt idx="2986">
                  <c:v>2.3078559757092831</c:v>
                </c:pt>
                <c:pt idx="2987">
                  <c:v>2.3092076138101048</c:v>
                </c:pt>
                <c:pt idx="2988">
                  <c:v>2.3139886847964699</c:v>
                </c:pt>
                <c:pt idx="2989">
                  <c:v>2.3163243272010758</c:v>
                </c:pt>
                <c:pt idx="2990">
                  <c:v>2.3196093547803449</c:v>
                </c:pt>
                <c:pt idx="2991">
                  <c:v>2.3206999772833963</c:v>
                </c:pt>
                <c:pt idx="2992">
                  <c:v>2.3251761615850595</c:v>
                </c:pt>
                <c:pt idx="2993">
                  <c:v>2.3257053098835434</c:v>
                </c:pt>
                <c:pt idx="2994">
                  <c:v>2.3298864163812434</c:v>
                </c:pt>
                <c:pt idx="2995">
                  <c:v>2.3354023259258412</c:v>
                </c:pt>
                <c:pt idx="2996">
                  <c:v>2.3384377182201783</c:v>
                </c:pt>
                <c:pt idx="2997">
                  <c:v>2.3385248304116812</c:v>
                </c:pt>
                <c:pt idx="2998">
                  <c:v>2.3451410442498357</c:v>
                </c:pt>
                <c:pt idx="2999">
                  <c:v>2.3470808036020099</c:v>
                </c:pt>
                <c:pt idx="3000">
                  <c:v>2.3472018037457234</c:v>
                </c:pt>
                <c:pt idx="3001">
                  <c:v>2.347416393211553</c:v>
                </c:pt>
                <c:pt idx="3002">
                  <c:v>2.3502735345993826</c:v>
                </c:pt>
                <c:pt idx="3003">
                  <c:v>2.351277478765851</c:v>
                </c:pt>
                <c:pt idx="3004">
                  <c:v>2.3535272493489341</c:v>
                </c:pt>
                <c:pt idx="3005">
                  <c:v>2.354691417897512</c:v>
                </c:pt>
                <c:pt idx="3006">
                  <c:v>2.3585585206482946</c:v>
                </c:pt>
                <c:pt idx="3007">
                  <c:v>2.3592284512790611</c:v>
                </c:pt>
                <c:pt idx="3008">
                  <c:v>2.3610244234536224</c:v>
                </c:pt>
                <c:pt idx="3009">
                  <c:v>2.3615899370654847</c:v>
                </c:pt>
                <c:pt idx="3010">
                  <c:v>2.3644588841695664</c:v>
                </c:pt>
                <c:pt idx="3011">
                  <c:v>2.3676948078583804</c:v>
                </c:pt>
                <c:pt idx="3012">
                  <c:v>2.3679393531524031</c:v>
                </c:pt>
                <c:pt idx="3013">
                  <c:v>2.3719684224781266</c:v>
                </c:pt>
                <c:pt idx="3014">
                  <c:v>2.3734794907186196</c:v>
                </c:pt>
                <c:pt idx="3015">
                  <c:v>2.3746358272158803</c:v>
                </c:pt>
                <c:pt idx="3016">
                  <c:v>2.3851697319799214</c:v>
                </c:pt>
                <c:pt idx="3017">
                  <c:v>2.3867131474699823</c:v>
                </c:pt>
                <c:pt idx="3018">
                  <c:v>2.389479100890989</c:v>
                </c:pt>
                <c:pt idx="3019">
                  <c:v>2.3894844894707399</c:v>
                </c:pt>
                <c:pt idx="3020">
                  <c:v>2.3951712003566525</c:v>
                </c:pt>
                <c:pt idx="3021">
                  <c:v>2.3983690867704688</c:v>
                </c:pt>
                <c:pt idx="3022">
                  <c:v>2.4013225775148772</c:v>
                </c:pt>
                <c:pt idx="3023">
                  <c:v>2.401585018894687</c:v>
                </c:pt>
                <c:pt idx="3024">
                  <c:v>2.4042009728648739</c:v>
                </c:pt>
                <c:pt idx="3025">
                  <c:v>2.4049290377888521</c:v>
                </c:pt>
                <c:pt idx="3026">
                  <c:v>2.4056288041737091</c:v>
                </c:pt>
                <c:pt idx="3027">
                  <c:v>2.4065778257567012</c:v>
                </c:pt>
                <c:pt idx="3028">
                  <c:v>2.4079089984131699</c:v>
                </c:pt>
                <c:pt idx="3029">
                  <c:v>2.4088683724048829</c:v>
                </c:pt>
                <c:pt idx="3030">
                  <c:v>2.4108707164539913</c:v>
                </c:pt>
                <c:pt idx="3031">
                  <c:v>2.4115619230974823</c:v>
                </c:pt>
                <c:pt idx="3032">
                  <c:v>2.4117404294769842</c:v>
                </c:pt>
                <c:pt idx="3033">
                  <c:v>2.4127879794451119</c:v>
                </c:pt>
                <c:pt idx="3034">
                  <c:v>2.4132984927495529</c:v>
                </c:pt>
                <c:pt idx="3035">
                  <c:v>2.4176913240247804</c:v>
                </c:pt>
                <c:pt idx="3036">
                  <c:v>2.4215618133325725</c:v>
                </c:pt>
                <c:pt idx="3037">
                  <c:v>2.4228990256626242</c:v>
                </c:pt>
                <c:pt idx="3038">
                  <c:v>2.4231992406682781</c:v>
                </c:pt>
                <c:pt idx="3039">
                  <c:v>2.4250234960078152</c:v>
                </c:pt>
                <c:pt idx="3040">
                  <c:v>2.4279576962955725</c:v>
                </c:pt>
                <c:pt idx="3041">
                  <c:v>2.4283131017775075</c:v>
                </c:pt>
                <c:pt idx="3042">
                  <c:v>2.4296443603481404</c:v>
                </c:pt>
                <c:pt idx="3043">
                  <c:v>2.4362116647287069</c:v>
                </c:pt>
                <c:pt idx="3044">
                  <c:v>2.4370012347947623</c:v>
                </c:pt>
                <c:pt idx="3045">
                  <c:v>2.4378424413403819</c:v>
                </c:pt>
                <c:pt idx="3046">
                  <c:v>2.4404413532976901</c:v>
                </c:pt>
                <c:pt idx="3047">
                  <c:v>2.4464313574082324</c:v>
                </c:pt>
                <c:pt idx="3048">
                  <c:v>2.4504348235564701</c:v>
                </c:pt>
                <c:pt idx="3049">
                  <c:v>2.4520151938881916</c:v>
                </c:pt>
                <c:pt idx="3050">
                  <c:v>2.4534230243971384</c:v>
                </c:pt>
                <c:pt idx="3051">
                  <c:v>2.4641246194522584</c:v>
                </c:pt>
                <c:pt idx="3052">
                  <c:v>2.4724186507225703</c:v>
                </c:pt>
                <c:pt idx="3053">
                  <c:v>2.4744073972053373</c:v>
                </c:pt>
                <c:pt idx="3054">
                  <c:v>2.4764465968404141</c:v>
                </c:pt>
                <c:pt idx="3055">
                  <c:v>2.4778957869423794</c:v>
                </c:pt>
                <c:pt idx="3056">
                  <c:v>2.4808150661856847</c:v>
                </c:pt>
                <c:pt idx="3057">
                  <c:v>2.4809823380846567</c:v>
                </c:pt>
                <c:pt idx="3058">
                  <c:v>2.4812686821056986</c:v>
                </c:pt>
                <c:pt idx="3059">
                  <c:v>2.4826456651048607</c:v>
                </c:pt>
                <c:pt idx="3060">
                  <c:v>2.4830786958116513</c:v>
                </c:pt>
                <c:pt idx="3061">
                  <c:v>2.4835983966710535</c:v>
                </c:pt>
                <c:pt idx="3062">
                  <c:v>2.4864161510857969</c:v>
                </c:pt>
                <c:pt idx="3063">
                  <c:v>2.4897682600929416</c:v>
                </c:pt>
                <c:pt idx="3064">
                  <c:v>2.4922617977878776</c:v>
                </c:pt>
                <c:pt idx="3065">
                  <c:v>2.4959380000140574</c:v>
                </c:pt>
                <c:pt idx="3066">
                  <c:v>2.4973063628475849</c:v>
                </c:pt>
                <c:pt idx="3067">
                  <c:v>2.4985787838212272</c:v>
                </c:pt>
                <c:pt idx="3068">
                  <c:v>2.4993131559725486</c:v>
                </c:pt>
                <c:pt idx="3069">
                  <c:v>2.5012377499224741</c:v>
                </c:pt>
                <c:pt idx="3070">
                  <c:v>2.5016497206157471</c:v>
                </c:pt>
                <c:pt idx="3071">
                  <c:v>2.5025049344792505</c:v>
                </c:pt>
                <c:pt idx="3072">
                  <c:v>2.5038380713640573</c:v>
                </c:pt>
                <c:pt idx="3073">
                  <c:v>2.506848884364584</c:v>
                </c:pt>
                <c:pt idx="3074">
                  <c:v>2.5127470880944354</c:v>
                </c:pt>
                <c:pt idx="3075">
                  <c:v>2.5139304379739165</c:v>
                </c:pt>
                <c:pt idx="3076">
                  <c:v>2.5171441857279091</c:v>
                </c:pt>
                <c:pt idx="3077">
                  <c:v>2.519205578221587</c:v>
                </c:pt>
                <c:pt idx="3078">
                  <c:v>2.5200966901600319</c:v>
                </c:pt>
                <c:pt idx="3079">
                  <c:v>2.5256655879712606</c:v>
                </c:pt>
                <c:pt idx="3080">
                  <c:v>2.5269724300535423</c:v>
                </c:pt>
                <c:pt idx="3081">
                  <c:v>2.5370738682651806</c:v>
                </c:pt>
                <c:pt idx="3082">
                  <c:v>2.5398677200657902</c:v>
                </c:pt>
                <c:pt idx="3083">
                  <c:v>2.5404411273675991</c:v>
                </c:pt>
                <c:pt idx="3084">
                  <c:v>2.5411853756247571</c:v>
                </c:pt>
                <c:pt idx="3085">
                  <c:v>2.5450346969616269</c:v>
                </c:pt>
                <c:pt idx="3086">
                  <c:v>2.5487589204593371</c:v>
                </c:pt>
                <c:pt idx="3087">
                  <c:v>2.5494510236978858</c:v>
                </c:pt>
                <c:pt idx="3088">
                  <c:v>2.5499896075443798</c:v>
                </c:pt>
                <c:pt idx="3089">
                  <c:v>2.5518387531018387</c:v>
                </c:pt>
                <c:pt idx="3090">
                  <c:v>2.5550217343029584</c:v>
                </c:pt>
                <c:pt idx="3091">
                  <c:v>2.5553235595661481</c:v>
                </c:pt>
                <c:pt idx="3092">
                  <c:v>2.5594758200437298</c:v>
                </c:pt>
                <c:pt idx="3093">
                  <c:v>2.5595981751354295</c:v>
                </c:pt>
                <c:pt idx="3094">
                  <c:v>2.5624880697581269</c:v>
                </c:pt>
                <c:pt idx="3095">
                  <c:v>2.5634965278658322</c:v>
                </c:pt>
                <c:pt idx="3096">
                  <c:v>2.5659324293517263</c:v>
                </c:pt>
                <c:pt idx="3097">
                  <c:v>2.5711614056363974</c:v>
                </c:pt>
                <c:pt idx="3098">
                  <c:v>2.5721680264885607</c:v>
                </c:pt>
                <c:pt idx="3099">
                  <c:v>2.5786727767246185</c:v>
                </c:pt>
                <c:pt idx="3100">
                  <c:v>2.5830817650731541</c:v>
                </c:pt>
                <c:pt idx="3101">
                  <c:v>2.5873085507474305</c:v>
                </c:pt>
                <c:pt idx="3102">
                  <c:v>2.5925736963758057</c:v>
                </c:pt>
                <c:pt idx="3103">
                  <c:v>2.5925864710178868</c:v>
                </c:pt>
                <c:pt idx="3104">
                  <c:v>2.5958839064346826</c:v>
                </c:pt>
                <c:pt idx="3105">
                  <c:v>2.5977033645619603</c:v>
                </c:pt>
                <c:pt idx="3106">
                  <c:v>2.5989953099282883</c:v>
                </c:pt>
                <c:pt idx="3107">
                  <c:v>2.6120037650267092</c:v>
                </c:pt>
                <c:pt idx="3108">
                  <c:v>2.612838033962817</c:v>
                </c:pt>
                <c:pt idx="3109">
                  <c:v>2.6143251001233319</c:v>
                </c:pt>
                <c:pt idx="3110">
                  <c:v>2.6182456540540726</c:v>
                </c:pt>
                <c:pt idx="3111">
                  <c:v>2.6229475395857631</c:v>
                </c:pt>
                <c:pt idx="3112">
                  <c:v>2.6234755613729592</c:v>
                </c:pt>
                <c:pt idx="3113">
                  <c:v>2.6249121833843767</c:v>
                </c:pt>
                <c:pt idx="3114">
                  <c:v>2.6303251989825256</c:v>
                </c:pt>
                <c:pt idx="3115">
                  <c:v>2.6343586870552205</c:v>
                </c:pt>
                <c:pt idx="3116">
                  <c:v>2.6364011277142732</c:v>
                </c:pt>
                <c:pt idx="3117">
                  <c:v>2.642046870752063</c:v>
                </c:pt>
                <c:pt idx="3118">
                  <c:v>2.6467501137868523</c:v>
                </c:pt>
                <c:pt idx="3119">
                  <c:v>2.65231994105413</c:v>
                </c:pt>
                <c:pt idx="3120">
                  <c:v>2.6538038271847109</c:v>
                </c:pt>
                <c:pt idx="3121">
                  <c:v>2.6590429169961722</c:v>
                </c:pt>
                <c:pt idx="3122">
                  <c:v>2.6621271594404785</c:v>
                </c:pt>
                <c:pt idx="3123">
                  <c:v>2.6649674876006189</c:v>
                </c:pt>
                <c:pt idx="3124">
                  <c:v>2.665546913445485</c:v>
                </c:pt>
                <c:pt idx="3125">
                  <c:v>2.6657573896909721</c:v>
                </c:pt>
                <c:pt idx="3126">
                  <c:v>2.6671625220520085</c:v>
                </c:pt>
                <c:pt idx="3127">
                  <c:v>2.6690882632663158</c:v>
                </c:pt>
                <c:pt idx="3128">
                  <c:v>2.6699585268025832</c:v>
                </c:pt>
                <c:pt idx="3129">
                  <c:v>2.6744106786558142</c:v>
                </c:pt>
                <c:pt idx="3130">
                  <c:v>2.6744968997916767</c:v>
                </c:pt>
                <c:pt idx="3131">
                  <c:v>2.6852892396687706</c:v>
                </c:pt>
                <c:pt idx="3132">
                  <c:v>2.6876096289878602</c:v>
                </c:pt>
                <c:pt idx="3133">
                  <c:v>2.688465119411914</c:v>
                </c:pt>
                <c:pt idx="3134">
                  <c:v>2.6887177935392876</c:v>
                </c:pt>
                <c:pt idx="3135">
                  <c:v>2.6897207107321539</c:v>
                </c:pt>
                <c:pt idx="3136">
                  <c:v>2.6955194613588094</c:v>
                </c:pt>
                <c:pt idx="3137">
                  <c:v>2.695754325995527</c:v>
                </c:pt>
                <c:pt idx="3138">
                  <c:v>2.6986981303183279</c:v>
                </c:pt>
                <c:pt idx="3139">
                  <c:v>2.6996097358542186</c:v>
                </c:pt>
                <c:pt idx="3140">
                  <c:v>2.7049833324753232</c:v>
                </c:pt>
                <c:pt idx="3141">
                  <c:v>2.7053048604939605</c:v>
                </c:pt>
                <c:pt idx="3142">
                  <c:v>2.7077715268273441</c:v>
                </c:pt>
                <c:pt idx="3143">
                  <c:v>2.7077818353547216</c:v>
                </c:pt>
                <c:pt idx="3144">
                  <c:v>2.7097615436230473</c:v>
                </c:pt>
                <c:pt idx="3145">
                  <c:v>2.7125246795293809</c:v>
                </c:pt>
                <c:pt idx="3146">
                  <c:v>2.7135448579558559</c:v>
                </c:pt>
                <c:pt idx="3147">
                  <c:v>2.7147956296208835</c:v>
                </c:pt>
                <c:pt idx="3148">
                  <c:v>2.720184563112908</c:v>
                </c:pt>
                <c:pt idx="3149">
                  <c:v>2.7237307745489514</c:v>
                </c:pt>
                <c:pt idx="3150">
                  <c:v>2.7262405956592328</c:v>
                </c:pt>
                <c:pt idx="3151">
                  <c:v>2.7284648675386114</c:v>
                </c:pt>
                <c:pt idx="3152">
                  <c:v>2.7295851929999837</c:v>
                </c:pt>
                <c:pt idx="3153">
                  <c:v>2.7297644669138061</c:v>
                </c:pt>
                <c:pt idx="3154">
                  <c:v>2.7325736137360654</c:v>
                </c:pt>
                <c:pt idx="3155">
                  <c:v>2.7334836373144902</c:v>
                </c:pt>
                <c:pt idx="3156">
                  <c:v>2.7370812996095406</c:v>
                </c:pt>
                <c:pt idx="3157">
                  <c:v>2.7495718089408654</c:v>
                </c:pt>
                <c:pt idx="3158">
                  <c:v>2.7504641508177112</c:v>
                </c:pt>
                <c:pt idx="3159">
                  <c:v>2.7555194982133586</c:v>
                </c:pt>
                <c:pt idx="3160">
                  <c:v>2.7559699183764192</c:v>
                </c:pt>
                <c:pt idx="3161">
                  <c:v>2.7596712548507041</c:v>
                </c:pt>
                <c:pt idx="3162">
                  <c:v>2.7614424466778873</c:v>
                </c:pt>
                <c:pt idx="3163">
                  <c:v>2.7635987540501699</c:v>
                </c:pt>
                <c:pt idx="3164">
                  <c:v>2.7646278329823524</c:v>
                </c:pt>
                <c:pt idx="3165">
                  <c:v>2.7683243843219465</c:v>
                </c:pt>
                <c:pt idx="3166">
                  <c:v>2.7683741899987617</c:v>
                </c:pt>
                <c:pt idx="3167">
                  <c:v>2.7684816396165908</c:v>
                </c:pt>
                <c:pt idx="3168">
                  <c:v>2.7705759855209622</c:v>
                </c:pt>
                <c:pt idx="3169">
                  <c:v>2.773340809944282</c:v>
                </c:pt>
                <c:pt idx="3170">
                  <c:v>2.777910571332936</c:v>
                </c:pt>
                <c:pt idx="3171">
                  <c:v>2.7787967602486003</c:v>
                </c:pt>
                <c:pt idx="3172">
                  <c:v>2.7860042312878384</c:v>
                </c:pt>
                <c:pt idx="3173">
                  <c:v>2.7966427039390016</c:v>
                </c:pt>
                <c:pt idx="3174">
                  <c:v>2.7970397320642526</c:v>
                </c:pt>
                <c:pt idx="3175">
                  <c:v>2.8028441456190758</c:v>
                </c:pt>
                <c:pt idx="3176">
                  <c:v>2.803589338276081</c:v>
                </c:pt>
                <c:pt idx="3177">
                  <c:v>2.8045892594233797</c:v>
                </c:pt>
                <c:pt idx="3178">
                  <c:v>2.8076517770240885</c:v>
                </c:pt>
                <c:pt idx="3179">
                  <c:v>2.8163044102008294</c:v>
                </c:pt>
                <c:pt idx="3180">
                  <c:v>2.8167501604300198</c:v>
                </c:pt>
                <c:pt idx="3181">
                  <c:v>2.8177300147302597</c:v>
                </c:pt>
                <c:pt idx="3182">
                  <c:v>2.8191386848641495</c:v>
                </c:pt>
                <c:pt idx="3183">
                  <c:v>2.8209024102471041</c:v>
                </c:pt>
                <c:pt idx="3184">
                  <c:v>2.8273767488015848</c:v>
                </c:pt>
                <c:pt idx="3185">
                  <c:v>2.8280134864958613</c:v>
                </c:pt>
                <c:pt idx="3186">
                  <c:v>2.8299811759892917</c:v>
                </c:pt>
                <c:pt idx="3187">
                  <c:v>2.8321722609793536</c:v>
                </c:pt>
                <c:pt idx="3188">
                  <c:v>2.8340435163833813</c:v>
                </c:pt>
                <c:pt idx="3189">
                  <c:v>2.8374342822787808</c:v>
                </c:pt>
                <c:pt idx="3190">
                  <c:v>2.8435045619505885</c:v>
                </c:pt>
                <c:pt idx="3191">
                  <c:v>2.8470179950200958</c:v>
                </c:pt>
                <c:pt idx="3192">
                  <c:v>2.8478479079235588</c:v>
                </c:pt>
                <c:pt idx="3193">
                  <c:v>2.8507424203376774</c:v>
                </c:pt>
                <c:pt idx="3194">
                  <c:v>2.851953091906819</c:v>
                </c:pt>
                <c:pt idx="3195">
                  <c:v>2.8584852404354995</c:v>
                </c:pt>
                <c:pt idx="3196">
                  <c:v>2.8588783710395935</c:v>
                </c:pt>
                <c:pt idx="3197">
                  <c:v>2.866474237875821</c:v>
                </c:pt>
                <c:pt idx="3198">
                  <c:v>2.8692927868932196</c:v>
                </c:pt>
                <c:pt idx="3199">
                  <c:v>2.883310319836061</c:v>
                </c:pt>
                <c:pt idx="3200">
                  <c:v>2.8890996786899636</c:v>
                </c:pt>
                <c:pt idx="3201">
                  <c:v>2.8929984467169305</c:v>
                </c:pt>
                <c:pt idx="3202">
                  <c:v>2.9043294554667174</c:v>
                </c:pt>
                <c:pt idx="3203">
                  <c:v>2.9049747436793658</c:v>
                </c:pt>
                <c:pt idx="3204">
                  <c:v>2.9061086851951634</c:v>
                </c:pt>
                <c:pt idx="3205">
                  <c:v>2.910687928822266</c:v>
                </c:pt>
                <c:pt idx="3206">
                  <c:v>2.9202462311434321</c:v>
                </c:pt>
                <c:pt idx="3207">
                  <c:v>2.922246602333447</c:v>
                </c:pt>
                <c:pt idx="3208">
                  <c:v>2.9270768370719509</c:v>
                </c:pt>
                <c:pt idx="3209">
                  <c:v>2.9286718767729401</c:v>
                </c:pt>
                <c:pt idx="3210">
                  <c:v>2.9286817705082209</c:v>
                </c:pt>
                <c:pt idx="3211">
                  <c:v>2.9320080604168646</c:v>
                </c:pt>
                <c:pt idx="3212">
                  <c:v>2.9330767473274419</c:v>
                </c:pt>
                <c:pt idx="3213">
                  <c:v>2.9351046540495949</c:v>
                </c:pt>
                <c:pt idx="3214">
                  <c:v>2.937032796885009</c:v>
                </c:pt>
                <c:pt idx="3215">
                  <c:v>2.9407996130799723</c:v>
                </c:pt>
                <c:pt idx="3216">
                  <c:v>2.9447399049935696</c:v>
                </c:pt>
                <c:pt idx="3217">
                  <c:v>2.9624638619061985</c:v>
                </c:pt>
                <c:pt idx="3218">
                  <c:v>2.9669088143061813</c:v>
                </c:pt>
                <c:pt idx="3219">
                  <c:v>2.9686018371623022</c:v>
                </c:pt>
                <c:pt idx="3220">
                  <c:v>2.9690066318062667</c:v>
                </c:pt>
                <c:pt idx="3221">
                  <c:v>2.9726583392127717</c:v>
                </c:pt>
                <c:pt idx="3222">
                  <c:v>2.9820770453235426</c:v>
                </c:pt>
                <c:pt idx="3223">
                  <c:v>2.9825510113998277</c:v>
                </c:pt>
                <c:pt idx="3224">
                  <c:v>2.9866072456150707</c:v>
                </c:pt>
                <c:pt idx="3225">
                  <c:v>2.9923032047709377</c:v>
                </c:pt>
                <c:pt idx="3226">
                  <c:v>2.9936455484198361</c:v>
                </c:pt>
                <c:pt idx="3227">
                  <c:v>2.9943320558857365</c:v>
                </c:pt>
                <c:pt idx="3228">
                  <c:v>2.9946355755146379</c:v>
                </c:pt>
                <c:pt idx="3229">
                  <c:v>2.9987795579351961</c:v>
                </c:pt>
                <c:pt idx="3230">
                  <c:v>2.9997924392441746</c:v>
                </c:pt>
                <c:pt idx="3231">
                  <c:v>3.0126390288517606</c:v>
                </c:pt>
                <c:pt idx="3232">
                  <c:v>3.0171199031486342</c:v>
                </c:pt>
                <c:pt idx="3233">
                  <c:v>3.018458286678936</c:v>
                </c:pt>
                <c:pt idx="3234">
                  <c:v>3.0189857737687262</c:v>
                </c:pt>
                <c:pt idx="3235">
                  <c:v>3.02129282340473</c:v>
                </c:pt>
                <c:pt idx="3236">
                  <c:v>3.0238741374788307</c:v>
                </c:pt>
                <c:pt idx="3237">
                  <c:v>3.0270610706180827</c:v>
                </c:pt>
                <c:pt idx="3238">
                  <c:v>3.0287319232715366</c:v>
                </c:pt>
                <c:pt idx="3239">
                  <c:v>3.0345879742616262</c:v>
                </c:pt>
                <c:pt idx="3240">
                  <c:v>3.0359999872971297</c:v>
                </c:pt>
                <c:pt idx="3241">
                  <c:v>3.042802110870602</c:v>
                </c:pt>
                <c:pt idx="3242">
                  <c:v>3.0466404797187967</c:v>
                </c:pt>
                <c:pt idx="3243">
                  <c:v>3.0517616081695809</c:v>
                </c:pt>
                <c:pt idx="3244">
                  <c:v>3.0539810747237537</c:v>
                </c:pt>
                <c:pt idx="3245">
                  <c:v>3.0619419442801852</c:v>
                </c:pt>
                <c:pt idx="3246">
                  <c:v>3.0660808474884171</c:v>
                </c:pt>
                <c:pt idx="3247">
                  <c:v>3.0676639295221464</c:v>
                </c:pt>
                <c:pt idx="3248">
                  <c:v>3.0710562221399718</c:v>
                </c:pt>
                <c:pt idx="3249">
                  <c:v>3.0723131339523251</c:v>
                </c:pt>
                <c:pt idx="3250">
                  <c:v>3.0734044089641261</c:v>
                </c:pt>
                <c:pt idx="3251">
                  <c:v>3.0740178056927427</c:v>
                </c:pt>
                <c:pt idx="3252">
                  <c:v>3.0743830425373888</c:v>
                </c:pt>
                <c:pt idx="3253">
                  <c:v>3.0831307382538955</c:v>
                </c:pt>
                <c:pt idx="3254">
                  <c:v>3.0885224165388467</c:v>
                </c:pt>
                <c:pt idx="3255">
                  <c:v>3.1111096871482022</c:v>
                </c:pt>
                <c:pt idx="3256">
                  <c:v>3.134254246750233</c:v>
                </c:pt>
                <c:pt idx="3257">
                  <c:v>3.1395090535384864</c:v>
                </c:pt>
                <c:pt idx="3258">
                  <c:v>3.1415466631998199</c:v>
                </c:pt>
                <c:pt idx="3259">
                  <c:v>3.1435275743349282</c:v>
                </c:pt>
                <c:pt idx="3260">
                  <c:v>3.144806614496471</c:v>
                </c:pt>
                <c:pt idx="3261">
                  <c:v>3.1515269525181808</c:v>
                </c:pt>
                <c:pt idx="3262">
                  <c:v>3.1627104145052711</c:v>
                </c:pt>
                <c:pt idx="3263">
                  <c:v>3.1641064447919121</c:v>
                </c:pt>
                <c:pt idx="3264">
                  <c:v>3.1642596073609162</c:v>
                </c:pt>
                <c:pt idx="3265">
                  <c:v>3.1688763974999934</c:v>
                </c:pt>
                <c:pt idx="3266">
                  <c:v>3.1707888483347539</c:v>
                </c:pt>
                <c:pt idx="3267">
                  <c:v>3.1711044981405729</c:v>
                </c:pt>
                <c:pt idx="3268">
                  <c:v>3.174151959234206</c:v>
                </c:pt>
                <c:pt idx="3269">
                  <c:v>3.1771504771113652</c:v>
                </c:pt>
                <c:pt idx="3270">
                  <c:v>3.1793125847738453</c:v>
                </c:pt>
                <c:pt idx="3271">
                  <c:v>3.1822979463663503</c:v>
                </c:pt>
                <c:pt idx="3272">
                  <c:v>3.1830262522684887</c:v>
                </c:pt>
                <c:pt idx="3273">
                  <c:v>3.1832934149252408</c:v>
                </c:pt>
                <c:pt idx="3274">
                  <c:v>3.1865102190041625</c:v>
                </c:pt>
                <c:pt idx="3275">
                  <c:v>3.1991479101083797</c:v>
                </c:pt>
                <c:pt idx="3276">
                  <c:v>3.2017467844205854</c:v>
                </c:pt>
                <c:pt idx="3277">
                  <c:v>3.2027091111332493</c:v>
                </c:pt>
                <c:pt idx="3278">
                  <c:v>3.2089088353319557</c:v>
                </c:pt>
                <c:pt idx="3279">
                  <c:v>3.2150740684463242</c:v>
                </c:pt>
                <c:pt idx="3280">
                  <c:v>3.2172207782010465</c:v>
                </c:pt>
                <c:pt idx="3281">
                  <c:v>3.2184920211322834</c:v>
                </c:pt>
                <c:pt idx="3282">
                  <c:v>3.2222472737425814</c:v>
                </c:pt>
                <c:pt idx="3283">
                  <c:v>3.2263689307893633</c:v>
                </c:pt>
                <c:pt idx="3284">
                  <c:v>3.2325344552436324</c:v>
                </c:pt>
                <c:pt idx="3285">
                  <c:v>3.2539221165219039</c:v>
                </c:pt>
                <c:pt idx="3286">
                  <c:v>3.254436834816254</c:v>
                </c:pt>
                <c:pt idx="3287">
                  <c:v>3.2558561884855548</c:v>
                </c:pt>
                <c:pt idx="3288">
                  <c:v>3.2561037362257879</c:v>
                </c:pt>
                <c:pt idx="3289">
                  <c:v>3.2580478784475808</c:v>
                </c:pt>
                <c:pt idx="3290">
                  <c:v>3.2588928987957866</c:v>
                </c:pt>
                <c:pt idx="3291">
                  <c:v>3.2604911047655833</c:v>
                </c:pt>
                <c:pt idx="3292">
                  <c:v>3.2741018965740536</c:v>
                </c:pt>
                <c:pt idx="3293">
                  <c:v>3.2741616206656659</c:v>
                </c:pt>
                <c:pt idx="3294">
                  <c:v>3.281232348787142</c:v>
                </c:pt>
                <c:pt idx="3295">
                  <c:v>3.2844744353661568</c:v>
                </c:pt>
                <c:pt idx="3296">
                  <c:v>3.2904756017574135</c:v>
                </c:pt>
                <c:pt idx="3297">
                  <c:v>3.2964260741735449</c:v>
                </c:pt>
                <c:pt idx="3298">
                  <c:v>3.30100477949687</c:v>
                </c:pt>
                <c:pt idx="3299">
                  <c:v>3.3028361285230874</c:v>
                </c:pt>
                <c:pt idx="3300">
                  <c:v>3.3051571442094065</c:v>
                </c:pt>
                <c:pt idx="3301">
                  <c:v>3.3184056269334632</c:v>
                </c:pt>
                <c:pt idx="3302">
                  <c:v>3.3302060299761429</c:v>
                </c:pt>
                <c:pt idx="3303">
                  <c:v>3.3327753660823243</c:v>
                </c:pt>
                <c:pt idx="3304">
                  <c:v>3.342310188965862</c:v>
                </c:pt>
                <c:pt idx="3305">
                  <c:v>3.3594611002579358</c:v>
                </c:pt>
                <c:pt idx="3306">
                  <c:v>3.3633803408432703</c:v>
                </c:pt>
                <c:pt idx="3307">
                  <c:v>3.3735632826864999</c:v>
                </c:pt>
                <c:pt idx="3308">
                  <c:v>3.3812078996096</c:v>
                </c:pt>
                <c:pt idx="3309">
                  <c:v>3.389438331925037</c:v>
                </c:pt>
                <c:pt idx="3310">
                  <c:v>3.3914306563028718</c:v>
                </c:pt>
                <c:pt idx="3311">
                  <c:v>3.3929534338053799</c:v>
                </c:pt>
                <c:pt idx="3312">
                  <c:v>3.3979958691538279</c:v>
                </c:pt>
                <c:pt idx="3313">
                  <c:v>3.4032322686463545</c:v>
                </c:pt>
                <c:pt idx="3314">
                  <c:v>3.4060480800172082</c:v>
                </c:pt>
                <c:pt idx="3315">
                  <c:v>3.4139721424612399</c:v>
                </c:pt>
                <c:pt idx="3316">
                  <c:v>3.4163569834596976</c:v>
                </c:pt>
                <c:pt idx="3317">
                  <c:v>3.4254243181442021</c:v>
                </c:pt>
                <c:pt idx="3318">
                  <c:v>3.4358291156195735</c:v>
                </c:pt>
                <c:pt idx="3319">
                  <c:v>3.4408453255709404</c:v>
                </c:pt>
                <c:pt idx="3320">
                  <c:v>3.4433335264796967</c:v>
                </c:pt>
                <c:pt idx="3321">
                  <c:v>3.4541458193957877</c:v>
                </c:pt>
                <c:pt idx="3322">
                  <c:v>3.4605188708329377</c:v>
                </c:pt>
                <c:pt idx="3323">
                  <c:v>3.4616820372014319</c:v>
                </c:pt>
                <c:pt idx="3324">
                  <c:v>3.4783438406011529</c:v>
                </c:pt>
                <c:pt idx="3325">
                  <c:v>3.479761899312642</c:v>
                </c:pt>
                <c:pt idx="3326">
                  <c:v>3.4804606798558577</c:v>
                </c:pt>
                <c:pt idx="3327">
                  <c:v>3.4831223596525387</c:v>
                </c:pt>
                <c:pt idx="3328">
                  <c:v>3.4848938562872496</c:v>
                </c:pt>
                <c:pt idx="3329">
                  <c:v>3.4873235777981759</c:v>
                </c:pt>
                <c:pt idx="3330">
                  <c:v>3.4973245974245981</c:v>
                </c:pt>
                <c:pt idx="3331">
                  <c:v>3.5010537265328883</c:v>
                </c:pt>
                <c:pt idx="3332">
                  <c:v>3.5223239048895962</c:v>
                </c:pt>
                <c:pt idx="3333">
                  <c:v>3.5248702372180754</c:v>
                </c:pt>
                <c:pt idx="3334">
                  <c:v>3.5261433823975272</c:v>
                </c:pt>
                <c:pt idx="3335">
                  <c:v>3.5278466390104395</c:v>
                </c:pt>
                <c:pt idx="3336">
                  <c:v>3.5294354370903256</c:v>
                </c:pt>
                <c:pt idx="3337">
                  <c:v>3.5307138757177086</c:v>
                </c:pt>
                <c:pt idx="3338">
                  <c:v>3.5387154087169193</c:v>
                </c:pt>
                <c:pt idx="3339">
                  <c:v>3.5409807838534775</c:v>
                </c:pt>
                <c:pt idx="3340">
                  <c:v>3.5445398811594959</c:v>
                </c:pt>
                <c:pt idx="3341">
                  <c:v>3.5771765845168195</c:v>
                </c:pt>
                <c:pt idx="3342">
                  <c:v>3.5938005312790895</c:v>
                </c:pt>
                <c:pt idx="3343">
                  <c:v>3.6107434360442716</c:v>
                </c:pt>
                <c:pt idx="3344">
                  <c:v>3.6184956245567208</c:v>
                </c:pt>
                <c:pt idx="3345">
                  <c:v>3.6213731101938511</c:v>
                </c:pt>
                <c:pt idx="3346">
                  <c:v>3.6507336242120609</c:v>
                </c:pt>
                <c:pt idx="3347">
                  <c:v>3.6605148649984853</c:v>
                </c:pt>
                <c:pt idx="3348">
                  <c:v>3.6773652933110941</c:v>
                </c:pt>
                <c:pt idx="3349">
                  <c:v>3.7078433656560681</c:v>
                </c:pt>
                <c:pt idx="3350">
                  <c:v>3.7095504886810229</c:v>
                </c:pt>
                <c:pt idx="3351">
                  <c:v>3.7122850406647272</c:v>
                </c:pt>
                <c:pt idx="3352">
                  <c:v>3.7220768100483479</c:v>
                </c:pt>
                <c:pt idx="3353">
                  <c:v>3.729003485248219</c:v>
                </c:pt>
                <c:pt idx="3354">
                  <c:v>3.7291223882359814</c:v>
                </c:pt>
                <c:pt idx="3355">
                  <c:v>3.7308823640279818</c:v>
                </c:pt>
                <c:pt idx="3356">
                  <c:v>3.7421442876088813</c:v>
                </c:pt>
                <c:pt idx="3357">
                  <c:v>3.7492122680744591</c:v>
                </c:pt>
                <c:pt idx="3358">
                  <c:v>3.7529289911221362</c:v>
                </c:pt>
                <c:pt idx="3359">
                  <c:v>3.7563894998906426</c:v>
                </c:pt>
                <c:pt idx="3360">
                  <c:v>3.7680030930517887</c:v>
                </c:pt>
                <c:pt idx="3361">
                  <c:v>3.7852313360724179</c:v>
                </c:pt>
                <c:pt idx="3362">
                  <c:v>3.7990833533460129</c:v>
                </c:pt>
                <c:pt idx="3363">
                  <c:v>3.8116823680453567</c:v>
                </c:pt>
                <c:pt idx="3364">
                  <c:v>3.8234085211043936</c:v>
                </c:pt>
                <c:pt idx="3365">
                  <c:v>3.8469752150795933</c:v>
                </c:pt>
                <c:pt idx="3366">
                  <c:v>3.850710100612925</c:v>
                </c:pt>
                <c:pt idx="3367">
                  <c:v>3.8556641121224891</c:v>
                </c:pt>
                <c:pt idx="3368">
                  <c:v>3.8567002079315373</c:v>
                </c:pt>
                <c:pt idx="3369">
                  <c:v>3.8610100820098103</c:v>
                </c:pt>
                <c:pt idx="3370">
                  <c:v>3.8734241906931204</c:v>
                </c:pt>
                <c:pt idx="3371">
                  <c:v>3.8754572682048791</c:v>
                </c:pt>
                <c:pt idx="3372">
                  <c:v>3.877612807971822</c:v>
                </c:pt>
                <c:pt idx="3373">
                  <c:v>3.8837490333435345</c:v>
                </c:pt>
                <c:pt idx="3374">
                  <c:v>3.8901858517124972</c:v>
                </c:pt>
                <c:pt idx="3375">
                  <c:v>3.8914527985031273</c:v>
                </c:pt>
                <c:pt idx="3376">
                  <c:v>3.8959952056368703</c:v>
                </c:pt>
                <c:pt idx="3377">
                  <c:v>3.9009583020646419</c:v>
                </c:pt>
                <c:pt idx="3378">
                  <c:v>3.9054682835085734</c:v>
                </c:pt>
                <c:pt idx="3379">
                  <c:v>3.9060895013654915</c:v>
                </c:pt>
                <c:pt idx="3380">
                  <c:v>3.9093191271226115</c:v>
                </c:pt>
                <c:pt idx="3381">
                  <c:v>3.9168142085358881</c:v>
                </c:pt>
                <c:pt idx="3382">
                  <c:v>3.9207457046506766</c:v>
                </c:pt>
                <c:pt idx="3383">
                  <c:v>3.9417011817345147</c:v>
                </c:pt>
                <c:pt idx="3384">
                  <c:v>3.9484877077969371</c:v>
                </c:pt>
                <c:pt idx="3385">
                  <c:v>3.9501647232795203</c:v>
                </c:pt>
                <c:pt idx="3386">
                  <c:v>3.9558040930458178</c:v>
                </c:pt>
                <c:pt idx="3387">
                  <c:v>3.9600141767446719</c:v>
                </c:pt>
                <c:pt idx="3388">
                  <c:v>3.9635317273825961</c:v>
                </c:pt>
                <c:pt idx="3389">
                  <c:v>3.9723644769982349</c:v>
                </c:pt>
                <c:pt idx="3390">
                  <c:v>3.9800749546035461</c:v>
                </c:pt>
                <c:pt idx="3391">
                  <c:v>3.9817141890454586</c:v>
                </c:pt>
                <c:pt idx="3392">
                  <c:v>3.9894251033016075</c:v>
                </c:pt>
                <c:pt idx="3393">
                  <c:v>4.0050196326102396</c:v>
                </c:pt>
                <c:pt idx="3394">
                  <c:v>4.0097629546378366</c:v>
                </c:pt>
                <c:pt idx="3395">
                  <c:v>4.0105141033225395</c:v>
                </c:pt>
                <c:pt idx="3396">
                  <c:v>4.0301777803123437</c:v>
                </c:pt>
                <c:pt idx="3397">
                  <c:v>4.0340631818185679</c:v>
                </c:pt>
                <c:pt idx="3398">
                  <c:v>4.038697606614341</c:v>
                </c:pt>
                <c:pt idx="3399">
                  <c:v>4.039964105360685</c:v>
                </c:pt>
                <c:pt idx="3400">
                  <c:v>4.040207356717044</c:v>
                </c:pt>
                <c:pt idx="3401">
                  <c:v>4.0429241688220134</c:v>
                </c:pt>
                <c:pt idx="3402">
                  <c:v>4.0443372505713899</c:v>
                </c:pt>
                <c:pt idx="3403">
                  <c:v>4.0530435432841143</c:v>
                </c:pt>
                <c:pt idx="3404">
                  <c:v>4.0570579826029656</c:v>
                </c:pt>
                <c:pt idx="3405">
                  <c:v>4.0787957703888145</c:v>
                </c:pt>
                <c:pt idx="3406">
                  <c:v>4.0789219046128675</c:v>
                </c:pt>
                <c:pt idx="3407">
                  <c:v>4.0840286669144295</c:v>
                </c:pt>
                <c:pt idx="3408">
                  <c:v>4.0859936623062554</c:v>
                </c:pt>
                <c:pt idx="3409">
                  <c:v>4.1322033930356525</c:v>
                </c:pt>
                <c:pt idx="3410">
                  <c:v>4.1365115789458109</c:v>
                </c:pt>
                <c:pt idx="3411">
                  <c:v>4.1391910002320405</c:v>
                </c:pt>
                <c:pt idx="3412">
                  <c:v>4.1414079403078903</c:v>
                </c:pt>
                <c:pt idx="3413">
                  <c:v>4.1478093365757243</c:v>
                </c:pt>
                <c:pt idx="3414">
                  <c:v>4.1491875001846115</c:v>
                </c:pt>
                <c:pt idx="3415">
                  <c:v>4.1550031747364864</c:v>
                </c:pt>
                <c:pt idx="3416">
                  <c:v>4.1640458016926987</c:v>
                </c:pt>
                <c:pt idx="3417">
                  <c:v>4.1641726602966047</c:v>
                </c:pt>
                <c:pt idx="3418">
                  <c:v>4.1646403171918456</c:v>
                </c:pt>
                <c:pt idx="3419">
                  <c:v>4.1773452028175075</c:v>
                </c:pt>
                <c:pt idx="3420">
                  <c:v>4.1799091420908248</c:v>
                </c:pt>
                <c:pt idx="3421">
                  <c:v>4.1943630961106688</c:v>
                </c:pt>
                <c:pt idx="3422">
                  <c:v>4.2156223419824821</c:v>
                </c:pt>
                <c:pt idx="3423">
                  <c:v>4.2200667813832116</c:v>
                </c:pt>
                <c:pt idx="3424">
                  <c:v>4.231659408463738</c:v>
                </c:pt>
                <c:pt idx="3425">
                  <c:v>4.2454172964771697</c:v>
                </c:pt>
                <c:pt idx="3426">
                  <c:v>4.2571033087057861</c:v>
                </c:pt>
                <c:pt idx="3427">
                  <c:v>4.2646863543516771</c:v>
                </c:pt>
                <c:pt idx="3428">
                  <c:v>4.2676534301018094</c:v>
                </c:pt>
                <c:pt idx="3429">
                  <c:v>4.2759721662142649</c:v>
                </c:pt>
                <c:pt idx="3430">
                  <c:v>4.2927101100132745</c:v>
                </c:pt>
                <c:pt idx="3431">
                  <c:v>4.2975161710269889</c:v>
                </c:pt>
                <c:pt idx="3432">
                  <c:v>4.3092309174560874</c:v>
                </c:pt>
                <c:pt idx="3433">
                  <c:v>4.3271355208869196</c:v>
                </c:pt>
                <c:pt idx="3434">
                  <c:v>4.3288181431838497</c:v>
                </c:pt>
                <c:pt idx="3435">
                  <c:v>4.3414616128893693</c:v>
                </c:pt>
                <c:pt idx="3436">
                  <c:v>4.3456859137128676</c:v>
                </c:pt>
                <c:pt idx="3437">
                  <c:v>4.3560132825384681</c:v>
                </c:pt>
                <c:pt idx="3438">
                  <c:v>4.3637133690251062</c:v>
                </c:pt>
                <c:pt idx="3439">
                  <c:v>4.369128016015428</c:v>
                </c:pt>
                <c:pt idx="3440">
                  <c:v>4.4043819636691453</c:v>
                </c:pt>
                <c:pt idx="3441">
                  <c:v>4.4639605887567013</c:v>
                </c:pt>
                <c:pt idx="3442">
                  <c:v>4.4724880906272242</c:v>
                </c:pt>
                <c:pt idx="3443">
                  <c:v>4.4861747117993769</c:v>
                </c:pt>
                <c:pt idx="3444">
                  <c:v>4.5101320012817814</c:v>
                </c:pt>
                <c:pt idx="3445">
                  <c:v>4.5852285318858357</c:v>
                </c:pt>
                <c:pt idx="3446">
                  <c:v>4.5903141998551211</c:v>
                </c:pt>
                <c:pt idx="3447">
                  <c:v>4.5936127222767702</c:v>
                </c:pt>
                <c:pt idx="3448">
                  <c:v>4.6003475168486316</c:v>
                </c:pt>
                <c:pt idx="3449">
                  <c:v>4.6471764906038517</c:v>
                </c:pt>
                <c:pt idx="3450">
                  <c:v>4.6653451359243832</c:v>
                </c:pt>
                <c:pt idx="3451">
                  <c:v>4.6675504568096899</c:v>
                </c:pt>
                <c:pt idx="3452">
                  <c:v>4.6679460755075741</c:v>
                </c:pt>
                <c:pt idx="3453">
                  <c:v>4.6687093179452415</c:v>
                </c:pt>
                <c:pt idx="3454">
                  <c:v>4.6996411101812452</c:v>
                </c:pt>
                <c:pt idx="3455">
                  <c:v>4.7128890631476938</c:v>
                </c:pt>
                <c:pt idx="3456">
                  <c:v>4.7239055715786087</c:v>
                </c:pt>
                <c:pt idx="3457">
                  <c:v>4.7465431027508602</c:v>
                </c:pt>
                <c:pt idx="3458">
                  <c:v>4.7704865227113418</c:v>
                </c:pt>
                <c:pt idx="3459">
                  <c:v>4.8011685298331699</c:v>
                </c:pt>
                <c:pt idx="3460">
                  <c:v>4.8401576250905594</c:v>
                </c:pt>
                <c:pt idx="3461">
                  <c:v>4.8437303130657803</c:v>
                </c:pt>
                <c:pt idx="3462">
                  <c:v>4.8672610524438591</c:v>
                </c:pt>
                <c:pt idx="3463">
                  <c:v>4.8729839652808842</c:v>
                </c:pt>
                <c:pt idx="3464">
                  <c:v>4.8734978173749273</c:v>
                </c:pt>
                <c:pt idx="3465">
                  <c:v>4.8870346234392992</c:v>
                </c:pt>
                <c:pt idx="3466">
                  <c:v>4.9138450991392233</c:v>
                </c:pt>
                <c:pt idx="3467">
                  <c:v>4.9484716071983099</c:v>
                </c:pt>
                <c:pt idx="3468">
                  <c:v>4.9675485099861545</c:v>
                </c:pt>
                <c:pt idx="3469">
                  <c:v>4.9889787851206204</c:v>
                </c:pt>
                <c:pt idx="3470">
                  <c:v>4.9919415768923452</c:v>
                </c:pt>
                <c:pt idx="3471">
                  <c:v>5.0589896302837838</c:v>
                </c:pt>
                <c:pt idx="3472">
                  <c:v>5.0626131414787627</c:v>
                </c:pt>
                <c:pt idx="3473">
                  <c:v>5.0635618278483632</c:v>
                </c:pt>
                <c:pt idx="3474">
                  <c:v>5.0861585214650216</c:v>
                </c:pt>
                <c:pt idx="3475">
                  <c:v>5.0940596394518165</c:v>
                </c:pt>
                <c:pt idx="3476">
                  <c:v>5.1231759084051935</c:v>
                </c:pt>
                <c:pt idx="3477">
                  <c:v>5.1233829322742457</c:v>
                </c:pt>
                <c:pt idx="3478">
                  <c:v>5.1451366925945781</c:v>
                </c:pt>
                <c:pt idx="3479">
                  <c:v>5.1663497824212161</c:v>
                </c:pt>
                <c:pt idx="3480">
                  <c:v>5.1698667991670577</c:v>
                </c:pt>
                <c:pt idx="3481">
                  <c:v>5.1773091477091313</c:v>
                </c:pt>
                <c:pt idx="3482">
                  <c:v>5.206450206753388</c:v>
                </c:pt>
                <c:pt idx="3483">
                  <c:v>5.2099009989439011</c:v>
                </c:pt>
                <c:pt idx="3484">
                  <c:v>5.2172327526543336</c:v>
                </c:pt>
                <c:pt idx="3485">
                  <c:v>5.2370229302099887</c:v>
                </c:pt>
                <c:pt idx="3486">
                  <c:v>5.288996276743946</c:v>
                </c:pt>
                <c:pt idx="3487">
                  <c:v>5.2974376436666182</c:v>
                </c:pt>
                <c:pt idx="3488">
                  <c:v>5.3237424138933855</c:v>
                </c:pt>
                <c:pt idx="3489">
                  <c:v>5.3536593102337218</c:v>
                </c:pt>
                <c:pt idx="3490">
                  <c:v>5.4281915779971284</c:v>
                </c:pt>
                <c:pt idx="3491">
                  <c:v>5.4430244472485816</c:v>
                </c:pt>
                <c:pt idx="3492">
                  <c:v>5.4632991164877875</c:v>
                </c:pt>
                <c:pt idx="3493">
                  <c:v>5.513687701042814</c:v>
                </c:pt>
                <c:pt idx="3494">
                  <c:v>5.5218484880328589</c:v>
                </c:pt>
                <c:pt idx="3495">
                  <c:v>5.5381288644122186</c:v>
                </c:pt>
                <c:pt idx="3496">
                  <c:v>5.5484324879590794</c:v>
                </c:pt>
                <c:pt idx="3497">
                  <c:v>5.6205240452004963</c:v>
                </c:pt>
                <c:pt idx="3498">
                  <c:v>5.6223304762266197</c:v>
                </c:pt>
                <c:pt idx="3499">
                  <c:v>5.6987697389622785</c:v>
                </c:pt>
                <c:pt idx="3500">
                  <c:v>5.7953547127139622</c:v>
                </c:pt>
                <c:pt idx="3501">
                  <c:v>5.8083099123147246</c:v>
                </c:pt>
                <c:pt idx="3502">
                  <c:v>5.8475561778590608</c:v>
                </c:pt>
                <c:pt idx="3503">
                  <c:v>5.8491237740927344</c:v>
                </c:pt>
                <c:pt idx="3504">
                  <c:v>5.8690685354288936</c:v>
                </c:pt>
                <c:pt idx="3505">
                  <c:v>5.8705344840887212</c:v>
                </c:pt>
                <c:pt idx="3506">
                  <c:v>5.8839458930460182</c:v>
                </c:pt>
                <c:pt idx="3507">
                  <c:v>5.9605260413758367</c:v>
                </c:pt>
                <c:pt idx="3508">
                  <c:v>6.023529093806733</c:v>
                </c:pt>
                <c:pt idx="3509">
                  <c:v>6.0924480440376234</c:v>
                </c:pt>
                <c:pt idx="3510">
                  <c:v>6.3204022501766541</c:v>
                </c:pt>
                <c:pt idx="3511">
                  <c:v>6.4120072589553319</c:v>
                </c:pt>
                <c:pt idx="3512">
                  <c:v>6.4502076091060525</c:v>
                </c:pt>
                <c:pt idx="3513">
                  <c:v>6.7374558465515753</c:v>
                </c:pt>
                <c:pt idx="3514">
                  <c:v>7.6167044065839304</c:v>
                </c:pt>
                <c:pt idx="3515">
                  <c:v>7.6894917187618415</c:v>
                </c:pt>
                <c:pt idx="3516">
                  <c:v>8.1815886334320087</c:v>
                </c:pt>
                <c:pt idx="3517">
                  <c:v>8.1980686944298817</c:v>
                </c:pt>
                <c:pt idx="3518">
                  <c:v>8.3479185263310498</c:v>
                </c:pt>
              </c:numCache>
            </c:numRef>
          </c:xVal>
          <c:yVal>
            <c:numRef>
              <c:f>'Panel A'!$D$7:$D$3525</c:f>
              <c:numCache>
                <c:formatCode>General</c:formatCode>
                <c:ptCount val="3519"/>
                <c:pt idx="0">
                  <c:v>2.8409090909090908E-4</c:v>
                </c:pt>
                <c:pt idx="1">
                  <c:v>5.6818181818181815E-4</c:v>
                </c:pt>
                <c:pt idx="2">
                  <c:v>8.5227272727272723E-4</c:v>
                </c:pt>
                <c:pt idx="3">
                  <c:v>1.1363636363636363E-3</c:v>
                </c:pt>
                <c:pt idx="4">
                  <c:v>1.4204545454545455E-3</c:v>
                </c:pt>
                <c:pt idx="5">
                  <c:v>1.7045454545454545E-3</c:v>
                </c:pt>
                <c:pt idx="6">
                  <c:v>1.9886363636363634E-3</c:v>
                </c:pt>
                <c:pt idx="7">
                  <c:v>2.2727272727272726E-3</c:v>
                </c:pt>
                <c:pt idx="8">
                  <c:v>2.5568181818181818E-3</c:v>
                </c:pt>
                <c:pt idx="9">
                  <c:v>2.840909090909091E-3</c:v>
                </c:pt>
                <c:pt idx="10">
                  <c:v>3.1250000000000002E-3</c:v>
                </c:pt>
                <c:pt idx="11">
                  <c:v>3.4090909090909089E-3</c:v>
                </c:pt>
                <c:pt idx="12">
                  <c:v>3.6931818181818181E-3</c:v>
                </c:pt>
                <c:pt idx="13">
                  <c:v>3.9772727272727269E-3</c:v>
                </c:pt>
                <c:pt idx="14">
                  <c:v>4.261363636363636E-3</c:v>
                </c:pt>
                <c:pt idx="15">
                  <c:v>4.5454545454545452E-3</c:v>
                </c:pt>
                <c:pt idx="16">
                  <c:v>4.8295454545454544E-3</c:v>
                </c:pt>
                <c:pt idx="17">
                  <c:v>5.1136363636363636E-3</c:v>
                </c:pt>
                <c:pt idx="18">
                  <c:v>5.3977272727272728E-3</c:v>
                </c:pt>
                <c:pt idx="19">
                  <c:v>5.681818181818182E-3</c:v>
                </c:pt>
                <c:pt idx="20">
                  <c:v>5.9659090909090912E-3</c:v>
                </c:pt>
                <c:pt idx="21">
                  <c:v>6.2500000000000003E-3</c:v>
                </c:pt>
                <c:pt idx="22">
                  <c:v>6.5340909090909087E-3</c:v>
                </c:pt>
                <c:pt idx="23">
                  <c:v>6.8181818181818179E-3</c:v>
                </c:pt>
                <c:pt idx="24">
                  <c:v>7.102272727272727E-3</c:v>
                </c:pt>
                <c:pt idx="25">
                  <c:v>7.3863636363636362E-3</c:v>
                </c:pt>
                <c:pt idx="26">
                  <c:v>7.6704545454545454E-3</c:v>
                </c:pt>
                <c:pt idx="27">
                  <c:v>7.9545454545454537E-3</c:v>
                </c:pt>
                <c:pt idx="28">
                  <c:v>8.2386363636363629E-3</c:v>
                </c:pt>
                <c:pt idx="29">
                  <c:v>8.5227272727272721E-3</c:v>
                </c:pt>
                <c:pt idx="30">
                  <c:v>8.8068181818181813E-3</c:v>
                </c:pt>
                <c:pt idx="31">
                  <c:v>9.0909090909090905E-3</c:v>
                </c:pt>
                <c:pt idx="32">
                  <c:v>9.3749999999999997E-3</c:v>
                </c:pt>
                <c:pt idx="33">
                  <c:v>9.6590909090909088E-3</c:v>
                </c:pt>
                <c:pt idx="34">
                  <c:v>9.943181818181818E-3</c:v>
                </c:pt>
                <c:pt idx="35">
                  <c:v>1.0227272727272727E-2</c:v>
                </c:pt>
                <c:pt idx="36">
                  <c:v>1.0511363636363636E-2</c:v>
                </c:pt>
                <c:pt idx="37">
                  <c:v>1.0795454545454546E-2</c:v>
                </c:pt>
                <c:pt idx="38">
                  <c:v>1.1079545454545455E-2</c:v>
                </c:pt>
                <c:pt idx="39">
                  <c:v>1.1363636363636364E-2</c:v>
                </c:pt>
                <c:pt idx="40">
                  <c:v>1.1647727272727273E-2</c:v>
                </c:pt>
                <c:pt idx="41">
                  <c:v>1.1931818181818182E-2</c:v>
                </c:pt>
                <c:pt idx="42">
                  <c:v>1.2215909090909092E-2</c:v>
                </c:pt>
                <c:pt idx="43">
                  <c:v>1.2500000000000001E-2</c:v>
                </c:pt>
                <c:pt idx="44">
                  <c:v>1.278409090909091E-2</c:v>
                </c:pt>
                <c:pt idx="45">
                  <c:v>1.3068181818181817E-2</c:v>
                </c:pt>
                <c:pt idx="46">
                  <c:v>1.3352272727272727E-2</c:v>
                </c:pt>
                <c:pt idx="47">
                  <c:v>1.3636363636363636E-2</c:v>
                </c:pt>
                <c:pt idx="48">
                  <c:v>1.3920454545454545E-2</c:v>
                </c:pt>
                <c:pt idx="49">
                  <c:v>1.4204545454545454E-2</c:v>
                </c:pt>
                <c:pt idx="50">
                  <c:v>1.4488636363636363E-2</c:v>
                </c:pt>
                <c:pt idx="51">
                  <c:v>1.4772727272727272E-2</c:v>
                </c:pt>
                <c:pt idx="52">
                  <c:v>1.5056818181818182E-2</c:v>
                </c:pt>
                <c:pt idx="53">
                  <c:v>1.5340909090909091E-2</c:v>
                </c:pt>
                <c:pt idx="54">
                  <c:v>1.5625E-2</c:v>
                </c:pt>
                <c:pt idx="55">
                  <c:v>1.5909090909090907E-2</c:v>
                </c:pt>
                <c:pt idx="56">
                  <c:v>1.6193181818181818E-2</c:v>
                </c:pt>
                <c:pt idx="57">
                  <c:v>1.6477272727272726E-2</c:v>
                </c:pt>
                <c:pt idx="58">
                  <c:v>1.6761363636363637E-2</c:v>
                </c:pt>
                <c:pt idx="59">
                  <c:v>1.7045454545454544E-2</c:v>
                </c:pt>
                <c:pt idx="60">
                  <c:v>1.7329545454545455E-2</c:v>
                </c:pt>
                <c:pt idx="61">
                  <c:v>1.7613636363636363E-2</c:v>
                </c:pt>
                <c:pt idx="62">
                  <c:v>1.7897727272727273E-2</c:v>
                </c:pt>
                <c:pt idx="63">
                  <c:v>1.8181818181818181E-2</c:v>
                </c:pt>
                <c:pt idx="64">
                  <c:v>1.8465909090909092E-2</c:v>
                </c:pt>
                <c:pt idx="65">
                  <c:v>1.8749999999999999E-2</c:v>
                </c:pt>
                <c:pt idx="66">
                  <c:v>1.903409090909091E-2</c:v>
                </c:pt>
                <c:pt idx="67">
                  <c:v>1.9318181818181818E-2</c:v>
                </c:pt>
                <c:pt idx="68">
                  <c:v>1.9602272727272729E-2</c:v>
                </c:pt>
                <c:pt idx="69">
                  <c:v>1.9886363636363636E-2</c:v>
                </c:pt>
                <c:pt idx="70">
                  <c:v>2.0170454545454547E-2</c:v>
                </c:pt>
                <c:pt idx="71">
                  <c:v>2.0454545454545454E-2</c:v>
                </c:pt>
                <c:pt idx="72">
                  <c:v>2.0738636363636365E-2</c:v>
                </c:pt>
                <c:pt idx="73">
                  <c:v>2.1022727272727273E-2</c:v>
                </c:pt>
                <c:pt idx="74">
                  <c:v>2.130681818181818E-2</c:v>
                </c:pt>
                <c:pt idx="75">
                  <c:v>2.1590909090909091E-2</c:v>
                </c:pt>
                <c:pt idx="76">
                  <c:v>2.1874999999999999E-2</c:v>
                </c:pt>
                <c:pt idx="77">
                  <c:v>2.215909090909091E-2</c:v>
                </c:pt>
                <c:pt idx="78">
                  <c:v>2.2443181818181817E-2</c:v>
                </c:pt>
                <c:pt idx="79">
                  <c:v>2.2727272727272728E-2</c:v>
                </c:pt>
                <c:pt idx="80">
                  <c:v>2.3011363636363635E-2</c:v>
                </c:pt>
                <c:pt idx="81">
                  <c:v>2.3295454545454546E-2</c:v>
                </c:pt>
                <c:pt idx="82">
                  <c:v>2.3579545454545454E-2</c:v>
                </c:pt>
                <c:pt idx="83">
                  <c:v>2.3863636363636365E-2</c:v>
                </c:pt>
                <c:pt idx="84">
                  <c:v>2.4147727272727272E-2</c:v>
                </c:pt>
                <c:pt idx="85">
                  <c:v>2.4431818181818183E-2</c:v>
                </c:pt>
                <c:pt idx="86">
                  <c:v>2.471590909090909E-2</c:v>
                </c:pt>
                <c:pt idx="87">
                  <c:v>2.5000000000000001E-2</c:v>
                </c:pt>
                <c:pt idx="88">
                  <c:v>2.5284090909090909E-2</c:v>
                </c:pt>
                <c:pt idx="89">
                  <c:v>2.556818181818182E-2</c:v>
                </c:pt>
                <c:pt idx="90">
                  <c:v>2.5852272727272727E-2</c:v>
                </c:pt>
                <c:pt idx="91">
                  <c:v>2.6136363636363635E-2</c:v>
                </c:pt>
                <c:pt idx="92">
                  <c:v>2.6420454545454546E-2</c:v>
                </c:pt>
                <c:pt idx="93">
                  <c:v>2.6704545454545453E-2</c:v>
                </c:pt>
                <c:pt idx="94">
                  <c:v>2.6988636363636364E-2</c:v>
                </c:pt>
                <c:pt idx="95">
                  <c:v>2.7272727272727271E-2</c:v>
                </c:pt>
                <c:pt idx="96">
                  <c:v>2.7556818181818182E-2</c:v>
                </c:pt>
                <c:pt idx="97">
                  <c:v>2.784090909090909E-2</c:v>
                </c:pt>
                <c:pt idx="98">
                  <c:v>2.8125000000000001E-2</c:v>
                </c:pt>
                <c:pt idx="99">
                  <c:v>2.8409090909090908E-2</c:v>
                </c:pt>
                <c:pt idx="100">
                  <c:v>2.8693181818181819E-2</c:v>
                </c:pt>
                <c:pt idx="101">
                  <c:v>2.8977272727272727E-2</c:v>
                </c:pt>
                <c:pt idx="102">
                  <c:v>2.9261363636363637E-2</c:v>
                </c:pt>
                <c:pt idx="103">
                  <c:v>2.9545454545454545E-2</c:v>
                </c:pt>
                <c:pt idx="104">
                  <c:v>2.9829545454545456E-2</c:v>
                </c:pt>
                <c:pt idx="105">
                  <c:v>3.0113636363636363E-2</c:v>
                </c:pt>
                <c:pt idx="106">
                  <c:v>3.0397727272727274E-2</c:v>
                </c:pt>
                <c:pt idx="107">
                  <c:v>3.0681818181818182E-2</c:v>
                </c:pt>
                <c:pt idx="108">
                  <c:v>3.0965909090909093E-2</c:v>
                </c:pt>
                <c:pt idx="109">
                  <c:v>3.125E-2</c:v>
                </c:pt>
                <c:pt idx="110">
                  <c:v>3.1534090909090907E-2</c:v>
                </c:pt>
                <c:pt idx="111">
                  <c:v>3.1818181818181815E-2</c:v>
                </c:pt>
                <c:pt idx="112">
                  <c:v>3.2102272727272729E-2</c:v>
                </c:pt>
                <c:pt idx="113">
                  <c:v>3.2386363636363637E-2</c:v>
                </c:pt>
                <c:pt idx="114">
                  <c:v>3.2670454545454544E-2</c:v>
                </c:pt>
                <c:pt idx="115">
                  <c:v>3.2954545454545452E-2</c:v>
                </c:pt>
                <c:pt idx="116">
                  <c:v>3.3238636363636366E-2</c:v>
                </c:pt>
                <c:pt idx="117">
                  <c:v>3.3522727272727273E-2</c:v>
                </c:pt>
                <c:pt idx="118">
                  <c:v>3.3806818181818181E-2</c:v>
                </c:pt>
                <c:pt idx="119">
                  <c:v>3.4090909090909088E-2</c:v>
                </c:pt>
                <c:pt idx="120">
                  <c:v>3.4375000000000003E-2</c:v>
                </c:pt>
                <c:pt idx="121">
                  <c:v>3.465909090909091E-2</c:v>
                </c:pt>
                <c:pt idx="122">
                  <c:v>3.4943181818181818E-2</c:v>
                </c:pt>
                <c:pt idx="123">
                  <c:v>3.5227272727272725E-2</c:v>
                </c:pt>
                <c:pt idx="124">
                  <c:v>3.551136363636364E-2</c:v>
                </c:pt>
                <c:pt idx="125">
                  <c:v>3.5795454545454547E-2</c:v>
                </c:pt>
                <c:pt idx="126">
                  <c:v>3.6079545454545454E-2</c:v>
                </c:pt>
                <c:pt idx="127">
                  <c:v>3.6363636363636362E-2</c:v>
                </c:pt>
                <c:pt idx="128">
                  <c:v>3.6647727272727269E-2</c:v>
                </c:pt>
                <c:pt idx="129">
                  <c:v>3.6931818181818184E-2</c:v>
                </c:pt>
                <c:pt idx="130">
                  <c:v>3.7215909090909091E-2</c:v>
                </c:pt>
                <c:pt idx="131">
                  <c:v>3.7499999999999999E-2</c:v>
                </c:pt>
                <c:pt idx="132">
                  <c:v>3.7784090909090906E-2</c:v>
                </c:pt>
                <c:pt idx="133">
                  <c:v>3.806818181818182E-2</c:v>
                </c:pt>
                <c:pt idx="134">
                  <c:v>3.8352272727272728E-2</c:v>
                </c:pt>
                <c:pt idx="135">
                  <c:v>3.8636363636363635E-2</c:v>
                </c:pt>
                <c:pt idx="136">
                  <c:v>3.8920454545454543E-2</c:v>
                </c:pt>
                <c:pt idx="137">
                  <c:v>3.9204545454545457E-2</c:v>
                </c:pt>
                <c:pt idx="138">
                  <c:v>3.9488636363636365E-2</c:v>
                </c:pt>
                <c:pt idx="139">
                  <c:v>3.9772727272727272E-2</c:v>
                </c:pt>
                <c:pt idx="140">
                  <c:v>4.005681818181818E-2</c:v>
                </c:pt>
                <c:pt idx="141">
                  <c:v>4.0340909090909094E-2</c:v>
                </c:pt>
                <c:pt idx="142">
                  <c:v>4.0625000000000001E-2</c:v>
                </c:pt>
                <c:pt idx="143">
                  <c:v>4.0909090909090909E-2</c:v>
                </c:pt>
                <c:pt idx="144">
                  <c:v>4.1193181818181816E-2</c:v>
                </c:pt>
                <c:pt idx="145">
                  <c:v>4.1477272727272731E-2</c:v>
                </c:pt>
                <c:pt idx="146">
                  <c:v>4.1761363636363638E-2</c:v>
                </c:pt>
                <c:pt idx="147">
                  <c:v>4.2045454545454546E-2</c:v>
                </c:pt>
                <c:pt idx="148">
                  <c:v>4.2329545454545453E-2</c:v>
                </c:pt>
                <c:pt idx="149">
                  <c:v>4.261363636363636E-2</c:v>
                </c:pt>
                <c:pt idx="150">
                  <c:v>4.2897727272727275E-2</c:v>
                </c:pt>
                <c:pt idx="151">
                  <c:v>4.3181818181818182E-2</c:v>
                </c:pt>
                <c:pt idx="152">
                  <c:v>4.346590909090909E-2</c:v>
                </c:pt>
                <c:pt idx="153">
                  <c:v>4.3749999999999997E-2</c:v>
                </c:pt>
                <c:pt idx="154">
                  <c:v>4.4034090909090912E-2</c:v>
                </c:pt>
                <c:pt idx="155">
                  <c:v>4.4318181818181819E-2</c:v>
                </c:pt>
                <c:pt idx="156">
                  <c:v>4.4602272727272727E-2</c:v>
                </c:pt>
                <c:pt idx="157">
                  <c:v>4.4886363636363634E-2</c:v>
                </c:pt>
                <c:pt idx="158">
                  <c:v>4.5170454545454548E-2</c:v>
                </c:pt>
                <c:pt idx="159">
                  <c:v>4.5454545454545456E-2</c:v>
                </c:pt>
                <c:pt idx="160">
                  <c:v>4.5738636363636363E-2</c:v>
                </c:pt>
                <c:pt idx="161">
                  <c:v>4.6022727272727271E-2</c:v>
                </c:pt>
                <c:pt idx="162">
                  <c:v>4.6306818181818185E-2</c:v>
                </c:pt>
                <c:pt idx="163">
                  <c:v>4.6590909090909093E-2</c:v>
                </c:pt>
                <c:pt idx="164">
                  <c:v>4.6875E-2</c:v>
                </c:pt>
                <c:pt idx="165">
                  <c:v>4.7159090909090907E-2</c:v>
                </c:pt>
                <c:pt idx="166">
                  <c:v>4.7443181818181815E-2</c:v>
                </c:pt>
                <c:pt idx="167">
                  <c:v>4.7727272727272729E-2</c:v>
                </c:pt>
                <c:pt idx="168">
                  <c:v>4.8011363636363637E-2</c:v>
                </c:pt>
                <c:pt idx="169">
                  <c:v>4.8295454545454544E-2</c:v>
                </c:pt>
                <c:pt idx="170">
                  <c:v>4.8579545454545452E-2</c:v>
                </c:pt>
                <c:pt idx="171">
                  <c:v>4.8863636363636366E-2</c:v>
                </c:pt>
                <c:pt idx="172">
                  <c:v>4.9147727272727273E-2</c:v>
                </c:pt>
                <c:pt idx="173">
                  <c:v>4.9431818181818181E-2</c:v>
                </c:pt>
                <c:pt idx="174">
                  <c:v>4.9715909090909088E-2</c:v>
                </c:pt>
                <c:pt idx="175">
                  <c:v>0.05</c:v>
                </c:pt>
                <c:pt idx="176">
                  <c:v>5.028409090909091E-2</c:v>
                </c:pt>
                <c:pt idx="177">
                  <c:v>5.0568181818181818E-2</c:v>
                </c:pt>
                <c:pt idx="178">
                  <c:v>5.0852272727272725E-2</c:v>
                </c:pt>
                <c:pt idx="179">
                  <c:v>5.113636363636364E-2</c:v>
                </c:pt>
                <c:pt idx="180">
                  <c:v>5.1420454545454547E-2</c:v>
                </c:pt>
                <c:pt idx="181">
                  <c:v>5.1704545454545454E-2</c:v>
                </c:pt>
                <c:pt idx="182">
                  <c:v>5.1988636363636362E-2</c:v>
                </c:pt>
                <c:pt idx="183">
                  <c:v>5.2272727272727269E-2</c:v>
                </c:pt>
                <c:pt idx="184">
                  <c:v>5.2556818181818184E-2</c:v>
                </c:pt>
                <c:pt idx="185">
                  <c:v>5.2840909090909091E-2</c:v>
                </c:pt>
                <c:pt idx="186">
                  <c:v>5.3124999999999999E-2</c:v>
                </c:pt>
                <c:pt idx="187">
                  <c:v>5.3409090909090906E-2</c:v>
                </c:pt>
                <c:pt idx="188">
                  <c:v>5.369318181818182E-2</c:v>
                </c:pt>
                <c:pt idx="189">
                  <c:v>5.3977272727272728E-2</c:v>
                </c:pt>
                <c:pt idx="190">
                  <c:v>5.4261363636363635E-2</c:v>
                </c:pt>
                <c:pt idx="191">
                  <c:v>5.4545454545454543E-2</c:v>
                </c:pt>
                <c:pt idx="192">
                  <c:v>5.4829545454545457E-2</c:v>
                </c:pt>
                <c:pt idx="193">
                  <c:v>5.5113636363636365E-2</c:v>
                </c:pt>
                <c:pt idx="194">
                  <c:v>5.5397727272727272E-2</c:v>
                </c:pt>
                <c:pt idx="195">
                  <c:v>5.568181818181818E-2</c:v>
                </c:pt>
                <c:pt idx="196">
                  <c:v>5.5965909090909094E-2</c:v>
                </c:pt>
                <c:pt idx="197">
                  <c:v>5.6250000000000001E-2</c:v>
                </c:pt>
                <c:pt idx="198">
                  <c:v>5.6534090909090909E-2</c:v>
                </c:pt>
                <c:pt idx="199">
                  <c:v>5.6818181818181816E-2</c:v>
                </c:pt>
                <c:pt idx="200">
                  <c:v>5.7102272727272731E-2</c:v>
                </c:pt>
                <c:pt idx="201">
                  <c:v>5.7386363636363638E-2</c:v>
                </c:pt>
                <c:pt idx="202">
                  <c:v>5.7670454545454546E-2</c:v>
                </c:pt>
                <c:pt idx="203">
                  <c:v>5.7954545454545453E-2</c:v>
                </c:pt>
                <c:pt idx="204">
                  <c:v>5.823863636363636E-2</c:v>
                </c:pt>
                <c:pt idx="205">
                  <c:v>5.8522727272727275E-2</c:v>
                </c:pt>
                <c:pt idx="206">
                  <c:v>5.8806818181818182E-2</c:v>
                </c:pt>
                <c:pt idx="207">
                  <c:v>5.909090909090909E-2</c:v>
                </c:pt>
                <c:pt idx="208">
                  <c:v>5.9374999999999997E-2</c:v>
                </c:pt>
                <c:pt idx="209">
                  <c:v>5.9659090909090912E-2</c:v>
                </c:pt>
                <c:pt idx="210">
                  <c:v>5.9943181818181819E-2</c:v>
                </c:pt>
                <c:pt idx="211">
                  <c:v>6.0227272727272727E-2</c:v>
                </c:pt>
                <c:pt idx="212">
                  <c:v>6.0511363636363634E-2</c:v>
                </c:pt>
                <c:pt idx="213">
                  <c:v>6.0795454545454548E-2</c:v>
                </c:pt>
                <c:pt idx="214">
                  <c:v>6.1079545454545456E-2</c:v>
                </c:pt>
                <c:pt idx="215">
                  <c:v>6.1363636363636363E-2</c:v>
                </c:pt>
                <c:pt idx="216">
                  <c:v>6.1647727272727271E-2</c:v>
                </c:pt>
                <c:pt idx="217">
                  <c:v>6.1931818181818185E-2</c:v>
                </c:pt>
                <c:pt idx="218">
                  <c:v>6.2215909090909093E-2</c:v>
                </c:pt>
                <c:pt idx="219">
                  <c:v>6.25E-2</c:v>
                </c:pt>
                <c:pt idx="220">
                  <c:v>6.2784090909090914E-2</c:v>
                </c:pt>
                <c:pt idx="221">
                  <c:v>6.3068181818181815E-2</c:v>
                </c:pt>
                <c:pt idx="222">
                  <c:v>6.3352272727272729E-2</c:v>
                </c:pt>
                <c:pt idx="223">
                  <c:v>6.363636363636363E-2</c:v>
                </c:pt>
                <c:pt idx="224">
                  <c:v>6.3920454545454544E-2</c:v>
                </c:pt>
                <c:pt idx="225">
                  <c:v>6.4204545454545459E-2</c:v>
                </c:pt>
                <c:pt idx="226">
                  <c:v>6.4488636363636359E-2</c:v>
                </c:pt>
                <c:pt idx="227">
                  <c:v>6.4772727272727273E-2</c:v>
                </c:pt>
                <c:pt idx="228">
                  <c:v>6.5056818181818188E-2</c:v>
                </c:pt>
                <c:pt idx="229">
                  <c:v>6.5340909090909088E-2</c:v>
                </c:pt>
                <c:pt idx="230">
                  <c:v>6.5625000000000003E-2</c:v>
                </c:pt>
                <c:pt idx="231">
                  <c:v>6.5909090909090903E-2</c:v>
                </c:pt>
                <c:pt idx="232">
                  <c:v>6.6193181818181818E-2</c:v>
                </c:pt>
                <c:pt idx="233">
                  <c:v>6.6477272727272732E-2</c:v>
                </c:pt>
                <c:pt idx="234">
                  <c:v>6.6761363636363633E-2</c:v>
                </c:pt>
                <c:pt idx="235">
                  <c:v>6.7045454545454547E-2</c:v>
                </c:pt>
                <c:pt idx="236">
                  <c:v>6.7329545454545461E-2</c:v>
                </c:pt>
                <c:pt idx="237">
                  <c:v>6.7613636363636362E-2</c:v>
                </c:pt>
                <c:pt idx="238">
                  <c:v>6.7897727272727276E-2</c:v>
                </c:pt>
                <c:pt idx="239">
                  <c:v>6.8181818181818177E-2</c:v>
                </c:pt>
                <c:pt idx="240">
                  <c:v>6.8465909090909091E-2</c:v>
                </c:pt>
                <c:pt idx="241">
                  <c:v>6.8750000000000006E-2</c:v>
                </c:pt>
                <c:pt idx="242">
                  <c:v>6.9034090909090906E-2</c:v>
                </c:pt>
                <c:pt idx="243">
                  <c:v>6.931818181818182E-2</c:v>
                </c:pt>
                <c:pt idx="244">
                  <c:v>6.9602272727272721E-2</c:v>
                </c:pt>
                <c:pt idx="245">
                  <c:v>6.9886363636363635E-2</c:v>
                </c:pt>
                <c:pt idx="246">
                  <c:v>7.017045454545455E-2</c:v>
                </c:pt>
                <c:pt idx="247">
                  <c:v>7.045454545454545E-2</c:v>
                </c:pt>
                <c:pt idx="248">
                  <c:v>7.0738636363636365E-2</c:v>
                </c:pt>
                <c:pt idx="249">
                  <c:v>7.1022727272727279E-2</c:v>
                </c:pt>
                <c:pt idx="250">
                  <c:v>7.130681818181818E-2</c:v>
                </c:pt>
                <c:pt idx="251">
                  <c:v>7.1590909090909094E-2</c:v>
                </c:pt>
                <c:pt idx="252">
                  <c:v>7.1874999999999994E-2</c:v>
                </c:pt>
                <c:pt idx="253">
                  <c:v>7.2159090909090909E-2</c:v>
                </c:pt>
                <c:pt idx="254">
                  <c:v>7.2443181818181823E-2</c:v>
                </c:pt>
                <c:pt idx="255">
                  <c:v>7.2727272727272724E-2</c:v>
                </c:pt>
                <c:pt idx="256">
                  <c:v>7.3011363636363638E-2</c:v>
                </c:pt>
                <c:pt idx="257">
                  <c:v>7.3295454545454539E-2</c:v>
                </c:pt>
                <c:pt idx="258">
                  <c:v>7.3579545454545453E-2</c:v>
                </c:pt>
                <c:pt idx="259">
                  <c:v>7.3863636363636367E-2</c:v>
                </c:pt>
                <c:pt idx="260">
                  <c:v>7.4147727272727268E-2</c:v>
                </c:pt>
                <c:pt idx="261">
                  <c:v>7.4431818181818182E-2</c:v>
                </c:pt>
                <c:pt idx="262">
                  <c:v>7.4715909090909097E-2</c:v>
                </c:pt>
                <c:pt idx="263">
                  <c:v>7.4999999999999997E-2</c:v>
                </c:pt>
                <c:pt idx="264">
                  <c:v>7.5284090909090912E-2</c:v>
                </c:pt>
                <c:pt idx="265">
                  <c:v>7.5568181818181812E-2</c:v>
                </c:pt>
                <c:pt idx="266">
                  <c:v>7.5852272727272727E-2</c:v>
                </c:pt>
                <c:pt idx="267">
                  <c:v>7.6136363636363641E-2</c:v>
                </c:pt>
                <c:pt idx="268">
                  <c:v>7.6420454545454541E-2</c:v>
                </c:pt>
                <c:pt idx="269">
                  <c:v>7.6704545454545456E-2</c:v>
                </c:pt>
                <c:pt idx="270">
                  <c:v>7.698863636363637E-2</c:v>
                </c:pt>
                <c:pt idx="271">
                  <c:v>7.7272727272727271E-2</c:v>
                </c:pt>
                <c:pt idx="272">
                  <c:v>7.7556818181818185E-2</c:v>
                </c:pt>
                <c:pt idx="273">
                  <c:v>7.7840909090909086E-2</c:v>
                </c:pt>
                <c:pt idx="274">
                  <c:v>7.8125E-2</c:v>
                </c:pt>
                <c:pt idx="275">
                  <c:v>7.8409090909090914E-2</c:v>
                </c:pt>
                <c:pt idx="276">
                  <c:v>7.8693181818181815E-2</c:v>
                </c:pt>
                <c:pt idx="277">
                  <c:v>7.8977272727272729E-2</c:v>
                </c:pt>
                <c:pt idx="278">
                  <c:v>7.926136363636363E-2</c:v>
                </c:pt>
                <c:pt idx="279">
                  <c:v>7.9545454545454544E-2</c:v>
                </c:pt>
                <c:pt idx="280">
                  <c:v>7.9829545454545459E-2</c:v>
                </c:pt>
                <c:pt idx="281">
                  <c:v>8.0113636363636359E-2</c:v>
                </c:pt>
                <c:pt idx="282">
                  <c:v>8.0397727272727273E-2</c:v>
                </c:pt>
                <c:pt idx="283">
                  <c:v>8.0681818181818188E-2</c:v>
                </c:pt>
                <c:pt idx="284">
                  <c:v>8.0965909090909088E-2</c:v>
                </c:pt>
                <c:pt idx="285">
                  <c:v>8.1250000000000003E-2</c:v>
                </c:pt>
                <c:pt idx="286">
                  <c:v>8.1534090909090903E-2</c:v>
                </c:pt>
                <c:pt idx="287">
                  <c:v>8.1818181818181818E-2</c:v>
                </c:pt>
                <c:pt idx="288">
                  <c:v>8.2102272727272732E-2</c:v>
                </c:pt>
                <c:pt idx="289">
                  <c:v>8.2386363636363633E-2</c:v>
                </c:pt>
                <c:pt idx="290">
                  <c:v>8.2670454545454547E-2</c:v>
                </c:pt>
                <c:pt idx="291">
                  <c:v>8.2954545454545461E-2</c:v>
                </c:pt>
                <c:pt idx="292">
                  <c:v>8.3238636363636362E-2</c:v>
                </c:pt>
                <c:pt idx="293">
                  <c:v>8.3522727272727276E-2</c:v>
                </c:pt>
                <c:pt idx="294">
                  <c:v>8.3806818181818177E-2</c:v>
                </c:pt>
                <c:pt idx="295">
                  <c:v>8.4090909090909091E-2</c:v>
                </c:pt>
                <c:pt idx="296">
                  <c:v>8.4375000000000006E-2</c:v>
                </c:pt>
                <c:pt idx="297">
                  <c:v>8.4659090909090906E-2</c:v>
                </c:pt>
                <c:pt idx="298">
                  <c:v>8.494318181818182E-2</c:v>
                </c:pt>
                <c:pt idx="299">
                  <c:v>8.5227272727272721E-2</c:v>
                </c:pt>
                <c:pt idx="300">
                  <c:v>8.5511363636363635E-2</c:v>
                </c:pt>
                <c:pt idx="301">
                  <c:v>8.579545454545455E-2</c:v>
                </c:pt>
                <c:pt idx="302">
                  <c:v>8.607954545454545E-2</c:v>
                </c:pt>
                <c:pt idx="303">
                  <c:v>8.6363636363636365E-2</c:v>
                </c:pt>
                <c:pt idx="304">
                  <c:v>8.6647727272727279E-2</c:v>
                </c:pt>
                <c:pt idx="305">
                  <c:v>8.693181818181818E-2</c:v>
                </c:pt>
                <c:pt idx="306">
                  <c:v>8.7215909090909094E-2</c:v>
                </c:pt>
                <c:pt idx="307">
                  <c:v>8.7499999999999994E-2</c:v>
                </c:pt>
                <c:pt idx="308">
                  <c:v>8.7784090909090909E-2</c:v>
                </c:pt>
                <c:pt idx="309">
                  <c:v>8.8068181818181823E-2</c:v>
                </c:pt>
                <c:pt idx="310">
                  <c:v>8.8352272727272724E-2</c:v>
                </c:pt>
                <c:pt idx="311">
                  <c:v>8.8636363636363638E-2</c:v>
                </c:pt>
                <c:pt idx="312">
                  <c:v>8.8920454545454539E-2</c:v>
                </c:pt>
                <c:pt idx="313">
                  <c:v>8.9204545454545453E-2</c:v>
                </c:pt>
                <c:pt idx="314">
                  <c:v>8.9488636363636367E-2</c:v>
                </c:pt>
                <c:pt idx="315">
                  <c:v>8.9772727272727268E-2</c:v>
                </c:pt>
                <c:pt idx="316">
                  <c:v>9.0056818181818182E-2</c:v>
                </c:pt>
                <c:pt idx="317">
                  <c:v>9.0340909090909097E-2</c:v>
                </c:pt>
                <c:pt idx="318">
                  <c:v>9.0624999999999997E-2</c:v>
                </c:pt>
                <c:pt idx="319">
                  <c:v>9.0909090909090912E-2</c:v>
                </c:pt>
                <c:pt idx="320">
                  <c:v>9.1193181818181812E-2</c:v>
                </c:pt>
                <c:pt idx="321">
                  <c:v>9.1477272727272727E-2</c:v>
                </c:pt>
                <c:pt idx="322">
                  <c:v>9.1761363636363641E-2</c:v>
                </c:pt>
                <c:pt idx="323">
                  <c:v>9.2045454545454541E-2</c:v>
                </c:pt>
                <c:pt idx="324">
                  <c:v>9.2329545454545456E-2</c:v>
                </c:pt>
                <c:pt idx="325">
                  <c:v>9.261363636363637E-2</c:v>
                </c:pt>
                <c:pt idx="326">
                  <c:v>9.2897727272727271E-2</c:v>
                </c:pt>
                <c:pt idx="327">
                  <c:v>9.3181818181818185E-2</c:v>
                </c:pt>
                <c:pt idx="328">
                  <c:v>9.3465909090909086E-2</c:v>
                </c:pt>
                <c:pt idx="329">
                  <c:v>9.375E-2</c:v>
                </c:pt>
                <c:pt idx="330">
                  <c:v>9.4034090909090914E-2</c:v>
                </c:pt>
                <c:pt idx="331">
                  <c:v>9.4318181818181815E-2</c:v>
                </c:pt>
                <c:pt idx="332">
                  <c:v>9.4602272727272729E-2</c:v>
                </c:pt>
                <c:pt idx="333">
                  <c:v>9.488636363636363E-2</c:v>
                </c:pt>
                <c:pt idx="334">
                  <c:v>9.5170454545454544E-2</c:v>
                </c:pt>
                <c:pt idx="335">
                  <c:v>9.5454545454545459E-2</c:v>
                </c:pt>
                <c:pt idx="336">
                  <c:v>9.5738636363636359E-2</c:v>
                </c:pt>
                <c:pt idx="337">
                  <c:v>9.6022727272727273E-2</c:v>
                </c:pt>
                <c:pt idx="338">
                  <c:v>9.6306818181818188E-2</c:v>
                </c:pt>
                <c:pt idx="339">
                  <c:v>9.6590909090909088E-2</c:v>
                </c:pt>
                <c:pt idx="340">
                  <c:v>9.6875000000000003E-2</c:v>
                </c:pt>
                <c:pt idx="341">
                  <c:v>9.7159090909090903E-2</c:v>
                </c:pt>
                <c:pt idx="342">
                  <c:v>9.7443181818181818E-2</c:v>
                </c:pt>
                <c:pt idx="343">
                  <c:v>9.7727272727272732E-2</c:v>
                </c:pt>
                <c:pt idx="344">
                  <c:v>9.8011363636363633E-2</c:v>
                </c:pt>
                <c:pt idx="345">
                  <c:v>9.8295454545454547E-2</c:v>
                </c:pt>
                <c:pt idx="346">
                  <c:v>9.8579545454545461E-2</c:v>
                </c:pt>
                <c:pt idx="347">
                  <c:v>9.8863636363636362E-2</c:v>
                </c:pt>
                <c:pt idx="348">
                  <c:v>9.9147727272727276E-2</c:v>
                </c:pt>
                <c:pt idx="349">
                  <c:v>9.9431818181818177E-2</c:v>
                </c:pt>
                <c:pt idx="350">
                  <c:v>9.9715909090909091E-2</c:v>
                </c:pt>
                <c:pt idx="351">
                  <c:v>0.1</c:v>
                </c:pt>
                <c:pt idx="352">
                  <c:v>0.10028409090909091</c:v>
                </c:pt>
                <c:pt idx="353">
                  <c:v>0.10056818181818182</c:v>
                </c:pt>
                <c:pt idx="354">
                  <c:v>0.10085227272727272</c:v>
                </c:pt>
                <c:pt idx="355">
                  <c:v>0.10113636363636364</c:v>
                </c:pt>
                <c:pt idx="356">
                  <c:v>0.10142045454545455</c:v>
                </c:pt>
                <c:pt idx="357">
                  <c:v>0.10170454545454545</c:v>
                </c:pt>
                <c:pt idx="358">
                  <c:v>0.10198863636363636</c:v>
                </c:pt>
                <c:pt idx="359">
                  <c:v>0.10227272727272728</c:v>
                </c:pt>
                <c:pt idx="360">
                  <c:v>0.10255681818181818</c:v>
                </c:pt>
                <c:pt idx="361">
                  <c:v>0.10284090909090909</c:v>
                </c:pt>
                <c:pt idx="362">
                  <c:v>0.10312499999999999</c:v>
                </c:pt>
                <c:pt idx="363">
                  <c:v>0.10340909090909091</c:v>
                </c:pt>
                <c:pt idx="364">
                  <c:v>0.10369318181818182</c:v>
                </c:pt>
                <c:pt idx="365">
                  <c:v>0.10397727272727272</c:v>
                </c:pt>
                <c:pt idx="366">
                  <c:v>0.10426136363636364</c:v>
                </c:pt>
                <c:pt idx="367">
                  <c:v>0.10454545454545454</c:v>
                </c:pt>
                <c:pt idx="368">
                  <c:v>0.10482954545454545</c:v>
                </c:pt>
                <c:pt idx="369">
                  <c:v>0.10511363636363637</c:v>
                </c:pt>
                <c:pt idx="370">
                  <c:v>0.10539772727272727</c:v>
                </c:pt>
                <c:pt idx="371">
                  <c:v>0.10568181818181818</c:v>
                </c:pt>
                <c:pt idx="372">
                  <c:v>0.1059659090909091</c:v>
                </c:pt>
                <c:pt idx="373">
                  <c:v>0.10625</c:v>
                </c:pt>
                <c:pt idx="374">
                  <c:v>0.10653409090909091</c:v>
                </c:pt>
                <c:pt idx="375">
                  <c:v>0.10681818181818181</c:v>
                </c:pt>
                <c:pt idx="376">
                  <c:v>0.10710227272727273</c:v>
                </c:pt>
                <c:pt idx="377">
                  <c:v>0.10738636363636364</c:v>
                </c:pt>
                <c:pt idx="378">
                  <c:v>0.10767045454545454</c:v>
                </c:pt>
                <c:pt idx="379">
                  <c:v>0.10795454545454546</c:v>
                </c:pt>
                <c:pt idx="380">
                  <c:v>0.10823863636363637</c:v>
                </c:pt>
                <c:pt idx="381">
                  <c:v>0.10852272727272727</c:v>
                </c:pt>
                <c:pt idx="382">
                  <c:v>0.10880681818181819</c:v>
                </c:pt>
                <c:pt idx="383">
                  <c:v>0.10909090909090909</c:v>
                </c:pt>
                <c:pt idx="384">
                  <c:v>0.109375</c:v>
                </c:pt>
                <c:pt idx="385">
                  <c:v>0.10965909090909091</c:v>
                </c:pt>
                <c:pt idx="386">
                  <c:v>0.10994318181818181</c:v>
                </c:pt>
                <c:pt idx="387">
                  <c:v>0.11022727272727273</c:v>
                </c:pt>
                <c:pt idx="388">
                  <c:v>0.11051136363636363</c:v>
                </c:pt>
                <c:pt idx="389">
                  <c:v>0.11079545454545454</c:v>
                </c:pt>
                <c:pt idx="390">
                  <c:v>0.11107954545454546</c:v>
                </c:pt>
                <c:pt idx="391">
                  <c:v>0.11136363636363636</c:v>
                </c:pt>
                <c:pt idx="392">
                  <c:v>0.11164772727272727</c:v>
                </c:pt>
                <c:pt idx="393">
                  <c:v>0.11193181818181819</c:v>
                </c:pt>
                <c:pt idx="394">
                  <c:v>0.11221590909090909</c:v>
                </c:pt>
                <c:pt idx="395">
                  <c:v>0.1125</c:v>
                </c:pt>
                <c:pt idx="396">
                  <c:v>0.1127840909090909</c:v>
                </c:pt>
                <c:pt idx="397">
                  <c:v>0.11306818181818182</c:v>
                </c:pt>
                <c:pt idx="398">
                  <c:v>0.11335227272727273</c:v>
                </c:pt>
                <c:pt idx="399">
                  <c:v>0.11363636363636363</c:v>
                </c:pt>
                <c:pt idx="400">
                  <c:v>0.11392045454545455</c:v>
                </c:pt>
                <c:pt idx="401">
                  <c:v>0.11420454545454546</c:v>
                </c:pt>
                <c:pt idx="402">
                  <c:v>0.11448863636363636</c:v>
                </c:pt>
                <c:pt idx="403">
                  <c:v>0.11477272727272728</c:v>
                </c:pt>
                <c:pt idx="404">
                  <c:v>0.11505681818181818</c:v>
                </c:pt>
                <c:pt idx="405">
                  <c:v>0.11534090909090909</c:v>
                </c:pt>
                <c:pt idx="406">
                  <c:v>0.11562500000000001</c:v>
                </c:pt>
                <c:pt idx="407">
                  <c:v>0.11590909090909091</c:v>
                </c:pt>
                <c:pt idx="408">
                  <c:v>0.11619318181818182</c:v>
                </c:pt>
                <c:pt idx="409">
                  <c:v>0.11647727272727272</c:v>
                </c:pt>
                <c:pt idx="410">
                  <c:v>0.11676136363636364</c:v>
                </c:pt>
                <c:pt idx="411">
                  <c:v>0.11704545454545455</c:v>
                </c:pt>
                <c:pt idx="412">
                  <c:v>0.11732954545454545</c:v>
                </c:pt>
                <c:pt idx="413">
                  <c:v>0.11761363636363636</c:v>
                </c:pt>
                <c:pt idx="414">
                  <c:v>0.11789772727272728</c:v>
                </c:pt>
                <c:pt idx="415">
                  <c:v>0.11818181818181818</c:v>
                </c:pt>
                <c:pt idx="416">
                  <c:v>0.11846590909090909</c:v>
                </c:pt>
                <c:pt idx="417">
                  <c:v>0.11874999999999999</c:v>
                </c:pt>
                <c:pt idx="418">
                  <c:v>0.11903409090909091</c:v>
                </c:pt>
                <c:pt idx="419">
                  <c:v>0.11931818181818182</c:v>
                </c:pt>
                <c:pt idx="420">
                  <c:v>0.11960227272727272</c:v>
                </c:pt>
                <c:pt idx="421">
                  <c:v>0.11988636363636364</c:v>
                </c:pt>
                <c:pt idx="422">
                  <c:v>0.12017045454545454</c:v>
                </c:pt>
                <c:pt idx="423">
                  <c:v>0.12045454545454545</c:v>
                </c:pt>
                <c:pt idx="424">
                  <c:v>0.12073863636363637</c:v>
                </c:pt>
                <c:pt idx="425">
                  <c:v>0.12102272727272727</c:v>
                </c:pt>
                <c:pt idx="426">
                  <c:v>0.12130681818181818</c:v>
                </c:pt>
                <c:pt idx="427">
                  <c:v>0.1215909090909091</c:v>
                </c:pt>
                <c:pt idx="428">
                  <c:v>0.121875</c:v>
                </c:pt>
                <c:pt idx="429">
                  <c:v>0.12215909090909091</c:v>
                </c:pt>
                <c:pt idx="430">
                  <c:v>0.12244318181818181</c:v>
                </c:pt>
                <c:pt idx="431">
                  <c:v>0.12272727272727273</c:v>
                </c:pt>
                <c:pt idx="432">
                  <c:v>0.12301136363636364</c:v>
                </c:pt>
                <c:pt idx="433">
                  <c:v>0.12329545454545454</c:v>
                </c:pt>
                <c:pt idx="434">
                  <c:v>0.12357954545454546</c:v>
                </c:pt>
                <c:pt idx="435">
                  <c:v>0.12386363636363637</c:v>
                </c:pt>
                <c:pt idx="436">
                  <c:v>0.12414772727272727</c:v>
                </c:pt>
                <c:pt idx="437">
                  <c:v>0.12443181818181819</c:v>
                </c:pt>
                <c:pt idx="438">
                  <c:v>0.12471590909090909</c:v>
                </c:pt>
                <c:pt idx="439">
                  <c:v>0.125</c:v>
                </c:pt>
                <c:pt idx="440">
                  <c:v>0.1252840909090909</c:v>
                </c:pt>
                <c:pt idx="441">
                  <c:v>0.12556818181818183</c:v>
                </c:pt>
                <c:pt idx="442">
                  <c:v>0.12585227272727273</c:v>
                </c:pt>
                <c:pt idx="443">
                  <c:v>0.12613636363636363</c:v>
                </c:pt>
                <c:pt idx="444">
                  <c:v>0.12642045454545456</c:v>
                </c:pt>
                <c:pt idx="445">
                  <c:v>0.12670454545454546</c:v>
                </c:pt>
                <c:pt idx="446">
                  <c:v>0.12698863636363636</c:v>
                </c:pt>
                <c:pt idx="447">
                  <c:v>0.12727272727272726</c:v>
                </c:pt>
                <c:pt idx="448">
                  <c:v>0.12755681818181819</c:v>
                </c:pt>
                <c:pt idx="449">
                  <c:v>0.12784090909090909</c:v>
                </c:pt>
                <c:pt idx="450">
                  <c:v>0.12812499999999999</c:v>
                </c:pt>
                <c:pt idx="451">
                  <c:v>0.12840909090909092</c:v>
                </c:pt>
                <c:pt idx="452">
                  <c:v>0.12869318181818182</c:v>
                </c:pt>
                <c:pt idx="453">
                  <c:v>0.12897727272727272</c:v>
                </c:pt>
                <c:pt idx="454">
                  <c:v>0.12926136363636365</c:v>
                </c:pt>
                <c:pt idx="455">
                  <c:v>0.12954545454545455</c:v>
                </c:pt>
                <c:pt idx="456">
                  <c:v>0.12982954545454545</c:v>
                </c:pt>
                <c:pt idx="457">
                  <c:v>0.13011363636363638</c:v>
                </c:pt>
                <c:pt idx="458">
                  <c:v>0.13039772727272728</c:v>
                </c:pt>
                <c:pt idx="459">
                  <c:v>0.13068181818181818</c:v>
                </c:pt>
                <c:pt idx="460">
                  <c:v>0.13096590909090908</c:v>
                </c:pt>
                <c:pt idx="461">
                  <c:v>0.13125000000000001</c:v>
                </c:pt>
                <c:pt idx="462">
                  <c:v>0.13153409090909091</c:v>
                </c:pt>
                <c:pt idx="463">
                  <c:v>0.13181818181818181</c:v>
                </c:pt>
                <c:pt idx="464">
                  <c:v>0.13210227272727273</c:v>
                </c:pt>
                <c:pt idx="465">
                  <c:v>0.13238636363636364</c:v>
                </c:pt>
                <c:pt idx="466">
                  <c:v>0.13267045454545454</c:v>
                </c:pt>
                <c:pt idx="467">
                  <c:v>0.13295454545454546</c:v>
                </c:pt>
                <c:pt idx="468">
                  <c:v>0.13323863636363636</c:v>
                </c:pt>
                <c:pt idx="469">
                  <c:v>0.13352272727272727</c:v>
                </c:pt>
                <c:pt idx="470">
                  <c:v>0.13380681818181819</c:v>
                </c:pt>
                <c:pt idx="471">
                  <c:v>0.13409090909090909</c:v>
                </c:pt>
                <c:pt idx="472">
                  <c:v>0.13437499999999999</c:v>
                </c:pt>
                <c:pt idx="473">
                  <c:v>0.13465909090909092</c:v>
                </c:pt>
                <c:pt idx="474">
                  <c:v>0.13494318181818182</c:v>
                </c:pt>
                <c:pt idx="475">
                  <c:v>0.13522727272727272</c:v>
                </c:pt>
                <c:pt idx="476">
                  <c:v>0.13551136363636362</c:v>
                </c:pt>
                <c:pt idx="477">
                  <c:v>0.13579545454545455</c:v>
                </c:pt>
                <c:pt idx="478">
                  <c:v>0.13607954545454545</c:v>
                </c:pt>
                <c:pt idx="479">
                  <c:v>0.13636363636363635</c:v>
                </c:pt>
                <c:pt idx="480">
                  <c:v>0.13664772727272728</c:v>
                </c:pt>
                <c:pt idx="481">
                  <c:v>0.13693181818181818</c:v>
                </c:pt>
                <c:pt idx="482">
                  <c:v>0.13721590909090908</c:v>
                </c:pt>
                <c:pt idx="483">
                  <c:v>0.13750000000000001</c:v>
                </c:pt>
                <c:pt idx="484">
                  <c:v>0.13778409090909091</c:v>
                </c:pt>
                <c:pt idx="485">
                  <c:v>0.13806818181818181</c:v>
                </c:pt>
                <c:pt idx="486">
                  <c:v>0.13835227272727274</c:v>
                </c:pt>
                <c:pt idx="487">
                  <c:v>0.13863636363636364</c:v>
                </c:pt>
                <c:pt idx="488">
                  <c:v>0.13892045454545454</c:v>
                </c:pt>
                <c:pt idx="489">
                  <c:v>0.13920454545454544</c:v>
                </c:pt>
                <c:pt idx="490">
                  <c:v>0.13948863636363637</c:v>
                </c:pt>
                <c:pt idx="491">
                  <c:v>0.13977272727272727</c:v>
                </c:pt>
                <c:pt idx="492">
                  <c:v>0.14005681818181817</c:v>
                </c:pt>
                <c:pt idx="493">
                  <c:v>0.1403409090909091</c:v>
                </c:pt>
                <c:pt idx="494">
                  <c:v>0.140625</c:v>
                </c:pt>
                <c:pt idx="495">
                  <c:v>0.1409090909090909</c:v>
                </c:pt>
                <c:pt idx="496">
                  <c:v>0.14119318181818183</c:v>
                </c:pt>
                <c:pt idx="497">
                  <c:v>0.14147727272727273</c:v>
                </c:pt>
                <c:pt idx="498">
                  <c:v>0.14176136363636363</c:v>
                </c:pt>
                <c:pt idx="499">
                  <c:v>0.14204545454545456</c:v>
                </c:pt>
                <c:pt idx="500">
                  <c:v>0.14232954545454546</c:v>
                </c:pt>
                <c:pt idx="501">
                  <c:v>0.14261363636363636</c:v>
                </c:pt>
                <c:pt idx="502">
                  <c:v>0.14289772727272726</c:v>
                </c:pt>
                <c:pt idx="503">
                  <c:v>0.14318181818181819</c:v>
                </c:pt>
                <c:pt idx="504">
                  <c:v>0.14346590909090909</c:v>
                </c:pt>
                <c:pt idx="505">
                  <c:v>0.14374999999999999</c:v>
                </c:pt>
                <c:pt idx="506">
                  <c:v>0.14403409090909092</c:v>
                </c:pt>
                <c:pt idx="507">
                  <c:v>0.14431818181818182</c:v>
                </c:pt>
                <c:pt idx="508">
                  <c:v>0.14460227272727272</c:v>
                </c:pt>
                <c:pt idx="509">
                  <c:v>0.14488636363636365</c:v>
                </c:pt>
                <c:pt idx="510">
                  <c:v>0.14517045454545455</c:v>
                </c:pt>
                <c:pt idx="511">
                  <c:v>0.14545454545454545</c:v>
                </c:pt>
                <c:pt idx="512">
                  <c:v>0.14573863636363638</c:v>
                </c:pt>
                <c:pt idx="513">
                  <c:v>0.14602272727272728</c:v>
                </c:pt>
                <c:pt idx="514">
                  <c:v>0.14630681818181818</c:v>
                </c:pt>
                <c:pt idx="515">
                  <c:v>0.14659090909090908</c:v>
                </c:pt>
                <c:pt idx="516">
                  <c:v>0.14687500000000001</c:v>
                </c:pt>
                <c:pt idx="517">
                  <c:v>0.14715909090909091</c:v>
                </c:pt>
                <c:pt idx="518">
                  <c:v>0.14744318181818181</c:v>
                </c:pt>
                <c:pt idx="519">
                  <c:v>0.14772727272727273</c:v>
                </c:pt>
                <c:pt idx="520">
                  <c:v>0.14801136363636364</c:v>
                </c:pt>
                <c:pt idx="521">
                  <c:v>0.14829545454545454</c:v>
                </c:pt>
                <c:pt idx="522">
                  <c:v>0.14857954545454546</c:v>
                </c:pt>
                <c:pt idx="523">
                  <c:v>0.14886363636363636</c:v>
                </c:pt>
                <c:pt idx="524">
                  <c:v>0.14914772727272727</c:v>
                </c:pt>
                <c:pt idx="525">
                  <c:v>0.14943181818181819</c:v>
                </c:pt>
                <c:pt idx="526">
                  <c:v>0.14971590909090909</c:v>
                </c:pt>
                <c:pt idx="527">
                  <c:v>0.15</c:v>
                </c:pt>
                <c:pt idx="528">
                  <c:v>0.15028409090909092</c:v>
                </c:pt>
                <c:pt idx="529">
                  <c:v>0.15056818181818182</c:v>
                </c:pt>
                <c:pt idx="530">
                  <c:v>0.15085227272727272</c:v>
                </c:pt>
                <c:pt idx="531">
                  <c:v>0.15113636363636362</c:v>
                </c:pt>
                <c:pt idx="532">
                  <c:v>0.15142045454545455</c:v>
                </c:pt>
                <c:pt idx="533">
                  <c:v>0.15170454545454545</c:v>
                </c:pt>
                <c:pt idx="534">
                  <c:v>0.15198863636363635</c:v>
                </c:pt>
                <c:pt idx="535">
                  <c:v>0.15227272727272728</c:v>
                </c:pt>
                <c:pt idx="536">
                  <c:v>0.15255681818181818</c:v>
                </c:pt>
                <c:pt idx="537">
                  <c:v>0.15284090909090908</c:v>
                </c:pt>
                <c:pt idx="538">
                  <c:v>0.15312500000000001</c:v>
                </c:pt>
                <c:pt idx="539">
                  <c:v>0.15340909090909091</c:v>
                </c:pt>
                <c:pt idx="540">
                  <c:v>0.15369318181818181</c:v>
                </c:pt>
                <c:pt idx="541">
                  <c:v>0.15397727272727274</c:v>
                </c:pt>
                <c:pt idx="542">
                  <c:v>0.15426136363636364</c:v>
                </c:pt>
                <c:pt idx="543">
                  <c:v>0.15454545454545454</c:v>
                </c:pt>
                <c:pt idx="544">
                  <c:v>0.15482954545454544</c:v>
                </c:pt>
                <c:pt idx="545">
                  <c:v>0.15511363636363637</c:v>
                </c:pt>
                <c:pt idx="546">
                  <c:v>0.15539772727272727</c:v>
                </c:pt>
                <c:pt idx="547">
                  <c:v>0.15568181818181817</c:v>
                </c:pt>
                <c:pt idx="548">
                  <c:v>0.1559659090909091</c:v>
                </c:pt>
                <c:pt idx="549">
                  <c:v>0.15625</c:v>
                </c:pt>
                <c:pt idx="550">
                  <c:v>0.1565340909090909</c:v>
                </c:pt>
                <c:pt idx="551">
                  <c:v>0.15681818181818183</c:v>
                </c:pt>
                <c:pt idx="552">
                  <c:v>0.15710227272727273</c:v>
                </c:pt>
                <c:pt idx="553">
                  <c:v>0.15738636363636363</c:v>
                </c:pt>
                <c:pt idx="554">
                  <c:v>0.15767045454545456</c:v>
                </c:pt>
                <c:pt idx="555">
                  <c:v>0.15795454545454546</c:v>
                </c:pt>
                <c:pt idx="556">
                  <c:v>0.15823863636363636</c:v>
                </c:pt>
                <c:pt idx="557">
                  <c:v>0.15852272727272726</c:v>
                </c:pt>
                <c:pt idx="558">
                  <c:v>0.15880681818181819</c:v>
                </c:pt>
                <c:pt idx="559">
                  <c:v>0.15909090909090909</c:v>
                </c:pt>
                <c:pt idx="560">
                  <c:v>0.15937499999999999</c:v>
                </c:pt>
                <c:pt idx="561">
                  <c:v>0.15965909090909092</c:v>
                </c:pt>
                <c:pt idx="562">
                  <c:v>0.15994318181818182</c:v>
                </c:pt>
                <c:pt idx="563">
                  <c:v>0.16022727272727272</c:v>
                </c:pt>
                <c:pt idx="564">
                  <c:v>0.16051136363636365</c:v>
                </c:pt>
                <c:pt idx="565">
                  <c:v>0.16079545454545455</c:v>
                </c:pt>
                <c:pt idx="566">
                  <c:v>0.16107954545454545</c:v>
                </c:pt>
                <c:pt idx="567">
                  <c:v>0.16136363636363638</c:v>
                </c:pt>
                <c:pt idx="568">
                  <c:v>0.16164772727272728</c:v>
                </c:pt>
                <c:pt idx="569">
                  <c:v>0.16193181818181818</c:v>
                </c:pt>
                <c:pt idx="570">
                  <c:v>0.16221590909090908</c:v>
                </c:pt>
                <c:pt idx="571">
                  <c:v>0.16250000000000001</c:v>
                </c:pt>
                <c:pt idx="572">
                  <c:v>0.16278409090909091</c:v>
                </c:pt>
                <c:pt idx="573">
                  <c:v>0.16306818181818181</c:v>
                </c:pt>
                <c:pt idx="574">
                  <c:v>0.16335227272727273</c:v>
                </c:pt>
                <c:pt idx="575">
                  <c:v>0.16363636363636364</c:v>
                </c:pt>
                <c:pt idx="576">
                  <c:v>0.16392045454545454</c:v>
                </c:pt>
                <c:pt idx="577">
                  <c:v>0.16420454545454546</c:v>
                </c:pt>
                <c:pt idx="578">
                  <c:v>0.16448863636363636</c:v>
                </c:pt>
                <c:pt idx="579">
                  <c:v>0.16477272727272727</c:v>
                </c:pt>
                <c:pt idx="580">
                  <c:v>0.16505681818181819</c:v>
                </c:pt>
                <c:pt idx="581">
                  <c:v>0.16534090909090909</c:v>
                </c:pt>
                <c:pt idx="582">
                  <c:v>0.16562499999999999</c:v>
                </c:pt>
                <c:pt idx="583">
                  <c:v>0.16590909090909092</c:v>
                </c:pt>
                <c:pt idx="584">
                  <c:v>0.16619318181818182</c:v>
                </c:pt>
                <c:pt idx="585">
                  <c:v>0.16647727272727272</c:v>
                </c:pt>
                <c:pt idx="586">
                  <c:v>0.16676136363636362</c:v>
                </c:pt>
                <c:pt idx="587">
                  <c:v>0.16704545454545455</c:v>
                </c:pt>
                <c:pt idx="588">
                  <c:v>0.16732954545454545</c:v>
                </c:pt>
                <c:pt idx="589">
                  <c:v>0.16761363636363635</c:v>
                </c:pt>
                <c:pt idx="590">
                  <c:v>0.16789772727272728</c:v>
                </c:pt>
                <c:pt idx="591">
                  <c:v>0.16818181818181818</c:v>
                </c:pt>
                <c:pt idx="592">
                  <c:v>0.16846590909090908</c:v>
                </c:pt>
                <c:pt idx="593">
                  <c:v>0.16875000000000001</c:v>
                </c:pt>
                <c:pt idx="594">
                  <c:v>0.16903409090909091</c:v>
                </c:pt>
                <c:pt idx="595">
                  <c:v>0.16931818181818181</c:v>
                </c:pt>
                <c:pt idx="596">
                  <c:v>0.16960227272727274</c:v>
                </c:pt>
                <c:pt idx="597">
                  <c:v>0.16988636363636364</c:v>
                </c:pt>
                <c:pt idx="598">
                  <c:v>0.17017045454545454</c:v>
                </c:pt>
                <c:pt idx="599">
                  <c:v>0.17045454545454544</c:v>
                </c:pt>
                <c:pt idx="600">
                  <c:v>0.17073863636363637</c:v>
                </c:pt>
                <c:pt idx="601">
                  <c:v>0.17102272727272727</c:v>
                </c:pt>
                <c:pt idx="602">
                  <c:v>0.17130681818181817</c:v>
                </c:pt>
                <c:pt idx="603">
                  <c:v>0.1715909090909091</c:v>
                </c:pt>
                <c:pt idx="604">
                  <c:v>0.171875</c:v>
                </c:pt>
                <c:pt idx="605">
                  <c:v>0.1721590909090909</c:v>
                </c:pt>
                <c:pt idx="606">
                  <c:v>0.17244318181818183</c:v>
                </c:pt>
                <c:pt idx="607">
                  <c:v>0.17272727272727273</c:v>
                </c:pt>
                <c:pt idx="608">
                  <c:v>0.17301136363636363</c:v>
                </c:pt>
                <c:pt idx="609">
                  <c:v>0.17329545454545456</c:v>
                </c:pt>
                <c:pt idx="610">
                  <c:v>0.17357954545454546</c:v>
                </c:pt>
                <c:pt idx="611">
                  <c:v>0.17386363636363636</c:v>
                </c:pt>
                <c:pt idx="612">
                  <c:v>0.17414772727272726</c:v>
                </c:pt>
                <c:pt idx="613">
                  <c:v>0.17443181818181819</c:v>
                </c:pt>
                <c:pt idx="614">
                  <c:v>0.17471590909090909</c:v>
                </c:pt>
                <c:pt idx="615">
                  <c:v>0.17499999999999999</c:v>
                </c:pt>
                <c:pt idx="616">
                  <c:v>0.17528409090909092</c:v>
                </c:pt>
                <c:pt idx="617">
                  <c:v>0.17556818181818182</c:v>
                </c:pt>
                <c:pt idx="618">
                  <c:v>0.17585227272727272</c:v>
                </c:pt>
                <c:pt idx="619">
                  <c:v>0.17613636363636365</c:v>
                </c:pt>
                <c:pt idx="620">
                  <c:v>0.17642045454545455</c:v>
                </c:pt>
                <c:pt idx="621">
                  <c:v>0.17670454545454545</c:v>
                </c:pt>
                <c:pt idx="622">
                  <c:v>0.17698863636363638</c:v>
                </c:pt>
                <c:pt idx="623">
                  <c:v>0.17727272727272728</c:v>
                </c:pt>
                <c:pt idx="624">
                  <c:v>0.17755681818181818</c:v>
                </c:pt>
                <c:pt idx="625">
                  <c:v>0.17784090909090908</c:v>
                </c:pt>
                <c:pt idx="626">
                  <c:v>0.17812500000000001</c:v>
                </c:pt>
                <c:pt idx="627">
                  <c:v>0.17840909090909091</c:v>
                </c:pt>
                <c:pt idx="628">
                  <c:v>0.17869318181818181</c:v>
                </c:pt>
                <c:pt idx="629">
                  <c:v>0.17897727272727273</c:v>
                </c:pt>
                <c:pt idx="630">
                  <c:v>0.17926136363636364</c:v>
                </c:pt>
                <c:pt idx="631">
                  <c:v>0.17954545454545454</c:v>
                </c:pt>
                <c:pt idx="632">
                  <c:v>0.17982954545454546</c:v>
                </c:pt>
                <c:pt idx="633">
                  <c:v>0.18011363636363636</c:v>
                </c:pt>
                <c:pt idx="634">
                  <c:v>0.18039772727272727</c:v>
                </c:pt>
                <c:pt idx="635">
                  <c:v>0.18068181818181819</c:v>
                </c:pt>
                <c:pt idx="636">
                  <c:v>0.18096590909090909</c:v>
                </c:pt>
                <c:pt idx="637">
                  <c:v>0.18124999999999999</c:v>
                </c:pt>
                <c:pt idx="638">
                  <c:v>0.18153409090909092</c:v>
                </c:pt>
                <c:pt idx="639">
                  <c:v>0.18181818181818182</c:v>
                </c:pt>
                <c:pt idx="640">
                  <c:v>0.18210227272727272</c:v>
                </c:pt>
                <c:pt idx="641">
                  <c:v>0.18238636363636362</c:v>
                </c:pt>
                <c:pt idx="642">
                  <c:v>0.18267045454545455</c:v>
                </c:pt>
                <c:pt idx="643">
                  <c:v>0.18295454545454545</c:v>
                </c:pt>
                <c:pt idx="644">
                  <c:v>0.18323863636363635</c:v>
                </c:pt>
                <c:pt idx="645">
                  <c:v>0.18352272727272728</c:v>
                </c:pt>
                <c:pt idx="646">
                  <c:v>0.18380681818181818</c:v>
                </c:pt>
                <c:pt idx="647">
                  <c:v>0.18409090909090908</c:v>
                </c:pt>
                <c:pt idx="648">
                  <c:v>0.18437500000000001</c:v>
                </c:pt>
                <c:pt idx="649">
                  <c:v>0.18465909090909091</c:v>
                </c:pt>
                <c:pt idx="650">
                  <c:v>0.18494318181818181</c:v>
                </c:pt>
                <c:pt idx="651">
                  <c:v>0.18522727272727274</c:v>
                </c:pt>
                <c:pt idx="652">
                  <c:v>0.18551136363636364</c:v>
                </c:pt>
                <c:pt idx="653">
                  <c:v>0.18579545454545454</c:v>
                </c:pt>
                <c:pt idx="654">
                  <c:v>0.18607954545454544</c:v>
                </c:pt>
                <c:pt idx="655">
                  <c:v>0.18636363636363637</c:v>
                </c:pt>
                <c:pt idx="656">
                  <c:v>0.18664772727272727</c:v>
                </c:pt>
                <c:pt idx="657">
                  <c:v>0.18693181818181817</c:v>
                </c:pt>
                <c:pt idx="658">
                  <c:v>0.1872159090909091</c:v>
                </c:pt>
                <c:pt idx="659">
                  <c:v>0.1875</c:v>
                </c:pt>
                <c:pt idx="660">
                  <c:v>0.1877840909090909</c:v>
                </c:pt>
                <c:pt idx="661">
                  <c:v>0.18806818181818183</c:v>
                </c:pt>
                <c:pt idx="662">
                  <c:v>0.18835227272727273</c:v>
                </c:pt>
                <c:pt idx="663">
                  <c:v>0.18863636363636363</c:v>
                </c:pt>
                <c:pt idx="664">
                  <c:v>0.18892045454545456</c:v>
                </c:pt>
                <c:pt idx="665">
                  <c:v>0.18920454545454546</c:v>
                </c:pt>
                <c:pt idx="666">
                  <c:v>0.18948863636363636</c:v>
                </c:pt>
                <c:pt idx="667">
                  <c:v>0.18977272727272726</c:v>
                </c:pt>
                <c:pt idx="668">
                  <c:v>0.19005681818181819</c:v>
                </c:pt>
                <c:pt idx="669">
                  <c:v>0.19034090909090909</c:v>
                </c:pt>
                <c:pt idx="670">
                  <c:v>0.19062499999999999</c:v>
                </c:pt>
                <c:pt idx="671">
                  <c:v>0.19090909090909092</c:v>
                </c:pt>
                <c:pt idx="672">
                  <c:v>0.19119318181818182</c:v>
                </c:pt>
                <c:pt idx="673">
                  <c:v>0.19147727272727272</c:v>
                </c:pt>
                <c:pt idx="674">
                  <c:v>0.19176136363636365</c:v>
                </c:pt>
                <c:pt idx="675">
                  <c:v>0.19204545454545455</c:v>
                </c:pt>
                <c:pt idx="676">
                  <c:v>0.19232954545454545</c:v>
                </c:pt>
                <c:pt idx="677">
                  <c:v>0.19261363636363638</c:v>
                </c:pt>
                <c:pt idx="678">
                  <c:v>0.19289772727272728</c:v>
                </c:pt>
                <c:pt idx="679">
                  <c:v>0.19318181818181818</c:v>
                </c:pt>
                <c:pt idx="680">
                  <c:v>0.19346590909090908</c:v>
                </c:pt>
                <c:pt idx="681">
                  <c:v>0.19375000000000001</c:v>
                </c:pt>
                <c:pt idx="682">
                  <c:v>0.19403409090909091</c:v>
                </c:pt>
                <c:pt idx="683">
                  <c:v>0.19431818181818181</c:v>
                </c:pt>
                <c:pt idx="684">
                  <c:v>0.19460227272727273</c:v>
                </c:pt>
                <c:pt idx="685">
                  <c:v>0.19488636363636364</c:v>
                </c:pt>
                <c:pt idx="686">
                  <c:v>0.19517045454545454</c:v>
                </c:pt>
                <c:pt idx="687">
                  <c:v>0.19545454545454546</c:v>
                </c:pt>
                <c:pt idx="688">
                  <c:v>0.19573863636363636</c:v>
                </c:pt>
                <c:pt idx="689">
                  <c:v>0.19602272727272727</c:v>
                </c:pt>
                <c:pt idx="690">
                  <c:v>0.19630681818181819</c:v>
                </c:pt>
                <c:pt idx="691">
                  <c:v>0.19659090909090909</c:v>
                </c:pt>
                <c:pt idx="692">
                  <c:v>0.19687499999999999</c:v>
                </c:pt>
                <c:pt idx="693">
                  <c:v>0.19715909090909092</c:v>
                </c:pt>
                <c:pt idx="694">
                  <c:v>0.19744318181818182</c:v>
                </c:pt>
                <c:pt idx="695">
                  <c:v>0.19772727272727272</c:v>
                </c:pt>
                <c:pt idx="696">
                  <c:v>0.19801136363636362</c:v>
                </c:pt>
                <c:pt idx="697">
                  <c:v>0.19829545454545455</c:v>
                </c:pt>
                <c:pt idx="698">
                  <c:v>0.19857954545454545</c:v>
                </c:pt>
                <c:pt idx="699">
                  <c:v>0.19886363636363635</c:v>
                </c:pt>
                <c:pt idx="700">
                  <c:v>0.19914772727272728</c:v>
                </c:pt>
                <c:pt idx="701">
                  <c:v>0.19943181818181818</c:v>
                </c:pt>
                <c:pt idx="702">
                  <c:v>0.19971590909090908</c:v>
                </c:pt>
                <c:pt idx="703">
                  <c:v>0.2</c:v>
                </c:pt>
                <c:pt idx="704">
                  <c:v>0.20028409090909091</c:v>
                </c:pt>
                <c:pt idx="705">
                  <c:v>0.20056818181818181</c:v>
                </c:pt>
                <c:pt idx="706">
                  <c:v>0.20085227272727274</c:v>
                </c:pt>
                <c:pt idx="707">
                  <c:v>0.20113636363636364</c:v>
                </c:pt>
                <c:pt idx="708">
                  <c:v>0.20142045454545454</c:v>
                </c:pt>
                <c:pt idx="709">
                  <c:v>0.20170454545454544</c:v>
                </c:pt>
                <c:pt idx="710">
                  <c:v>0.20198863636363637</c:v>
                </c:pt>
                <c:pt idx="711">
                  <c:v>0.20227272727272727</c:v>
                </c:pt>
                <c:pt idx="712">
                  <c:v>0.20255681818181817</c:v>
                </c:pt>
                <c:pt idx="713">
                  <c:v>0.2028409090909091</c:v>
                </c:pt>
                <c:pt idx="714">
                  <c:v>0.203125</c:v>
                </c:pt>
                <c:pt idx="715">
                  <c:v>0.2034090909090909</c:v>
                </c:pt>
                <c:pt idx="716">
                  <c:v>0.20369318181818183</c:v>
                </c:pt>
                <c:pt idx="717">
                  <c:v>0.20397727272727273</c:v>
                </c:pt>
                <c:pt idx="718">
                  <c:v>0.20426136363636363</c:v>
                </c:pt>
                <c:pt idx="719">
                  <c:v>0.20454545454545456</c:v>
                </c:pt>
                <c:pt idx="720">
                  <c:v>0.20482954545454546</c:v>
                </c:pt>
                <c:pt idx="721">
                  <c:v>0.20511363636363636</c:v>
                </c:pt>
                <c:pt idx="722">
                  <c:v>0.20539772727272726</c:v>
                </c:pt>
                <c:pt idx="723">
                  <c:v>0.20568181818181819</c:v>
                </c:pt>
                <c:pt idx="724">
                  <c:v>0.20596590909090909</c:v>
                </c:pt>
                <c:pt idx="725">
                  <c:v>0.20624999999999999</c:v>
                </c:pt>
                <c:pt idx="726">
                  <c:v>0.20653409090909092</c:v>
                </c:pt>
                <c:pt idx="727">
                  <c:v>0.20681818181818182</c:v>
                </c:pt>
                <c:pt idx="728">
                  <c:v>0.20710227272727272</c:v>
                </c:pt>
                <c:pt idx="729">
                  <c:v>0.20738636363636365</c:v>
                </c:pt>
                <c:pt idx="730">
                  <c:v>0.20767045454545455</c:v>
                </c:pt>
                <c:pt idx="731">
                  <c:v>0.20795454545454545</c:v>
                </c:pt>
                <c:pt idx="732">
                  <c:v>0.20823863636363638</c:v>
                </c:pt>
                <c:pt idx="733">
                  <c:v>0.20852272727272728</c:v>
                </c:pt>
                <c:pt idx="734">
                  <c:v>0.20880681818181818</c:v>
                </c:pt>
                <c:pt idx="735">
                  <c:v>0.20909090909090908</c:v>
                </c:pt>
                <c:pt idx="736">
                  <c:v>0.20937500000000001</c:v>
                </c:pt>
                <c:pt idx="737">
                  <c:v>0.20965909090909091</c:v>
                </c:pt>
                <c:pt idx="738">
                  <c:v>0.20994318181818181</c:v>
                </c:pt>
                <c:pt idx="739">
                  <c:v>0.21022727272727273</c:v>
                </c:pt>
                <c:pt idx="740">
                  <c:v>0.21051136363636364</c:v>
                </c:pt>
                <c:pt idx="741">
                  <c:v>0.21079545454545454</c:v>
                </c:pt>
                <c:pt idx="742">
                  <c:v>0.21107954545454546</c:v>
                </c:pt>
                <c:pt idx="743">
                  <c:v>0.21136363636363636</c:v>
                </c:pt>
                <c:pt idx="744">
                  <c:v>0.21164772727272727</c:v>
                </c:pt>
                <c:pt idx="745">
                  <c:v>0.21193181818181819</c:v>
                </c:pt>
                <c:pt idx="746">
                  <c:v>0.21221590909090909</c:v>
                </c:pt>
                <c:pt idx="747">
                  <c:v>0.21249999999999999</c:v>
                </c:pt>
                <c:pt idx="748">
                  <c:v>0.21278409090909092</c:v>
                </c:pt>
                <c:pt idx="749">
                  <c:v>0.21306818181818182</c:v>
                </c:pt>
                <c:pt idx="750">
                  <c:v>0.21335227272727272</c:v>
                </c:pt>
                <c:pt idx="751">
                  <c:v>0.21363636363636362</c:v>
                </c:pt>
                <c:pt idx="752">
                  <c:v>0.21392045454545455</c:v>
                </c:pt>
                <c:pt idx="753">
                  <c:v>0.21420454545454545</c:v>
                </c:pt>
                <c:pt idx="754">
                  <c:v>0.21448863636363635</c:v>
                </c:pt>
                <c:pt idx="755">
                  <c:v>0.21477272727272728</c:v>
                </c:pt>
                <c:pt idx="756">
                  <c:v>0.21505681818181818</c:v>
                </c:pt>
                <c:pt idx="757">
                  <c:v>0.21534090909090908</c:v>
                </c:pt>
                <c:pt idx="758">
                  <c:v>0.21562500000000001</c:v>
                </c:pt>
                <c:pt idx="759">
                  <c:v>0.21590909090909091</c:v>
                </c:pt>
                <c:pt idx="760">
                  <c:v>0.21619318181818181</c:v>
                </c:pt>
                <c:pt idx="761">
                  <c:v>0.21647727272727274</c:v>
                </c:pt>
                <c:pt idx="762">
                  <c:v>0.21676136363636364</c:v>
                </c:pt>
                <c:pt idx="763">
                  <c:v>0.21704545454545454</c:v>
                </c:pt>
                <c:pt idx="764">
                  <c:v>0.21732954545454544</c:v>
                </c:pt>
                <c:pt idx="765">
                  <c:v>0.21761363636363637</c:v>
                </c:pt>
                <c:pt idx="766">
                  <c:v>0.21789772727272727</c:v>
                </c:pt>
                <c:pt idx="767">
                  <c:v>0.21818181818181817</c:v>
                </c:pt>
                <c:pt idx="768">
                  <c:v>0.2184659090909091</c:v>
                </c:pt>
                <c:pt idx="769">
                  <c:v>0.21875</c:v>
                </c:pt>
                <c:pt idx="770">
                  <c:v>0.2190340909090909</c:v>
                </c:pt>
                <c:pt idx="771">
                  <c:v>0.21931818181818183</c:v>
                </c:pt>
                <c:pt idx="772">
                  <c:v>0.21960227272727273</c:v>
                </c:pt>
                <c:pt idx="773">
                  <c:v>0.21988636363636363</c:v>
                </c:pt>
                <c:pt idx="774">
                  <c:v>0.22017045454545456</c:v>
                </c:pt>
                <c:pt idx="775">
                  <c:v>0.22045454545454546</c:v>
                </c:pt>
                <c:pt idx="776">
                  <c:v>0.22073863636363636</c:v>
                </c:pt>
                <c:pt idx="777">
                  <c:v>0.22102272727272726</c:v>
                </c:pt>
                <c:pt idx="778">
                  <c:v>0.22130681818181819</c:v>
                </c:pt>
                <c:pt idx="779">
                  <c:v>0.22159090909090909</c:v>
                </c:pt>
                <c:pt idx="780">
                  <c:v>0.22187499999999999</c:v>
                </c:pt>
                <c:pt idx="781">
                  <c:v>0.22215909090909092</c:v>
                </c:pt>
                <c:pt idx="782">
                  <c:v>0.22244318181818182</c:v>
                </c:pt>
                <c:pt idx="783">
                  <c:v>0.22272727272727272</c:v>
                </c:pt>
                <c:pt idx="784">
                  <c:v>0.22301136363636365</c:v>
                </c:pt>
                <c:pt idx="785">
                  <c:v>0.22329545454545455</c:v>
                </c:pt>
                <c:pt idx="786">
                  <c:v>0.22357954545454545</c:v>
                </c:pt>
                <c:pt idx="787">
                  <c:v>0.22386363636363638</c:v>
                </c:pt>
                <c:pt idx="788">
                  <c:v>0.22414772727272728</c:v>
                </c:pt>
                <c:pt idx="789">
                  <c:v>0.22443181818181818</c:v>
                </c:pt>
                <c:pt idx="790">
                  <c:v>0.22471590909090908</c:v>
                </c:pt>
                <c:pt idx="791">
                  <c:v>0.22500000000000001</c:v>
                </c:pt>
                <c:pt idx="792">
                  <c:v>0.22528409090909091</c:v>
                </c:pt>
                <c:pt idx="793">
                  <c:v>0.22556818181818181</c:v>
                </c:pt>
                <c:pt idx="794">
                  <c:v>0.22585227272727273</c:v>
                </c:pt>
                <c:pt idx="795">
                  <c:v>0.22613636363636364</c:v>
                </c:pt>
                <c:pt idx="796">
                  <c:v>0.22642045454545454</c:v>
                </c:pt>
                <c:pt idx="797">
                  <c:v>0.22670454545454546</c:v>
                </c:pt>
                <c:pt idx="798">
                  <c:v>0.22698863636363636</c:v>
                </c:pt>
                <c:pt idx="799">
                  <c:v>0.22727272727272727</c:v>
                </c:pt>
                <c:pt idx="800">
                  <c:v>0.22755681818181819</c:v>
                </c:pt>
                <c:pt idx="801">
                  <c:v>0.22784090909090909</c:v>
                </c:pt>
                <c:pt idx="802">
                  <c:v>0.22812499999999999</c:v>
                </c:pt>
                <c:pt idx="803">
                  <c:v>0.22840909090909092</c:v>
                </c:pt>
                <c:pt idx="804">
                  <c:v>0.22869318181818182</c:v>
                </c:pt>
                <c:pt idx="805">
                  <c:v>0.22897727272727272</c:v>
                </c:pt>
                <c:pt idx="806">
                  <c:v>0.22926136363636362</c:v>
                </c:pt>
                <c:pt idx="807">
                  <c:v>0.22954545454545455</c:v>
                </c:pt>
                <c:pt idx="808">
                  <c:v>0.22982954545454545</c:v>
                </c:pt>
                <c:pt idx="809">
                  <c:v>0.23011363636363635</c:v>
                </c:pt>
                <c:pt idx="810">
                  <c:v>0.23039772727272728</c:v>
                </c:pt>
                <c:pt idx="811">
                  <c:v>0.23068181818181818</c:v>
                </c:pt>
                <c:pt idx="812">
                  <c:v>0.23096590909090908</c:v>
                </c:pt>
                <c:pt idx="813">
                  <c:v>0.23125000000000001</c:v>
                </c:pt>
                <c:pt idx="814">
                  <c:v>0.23153409090909091</c:v>
                </c:pt>
                <c:pt idx="815">
                  <c:v>0.23181818181818181</c:v>
                </c:pt>
                <c:pt idx="816">
                  <c:v>0.23210227272727274</c:v>
                </c:pt>
                <c:pt idx="817">
                  <c:v>0.23238636363636364</c:v>
                </c:pt>
                <c:pt idx="818">
                  <c:v>0.23267045454545454</c:v>
                </c:pt>
                <c:pt idx="819">
                  <c:v>0.23295454545454544</c:v>
                </c:pt>
                <c:pt idx="820">
                  <c:v>0.23323863636363637</c:v>
                </c:pt>
                <c:pt idx="821">
                  <c:v>0.23352272727272727</c:v>
                </c:pt>
                <c:pt idx="822">
                  <c:v>0.23380681818181817</c:v>
                </c:pt>
                <c:pt idx="823">
                  <c:v>0.2340909090909091</c:v>
                </c:pt>
                <c:pt idx="824">
                  <c:v>0.234375</c:v>
                </c:pt>
                <c:pt idx="825">
                  <c:v>0.2346590909090909</c:v>
                </c:pt>
                <c:pt idx="826">
                  <c:v>0.23494318181818183</c:v>
                </c:pt>
                <c:pt idx="827">
                  <c:v>0.23522727272727273</c:v>
                </c:pt>
                <c:pt idx="828">
                  <c:v>0.23551136363636363</c:v>
                </c:pt>
                <c:pt idx="829">
                  <c:v>0.23579545454545456</c:v>
                </c:pt>
                <c:pt idx="830">
                  <c:v>0.23607954545454546</c:v>
                </c:pt>
                <c:pt idx="831">
                  <c:v>0.23636363636363636</c:v>
                </c:pt>
                <c:pt idx="832">
                  <c:v>0.23664772727272726</c:v>
                </c:pt>
                <c:pt idx="833">
                  <c:v>0.23693181818181819</c:v>
                </c:pt>
                <c:pt idx="834">
                  <c:v>0.23721590909090909</c:v>
                </c:pt>
                <c:pt idx="835">
                  <c:v>0.23749999999999999</c:v>
                </c:pt>
                <c:pt idx="836">
                  <c:v>0.23778409090909092</c:v>
                </c:pt>
                <c:pt idx="837">
                  <c:v>0.23806818181818182</c:v>
                </c:pt>
                <c:pt idx="838">
                  <c:v>0.23835227272727272</c:v>
                </c:pt>
                <c:pt idx="839">
                  <c:v>0.23863636363636365</c:v>
                </c:pt>
                <c:pt idx="840">
                  <c:v>0.23892045454545455</c:v>
                </c:pt>
                <c:pt idx="841">
                  <c:v>0.23920454545454545</c:v>
                </c:pt>
                <c:pt idx="842">
                  <c:v>0.23948863636363638</c:v>
                </c:pt>
                <c:pt idx="843">
                  <c:v>0.23977272727272728</c:v>
                </c:pt>
                <c:pt idx="844">
                  <c:v>0.24005681818181818</c:v>
                </c:pt>
                <c:pt idx="845">
                  <c:v>0.24034090909090908</c:v>
                </c:pt>
                <c:pt idx="846">
                  <c:v>0.24062500000000001</c:v>
                </c:pt>
                <c:pt idx="847">
                  <c:v>0.24090909090909091</c:v>
                </c:pt>
                <c:pt idx="848">
                  <c:v>0.24119318181818181</c:v>
                </c:pt>
                <c:pt idx="849">
                  <c:v>0.24147727272727273</c:v>
                </c:pt>
                <c:pt idx="850">
                  <c:v>0.24176136363636364</c:v>
                </c:pt>
                <c:pt idx="851">
                  <c:v>0.24204545454545454</c:v>
                </c:pt>
                <c:pt idx="852">
                  <c:v>0.24232954545454546</c:v>
                </c:pt>
                <c:pt idx="853">
                  <c:v>0.24261363636363636</c:v>
                </c:pt>
                <c:pt idx="854">
                  <c:v>0.24289772727272727</c:v>
                </c:pt>
                <c:pt idx="855">
                  <c:v>0.24318181818181819</c:v>
                </c:pt>
                <c:pt idx="856">
                  <c:v>0.24346590909090909</c:v>
                </c:pt>
                <c:pt idx="857">
                  <c:v>0.24374999999999999</c:v>
                </c:pt>
                <c:pt idx="858">
                  <c:v>0.24403409090909092</c:v>
                </c:pt>
                <c:pt idx="859">
                  <c:v>0.24431818181818182</c:v>
                </c:pt>
                <c:pt idx="860">
                  <c:v>0.24460227272727272</c:v>
                </c:pt>
                <c:pt idx="861">
                  <c:v>0.24488636363636362</c:v>
                </c:pt>
                <c:pt idx="862">
                  <c:v>0.24517045454545455</c:v>
                </c:pt>
                <c:pt idx="863">
                  <c:v>0.24545454545454545</c:v>
                </c:pt>
                <c:pt idx="864">
                  <c:v>0.24573863636363635</c:v>
                </c:pt>
                <c:pt idx="865">
                  <c:v>0.24602272727272728</c:v>
                </c:pt>
                <c:pt idx="866">
                  <c:v>0.24630681818181818</c:v>
                </c:pt>
                <c:pt idx="867">
                  <c:v>0.24659090909090908</c:v>
                </c:pt>
                <c:pt idx="868">
                  <c:v>0.24687500000000001</c:v>
                </c:pt>
                <c:pt idx="869">
                  <c:v>0.24715909090909091</c:v>
                </c:pt>
                <c:pt idx="870">
                  <c:v>0.24744318181818181</c:v>
                </c:pt>
                <c:pt idx="871">
                  <c:v>0.24772727272727274</c:v>
                </c:pt>
                <c:pt idx="872">
                  <c:v>0.24801136363636364</c:v>
                </c:pt>
                <c:pt idx="873">
                  <c:v>0.24829545454545454</c:v>
                </c:pt>
                <c:pt idx="874">
                  <c:v>0.24857954545454544</c:v>
                </c:pt>
                <c:pt idx="875">
                  <c:v>0.24886363636363637</c:v>
                </c:pt>
                <c:pt idx="876">
                  <c:v>0.24914772727272727</c:v>
                </c:pt>
                <c:pt idx="877">
                  <c:v>0.24943181818181817</c:v>
                </c:pt>
                <c:pt idx="878">
                  <c:v>0.2497159090909091</c:v>
                </c:pt>
                <c:pt idx="879">
                  <c:v>0.25</c:v>
                </c:pt>
                <c:pt idx="880">
                  <c:v>0.25028409090909093</c:v>
                </c:pt>
                <c:pt idx="881">
                  <c:v>0.2505681818181818</c:v>
                </c:pt>
                <c:pt idx="882">
                  <c:v>0.25085227272727273</c:v>
                </c:pt>
                <c:pt idx="883">
                  <c:v>0.25113636363636366</c:v>
                </c:pt>
                <c:pt idx="884">
                  <c:v>0.25142045454545453</c:v>
                </c:pt>
                <c:pt idx="885">
                  <c:v>0.25170454545454546</c:v>
                </c:pt>
                <c:pt idx="886">
                  <c:v>0.25198863636363639</c:v>
                </c:pt>
                <c:pt idx="887">
                  <c:v>0.25227272727272726</c:v>
                </c:pt>
                <c:pt idx="888">
                  <c:v>0.25255681818181819</c:v>
                </c:pt>
                <c:pt idx="889">
                  <c:v>0.25284090909090912</c:v>
                </c:pt>
                <c:pt idx="890">
                  <c:v>0.25312499999999999</c:v>
                </c:pt>
                <c:pt idx="891">
                  <c:v>0.25340909090909092</c:v>
                </c:pt>
                <c:pt idx="892">
                  <c:v>0.25369318181818185</c:v>
                </c:pt>
                <c:pt idx="893">
                  <c:v>0.25397727272727272</c:v>
                </c:pt>
                <c:pt idx="894">
                  <c:v>0.25426136363636365</c:v>
                </c:pt>
                <c:pt idx="895">
                  <c:v>0.25454545454545452</c:v>
                </c:pt>
                <c:pt idx="896">
                  <c:v>0.25482954545454545</c:v>
                </c:pt>
                <c:pt idx="897">
                  <c:v>0.25511363636363638</c:v>
                </c:pt>
                <c:pt idx="898">
                  <c:v>0.25539772727272725</c:v>
                </c:pt>
                <c:pt idx="899">
                  <c:v>0.25568181818181818</c:v>
                </c:pt>
                <c:pt idx="900">
                  <c:v>0.25596590909090911</c:v>
                </c:pt>
                <c:pt idx="901">
                  <c:v>0.25624999999999998</c:v>
                </c:pt>
                <c:pt idx="902">
                  <c:v>0.25653409090909091</c:v>
                </c:pt>
                <c:pt idx="903">
                  <c:v>0.25681818181818183</c:v>
                </c:pt>
                <c:pt idx="904">
                  <c:v>0.25710227272727271</c:v>
                </c:pt>
                <c:pt idx="905">
                  <c:v>0.25738636363636364</c:v>
                </c:pt>
                <c:pt idx="906">
                  <c:v>0.25767045454545456</c:v>
                </c:pt>
                <c:pt idx="907">
                  <c:v>0.25795454545454544</c:v>
                </c:pt>
                <c:pt idx="908">
                  <c:v>0.25823863636363636</c:v>
                </c:pt>
                <c:pt idx="909">
                  <c:v>0.25852272727272729</c:v>
                </c:pt>
                <c:pt idx="910">
                  <c:v>0.25880681818181817</c:v>
                </c:pt>
                <c:pt idx="911">
                  <c:v>0.25909090909090909</c:v>
                </c:pt>
                <c:pt idx="912">
                  <c:v>0.25937500000000002</c:v>
                </c:pt>
                <c:pt idx="913">
                  <c:v>0.25965909090909089</c:v>
                </c:pt>
                <c:pt idx="914">
                  <c:v>0.25994318181818182</c:v>
                </c:pt>
                <c:pt idx="915">
                  <c:v>0.26022727272727275</c:v>
                </c:pt>
                <c:pt idx="916">
                  <c:v>0.26051136363636362</c:v>
                </c:pt>
                <c:pt idx="917">
                  <c:v>0.26079545454545455</c:v>
                </c:pt>
                <c:pt idx="918">
                  <c:v>0.26107954545454548</c:v>
                </c:pt>
                <c:pt idx="919">
                  <c:v>0.26136363636363635</c:v>
                </c:pt>
                <c:pt idx="920">
                  <c:v>0.26164772727272728</c:v>
                </c:pt>
                <c:pt idx="921">
                  <c:v>0.26193181818181815</c:v>
                </c:pt>
                <c:pt idx="922">
                  <c:v>0.26221590909090908</c:v>
                </c:pt>
                <c:pt idx="923">
                  <c:v>0.26250000000000001</c:v>
                </c:pt>
                <c:pt idx="924">
                  <c:v>0.26278409090909088</c:v>
                </c:pt>
                <c:pt idx="925">
                  <c:v>0.26306818181818181</c:v>
                </c:pt>
                <c:pt idx="926">
                  <c:v>0.26335227272727274</c:v>
                </c:pt>
                <c:pt idx="927">
                  <c:v>0.26363636363636361</c:v>
                </c:pt>
                <c:pt idx="928">
                  <c:v>0.26392045454545454</c:v>
                </c:pt>
                <c:pt idx="929">
                  <c:v>0.26420454545454547</c:v>
                </c:pt>
                <c:pt idx="930">
                  <c:v>0.26448863636363634</c:v>
                </c:pt>
                <c:pt idx="931">
                  <c:v>0.26477272727272727</c:v>
                </c:pt>
                <c:pt idx="932">
                  <c:v>0.2650568181818182</c:v>
                </c:pt>
                <c:pt idx="933">
                  <c:v>0.26534090909090907</c:v>
                </c:pt>
                <c:pt idx="934">
                  <c:v>0.265625</c:v>
                </c:pt>
                <c:pt idx="935">
                  <c:v>0.26590909090909093</c:v>
                </c:pt>
                <c:pt idx="936">
                  <c:v>0.2661931818181818</c:v>
                </c:pt>
                <c:pt idx="937">
                  <c:v>0.26647727272727273</c:v>
                </c:pt>
                <c:pt idx="938">
                  <c:v>0.26676136363636366</c:v>
                </c:pt>
                <c:pt idx="939">
                  <c:v>0.26704545454545453</c:v>
                </c:pt>
                <c:pt idx="940">
                  <c:v>0.26732954545454546</c:v>
                </c:pt>
                <c:pt idx="941">
                  <c:v>0.26761363636363639</c:v>
                </c:pt>
                <c:pt idx="942">
                  <c:v>0.26789772727272726</c:v>
                </c:pt>
                <c:pt idx="943">
                  <c:v>0.26818181818181819</c:v>
                </c:pt>
                <c:pt idx="944">
                  <c:v>0.26846590909090912</c:v>
                </c:pt>
                <c:pt idx="945">
                  <c:v>0.26874999999999999</c:v>
                </c:pt>
                <c:pt idx="946">
                  <c:v>0.26903409090909092</c:v>
                </c:pt>
                <c:pt idx="947">
                  <c:v>0.26931818181818185</c:v>
                </c:pt>
                <c:pt idx="948">
                  <c:v>0.26960227272727272</c:v>
                </c:pt>
                <c:pt idx="949">
                  <c:v>0.26988636363636365</c:v>
                </c:pt>
                <c:pt idx="950">
                  <c:v>0.27017045454545452</c:v>
                </c:pt>
                <c:pt idx="951">
                  <c:v>0.27045454545454545</c:v>
                </c:pt>
                <c:pt idx="952">
                  <c:v>0.27073863636363638</c:v>
                </c:pt>
                <c:pt idx="953">
                  <c:v>0.27102272727272725</c:v>
                </c:pt>
                <c:pt idx="954">
                  <c:v>0.27130681818181818</c:v>
                </c:pt>
                <c:pt idx="955">
                  <c:v>0.27159090909090911</c:v>
                </c:pt>
                <c:pt idx="956">
                  <c:v>0.27187499999999998</c:v>
                </c:pt>
                <c:pt idx="957">
                  <c:v>0.27215909090909091</c:v>
                </c:pt>
                <c:pt idx="958">
                  <c:v>0.27244318181818183</c:v>
                </c:pt>
                <c:pt idx="959">
                  <c:v>0.27272727272727271</c:v>
                </c:pt>
                <c:pt idx="960">
                  <c:v>0.27301136363636364</c:v>
                </c:pt>
                <c:pt idx="961">
                  <c:v>0.27329545454545456</c:v>
                </c:pt>
                <c:pt idx="962">
                  <c:v>0.27357954545454544</c:v>
                </c:pt>
                <c:pt idx="963">
                  <c:v>0.27386363636363636</c:v>
                </c:pt>
                <c:pt idx="964">
                  <c:v>0.27414772727272729</c:v>
                </c:pt>
                <c:pt idx="965">
                  <c:v>0.27443181818181817</c:v>
                </c:pt>
                <c:pt idx="966">
                  <c:v>0.27471590909090909</c:v>
                </c:pt>
                <c:pt idx="967">
                  <c:v>0.27500000000000002</c:v>
                </c:pt>
                <c:pt idx="968">
                  <c:v>0.27528409090909089</c:v>
                </c:pt>
                <c:pt idx="969">
                  <c:v>0.27556818181818182</c:v>
                </c:pt>
                <c:pt idx="970">
                  <c:v>0.27585227272727275</c:v>
                </c:pt>
                <c:pt idx="971">
                  <c:v>0.27613636363636362</c:v>
                </c:pt>
                <c:pt idx="972">
                  <c:v>0.27642045454545455</c:v>
                </c:pt>
                <c:pt idx="973">
                  <c:v>0.27670454545454548</c:v>
                </c:pt>
                <c:pt idx="974">
                  <c:v>0.27698863636363635</c:v>
                </c:pt>
                <c:pt idx="975">
                  <c:v>0.27727272727272728</c:v>
                </c:pt>
                <c:pt idx="976">
                  <c:v>0.27755681818181815</c:v>
                </c:pt>
                <c:pt idx="977">
                  <c:v>0.27784090909090908</c:v>
                </c:pt>
                <c:pt idx="978">
                  <c:v>0.27812500000000001</c:v>
                </c:pt>
                <c:pt idx="979">
                  <c:v>0.27840909090909088</c:v>
                </c:pt>
                <c:pt idx="980">
                  <c:v>0.27869318181818181</c:v>
                </c:pt>
                <c:pt idx="981">
                  <c:v>0.27897727272727274</c:v>
                </c:pt>
                <c:pt idx="982">
                  <c:v>0.27926136363636361</c:v>
                </c:pt>
                <c:pt idx="983">
                  <c:v>0.27954545454545454</c:v>
                </c:pt>
                <c:pt idx="984">
                  <c:v>0.27982954545454547</c:v>
                </c:pt>
                <c:pt idx="985">
                  <c:v>0.28011363636363634</c:v>
                </c:pt>
                <c:pt idx="986">
                  <c:v>0.28039772727272727</c:v>
                </c:pt>
                <c:pt idx="987">
                  <c:v>0.2806818181818182</c:v>
                </c:pt>
                <c:pt idx="988">
                  <c:v>0.28096590909090907</c:v>
                </c:pt>
                <c:pt idx="989">
                  <c:v>0.28125</c:v>
                </c:pt>
                <c:pt idx="990">
                  <c:v>0.28153409090909093</c:v>
                </c:pt>
                <c:pt idx="991">
                  <c:v>0.2818181818181818</c:v>
                </c:pt>
                <c:pt idx="992">
                  <c:v>0.28210227272727273</c:v>
                </c:pt>
                <c:pt idx="993">
                  <c:v>0.28238636363636366</c:v>
                </c:pt>
                <c:pt idx="994">
                  <c:v>0.28267045454545453</c:v>
                </c:pt>
                <c:pt idx="995">
                  <c:v>0.28295454545454546</c:v>
                </c:pt>
                <c:pt idx="996">
                  <c:v>0.28323863636363639</c:v>
                </c:pt>
                <c:pt idx="997">
                  <c:v>0.28352272727272726</c:v>
                </c:pt>
                <c:pt idx="998">
                  <c:v>0.28380681818181819</c:v>
                </c:pt>
                <c:pt idx="999">
                  <c:v>0.28409090909090912</c:v>
                </c:pt>
                <c:pt idx="1000">
                  <c:v>0.28437499999999999</c:v>
                </c:pt>
                <c:pt idx="1001">
                  <c:v>0.28465909090909092</c:v>
                </c:pt>
                <c:pt idx="1002">
                  <c:v>0.28494318181818185</c:v>
                </c:pt>
                <c:pt idx="1003">
                  <c:v>0.28522727272727272</c:v>
                </c:pt>
                <c:pt idx="1004">
                  <c:v>0.28551136363636365</c:v>
                </c:pt>
                <c:pt idx="1005">
                  <c:v>0.28579545454545452</c:v>
                </c:pt>
                <c:pt idx="1006">
                  <c:v>0.28607954545454545</c:v>
                </c:pt>
                <c:pt idx="1007">
                  <c:v>0.28636363636363638</c:v>
                </c:pt>
                <c:pt idx="1008">
                  <c:v>0.28664772727272725</c:v>
                </c:pt>
                <c:pt idx="1009">
                  <c:v>0.28693181818181818</c:v>
                </c:pt>
                <c:pt idx="1010">
                  <c:v>0.28721590909090911</c:v>
                </c:pt>
                <c:pt idx="1011">
                  <c:v>0.28749999999999998</c:v>
                </c:pt>
                <c:pt idx="1012">
                  <c:v>0.28778409090909091</c:v>
                </c:pt>
                <c:pt idx="1013">
                  <c:v>0.28806818181818183</c:v>
                </c:pt>
                <c:pt idx="1014">
                  <c:v>0.28835227272727271</c:v>
                </c:pt>
                <c:pt idx="1015">
                  <c:v>0.28863636363636364</c:v>
                </c:pt>
                <c:pt idx="1016">
                  <c:v>0.28892045454545456</c:v>
                </c:pt>
                <c:pt idx="1017">
                  <c:v>0.28920454545454544</c:v>
                </c:pt>
                <c:pt idx="1018">
                  <c:v>0.28948863636363636</c:v>
                </c:pt>
                <c:pt idx="1019">
                  <c:v>0.28977272727272729</c:v>
                </c:pt>
                <c:pt idx="1020">
                  <c:v>0.29005681818181817</c:v>
                </c:pt>
                <c:pt idx="1021">
                  <c:v>0.29034090909090909</c:v>
                </c:pt>
                <c:pt idx="1022">
                  <c:v>0.29062500000000002</c:v>
                </c:pt>
                <c:pt idx="1023">
                  <c:v>0.29090909090909089</c:v>
                </c:pt>
                <c:pt idx="1024">
                  <c:v>0.29119318181818182</c:v>
                </c:pt>
                <c:pt idx="1025">
                  <c:v>0.29147727272727275</c:v>
                </c:pt>
                <c:pt idx="1026">
                  <c:v>0.29176136363636362</c:v>
                </c:pt>
                <c:pt idx="1027">
                  <c:v>0.29204545454545455</c:v>
                </c:pt>
                <c:pt idx="1028">
                  <c:v>0.29232954545454548</c:v>
                </c:pt>
                <c:pt idx="1029">
                  <c:v>0.29261363636363635</c:v>
                </c:pt>
                <c:pt idx="1030">
                  <c:v>0.29289772727272728</c:v>
                </c:pt>
                <c:pt idx="1031">
                  <c:v>0.29318181818181815</c:v>
                </c:pt>
                <c:pt idx="1032">
                  <c:v>0.29346590909090908</c:v>
                </c:pt>
                <c:pt idx="1033">
                  <c:v>0.29375000000000001</c:v>
                </c:pt>
                <c:pt idx="1034">
                  <c:v>0.29403409090909088</c:v>
                </c:pt>
                <c:pt idx="1035">
                  <c:v>0.29431818181818181</c:v>
                </c:pt>
                <c:pt idx="1036">
                  <c:v>0.29460227272727274</c:v>
                </c:pt>
                <c:pt idx="1037">
                  <c:v>0.29488636363636361</c:v>
                </c:pt>
                <c:pt idx="1038">
                  <c:v>0.29517045454545454</c:v>
                </c:pt>
                <c:pt idx="1039">
                  <c:v>0.29545454545454547</c:v>
                </c:pt>
                <c:pt idx="1040">
                  <c:v>0.29573863636363634</c:v>
                </c:pt>
                <c:pt idx="1041">
                  <c:v>0.29602272727272727</c:v>
                </c:pt>
                <c:pt idx="1042">
                  <c:v>0.2963068181818182</c:v>
                </c:pt>
                <c:pt idx="1043">
                  <c:v>0.29659090909090907</c:v>
                </c:pt>
                <c:pt idx="1044">
                  <c:v>0.296875</c:v>
                </c:pt>
                <c:pt idx="1045">
                  <c:v>0.29715909090909093</c:v>
                </c:pt>
                <c:pt idx="1046">
                  <c:v>0.2974431818181818</c:v>
                </c:pt>
                <c:pt idx="1047">
                  <c:v>0.29772727272727273</c:v>
                </c:pt>
                <c:pt idx="1048">
                  <c:v>0.29801136363636366</c:v>
                </c:pt>
                <c:pt idx="1049">
                  <c:v>0.29829545454545453</c:v>
                </c:pt>
                <c:pt idx="1050">
                  <c:v>0.29857954545454546</c:v>
                </c:pt>
                <c:pt idx="1051">
                  <c:v>0.29886363636363639</c:v>
                </c:pt>
                <c:pt idx="1052">
                  <c:v>0.29914772727272726</c:v>
                </c:pt>
                <c:pt idx="1053">
                  <c:v>0.29943181818181819</c:v>
                </c:pt>
                <c:pt idx="1054">
                  <c:v>0.29971590909090912</c:v>
                </c:pt>
                <c:pt idx="1055">
                  <c:v>0.3</c:v>
                </c:pt>
                <c:pt idx="1056">
                  <c:v>0.30028409090909092</c:v>
                </c:pt>
                <c:pt idx="1057">
                  <c:v>0.30056818181818185</c:v>
                </c:pt>
                <c:pt idx="1058">
                  <c:v>0.30085227272727272</c:v>
                </c:pt>
                <c:pt idx="1059">
                  <c:v>0.30113636363636365</c:v>
                </c:pt>
                <c:pt idx="1060">
                  <c:v>0.30142045454545452</c:v>
                </c:pt>
                <c:pt idx="1061">
                  <c:v>0.30170454545454545</c:v>
                </c:pt>
                <c:pt idx="1062">
                  <c:v>0.30198863636363638</c:v>
                </c:pt>
                <c:pt idx="1063">
                  <c:v>0.30227272727272725</c:v>
                </c:pt>
                <c:pt idx="1064">
                  <c:v>0.30255681818181818</c:v>
                </c:pt>
                <c:pt idx="1065">
                  <c:v>0.30284090909090911</c:v>
                </c:pt>
                <c:pt idx="1066">
                  <c:v>0.30312499999999998</c:v>
                </c:pt>
                <c:pt idx="1067">
                  <c:v>0.30340909090909091</c:v>
                </c:pt>
                <c:pt idx="1068">
                  <c:v>0.30369318181818183</c:v>
                </c:pt>
                <c:pt idx="1069">
                  <c:v>0.30397727272727271</c:v>
                </c:pt>
                <c:pt idx="1070">
                  <c:v>0.30426136363636364</c:v>
                </c:pt>
                <c:pt idx="1071">
                  <c:v>0.30454545454545456</c:v>
                </c:pt>
                <c:pt idx="1072">
                  <c:v>0.30482954545454544</c:v>
                </c:pt>
                <c:pt idx="1073">
                  <c:v>0.30511363636363636</c:v>
                </c:pt>
                <c:pt idx="1074">
                  <c:v>0.30539772727272729</c:v>
                </c:pt>
                <c:pt idx="1075">
                  <c:v>0.30568181818181817</c:v>
                </c:pt>
                <c:pt idx="1076">
                  <c:v>0.30596590909090909</c:v>
                </c:pt>
                <c:pt idx="1077">
                  <c:v>0.30625000000000002</c:v>
                </c:pt>
                <c:pt idx="1078">
                  <c:v>0.30653409090909089</c:v>
                </c:pt>
                <c:pt idx="1079">
                  <c:v>0.30681818181818182</c:v>
                </c:pt>
                <c:pt idx="1080">
                  <c:v>0.30710227272727275</c:v>
                </c:pt>
                <c:pt idx="1081">
                  <c:v>0.30738636363636362</c:v>
                </c:pt>
                <c:pt idx="1082">
                  <c:v>0.30767045454545455</c:v>
                </c:pt>
                <c:pt idx="1083">
                  <c:v>0.30795454545454548</c:v>
                </c:pt>
                <c:pt idx="1084">
                  <c:v>0.30823863636363635</c:v>
                </c:pt>
                <c:pt idx="1085">
                  <c:v>0.30852272727272728</c:v>
                </c:pt>
                <c:pt idx="1086">
                  <c:v>0.30880681818181815</c:v>
                </c:pt>
                <c:pt idx="1087">
                  <c:v>0.30909090909090908</c:v>
                </c:pt>
                <c:pt idx="1088">
                  <c:v>0.30937500000000001</c:v>
                </c:pt>
                <c:pt idx="1089">
                  <c:v>0.30965909090909088</c:v>
                </c:pt>
                <c:pt idx="1090">
                  <c:v>0.30994318181818181</c:v>
                </c:pt>
                <c:pt idx="1091">
                  <c:v>0.31022727272727274</c:v>
                </c:pt>
                <c:pt idx="1092">
                  <c:v>0.31051136363636361</c:v>
                </c:pt>
                <c:pt idx="1093">
                  <c:v>0.31079545454545454</c:v>
                </c:pt>
                <c:pt idx="1094">
                  <c:v>0.31107954545454547</c:v>
                </c:pt>
                <c:pt idx="1095">
                  <c:v>0.31136363636363634</c:v>
                </c:pt>
                <c:pt idx="1096">
                  <c:v>0.31164772727272727</c:v>
                </c:pt>
                <c:pt idx="1097">
                  <c:v>0.3119318181818182</c:v>
                </c:pt>
                <c:pt idx="1098">
                  <c:v>0.31221590909090907</c:v>
                </c:pt>
                <c:pt idx="1099">
                  <c:v>0.3125</c:v>
                </c:pt>
                <c:pt idx="1100">
                  <c:v>0.31278409090909093</c:v>
                </c:pt>
                <c:pt idx="1101">
                  <c:v>0.3130681818181818</c:v>
                </c:pt>
                <c:pt idx="1102">
                  <c:v>0.31335227272727273</c:v>
                </c:pt>
                <c:pt idx="1103">
                  <c:v>0.31363636363636366</c:v>
                </c:pt>
                <c:pt idx="1104">
                  <c:v>0.31392045454545453</c:v>
                </c:pt>
                <c:pt idx="1105">
                  <c:v>0.31420454545454546</c:v>
                </c:pt>
                <c:pt idx="1106">
                  <c:v>0.31448863636363639</c:v>
                </c:pt>
                <c:pt idx="1107">
                  <c:v>0.31477272727272726</c:v>
                </c:pt>
                <c:pt idx="1108">
                  <c:v>0.31505681818181819</c:v>
                </c:pt>
                <c:pt idx="1109">
                  <c:v>0.31534090909090912</c:v>
                </c:pt>
                <c:pt idx="1110">
                  <c:v>0.31562499999999999</c:v>
                </c:pt>
                <c:pt idx="1111">
                  <c:v>0.31590909090909092</c:v>
                </c:pt>
                <c:pt idx="1112">
                  <c:v>0.31619318181818185</c:v>
                </c:pt>
                <c:pt idx="1113">
                  <c:v>0.31647727272727272</c:v>
                </c:pt>
                <c:pt idx="1114">
                  <c:v>0.31676136363636365</c:v>
                </c:pt>
                <c:pt idx="1115">
                  <c:v>0.31704545454545452</c:v>
                </c:pt>
                <c:pt idx="1116">
                  <c:v>0.31732954545454545</c:v>
                </c:pt>
                <c:pt idx="1117">
                  <c:v>0.31761363636363638</c:v>
                </c:pt>
                <c:pt idx="1118">
                  <c:v>0.31789772727272725</c:v>
                </c:pt>
                <c:pt idx="1119">
                  <c:v>0.31818181818181818</c:v>
                </c:pt>
                <c:pt idx="1120">
                  <c:v>0.31846590909090911</c:v>
                </c:pt>
                <c:pt idx="1121">
                  <c:v>0.31874999999999998</c:v>
                </c:pt>
                <c:pt idx="1122">
                  <c:v>0.31903409090909091</c:v>
                </c:pt>
                <c:pt idx="1123">
                  <c:v>0.31931818181818183</c:v>
                </c:pt>
                <c:pt idx="1124">
                  <c:v>0.31960227272727271</c:v>
                </c:pt>
                <c:pt idx="1125">
                  <c:v>0.31988636363636364</c:v>
                </c:pt>
                <c:pt idx="1126">
                  <c:v>0.32017045454545456</c:v>
                </c:pt>
                <c:pt idx="1127">
                  <c:v>0.32045454545454544</c:v>
                </c:pt>
                <c:pt idx="1128">
                  <c:v>0.32073863636363636</c:v>
                </c:pt>
                <c:pt idx="1129">
                  <c:v>0.32102272727272729</c:v>
                </c:pt>
                <c:pt idx="1130">
                  <c:v>0.32130681818181817</c:v>
                </c:pt>
                <c:pt idx="1131">
                  <c:v>0.32159090909090909</c:v>
                </c:pt>
                <c:pt idx="1132">
                  <c:v>0.32187500000000002</c:v>
                </c:pt>
                <c:pt idx="1133">
                  <c:v>0.32215909090909089</c:v>
                </c:pt>
                <c:pt idx="1134">
                  <c:v>0.32244318181818182</c:v>
                </c:pt>
                <c:pt idx="1135">
                  <c:v>0.32272727272727275</c:v>
                </c:pt>
                <c:pt idx="1136">
                  <c:v>0.32301136363636362</c:v>
                </c:pt>
                <c:pt idx="1137">
                  <c:v>0.32329545454545455</c:v>
                </c:pt>
                <c:pt idx="1138">
                  <c:v>0.32357954545454548</c:v>
                </c:pt>
                <c:pt idx="1139">
                  <c:v>0.32386363636363635</c:v>
                </c:pt>
                <c:pt idx="1140">
                  <c:v>0.32414772727272728</c:v>
                </c:pt>
                <c:pt idx="1141">
                  <c:v>0.32443181818181815</c:v>
                </c:pt>
                <c:pt idx="1142">
                  <c:v>0.32471590909090908</c:v>
                </c:pt>
                <c:pt idx="1143">
                  <c:v>0.32500000000000001</c:v>
                </c:pt>
                <c:pt idx="1144">
                  <c:v>0.32528409090909088</c:v>
                </c:pt>
                <c:pt idx="1145">
                  <c:v>0.32556818181818181</c:v>
                </c:pt>
                <c:pt idx="1146">
                  <c:v>0.32585227272727274</c:v>
                </c:pt>
                <c:pt idx="1147">
                  <c:v>0.32613636363636361</c:v>
                </c:pt>
                <c:pt idx="1148">
                  <c:v>0.32642045454545454</c:v>
                </c:pt>
                <c:pt idx="1149">
                  <c:v>0.32670454545454547</c:v>
                </c:pt>
                <c:pt idx="1150">
                  <c:v>0.32698863636363634</c:v>
                </c:pt>
                <c:pt idx="1151">
                  <c:v>0.32727272727272727</c:v>
                </c:pt>
                <c:pt idx="1152">
                  <c:v>0.3275568181818182</c:v>
                </c:pt>
                <c:pt idx="1153">
                  <c:v>0.32784090909090907</c:v>
                </c:pt>
                <c:pt idx="1154">
                  <c:v>0.328125</c:v>
                </c:pt>
                <c:pt idx="1155">
                  <c:v>0.32840909090909093</c:v>
                </c:pt>
                <c:pt idx="1156">
                  <c:v>0.3286931818181818</c:v>
                </c:pt>
                <c:pt idx="1157">
                  <c:v>0.32897727272727273</c:v>
                </c:pt>
                <c:pt idx="1158">
                  <c:v>0.32926136363636366</c:v>
                </c:pt>
                <c:pt idx="1159">
                  <c:v>0.32954545454545453</c:v>
                </c:pt>
                <c:pt idx="1160">
                  <c:v>0.32982954545454546</c:v>
                </c:pt>
                <c:pt idx="1161">
                  <c:v>0.33011363636363639</c:v>
                </c:pt>
                <c:pt idx="1162">
                  <c:v>0.33039772727272726</c:v>
                </c:pt>
                <c:pt idx="1163">
                  <c:v>0.33068181818181819</c:v>
                </c:pt>
                <c:pt idx="1164">
                  <c:v>0.33096590909090912</c:v>
                </c:pt>
                <c:pt idx="1165">
                  <c:v>0.33124999999999999</c:v>
                </c:pt>
                <c:pt idx="1166">
                  <c:v>0.33153409090909092</c:v>
                </c:pt>
                <c:pt idx="1167">
                  <c:v>0.33181818181818185</c:v>
                </c:pt>
                <c:pt idx="1168">
                  <c:v>0.33210227272727272</c:v>
                </c:pt>
                <c:pt idx="1169">
                  <c:v>0.33238636363636365</c:v>
                </c:pt>
                <c:pt idx="1170">
                  <c:v>0.33267045454545452</c:v>
                </c:pt>
                <c:pt idx="1171">
                  <c:v>0.33295454545454545</c:v>
                </c:pt>
                <c:pt idx="1172">
                  <c:v>0.33323863636363638</c:v>
                </c:pt>
                <c:pt idx="1173">
                  <c:v>0.33352272727272725</c:v>
                </c:pt>
                <c:pt idx="1174">
                  <c:v>0.33380681818181818</c:v>
                </c:pt>
                <c:pt idx="1175">
                  <c:v>0.33409090909090911</c:v>
                </c:pt>
                <c:pt idx="1176">
                  <c:v>0.33437499999999998</c:v>
                </c:pt>
                <c:pt idx="1177">
                  <c:v>0.33465909090909091</c:v>
                </c:pt>
                <c:pt idx="1178">
                  <c:v>0.33494318181818183</c:v>
                </c:pt>
                <c:pt idx="1179">
                  <c:v>0.33522727272727271</c:v>
                </c:pt>
                <c:pt idx="1180">
                  <c:v>0.33551136363636364</c:v>
                </c:pt>
                <c:pt idx="1181">
                  <c:v>0.33579545454545456</c:v>
                </c:pt>
                <c:pt idx="1182">
                  <c:v>0.33607954545454544</c:v>
                </c:pt>
                <c:pt idx="1183">
                  <c:v>0.33636363636363636</c:v>
                </c:pt>
                <c:pt idx="1184">
                  <c:v>0.33664772727272729</c:v>
                </c:pt>
                <c:pt idx="1185">
                  <c:v>0.33693181818181817</c:v>
                </c:pt>
                <c:pt idx="1186">
                  <c:v>0.33721590909090909</c:v>
                </c:pt>
                <c:pt idx="1187">
                  <c:v>0.33750000000000002</c:v>
                </c:pt>
                <c:pt idx="1188">
                  <c:v>0.33778409090909089</c:v>
                </c:pt>
                <c:pt idx="1189">
                  <c:v>0.33806818181818182</c:v>
                </c:pt>
                <c:pt idx="1190">
                  <c:v>0.33835227272727275</c:v>
                </c:pt>
                <c:pt idx="1191">
                  <c:v>0.33863636363636362</c:v>
                </c:pt>
                <c:pt idx="1192">
                  <c:v>0.33892045454545455</c:v>
                </c:pt>
                <c:pt idx="1193">
                  <c:v>0.33920454545454548</c:v>
                </c:pt>
                <c:pt idx="1194">
                  <c:v>0.33948863636363635</c:v>
                </c:pt>
                <c:pt idx="1195">
                  <c:v>0.33977272727272728</c:v>
                </c:pt>
                <c:pt idx="1196">
                  <c:v>0.34005681818181815</c:v>
                </c:pt>
                <c:pt idx="1197">
                  <c:v>0.34034090909090908</c:v>
                </c:pt>
                <c:pt idx="1198">
                  <c:v>0.34062500000000001</c:v>
                </c:pt>
                <c:pt idx="1199">
                  <c:v>0.34090909090909088</c:v>
                </c:pt>
                <c:pt idx="1200">
                  <c:v>0.34119318181818181</c:v>
                </c:pt>
                <c:pt idx="1201">
                  <c:v>0.34147727272727274</c:v>
                </c:pt>
                <c:pt idx="1202">
                  <c:v>0.34176136363636361</c:v>
                </c:pt>
                <c:pt idx="1203">
                  <c:v>0.34204545454545454</c:v>
                </c:pt>
                <c:pt idx="1204">
                  <c:v>0.34232954545454547</c:v>
                </c:pt>
                <c:pt idx="1205">
                  <c:v>0.34261363636363634</c:v>
                </c:pt>
                <c:pt idx="1206">
                  <c:v>0.34289772727272727</c:v>
                </c:pt>
                <c:pt idx="1207">
                  <c:v>0.3431818181818182</c:v>
                </c:pt>
                <c:pt idx="1208">
                  <c:v>0.34346590909090907</c:v>
                </c:pt>
                <c:pt idx="1209">
                  <c:v>0.34375</c:v>
                </c:pt>
                <c:pt idx="1210">
                  <c:v>0.34403409090909093</c:v>
                </c:pt>
                <c:pt idx="1211">
                  <c:v>0.3443181818181818</c:v>
                </c:pt>
                <c:pt idx="1212">
                  <c:v>0.34460227272727273</c:v>
                </c:pt>
                <c:pt idx="1213">
                  <c:v>0.34488636363636366</c:v>
                </c:pt>
                <c:pt idx="1214">
                  <c:v>0.34517045454545453</c:v>
                </c:pt>
                <c:pt idx="1215">
                  <c:v>0.34545454545454546</c:v>
                </c:pt>
                <c:pt idx="1216">
                  <c:v>0.34573863636363639</c:v>
                </c:pt>
                <c:pt idx="1217">
                  <c:v>0.34602272727272726</c:v>
                </c:pt>
                <c:pt idx="1218">
                  <c:v>0.34630681818181819</c:v>
                </c:pt>
                <c:pt idx="1219">
                  <c:v>0.34659090909090912</c:v>
                </c:pt>
                <c:pt idx="1220">
                  <c:v>0.34687499999999999</c:v>
                </c:pt>
                <c:pt idx="1221">
                  <c:v>0.34715909090909092</c:v>
                </c:pt>
                <c:pt idx="1222">
                  <c:v>0.34744318181818185</c:v>
                </c:pt>
                <c:pt idx="1223">
                  <c:v>0.34772727272727272</c:v>
                </c:pt>
                <c:pt idx="1224">
                  <c:v>0.34801136363636365</c:v>
                </c:pt>
                <c:pt idx="1225">
                  <c:v>0.34829545454545452</c:v>
                </c:pt>
                <c:pt idx="1226">
                  <c:v>0.34857954545454545</c:v>
                </c:pt>
                <c:pt idx="1227">
                  <c:v>0.34886363636363638</c:v>
                </c:pt>
                <c:pt idx="1228">
                  <c:v>0.34914772727272725</c:v>
                </c:pt>
                <c:pt idx="1229">
                  <c:v>0.34943181818181818</c:v>
                </c:pt>
                <c:pt idx="1230">
                  <c:v>0.34971590909090911</c:v>
                </c:pt>
                <c:pt idx="1231">
                  <c:v>0.35</c:v>
                </c:pt>
                <c:pt idx="1232">
                  <c:v>0.35028409090909091</c:v>
                </c:pt>
                <c:pt idx="1233">
                  <c:v>0.35056818181818183</c:v>
                </c:pt>
                <c:pt idx="1234">
                  <c:v>0.35085227272727271</c:v>
                </c:pt>
                <c:pt idx="1235">
                  <c:v>0.35113636363636364</c:v>
                </c:pt>
                <c:pt idx="1236">
                  <c:v>0.35142045454545456</c:v>
                </c:pt>
                <c:pt idx="1237">
                  <c:v>0.35170454545454544</c:v>
                </c:pt>
                <c:pt idx="1238">
                  <c:v>0.35198863636363636</c:v>
                </c:pt>
                <c:pt idx="1239">
                  <c:v>0.35227272727272729</c:v>
                </c:pt>
                <c:pt idx="1240">
                  <c:v>0.35255681818181817</c:v>
                </c:pt>
                <c:pt idx="1241">
                  <c:v>0.35284090909090909</c:v>
                </c:pt>
                <c:pt idx="1242">
                  <c:v>0.35312500000000002</c:v>
                </c:pt>
                <c:pt idx="1243">
                  <c:v>0.35340909090909089</c:v>
                </c:pt>
                <c:pt idx="1244">
                  <c:v>0.35369318181818182</c:v>
                </c:pt>
                <c:pt idx="1245">
                  <c:v>0.35397727272727275</c:v>
                </c:pt>
                <c:pt idx="1246">
                  <c:v>0.35426136363636362</c:v>
                </c:pt>
                <c:pt idx="1247">
                  <c:v>0.35454545454545455</c:v>
                </c:pt>
                <c:pt idx="1248">
                  <c:v>0.35482954545454548</c:v>
                </c:pt>
                <c:pt idx="1249">
                  <c:v>0.35511363636363635</c:v>
                </c:pt>
                <c:pt idx="1250">
                  <c:v>0.35539772727272728</c:v>
                </c:pt>
                <c:pt idx="1251">
                  <c:v>0.35568181818181815</c:v>
                </c:pt>
                <c:pt idx="1252">
                  <c:v>0.35596590909090908</c:v>
                </c:pt>
                <c:pt idx="1253">
                  <c:v>0.35625000000000001</c:v>
                </c:pt>
                <c:pt idx="1254">
                  <c:v>0.35653409090909088</c:v>
                </c:pt>
                <c:pt idx="1255">
                  <c:v>0.35681818181818181</c:v>
                </c:pt>
                <c:pt idx="1256">
                  <c:v>0.35710227272727274</c:v>
                </c:pt>
                <c:pt idx="1257">
                  <c:v>0.35738636363636361</c:v>
                </c:pt>
                <c:pt idx="1258">
                  <c:v>0.35767045454545454</c:v>
                </c:pt>
                <c:pt idx="1259">
                  <c:v>0.35795454545454547</c:v>
                </c:pt>
                <c:pt idx="1260">
                  <c:v>0.35823863636363634</c:v>
                </c:pt>
                <c:pt idx="1261">
                  <c:v>0.35852272727272727</c:v>
                </c:pt>
                <c:pt idx="1262">
                  <c:v>0.3588068181818182</c:v>
                </c:pt>
                <c:pt idx="1263">
                  <c:v>0.35909090909090907</c:v>
                </c:pt>
                <c:pt idx="1264">
                  <c:v>0.359375</c:v>
                </c:pt>
                <c:pt idx="1265">
                  <c:v>0.35965909090909093</c:v>
                </c:pt>
                <c:pt idx="1266">
                  <c:v>0.3599431818181818</c:v>
                </c:pt>
                <c:pt idx="1267">
                  <c:v>0.36022727272727273</c:v>
                </c:pt>
                <c:pt idx="1268">
                  <c:v>0.36051136363636366</c:v>
                </c:pt>
                <c:pt idx="1269">
                  <c:v>0.36079545454545453</c:v>
                </c:pt>
                <c:pt idx="1270">
                  <c:v>0.36107954545454546</c:v>
                </c:pt>
                <c:pt idx="1271">
                  <c:v>0.36136363636363639</c:v>
                </c:pt>
                <c:pt idx="1272">
                  <c:v>0.36164772727272726</c:v>
                </c:pt>
                <c:pt idx="1273">
                  <c:v>0.36193181818181819</c:v>
                </c:pt>
                <c:pt idx="1274">
                  <c:v>0.36221590909090912</c:v>
                </c:pt>
                <c:pt idx="1275">
                  <c:v>0.36249999999999999</c:v>
                </c:pt>
                <c:pt idx="1276">
                  <c:v>0.36278409090909092</c:v>
                </c:pt>
                <c:pt idx="1277">
                  <c:v>0.36306818181818185</c:v>
                </c:pt>
                <c:pt idx="1278">
                  <c:v>0.36335227272727272</c:v>
                </c:pt>
                <c:pt idx="1279">
                  <c:v>0.36363636363636365</c:v>
                </c:pt>
                <c:pt idx="1280">
                  <c:v>0.36392045454545452</c:v>
                </c:pt>
                <c:pt idx="1281">
                  <c:v>0.36420454545454545</c:v>
                </c:pt>
                <c:pt idx="1282">
                  <c:v>0.36448863636363638</c:v>
                </c:pt>
                <c:pt idx="1283">
                  <c:v>0.36477272727272725</c:v>
                </c:pt>
                <c:pt idx="1284">
                  <c:v>0.36505681818181818</c:v>
                </c:pt>
                <c:pt idx="1285">
                  <c:v>0.36534090909090911</c:v>
                </c:pt>
                <c:pt idx="1286">
                  <c:v>0.36562499999999998</c:v>
                </c:pt>
                <c:pt idx="1287">
                  <c:v>0.36590909090909091</c:v>
                </c:pt>
                <c:pt idx="1288">
                  <c:v>0.36619318181818183</c:v>
                </c:pt>
                <c:pt idx="1289">
                  <c:v>0.36647727272727271</c:v>
                </c:pt>
                <c:pt idx="1290">
                  <c:v>0.36676136363636364</c:v>
                </c:pt>
                <c:pt idx="1291">
                  <c:v>0.36704545454545456</c:v>
                </c:pt>
                <c:pt idx="1292">
                  <c:v>0.36732954545454544</c:v>
                </c:pt>
                <c:pt idx="1293">
                  <c:v>0.36761363636363636</c:v>
                </c:pt>
                <c:pt idx="1294">
                  <c:v>0.36789772727272729</c:v>
                </c:pt>
                <c:pt idx="1295">
                  <c:v>0.36818181818181817</c:v>
                </c:pt>
                <c:pt idx="1296">
                  <c:v>0.36846590909090909</c:v>
                </c:pt>
                <c:pt idx="1297">
                  <c:v>0.36875000000000002</c:v>
                </c:pt>
                <c:pt idx="1298">
                  <c:v>0.36903409090909089</c:v>
                </c:pt>
                <c:pt idx="1299">
                  <c:v>0.36931818181818182</c:v>
                </c:pt>
                <c:pt idx="1300">
                  <c:v>0.36960227272727275</c:v>
                </c:pt>
                <c:pt idx="1301">
                  <c:v>0.36988636363636362</c:v>
                </c:pt>
                <c:pt idx="1302">
                  <c:v>0.37017045454545455</c:v>
                </c:pt>
                <c:pt idx="1303">
                  <c:v>0.37045454545454548</c:v>
                </c:pt>
                <c:pt idx="1304">
                  <c:v>0.37073863636363635</c:v>
                </c:pt>
                <c:pt idx="1305">
                  <c:v>0.37102272727272728</c:v>
                </c:pt>
                <c:pt idx="1306">
                  <c:v>0.37130681818181815</c:v>
                </c:pt>
                <c:pt idx="1307">
                  <c:v>0.37159090909090908</c:v>
                </c:pt>
                <c:pt idx="1308">
                  <c:v>0.37187500000000001</c:v>
                </c:pt>
                <c:pt idx="1309">
                  <c:v>0.37215909090909088</c:v>
                </c:pt>
                <c:pt idx="1310">
                  <c:v>0.37244318181818181</c:v>
                </c:pt>
                <c:pt idx="1311">
                  <c:v>0.37272727272727274</c:v>
                </c:pt>
                <c:pt idx="1312">
                  <c:v>0.37301136363636361</c:v>
                </c:pt>
                <c:pt idx="1313">
                  <c:v>0.37329545454545454</c:v>
                </c:pt>
                <c:pt idx="1314">
                  <c:v>0.37357954545454547</c:v>
                </c:pt>
                <c:pt idx="1315">
                  <c:v>0.37386363636363634</c:v>
                </c:pt>
                <c:pt idx="1316">
                  <c:v>0.37414772727272727</c:v>
                </c:pt>
                <c:pt idx="1317">
                  <c:v>0.3744318181818182</c:v>
                </c:pt>
                <c:pt idx="1318">
                  <c:v>0.37471590909090907</c:v>
                </c:pt>
                <c:pt idx="1319">
                  <c:v>0.375</c:v>
                </c:pt>
                <c:pt idx="1320">
                  <c:v>0.37528409090909093</c:v>
                </c:pt>
                <c:pt idx="1321">
                  <c:v>0.3755681818181818</c:v>
                </c:pt>
                <c:pt idx="1322">
                  <c:v>0.37585227272727273</c:v>
                </c:pt>
                <c:pt idx="1323">
                  <c:v>0.37613636363636366</c:v>
                </c:pt>
                <c:pt idx="1324">
                  <c:v>0.37642045454545453</c:v>
                </c:pt>
                <c:pt idx="1325">
                  <c:v>0.37670454545454546</c:v>
                </c:pt>
                <c:pt idx="1326">
                  <c:v>0.37698863636363639</c:v>
                </c:pt>
                <c:pt idx="1327">
                  <c:v>0.37727272727272726</c:v>
                </c:pt>
                <c:pt idx="1328">
                  <c:v>0.37755681818181819</c:v>
                </c:pt>
                <c:pt idx="1329">
                  <c:v>0.37784090909090912</c:v>
                </c:pt>
                <c:pt idx="1330">
                  <c:v>0.37812499999999999</c:v>
                </c:pt>
                <c:pt idx="1331">
                  <c:v>0.37840909090909092</c:v>
                </c:pt>
                <c:pt idx="1332">
                  <c:v>0.37869318181818185</c:v>
                </c:pt>
                <c:pt idx="1333">
                  <c:v>0.37897727272727272</c:v>
                </c:pt>
                <c:pt idx="1334">
                  <c:v>0.37926136363636365</c:v>
                </c:pt>
                <c:pt idx="1335">
                  <c:v>0.37954545454545452</c:v>
                </c:pt>
                <c:pt idx="1336">
                  <c:v>0.37982954545454545</c:v>
                </c:pt>
                <c:pt idx="1337">
                  <c:v>0.38011363636363638</c:v>
                </c:pt>
                <c:pt idx="1338">
                  <c:v>0.38039772727272725</c:v>
                </c:pt>
                <c:pt idx="1339">
                  <c:v>0.38068181818181818</c:v>
                </c:pt>
                <c:pt idx="1340">
                  <c:v>0.38096590909090911</c:v>
                </c:pt>
                <c:pt idx="1341">
                  <c:v>0.38124999999999998</c:v>
                </c:pt>
                <c:pt idx="1342">
                  <c:v>0.38153409090909091</c:v>
                </c:pt>
                <c:pt idx="1343">
                  <c:v>0.38181818181818183</c:v>
                </c:pt>
                <c:pt idx="1344">
                  <c:v>0.38210227272727271</c:v>
                </c:pt>
                <c:pt idx="1345">
                  <c:v>0.38238636363636364</c:v>
                </c:pt>
                <c:pt idx="1346">
                  <c:v>0.38267045454545456</c:v>
                </c:pt>
                <c:pt idx="1347">
                  <c:v>0.38295454545454544</c:v>
                </c:pt>
                <c:pt idx="1348">
                  <c:v>0.38323863636363636</c:v>
                </c:pt>
                <c:pt idx="1349">
                  <c:v>0.38352272727272729</c:v>
                </c:pt>
                <c:pt idx="1350">
                  <c:v>0.38380681818181817</c:v>
                </c:pt>
                <c:pt idx="1351">
                  <c:v>0.38409090909090909</c:v>
                </c:pt>
                <c:pt idx="1352">
                  <c:v>0.38437500000000002</c:v>
                </c:pt>
                <c:pt idx="1353">
                  <c:v>0.38465909090909089</c:v>
                </c:pt>
                <c:pt idx="1354">
                  <c:v>0.38494318181818182</c:v>
                </c:pt>
                <c:pt idx="1355">
                  <c:v>0.38522727272727275</c:v>
                </c:pt>
                <c:pt idx="1356">
                  <c:v>0.38551136363636362</c:v>
                </c:pt>
                <c:pt idx="1357">
                  <c:v>0.38579545454545455</c:v>
                </c:pt>
                <c:pt idx="1358">
                  <c:v>0.38607954545454548</c:v>
                </c:pt>
                <c:pt idx="1359">
                  <c:v>0.38636363636363635</c:v>
                </c:pt>
                <c:pt idx="1360">
                  <c:v>0.38664772727272728</c:v>
                </c:pt>
                <c:pt idx="1361">
                  <c:v>0.38693181818181815</c:v>
                </c:pt>
                <c:pt idx="1362">
                  <c:v>0.38721590909090908</c:v>
                </c:pt>
                <c:pt idx="1363">
                  <c:v>0.38750000000000001</c:v>
                </c:pt>
                <c:pt idx="1364">
                  <c:v>0.38778409090909088</c:v>
                </c:pt>
                <c:pt idx="1365">
                  <c:v>0.38806818181818181</c:v>
                </c:pt>
                <c:pt idx="1366">
                  <c:v>0.38835227272727274</c:v>
                </c:pt>
                <c:pt idx="1367">
                  <c:v>0.38863636363636361</c:v>
                </c:pt>
                <c:pt idx="1368">
                  <c:v>0.38892045454545454</c:v>
                </c:pt>
                <c:pt idx="1369">
                  <c:v>0.38920454545454547</c:v>
                </c:pt>
                <c:pt idx="1370">
                  <c:v>0.38948863636363634</c:v>
                </c:pt>
                <c:pt idx="1371">
                  <c:v>0.38977272727272727</c:v>
                </c:pt>
                <c:pt idx="1372">
                  <c:v>0.3900568181818182</c:v>
                </c:pt>
                <c:pt idx="1373">
                  <c:v>0.39034090909090907</c:v>
                </c:pt>
                <c:pt idx="1374">
                  <c:v>0.390625</c:v>
                </c:pt>
                <c:pt idx="1375">
                  <c:v>0.39090909090909093</c:v>
                </c:pt>
                <c:pt idx="1376">
                  <c:v>0.3911931818181818</c:v>
                </c:pt>
                <c:pt idx="1377">
                  <c:v>0.39147727272727273</c:v>
                </c:pt>
                <c:pt idx="1378">
                  <c:v>0.39176136363636366</c:v>
                </c:pt>
                <c:pt idx="1379">
                  <c:v>0.39204545454545453</c:v>
                </c:pt>
                <c:pt idx="1380">
                  <c:v>0.39232954545454546</c:v>
                </c:pt>
                <c:pt idx="1381">
                  <c:v>0.39261363636363639</c:v>
                </c:pt>
                <c:pt idx="1382">
                  <c:v>0.39289772727272726</c:v>
                </c:pt>
                <c:pt idx="1383">
                  <c:v>0.39318181818181819</c:v>
                </c:pt>
                <c:pt idx="1384">
                  <c:v>0.39346590909090912</c:v>
                </c:pt>
                <c:pt idx="1385">
                  <c:v>0.39374999999999999</c:v>
                </c:pt>
                <c:pt idx="1386">
                  <c:v>0.39403409090909092</c:v>
                </c:pt>
                <c:pt idx="1387">
                  <c:v>0.39431818181818185</c:v>
                </c:pt>
                <c:pt idx="1388">
                  <c:v>0.39460227272727272</c:v>
                </c:pt>
                <c:pt idx="1389">
                  <c:v>0.39488636363636365</c:v>
                </c:pt>
                <c:pt idx="1390">
                  <c:v>0.39517045454545452</c:v>
                </c:pt>
                <c:pt idx="1391">
                  <c:v>0.39545454545454545</c:v>
                </c:pt>
                <c:pt idx="1392">
                  <c:v>0.39573863636363638</c:v>
                </c:pt>
                <c:pt idx="1393">
                  <c:v>0.39602272727272725</c:v>
                </c:pt>
                <c:pt idx="1394">
                  <c:v>0.39630681818181818</c:v>
                </c:pt>
                <c:pt idx="1395">
                  <c:v>0.39659090909090911</c:v>
                </c:pt>
                <c:pt idx="1396">
                  <c:v>0.39687499999999998</c:v>
                </c:pt>
                <c:pt idx="1397">
                  <c:v>0.39715909090909091</c:v>
                </c:pt>
                <c:pt idx="1398">
                  <c:v>0.39744318181818183</c:v>
                </c:pt>
                <c:pt idx="1399">
                  <c:v>0.39772727272727271</c:v>
                </c:pt>
                <c:pt idx="1400">
                  <c:v>0.39801136363636364</c:v>
                </c:pt>
                <c:pt idx="1401">
                  <c:v>0.39829545454545456</c:v>
                </c:pt>
                <c:pt idx="1402">
                  <c:v>0.39857954545454544</c:v>
                </c:pt>
                <c:pt idx="1403">
                  <c:v>0.39886363636363636</c:v>
                </c:pt>
                <c:pt idx="1404">
                  <c:v>0.39914772727272729</c:v>
                </c:pt>
                <c:pt idx="1405">
                  <c:v>0.39943181818181817</c:v>
                </c:pt>
                <c:pt idx="1406">
                  <c:v>0.39971590909090909</c:v>
                </c:pt>
                <c:pt idx="1407">
                  <c:v>0.4</c:v>
                </c:pt>
                <c:pt idx="1408">
                  <c:v>0.40028409090909089</c:v>
                </c:pt>
                <c:pt idx="1409">
                  <c:v>0.40056818181818182</c:v>
                </c:pt>
                <c:pt idx="1410">
                  <c:v>0.40085227272727275</c:v>
                </c:pt>
                <c:pt idx="1411">
                  <c:v>0.40113636363636362</c:v>
                </c:pt>
                <c:pt idx="1412">
                  <c:v>0.40142045454545455</c:v>
                </c:pt>
                <c:pt idx="1413">
                  <c:v>0.40170454545454548</c:v>
                </c:pt>
                <c:pt idx="1414">
                  <c:v>0.40198863636363635</c:v>
                </c:pt>
                <c:pt idx="1415">
                  <c:v>0.40227272727272728</c:v>
                </c:pt>
                <c:pt idx="1416">
                  <c:v>0.40255681818181815</c:v>
                </c:pt>
                <c:pt idx="1417">
                  <c:v>0.40284090909090908</c:v>
                </c:pt>
                <c:pt idx="1418">
                  <c:v>0.40312500000000001</c:v>
                </c:pt>
                <c:pt idx="1419">
                  <c:v>0.40340909090909088</c:v>
                </c:pt>
                <c:pt idx="1420">
                  <c:v>0.40369318181818181</c:v>
                </c:pt>
                <c:pt idx="1421">
                  <c:v>0.40397727272727274</c:v>
                </c:pt>
                <c:pt idx="1422">
                  <c:v>0.40426136363636361</c:v>
                </c:pt>
                <c:pt idx="1423">
                  <c:v>0.40454545454545454</c:v>
                </c:pt>
                <c:pt idx="1424">
                  <c:v>0.40482954545454547</c:v>
                </c:pt>
                <c:pt idx="1425">
                  <c:v>0.40511363636363634</c:v>
                </c:pt>
                <c:pt idx="1426">
                  <c:v>0.40539772727272727</c:v>
                </c:pt>
                <c:pt idx="1427">
                  <c:v>0.4056818181818182</c:v>
                </c:pt>
                <c:pt idx="1428">
                  <c:v>0.40596590909090907</c:v>
                </c:pt>
                <c:pt idx="1429">
                  <c:v>0.40625</c:v>
                </c:pt>
                <c:pt idx="1430">
                  <c:v>0.40653409090909093</c:v>
                </c:pt>
                <c:pt idx="1431">
                  <c:v>0.4068181818181818</c:v>
                </c:pt>
                <c:pt idx="1432">
                  <c:v>0.40710227272727273</c:v>
                </c:pt>
                <c:pt idx="1433">
                  <c:v>0.40738636363636366</c:v>
                </c:pt>
                <c:pt idx="1434">
                  <c:v>0.40767045454545453</c:v>
                </c:pt>
                <c:pt idx="1435">
                  <c:v>0.40795454545454546</c:v>
                </c:pt>
                <c:pt idx="1436">
                  <c:v>0.40823863636363639</c:v>
                </c:pt>
                <c:pt idx="1437">
                  <c:v>0.40852272727272726</c:v>
                </c:pt>
                <c:pt idx="1438">
                  <c:v>0.40880681818181819</c:v>
                </c:pt>
                <c:pt idx="1439">
                  <c:v>0.40909090909090912</c:v>
                </c:pt>
                <c:pt idx="1440">
                  <c:v>0.40937499999999999</c:v>
                </c:pt>
                <c:pt idx="1441">
                  <c:v>0.40965909090909092</c:v>
                </c:pt>
                <c:pt idx="1442">
                  <c:v>0.40994318181818185</c:v>
                </c:pt>
                <c:pt idx="1443">
                  <c:v>0.41022727272727272</c:v>
                </c:pt>
                <c:pt idx="1444">
                  <c:v>0.41051136363636365</c:v>
                </c:pt>
                <c:pt idx="1445">
                  <c:v>0.41079545454545452</c:v>
                </c:pt>
                <c:pt idx="1446">
                  <c:v>0.41107954545454545</c:v>
                </c:pt>
                <c:pt idx="1447">
                  <c:v>0.41136363636363638</c:v>
                </c:pt>
                <c:pt idx="1448">
                  <c:v>0.41164772727272725</c:v>
                </c:pt>
                <c:pt idx="1449">
                  <c:v>0.41193181818181818</c:v>
                </c:pt>
                <c:pt idx="1450">
                  <c:v>0.41221590909090911</c:v>
                </c:pt>
                <c:pt idx="1451">
                  <c:v>0.41249999999999998</c:v>
                </c:pt>
                <c:pt idx="1452">
                  <c:v>0.41278409090909091</c:v>
                </c:pt>
                <c:pt idx="1453">
                  <c:v>0.41306818181818183</c:v>
                </c:pt>
                <c:pt idx="1454">
                  <c:v>0.41335227272727271</c:v>
                </c:pt>
                <c:pt idx="1455">
                  <c:v>0.41363636363636364</c:v>
                </c:pt>
                <c:pt idx="1456">
                  <c:v>0.41392045454545456</c:v>
                </c:pt>
                <c:pt idx="1457">
                  <c:v>0.41420454545454544</c:v>
                </c:pt>
                <c:pt idx="1458">
                  <c:v>0.41448863636363636</c:v>
                </c:pt>
                <c:pt idx="1459">
                  <c:v>0.41477272727272729</c:v>
                </c:pt>
                <c:pt idx="1460">
                  <c:v>0.41505681818181817</c:v>
                </c:pt>
                <c:pt idx="1461">
                  <c:v>0.41534090909090909</c:v>
                </c:pt>
                <c:pt idx="1462">
                  <c:v>0.41562500000000002</c:v>
                </c:pt>
                <c:pt idx="1463">
                  <c:v>0.41590909090909089</c:v>
                </c:pt>
                <c:pt idx="1464">
                  <c:v>0.41619318181818182</c:v>
                </c:pt>
                <c:pt idx="1465">
                  <c:v>0.41647727272727275</c:v>
                </c:pt>
                <c:pt idx="1466">
                  <c:v>0.41676136363636362</c:v>
                </c:pt>
                <c:pt idx="1467">
                  <c:v>0.41704545454545455</c:v>
                </c:pt>
                <c:pt idx="1468">
                  <c:v>0.41732954545454548</c:v>
                </c:pt>
                <c:pt idx="1469">
                  <c:v>0.41761363636363635</c:v>
                </c:pt>
                <c:pt idx="1470">
                  <c:v>0.41789772727272728</c:v>
                </c:pt>
                <c:pt idx="1471">
                  <c:v>0.41818181818181815</c:v>
                </c:pt>
                <c:pt idx="1472">
                  <c:v>0.41846590909090908</c:v>
                </c:pt>
                <c:pt idx="1473">
                  <c:v>0.41875000000000001</c:v>
                </c:pt>
                <c:pt idx="1474">
                  <c:v>0.41903409090909088</c:v>
                </c:pt>
                <c:pt idx="1475">
                  <c:v>0.41931818181818181</c:v>
                </c:pt>
                <c:pt idx="1476">
                  <c:v>0.41960227272727274</c:v>
                </c:pt>
                <c:pt idx="1477">
                  <c:v>0.41988636363636361</c:v>
                </c:pt>
                <c:pt idx="1478">
                  <c:v>0.42017045454545454</c:v>
                </c:pt>
                <c:pt idx="1479">
                  <c:v>0.42045454545454547</c:v>
                </c:pt>
                <c:pt idx="1480">
                  <c:v>0.42073863636363634</c:v>
                </c:pt>
                <c:pt idx="1481">
                  <c:v>0.42102272727272727</c:v>
                </c:pt>
                <c:pt idx="1482">
                  <c:v>0.4213068181818182</c:v>
                </c:pt>
                <c:pt idx="1483">
                  <c:v>0.42159090909090907</c:v>
                </c:pt>
                <c:pt idx="1484">
                  <c:v>0.421875</c:v>
                </c:pt>
                <c:pt idx="1485">
                  <c:v>0.42215909090909093</c:v>
                </c:pt>
                <c:pt idx="1486">
                  <c:v>0.4224431818181818</c:v>
                </c:pt>
                <c:pt idx="1487">
                  <c:v>0.42272727272727273</c:v>
                </c:pt>
                <c:pt idx="1488">
                  <c:v>0.42301136363636366</c:v>
                </c:pt>
                <c:pt idx="1489">
                  <c:v>0.42329545454545453</c:v>
                </c:pt>
                <c:pt idx="1490">
                  <c:v>0.42357954545454546</c:v>
                </c:pt>
                <c:pt idx="1491">
                  <c:v>0.42386363636363639</c:v>
                </c:pt>
                <c:pt idx="1492">
                  <c:v>0.42414772727272726</c:v>
                </c:pt>
                <c:pt idx="1493">
                  <c:v>0.42443181818181819</c:v>
                </c:pt>
                <c:pt idx="1494">
                  <c:v>0.42471590909090912</c:v>
                </c:pt>
                <c:pt idx="1495">
                  <c:v>0.42499999999999999</c:v>
                </c:pt>
                <c:pt idx="1496">
                  <c:v>0.42528409090909092</c:v>
                </c:pt>
                <c:pt idx="1497">
                  <c:v>0.42556818181818185</c:v>
                </c:pt>
                <c:pt idx="1498">
                  <c:v>0.42585227272727272</c:v>
                </c:pt>
                <c:pt idx="1499">
                  <c:v>0.42613636363636365</c:v>
                </c:pt>
                <c:pt idx="1500">
                  <c:v>0.42642045454545452</c:v>
                </c:pt>
                <c:pt idx="1501">
                  <c:v>0.42670454545454545</c:v>
                </c:pt>
                <c:pt idx="1502">
                  <c:v>0.42698863636363638</c:v>
                </c:pt>
                <c:pt idx="1503">
                  <c:v>0.42727272727272725</c:v>
                </c:pt>
                <c:pt idx="1504">
                  <c:v>0.42755681818181818</c:v>
                </c:pt>
                <c:pt idx="1505">
                  <c:v>0.42784090909090911</c:v>
                </c:pt>
                <c:pt idx="1506">
                  <c:v>0.42812499999999998</c:v>
                </c:pt>
                <c:pt idx="1507">
                  <c:v>0.42840909090909091</c:v>
                </c:pt>
                <c:pt idx="1508">
                  <c:v>0.42869318181818183</c:v>
                </c:pt>
                <c:pt idx="1509">
                  <c:v>0.42897727272727271</c:v>
                </c:pt>
                <c:pt idx="1510">
                  <c:v>0.42926136363636364</c:v>
                </c:pt>
                <c:pt idx="1511">
                  <c:v>0.42954545454545456</c:v>
                </c:pt>
                <c:pt idx="1512">
                  <c:v>0.42982954545454544</c:v>
                </c:pt>
                <c:pt idx="1513">
                  <c:v>0.43011363636363636</c:v>
                </c:pt>
                <c:pt idx="1514">
                  <c:v>0.43039772727272729</c:v>
                </c:pt>
                <c:pt idx="1515">
                  <c:v>0.43068181818181817</c:v>
                </c:pt>
                <c:pt idx="1516">
                  <c:v>0.43096590909090909</c:v>
                </c:pt>
                <c:pt idx="1517">
                  <c:v>0.43125000000000002</c:v>
                </c:pt>
                <c:pt idx="1518">
                  <c:v>0.43153409090909089</c:v>
                </c:pt>
                <c:pt idx="1519">
                  <c:v>0.43181818181818182</c:v>
                </c:pt>
                <c:pt idx="1520">
                  <c:v>0.43210227272727275</c:v>
                </c:pt>
                <c:pt idx="1521">
                  <c:v>0.43238636363636362</c:v>
                </c:pt>
                <c:pt idx="1522">
                  <c:v>0.43267045454545455</c:v>
                </c:pt>
                <c:pt idx="1523">
                  <c:v>0.43295454545454548</c:v>
                </c:pt>
                <c:pt idx="1524">
                  <c:v>0.43323863636363635</c:v>
                </c:pt>
                <c:pt idx="1525">
                  <c:v>0.43352272727272728</c:v>
                </c:pt>
                <c:pt idx="1526">
                  <c:v>0.43380681818181815</c:v>
                </c:pt>
                <c:pt idx="1527">
                  <c:v>0.43409090909090908</c:v>
                </c:pt>
                <c:pt idx="1528">
                  <c:v>0.43437500000000001</c:v>
                </c:pt>
                <c:pt idx="1529">
                  <c:v>0.43465909090909088</c:v>
                </c:pt>
                <c:pt idx="1530">
                  <c:v>0.43494318181818181</c:v>
                </c:pt>
                <c:pt idx="1531">
                  <c:v>0.43522727272727274</c:v>
                </c:pt>
                <c:pt idx="1532">
                  <c:v>0.43551136363636361</c:v>
                </c:pt>
                <c:pt idx="1533">
                  <c:v>0.43579545454545454</c:v>
                </c:pt>
                <c:pt idx="1534">
                  <c:v>0.43607954545454547</c:v>
                </c:pt>
                <c:pt idx="1535">
                  <c:v>0.43636363636363634</c:v>
                </c:pt>
                <c:pt idx="1536">
                  <c:v>0.43664772727272727</c:v>
                </c:pt>
                <c:pt idx="1537">
                  <c:v>0.4369318181818182</c:v>
                </c:pt>
                <c:pt idx="1538">
                  <c:v>0.43721590909090907</c:v>
                </c:pt>
                <c:pt idx="1539">
                  <c:v>0.4375</c:v>
                </c:pt>
                <c:pt idx="1540">
                  <c:v>0.43778409090909093</c:v>
                </c:pt>
                <c:pt idx="1541">
                  <c:v>0.4380681818181818</c:v>
                </c:pt>
                <c:pt idx="1542">
                  <c:v>0.43835227272727273</c:v>
                </c:pt>
                <c:pt idx="1543">
                  <c:v>0.43863636363636366</c:v>
                </c:pt>
                <c:pt idx="1544">
                  <c:v>0.43892045454545453</c:v>
                </c:pt>
                <c:pt idx="1545">
                  <c:v>0.43920454545454546</c:v>
                </c:pt>
                <c:pt idx="1546">
                  <c:v>0.43948863636363639</c:v>
                </c:pt>
                <c:pt idx="1547">
                  <c:v>0.43977272727272726</c:v>
                </c:pt>
                <c:pt idx="1548">
                  <c:v>0.44005681818181819</c:v>
                </c:pt>
                <c:pt idx="1549">
                  <c:v>0.44034090909090912</c:v>
                </c:pt>
                <c:pt idx="1550">
                  <c:v>0.44062499999999999</c:v>
                </c:pt>
                <c:pt idx="1551">
                  <c:v>0.44090909090909092</c:v>
                </c:pt>
                <c:pt idx="1552">
                  <c:v>0.44119318181818185</c:v>
                </c:pt>
                <c:pt idx="1553">
                  <c:v>0.44147727272727272</c:v>
                </c:pt>
                <c:pt idx="1554">
                  <c:v>0.44176136363636365</c:v>
                </c:pt>
                <c:pt idx="1555">
                  <c:v>0.44204545454545452</c:v>
                </c:pt>
                <c:pt idx="1556">
                  <c:v>0.44232954545454545</c:v>
                </c:pt>
                <c:pt idx="1557">
                  <c:v>0.44261363636363638</c:v>
                </c:pt>
                <c:pt idx="1558">
                  <c:v>0.44289772727272725</c:v>
                </c:pt>
                <c:pt idx="1559">
                  <c:v>0.44318181818181818</c:v>
                </c:pt>
                <c:pt idx="1560">
                  <c:v>0.44346590909090911</c:v>
                </c:pt>
                <c:pt idx="1561">
                  <c:v>0.44374999999999998</c:v>
                </c:pt>
                <c:pt idx="1562">
                  <c:v>0.44403409090909091</c:v>
                </c:pt>
                <c:pt idx="1563">
                  <c:v>0.44431818181818183</c:v>
                </c:pt>
                <c:pt idx="1564">
                  <c:v>0.44460227272727271</c:v>
                </c:pt>
                <c:pt idx="1565">
                  <c:v>0.44488636363636364</c:v>
                </c:pt>
                <c:pt idx="1566">
                  <c:v>0.44517045454545456</c:v>
                </c:pt>
                <c:pt idx="1567">
                  <c:v>0.44545454545454544</c:v>
                </c:pt>
                <c:pt idx="1568">
                  <c:v>0.44573863636363636</c:v>
                </c:pt>
                <c:pt idx="1569">
                  <c:v>0.44602272727272729</c:v>
                </c:pt>
                <c:pt idx="1570">
                  <c:v>0.44630681818181817</c:v>
                </c:pt>
                <c:pt idx="1571">
                  <c:v>0.44659090909090909</c:v>
                </c:pt>
                <c:pt idx="1572">
                  <c:v>0.44687500000000002</c:v>
                </c:pt>
                <c:pt idx="1573">
                  <c:v>0.44715909090909089</c:v>
                </c:pt>
                <c:pt idx="1574">
                  <c:v>0.44744318181818182</c:v>
                </c:pt>
                <c:pt idx="1575">
                  <c:v>0.44772727272727275</c:v>
                </c:pt>
                <c:pt idx="1576">
                  <c:v>0.44801136363636362</c:v>
                </c:pt>
                <c:pt idx="1577">
                  <c:v>0.44829545454545455</c:v>
                </c:pt>
                <c:pt idx="1578">
                  <c:v>0.44857954545454548</c:v>
                </c:pt>
                <c:pt idx="1579">
                  <c:v>0.44886363636363635</c:v>
                </c:pt>
                <c:pt idx="1580">
                  <c:v>0.44914772727272728</c:v>
                </c:pt>
                <c:pt idx="1581">
                  <c:v>0.44943181818181815</c:v>
                </c:pt>
                <c:pt idx="1582">
                  <c:v>0.44971590909090908</c:v>
                </c:pt>
                <c:pt idx="1583">
                  <c:v>0.45</c:v>
                </c:pt>
                <c:pt idx="1584">
                  <c:v>0.45028409090909088</c:v>
                </c:pt>
                <c:pt idx="1585">
                  <c:v>0.45056818181818181</c:v>
                </c:pt>
                <c:pt idx="1586">
                  <c:v>0.45085227272727274</c:v>
                </c:pt>
                <c:pt idx="1587">
                  <c:v>0.45113636363636361</c:v>
                </c:pt>
                <c:pt idx="1588">
                  <c:v>0.45142045454545454</c:v>
                </c:pt>
                <c:pt idx="1589">
                  <c:v>0.45170454545454547</c:v>
                </c:pt>
                <c:pt idx="1590">
                  <c:v>0.45198863636363634</c:v>
                </c:pt>
                <c:pt idx="1591">
                  <c:v>0.45227272727272727</c:v>
                </c:pt>
                <c:pt idx="1592">
                  <c:v>0.4525568181818182</c:v>
                </c:pt>
                <c:pt idx="1593">
                  <c:v>0.45284090909090907</c:v>
                </c:pt>
                <c:pt idx="1594">
                  <c:v>0.453125</c:v>
                </c:pt>
                <c:pt idx="1595">
                  <c:v>0.45340909090909093</c:v>
                </c:pt>
                <c:pt idx="1596">
                  <c:v>0.4536931818181818</c:v>
                </c:pt>
                <c:pt idx="1597">
                  <c:v>0.45397727272727273</c:v>
                </c:pt>
                <c:pt idx="1598">
                  <c:v>0.45426136363636366</c:v>
                </c:pt>
                <c:pt idx="1599">
                  <c:v>0.45454545454545453</c:v>
                </c:pt>
                <c:pt idx="1600">
                  <c:v>0.45482954545454546</c:v>
                </c:pt>
                <c:pt idx="1601">
                  <c:v>0.45511363636363639</c:v>
                </c:pt>
                <c:pt idx="1602">
                  <c:v>0.45539772727272726</c:v>
                </c:pt>
                <c:pt idx="1603">
                  <c:v>0.45568181818181819</c:v>
                </c:pt>
                <c:pt idx="1604">
                  <c:v>0.45596590909090912</c:v>
                </c:pt>
                <c:pt idx="1605">
                  <c:v>0.45624999999999999</c:v>
                </c:pt>
                <c:pt idx="1606">
                  <c:v>0.45653409090909092</c:v>
                </c:pt>
                <c:pt idx="1607">
                  <c:v>0.45681818181818185</c:v>
                </c:pt>
                <c:pt idx="1608">
                  <c:v>0.45710227272727272</c:v>
                </c:pt>
                <c:pt idx="1609">
                  <c:v>0.45738636363636365</c:v>
                </c:pt>
                <c:pt idx="1610">
                  <c:v>0.45767045454545452</c:v>
                </c:pt>
                <c:pt idx="1611">
                  <c:v>0.45795454545454545</c:v>
                </c:pt>
                <c:pt idx="1612">
                  <c:v>0.45823863636363638</c:v>
                </c:pt>
                <c:pt idx="1613">
                  <c:v>0.45852272727272725</c:v>
                </c:pt>
                <c:pt idx="1614">
                  <c:v>0.45880681818181818</c:v>
                </c:pt>
                <c:pt idx="1615">
                  <c:v>0.45909090909090911</c:v>
                </c:pt>
                <c:pt idx="1616">
                  <c:v>0.45937499999999998</c:v>
                </c:pt>
                <c:pt idx="1617">
                  <c:v>0.45965909090909091</c:v>
                </c:pt>
                <c:pt idx="1618">
                  <c:v>0.45994318181818183</c:v>
                </c:pt>
                <c:pt idx="1619">
                  <c:v>0.46022727272727271</c:v>
                </c:pt>
                <c:pt idx="1620">
                  <c:v>0.46051136363636364</c:v>
                </c:pt>
                <c:pt idx="1621">
                  <c:v>0.46079545454545456</c:v>
                </c:pt>
                <c:pt idx="1622">
                  <c:v>0.46107954545454544</c:v>
                </c:pt>
                <c:pt idx="1623">
                  <c:v>0.46136363636363636</c:v>
                </c:pt>
                <c:pt idx="1624">
                  <c:v>0.46164772727272729</c:v>
                </c:pt>
                <c:pt idx="1625">
                  <c:v>0.46193181818181817</c:v>
                </c:pt>
                <c:pt idx="1626">
                  <c:v>0.46221590909090909</c:v>
                </c:pt>
                <c:pt idx="1627">
                  <c:v>0.46250000000000002</c:v>
                </c:pt>
                <c:pt idx="1628">
                  <c:v>0.46278409090909089</c:v>
                </c:pt>
                <c:pt idx="1629">
                  <c:v>0.46306818181818182</c:v>
                </c:pt>
                <c:pt idx="1630">
                  <c:v>0.46335227272727275</c:v>
                </c:pt>
                <c:pt idx="1631">
                  <c:v>0.46363636363636362</c:v>
                </c:pt>
                <c:pt idx="1632">
                  <c:v>0.46392045454545455</c:v>
                </c:pt>
                <c:pt idx="1633">
                  <c:v>0.46420454545454548</c:v>
                </c:pt>
                <c:pt idx="1634">
                  <c:v>0.46448863636363635</c:v>
                </c:pt>
                <c:pt idx="1635">
                  <c:v>0.46477272727272728</c:v>
                </c:pt>
                <c:pt idx="1636">
                  <c:v>0.46505681818181815</c:v>
                </c:pt>
                <c:pt idx="1637">
                  <c:v>0.46534090909090908</c:v>
                </c:pt>
                <c:pt idx="1638">
                  <c:v>0.46562500000000001</c:v>
                </c:pt>
                <c:pt idx="1639">
                  <c:v>0.46590909090909088</c:v>
                </c:pt>
                <c:pt idx="1640">
                  <c:v>0.46619318181818181</c:v>
                </c:pt>
                <c:pt idx="1641">
                  <c:v>0.46647727272727274</c:v>
                </c:pt>
                <c:pt idx="1642">
                  <c:v>0.46676136363636361</c:v>
                </c:pt>
                <c:pt idx="1643">
                  <c:v>0.46704545454545454</c:v>
                </c:pt>
                <c:pt idx="1644">
                  <c:v>0.46732954545454547</c:v>
                </c:pt>
                <c:pt idx="1645">
                  <c:v>0.46761363636363634</c:v>
                </c:pt>
                <c:pt idx="1646">
                  <c:v>0.46789772727272727</c:v>
                </c:pt>
                <c:pt idx="1647">
                  <c:v>0.4681818181818182</c:v>
                </c:pt>
                <c:pt idx="1648">
                  <c:v>0.46846590909090907</c:v>
                </c:pt>
                <c:pt idx="1649">
                  <c:v>0.46875</c:v>
                </c:pt>
                <c:pt idx="1650">
                  <c:v>0.46903409090909093</c:v>
                </c:pt>
                <c:pt idx="1651">
                  <c:v>0.4693181818181818</c:v>
                </c:pt>
                <c:pt idx="1652">
                  <c:v>0.46960227272727273</c:v>
                </c:pt>
                <c:pt idx="1653">
                  <c:v>0.46988636363636366</c:v>
                </c:pt>
                <c:pt idx="1654">
                  <c:v>0.47017045454545453</c:v>
                </c:pt>
                <c:pt idx="1655">
                  <c:v>0.47045454545454546</c:v>
                </c:pt>
                <c:pt idx="1656">
                  <c:v>0.47073863636363639</c:v>
                </c:pt>
                <c:pt idx="1657">
                  <c:v>0.47102272727272726</c:v>
                </c:pt>
                <c:pt idx="1658">
                  <c:v>0.47130681818181819</c:v>
                </c:pt>
                <c:pt idx="1659">
                  <c:v>0.47159090909090912</c:v>
                </c:pt>
                <c:pt idx="1660">
                  <c:v>0.47187499999999999</c:v>
                </c:pt>
                <c:pt idx="1661">
                  <c:v>0.47215909090909092</c:v>
                </c:pt>
                <c:pt idx="1662">
                  <c:v>0.47244318181818185</c:v>
                </c:pt>
                <c:pt idx="1663">
                  <c:v>0.47272727272727272</c:v>
                </c:pt>
                <c:pt idx="1664">
                  <c:v>0.47301136363636365</c:v>
                </c:pt>
                <c:pt idx="1665">
                  <c:v>0.47329545454545452</c:v>
                </c:pt>
                <c:pt idx="1666">
                  <c:v>0.47357954545454545</c:v>
                </c:pt>
                <c:pt idx="1667">
                  <c:v>0.47386363636363638</c:v>
                </c:pt>
                <c:pt idx="1668">
                  <c:v>0.47414772727272725</c:v>
                </c:pt>
                <c:pt idx="1669">
                  <c:v>0.47443181818181818</c:v>
                </c:pt>
                <c:pt idx="1670">
                  <c:v>0.47471590909090911</c:v>
                </c:pt>
                <c:pt idx="1671">
                  <c:v>0.47499999999999998</c:v>
                </c:pt>
                <c:pt idx="1672">
                  <c:v>0.47528409090909091</c:v>
                </c:pt>
                <c:pt idx="1673">
                  <c:v>0.47556818181818183</c:v>
                </c:pt>
                <c:pt idx="1674">
                  <c:v>0.47585227272727271</c:v>
                </c:pt>
                <c:pt idx="1675">
                  <c:v>0.47613636363636364</c:v>
                </c:pt>
                <c:pt idx="1676">
                  <c:v>0.47642045454545456</c:v>
                </c:pt>
                <c:pt idx="1677">
                  <c:v>0.47670454545454544</c:v>
                </c:pt>
                <c:pt idx="1678">
                  <c:v>0.47698863636363636</c:v>
                </c:pt>
                <c:pt idx="1679">
                  <c:v>0.47727272727272729</c:v>
                </c:pt>
                <c:pt idx="1680">
                  <c:v>0.47755681818181817</c:v>
                </c:pt>
                <c:pt idx="1681">
                  <c:v>0.47784090909090909</c:v>
                </c:pt>
                <c:pt idx="1682">
                  <c:v>0.47812500000000002</c:v>
                </c:pt>
                <c:pt idx="1683">
                  <c:v>0.47840909090909089</c:v>
                </c:pt>
                <c:pt idx="1684">
                  <c:v>0.47869318181818182</c:v>
                </c:pt>
                <c:pt idx="1685">
                  <c:v>0.47897727272727275</c:v>
                </c:pt>
                <c:pt idx="1686">
                  <c:v>0.47926136363636362</c:v>
                </c:pt>
                <c:pt idx="1687">
                  <c:v>0.47954545454545455</c:v>
                </c:pt>
                <c:pt idx="1688">
                  <c:v>0.47982954545454548</c:v>
                </c:pt>
                <c:pt idx="1689">
                  <c:v>0.48011363636363635</c:v>
                </c:pt>
                <c:pt idx="1690">
                  <c:v>0.48039772727272728</c:v>
                </c:pt>
                <c:pt idx="1691">
                  <c:v>0.48068181818181815</c:v>
                </c:pt>
                <c:pt idx="1692">
                  <c:v>0.48096590909090908</c:v>
                </c:pt>
                <c:pt idx="1693">
                  <c:v>0.48125000000000001</c:v>
                </c:pt>
                <c:pt idx="1694">
                  <c:v>0.48153409090909088</c:v>
                </c:pt>
                <c:pt idx="1695">
                  <c:v>0.48181818181818181</c:v>
                </c:pt>
                <c:pt idx="1696">
                  <c:v>0.48210227272727274</c:v>
                </c:pt>
                <c:pt idx="1697">
                  <c:v>0.48238636363636361</c:v>
                </c:pt>
                <c:pt idx="1698">
                  <c:v>0.48267045454545454</c:v>
                </c:pt>
                <c:pt idx="1699">
                  <c:v>0.48295454545454547</c:v>
                </c:pt>
                <c:pt idx="1700">
                  <c:v>0.48323863636363634</c:v>
                </c:pt>
                <c:pt idx="1701">
                  <c:v>0.48352272727272727</c:v>
                </c:pt>
                <c:pt idx="1702">
                  <c:v>0.4838068181818182</c:v>
                </c:pt>
                <c:pt idx="1703">
                  <c:v>0.48409090909090907</c:v>
                </c:pt>
                <c:pt idx="1704">
                  <c:v>0.484375</c:v>
                </c:pt>
                <c:pt idx="1705">
                  <c:v>0.48465909090909093</c:v>
                </c:pt>
                <c:pt idx="1706">
                  <c:v>0.4849431818181818</c:v>
                </c:pt>
                <c:pt idx="1707">
                  <c:v>0.48522727272727273</c:v>
                </c:pt>
                <c:pt idx="1708">
                  <c:v>0.48551136363636366</c:v>
                </c:pt>
                <c:pt idx="1709">
                  <c:v>0.48579545454545453</c:v>
                </c:pt>
                <c:pt idx="1710">
                  <c:v>0.48607954545454546</c:v>
                </c:pt>
                <c:pt idx="1711">
                  <c:v>0.48636363636363639</c:v>
                </c:pt>
                <c:pt idx="1712">
                  <c:v>0.48664772727272726</c:v>
                </c:pt>
                <c:pt idx="1713">
                  <c:v>0.48693181818181819</c:v>
                </c:pt>
                <c:pt idx="1714">
                  <c:v>0.48721590909090912</c:v>
                </c:pt>
                <c:pt idx="1715">
                  <c:v>0.48749999999999999</c:v>
                </c:pt>
                <c:pt idx="1716">
                  <c:v>0.48778409090909092</c:v>
                </c:pt>
                <c:pt idx="1717">
                  <c:v>0.48806818181818185</c:v>
                </c:pt>
                <c:pt idx="1718">
                  <c:v>0.48835227272727272</c:v>
                </c:pt>
                <c:pt idx="1719">
                  <c:v>0.48863636363636365</c:v>
                </c:pt>
                <c:pt idx="1720">
                  <c:v>0.48892045454545452</c:v>
                </c:pt>
                <c:pt idx="1721">
                  <c:v>0.48920454545454545</c:v>
                </c:pt>
                <c:pt idx="1722">
                  <c:v>0.48948863636363638</c:v>
                </c:pt>
                <c:pt idx="1723">
                  <c:v>0.48977272727272725</c:v>
                </c:pt>
                <c:pt idx="1724">
                  <c:v>0.49005681818181818</c:v>
                </c:pt>
                <c:pt idx="1725">
                  <c:v>0.49034090909090911</c:v>
                </c:pt>
                <c:pt idx="1726">
                  <c:v>0.49062499999999998</c:v>
                </c:pt>
                <c:pt idx="1727">
                  <c:v>0.49090909090909091</c:v>
                </c:pt>
                <c:pt idx="1728">
                  <c:v>0.49119318181818183</c:v>
                </c:pt>
                <c:pt idx="1729">
                  <c:v>0.49147727272727271</c:v>
                </c:pt>
                <c:pt idx="1730">
                  <c:v>0.49176136363636364</c:v>
                </c:pt>
                <c:pt idx="1731">
                  <c:v>0.49204545454545456</c:v>
                </c:pt>
                <c:pt idx="1732">
                  <c:v>0.49232954545454544</c:v>
                </c:pt>
                <c:pt idx="1733">
                  <c:v>0.49261363636363636</c:v>
                </c:pt>
                <c:pt idx="1734">
                  <c:v>0.49289772727272729</c:v>
                </c:pt>
                <c:pt idx="1735">
                  <c:v>0.49318181818181817</c:v>
                </c:pt>
                <c:pt idx="1736">
                  <c:v>0.49346590909090909</c:v>
                </c:pt>
                <c:pt idx="1737">
                  <c:v>0.49375000000000002</c:v>
                </c:pt>
                <c:pt idx="1738">
                  <c:v>0.49403409090909089</c:v>
                </c:pt>
                <c:pt idx="1739">
                  <c:v>0.49431818181818182</c:v>
                </c:pt>
                <c:pt idx="1740">
                  <c:v>0.49460227272727275</c:v>
                </c:pt>
                <c:pt idx="1741">
                  <c:v>0.49488636363636362</c:v>
                </c:pt>
                <c:pt idx="1742">
                  <c:v>0.49517045454545455</c:v>
                </c:pt>
                <c:pt idx="1743">
                  <c:v>0.49545454545454548</c:v>
                </c:pt>
                <c:pt idx="1744">
                  <c:v>0.49573863636363635</c:v>
                </c:pt>
                <c:pt idx="1745">
                  <c:v>0.49602272727272728</c:v>
                </c:pt>
                <c:pt idx="1746">
                  <c:v>0.49630681818181815</c:v>
                </c:pt>
                <c:pt idx="1747">
                  <c:v>0.49659090909090908</c:v>
                </c:pt>
                <c:pt idx="1748">
                  <c:v>0.49687500000000001</c:v>
                </c:pt>
                <c:pt idx="1749">
                  <c:v>0.49715909090909088</c:v>
                </c:pt>
                <c:pt idx="1750">
                  <c:v>0.49744318181818181</c:v>
                </c:pt>
                <c:pt idx="1751">
                  <c:v>0.49772727272727274</c:v>
                </c:pt>
                <c:pt idx="1752">
                  <c:v>0.49801136363636361</c:v>
                </c:pt>
                <c:pt idx="1753">
                  <c:v>0.49829545454545454</c:v>
                </c:pt>
                <c:pt idx="1754">
                  <c:v>0.49857954545454547</c:v>
                </c:pt>
                <c:pt idx="1755">
                  <c:v>0.49886363636363634</c:v>
                </c:pt>
                <c:pt idx="1756">
                  <c:v>0.49914772727272727</c:v>
                </c:pt>
                <c:pt idx="1757">
                  <c:v>0.4994318181818182</c:v>
                </c:pt>
                <c:pt idx="1758">
                  <c:v>0.49971590909090907</c:v>
                </c:pt>
                <c:pt idx="1759">
                  <c:v>0.5</c:v>
                </c:pt>
                <c:pt idx="1760">
                  <c:v>0.50028409090909087</c:v>
                </c:pt>
                <c:pt idx="1761">
                  <c:v>0.50056818181818186</c:v>
                </c:pt>
                <c:pt idx="1762">
                  <c:v>0.50085227272727273</c:v>
                </c:pt>
                <c:pt idx="1763">
                  <c:v>0.5011363636363636</c:v>
                </c:pt>
                <c:pt idx="1764">
                  <c:v>0.50142045454545459</c:v>
                </c:pt>
                <c:pt idx="1765">
                  <c:v>0.50170454545454546</c:v>
                </c:pt>
                <c:pt idx="1766">
                  <c:v>0.50198863636363633</c:v>
                </c:pt>
                <c:pt idx="1767">
                  <c:v>0.50227272727272732</c:v>
                </c:pt>
                <c:pt idx="1768">
                  <c:v>0.50255681818181819</c:v>
                </c:pt>
                <c:pt idx="1769">
                  <c:v>0.50284090909090906</c:v>
                </c:pt>
                <c:pt idx="1770">
                  <c:v>0.50312500000000004</c:v>
                </c:pt>
                <c:pt idx="1771">
                  <c:v>0.50340909090909092</c:v>
                </c:pt>
                <c:pt idx="1772">
                  <c:v>0.50369318181818179</c:v>
                </c:pt>
                <c:pt idx="1773">
                  <c:v>0.50397727272727277</c:v>
                </c:pt>
                <c:pt idx="1774">
                  <c:v>0.50426136363636365</c:v>
                </c:pt>
                <c:pt idx="1775">
                  <c:v>0.50454545454545452</c:v>
                </c:pt>
                <c:pt idx="1776">
                  <c:v>0.5048295454545455</c:v>
                </c:pt>
                <c:pt idx="1777">
                  <c:v>0.50511363636363638</c:v>
                </c:pt>
                <c:pt idx="1778">
                  <c:v>0.50539772727272725</c:v>
                </c:pt>
                <c:pt idx="1779">
                  <c:v>0.50568181818181823</c:v>
                </c:pt>
                <c:pt idx="1780">
                  <c:v>0.50596590909090911</c:v>
                </c:pt>
                <c:pt idx="1781">
                  <c:v>0.50624999999999998</c:v>
                </c:pt>
                <c:pt idx="1782">
                  <c:v>0.50653409090909096</c:v>
                </c:pt>
                <c:pt idx="1783">
                  <c:v>0.50681818181818183</c:v>
                </c:pt>
                <c:pt idx="1784">
                  <c:v>0.50710227272727271</c:v>
                </c:pt>
                <c:pt idx="1785">
                  <c:v>0.50738636363636369</c:v>
                </c:pt>
                <c:pt idx="1786">
                  <c:v>0.50767045454545456</c:v>
                </c:pt>
                <c:pt idx="1787">
                  <c:v>0.50795454545454544</c:v>
                </c:pt>
                <c:pt idx="1788">
                  <c:v>0.50823863636363631</c:v>
                </c:pt>
                <c:pt idx="1789">
                  <c:v>0.50852272727272729</c:v>
                </c:pt>
                <c:pt idx="1790">
                  <c:v>0.50880681818181817</c:v>
                </c:pt>
                <c:pt idx="1791">
                  <c:v>0.50909090909090904</c:v>
                </c:pt>
                <c:pt idx="1792">
                  <c:v>0.50937500000000002</c:v>
                </c:pt>
                <c:pt idx="1793">
                  <c:v>0.50965909090909089</c:v>
                </c:pt>
                <c:pt idx="1794">
                  <c:v>0.50994318181818177</c:v>
                </c:pt>
                <c:pt idx="1795">
                  <c:v>0.51022727272727275</c:v>
                </c:pt>
                <c:pt idx="1796">
                  <c:v>0.51051136363636362</c:v>
                </c:pt>
                <c:pt idx="1797">
                  <c:v>0.5107954545454545</c:v>
                </c:pt>
                <c:pt idx="1798">
                  <c:v>0.51107954545454548</c:v>
                </c:pt>
                <c:pt idx="1799">
                  <c:v>0.51136363636363635</c:v>
                </c:pt>
                <c:pt idx="1800">
                  <c:v>0.51164772727272723</c:v>
                </c:pt>
                <c:pt idx="1801">
                  <c:v>0.51193181818181821</c:v>
                </c:pt>
                <c:pt idx="1802">
                  <c:v>0.51221590909090908</c:v>
                </c:pt>
                <c:pt idx="1803">
                  <c:v>0.51249999999999996</c:v>
                </c:pt>
                <c:pt idx="1804">
                  <c:v>0.51278409090909094</c:v>
                </c:pt>
                <c:pt idx="1805">
                  <c:v>0.51306818181818181</c:v>
                </c:pt>
                <c:pt idx="1806">
                  <c:v>0.51335227272727268</c:v>
                </c:pt>
                <c:pt idx="1807">
                  <c:v>0.51363636363636367</c:v>
                </c:pt>
                <c:pt idx="1808">
                  <c:v>0.51392045454545454</c:v>
                </c:pt>
                <c:pt idx="1809">
                  <c:v>0.51420454545454541</c:v>
                </c:pt>
                <c:pt idx="1810">
                  <c:v>0.5144886363636364</c:v>
                </c:pt>
                <c:pt idx="1811">
                  <c:v>0.51477272727272727</c:v>
                </c:pt>
                <c:pt idx="1812">
                  <c:v>0.51505681818181814</c:v>
                </c:pt>
                <c:pt idx="1813">
                  <c:v>0.51534090909090913</c:v>
                </c:pt>
                <c:pt idx="1814">
                  <c:v>0.515625</c:v>
                </c:pt>
                <c:pt idx="1815">
                  <c:v>0.51590909090909087</c:v>
                </c:pt>
                <c:pt idx="1816">
                  <c:v>0.51619318181818186</c:v>
                </c:pt>
                <c:pt idx="1817">
                  <c:v>0.51647727272727273</c:v>
                </c:pt>
                <c:pt idx="1818">
                  <c:v>0.5167613636363636</c:v>
                </c:pt>
                <c:pt idx="1819">
                  <c:v>0.51704545454545459</c:v>
                </c:pt>
                <c:pt idx="1820">
                  <c:v>0.51732954545454546</c:v>
                </c:pt>
                <c:pt idx="1821">
                  <c:v>0.51761363636363633</c:v>
                </c:pt>
                <c:pt idx="1822">
                  <c:v>0.51789772727272732</c:v>
                </c:pt>
                <c:pt idx="1823">
                  <c:v>0.51818181818181819</c:v>
                </c:pt>
                <c:pt idx="1824">
                  <c:v>0.51846590909090906</c:v>
                </c:pt>
                <c:pt idx="1825">
                  <c:v>0.51875000000000004</c:v>
                </c:pt>
                <c:pt idx="1826">
                  <c:v>0.51903409090909092</c:v>
                </c:pt>
                <c:pt idx="1827">
                  <c:v>0.51931818181818179</c:v>
                </c:pt>
                <c:pt idx="1828">
                  <c:v>0.51960227272727277</c:v>
                </c:pt>
                <c:pt idx="1829">
                  <c:v>0.51988636363636365</c:v>
                </c:pt>
                <c:pt idx="1830">
                  <c:v>0.52017045454545452</c:v>
                </c:pt>
                <c:pt idx="1831">
                  <c:v>0.5204545454545455</c:v>
                </c:pt>
                <c:pt idx="1832">
                  <c:v>0.52073863636363638</c:v>
                </c:pt>
                <c:pt idx="1833">
                  <c:v>0.52102272727272725</c:v>
                </c:pt>
                <c:pt idx="1834">
                  <c:v>0.52130681818181823</c:v>
                </c:pt>
                <c:pt idx="1835">
                  <c:v>0.52159090909090911</c:v>
                </c:pt>
                <c:pt idx="1836">
                  <c:v>0.52187499999999998</c:v>
                </c:pt>
                <c:pt idx="1837">
                  <c:v>0.52215909090909096</c:v>
                </c:pt>
                <c:pt idx="1838">
                  <c:v>0.52244318181818183</c:v>
                </c:pt>
                <c:pt idx="1839">
                  <c:v>0.52272727272727271</c:v>
                </c:pt>
                <c:pt idx="1840">
                  <c:v>0.52301136363636369</c:v>
                </c:pt>
                <c:pt idx="1841">
                  <c:v>0.52329545454545456</c:v>
                </c:pt>
                <c:pt idx="1842">
                  <c:v>0.52357954545454544</c:v>
                </c:pt>
                <c:pt idx="1843">
                  <c:v>0.52386363636363631</c:v>
                </c:pt>
                <c:pt idx="1844">
                  <c:v>0.52414772727272729</c:v>
                </c:pt>
                <c:pt idx="1845">
                  <c:v>0.52443181818181817</c:v>
                </c:pt>
                <c:pt idx="1846">
                  <c:v>0.52471590909090904</c:v>
                </c:pt>
                <c:pt idx="1847">
                  <c:v>0.52500000000000002</c:v>
                </c:pt>
                <c:pt idx="1848">
                  <c:v>0.52528409090909089</c:v>
                </c:pt>
                <c:pt idx="1849">
                  <c:v>0.52556818181818177</c:v>
                </c:pt>
                <c:pt idx="1850">
                  <c:v>0.52585227272727275</c:v>
                </c:pt>
                <c:pt idx="1851">
                  <c:v>0.52613636363636362</c:v>
                </c:pt>
                <c:pt idx="1852">
                  <c:v>0.5264204545454545</c:v>
                </c:pt>
                <c:pt idx="1853">
                  <c:v>0.52670454545454548</c:v>
                </c:pt>
                <c:pt idx="1854">
                  <c:v>0.52698863636363635</c:v>
                </c:pt>
                <c:pt idx="1855">
                  <c:v>0.52727272727272723</c:v>
                </c:pt>
                <c:pt idx="1856">
                  <c:v>0.52755681818181821</c:v>
                </c:pt>
                <c:pt idx="1857">
                  <c:v>0.52784090909090908</c:v>
                </c:pt>
                <c:pt idx="1858">
                  <c:v>0.52812499999999996</c:v>
                </c:pt>
                <c:pt idx="1859">
                  <c:v>0.52840909090909094</c:v>
                </c:pt>
                <c:pt idx="1860">
                  <c:v>0.52869318181818181</c:v>
                </c:pt>
                <c:pt idx="1861">
                  <c:v>0.52897727272727268</c:v>
                </c:pt>
                <c:pt idx="1862">
                  <c:v>0.52926136363636367</c:v>
                </c:pt>
                <c:pt idx="1863">
                  <c:v>0.52954545454545454</c:v>
                </c:pt>
                <c:pt idx="1864">
                  <c:v>0.52982954545454541</c:v>
                </c:pt>
                <c:pt idx="1865">
                  <c:v>0.5301136363636364</c:v>
                </c:pt>
                <c:pt idx="1866">
                  <c:v>0.53039772727272727</c:v>
                </c:pt>
                <c:pt idx="1867">
                  <c:v>0.53068181818181814</c:v>
                </c:pt>
                <c:pt idx="1868">
                  <c:v>0.53096590909090913</c:v>
                </c:pt>
                <c:pt idx="1869">
                  <c:v>0.53125</c:v>
                </c:pt>
                <c:pt idx="1870">
                  <c:v>0.53153409090909087</c:v>
                </c:pt>
                <c:pt idx="1871">
                  <c:v>0.53181818181818186</c:v>
                </c:pt>
                <c:pt idx="1872">
                  <c:v>0.53210227272727273</c:v>
                </c:pt>
                <c:pt idx="1873">
                  <c:v>0.5323863636363636</c:v>
                </c:pt>
                <c:pt idx="1874">
                  <c:v>0.53267045454545459</c:v>
                </c:pt>
                <c:pt idx="1875">
                  <c:v>0.53295454545454546</c:v>
                </c:pt>
                <c:pt idx="1876">
                  <c:v>0.53323863636363633</c:v>
                </c:pt>
                <c:pt idx="1877">
                  <c:v>0.53352272727272732</c:v>
                </c:pt>
                <c:pt idx="1878">
                  <c:v>0.53380681818181819</c:v>
                </c:pt>
                <c:pt idx="1879">
                  <c:v>0.53409090909090906</c:v>
                </c:pt>
                <c:pt idx="1880">
                  <c:v>0.53437500000000004</c:v>
                </c:pt>
                <c:pt idx="1881">
                  <c:v>0.53465909090909092</c:v>
                </c:pt>
                <c:pt idx="1882">
                  <c:v>0.53494318181818179</c:v>
                </c:pt>
                <c:pt idx="1883">
                  <c:v>0.53522727272727277</c:v>
                </c:pt>
                <c:pt idx="1884">
                  <c:v>0.53551136363636365</c:v>
                </c:pt>
                <c:pt idx="1885">
                  <c:v>0.53579545454545452</c:v>
                </c:pt>
                <c:pt idx="1886">
                  <c:v>0.5360795454545455</c:v>
                </c:pt>
                <c:pt idx="1887">
                  <c:v>0.53636363636363638</c:v>
                </c:pt>
                <c:pt idx="1888">
                  <c:v>0.53664772727272725</c:v>
                </c:pt>
                <c:pt idx="1889">
                  <c:v>0.53693181818181823</c:v>
                </c:pt>
                <c:pt idx="1890">
                  <c:v>0.53721590909090911</c:v>
                </c:pt>
                <c:pt idx="1891">
                  <c:v>0.53749999999999998</c:v>
                </c:pt>
                <c:pt idx="1892">
                  <c:v>0.53778409090909096</c:v>
                </c:pt>
                <c:pt idx="1893">
                  <c:v>0.53806818181818183</c:v>
                </c:pt>
                <c:pt idx="1894">
                  <c:v>0.53835227272727271</c:v>
                </c:pt>
                <c:pt idx="1895">
                  <c:v>0.53863636363636369</c:v>
                </c:pt>
                <c:pt idx="1896">
                  <c:v>0.53892045454545456</c:v>
                </c:pt>
                <c:pt idx="1897">
                  <c:v>0.53920454545454544</c:v>
                </c:pt>
                <c:pt idx="1898">
                  <c:v>0.53948863636363631</c:v>
                </c:pt>
                <c:pt idx="1899">
                  <c:v>0.53977272727272729</c:v>
                </c:pt>
                <c:pt idx="1900">
                  <c:v>0.54005681818181817</c:v>
                </c:pt>
                <c:pt idx="1901">
                  <c:v>0.54034090909090904</c:v>
                </c:pt>
                <c:pt idx="1902">
                  <c:v>0.54062500000000002</c:v>
                </c:pt>
                <c:pt idx="1903">
                  <c:v>0.54090909090909089</c:v>
                </c:pt>
                <c:pt idx="1904">
                  <c:v>0.54119318181818177</c:v>
                </c:pt>
                <c:pt idx="1905">
                  <c:v>0.54147727272727275</c:v>
                </c:pt>
                <c:pt idx="1906">
                  <c:v>0.54176136363636362</c:v>
                </c:pt>
                <c:pt idx="1907">
                  <c:v>0.5420454545454545</c:v>
                </c:pt>
                <c:pt idx="1908">
                  <c:v>0.54232954545454548</c:v>
                </c:pt>
                <c:pt idx="1909">
                  <c:v>0.54261363636363635</c:v>
                </c:pt>
                <c:pt idx="1910">
                  <c:v>0.54289772727272723</c:v>
                </c:pt>
                <c:pt idx="1911">
                  <c:v>0.54318181818181821</c:v>
                </c:pt>
                <c:pt idx="1912">
                  <c:v>0.54346590909090908</c:v>
                </c:pt>
                <c:pt idx="1913">
                  <c:v>0.54374999999999996</c:v>
                </c:pt>
                <c:pt idx="1914">
                  <c:v>0.54403409090909094</c:v>
                </c:pt>
                <c:pt idx="1915">
                  <c:v>0.54431818181818181</c:v>
                </c:pt>
                <c:pt idx="1916">
                  <c:v>0.54460227272727268</c:v>
                </c:pt>
                <c:pt idx="1917">
                  <c:v>0.54488636363636367</c:v>
                </c:pt>
                <c:pt idx="1918">
                  <c:v>0.54517045454545454</c:v>
                </c:pt>
                <c:pt idx="1919">
                  <c:v>0.54545454545454541</c:v>
                </c:pt>
                <c:pt idx="1920">
                  <c:v>0.5457386363636364</c:v>
                </c:pt>
                <c:pt idx="1921">
                  <c:v>0.54602272727272727</c:v>
                </c:pt>
                <c:pt idx="1922">
                  <c:v>0.54630681818181814</c:v>
                </c:pt>
                <c:pt idx="1923">
                  <c:v>0.54659090909090913</c:v>
                </c:pt>
                <c:pt idx="1924">
                  <c:v>0.546875</c:v>
                </c:pt>
                <c:pt idx="1925">
                  <c:v>0.54715909090909087</c:v>
                </c:pt>
                <c:pt idx="1926">
                  <c:v>0.54744318181818186</c:v>
                </c:pt>
                <c:pt idx="1927">
                  <c:v>0.54772727272727273</c:v>
                </c:pt>
                <c:pt idx="1928">
                  <c:v>0.5480113636363636</c:v>
                </c:pt>
                <c:pt idx="1929">
                  <c:v>0.54829545454545459</c:v>
                </c:pt>
                <c:pt idx="1930">
                  <c:v>0.54857954545454546</c:v>
                </c:pt>
                <c:pt idx="1931">
                  <c:v>0.54886363636363633</c:v>
                </c:pt>
                <c:pt idx="1932">
                  <c:v>0.54914772727272732</c:v>
                </c:pt>
                <c:pt idx="1933">
                  <c:v>0.54943181818181819</c:v>
                </c:pt>
                <c:pt idx="1934">
                  <c:v>0.54971590909090906</c:v>
                </c:pt>
                <c:pt idx="1935">
                  <c:v>0.55000000000000004</c:v>
                </c:pt>
                <c:pt idx="1936">
                  <c:v>0.55028409090909092</c:v>
                </c:pt>
                <c:pt idx="1937">
                  <c:v>0.55056818181818179</c:v>
                </c:pt>
                <c:pt idx="1938">
                  <c:v>0.55085227272727277</c:v>
                </c:pt>
                <c:pt idx="1939">
                  <c:v>0.55113636363636365</c:v>
                </c:pt>
                <c:pt idx="1940">
                  <c:v>0.55142045454545452</c:v>
                </c:pt>
                <c:pt idx="1941">
                  <c:v>0.5517045454545455</c:v>
                </c:pt>
                <c:pt idx="1942">
                  <c:v>0.55198863636363638</c:v>
                </c:pt>
                <c:pt idx="1943">
                  <c:v>0.55227272727272725</c:v>
                </c:pt>
                <c:pt idx="1944">
                  <c:v>0.55255681818181823</c:v>
                </c:pt>
                <c:pt idx="1945">
                  <c:v>0.55284090909090911</c:v>
                </c:pt>
                <c:pt idx="1946">
                  <c:v>0.55312499999999998</c:v>
                </c:pt>
                <c:pt idx="1947">
                  <c:v>0.55340909090909096</c:v>
                </c:pt>
                <c:pt idx="1948">
                  <c:v>0.55369318181818183</c:v>
                </c:pt>
                <c:pt idx="1949">
                  <c:v>0.55397727272727271</c:v>
                </c:pt>
                <c:pt idx="1950">
                  <c:v>0.55426136363636369</c:v>
                </c:pt>
                <c:pt idx="1951">
                  <c:v>0.55454545454545456</c:v>
                </c:pt>
                <c:pt idx="1952">
                  <c:v>0.55482954545454544</c:v>
                </c:pt>
                <c:pt idx="1953">
                  <c:v>0.55511363636363631</c:v>
                </c:pt>
                <c:pt idx="1954">
                  <c:v>0.55539772727272729</c:v>
                </c:pt>
                <c:pt idx="1955">
                  <c:v>0.55568181818181817</c:v>
                </c:pt>
                <c:pt idx="1956">
                  <c:v>0.55596590909090904</c:v>
                </c:pt>
                <c:pt idx="1957">
                  <c:v>0.55625000000000002</c:v>
                </c:pt>
                <c:pt idx="1958">
                  <c:v>0.55653409090909089</c:v>
                </c:pt>
                <c:pt idx="1959">
                  <c:v>0.55681818181818177</c:v>
                </c:pt>
                <c:pt idx="1960">
                  <c:v>0.55710227272727275</c:v>
                </c:pt>
                <c:pt idx="1961">
                  <c:v>0.55738636363636362</c:v>
                </c:pt>
                <c:pt idx="1962">
                  <c:v>0.5576704545454545</c:v>
                </c:pt>
                <c:pt idx="1963">
                  <c:v>0.55795454545454548</c:v>
                </c:pt>
                <c:pt idx="1964">
                  <c:v>0.55823863636363635</c:v>
                </c:pt>
                <c:pt idx="1965">
                  <c:v>0.55852272727272723</c:v>
                </c:pt>
                <c:pt idx="1966">
                  <c:v>0.55880681818181821</c:v>
                </c:pt>
                <c:pt idx="1967">
                  <c:v>0.55909090909090908</c:v>
                </c:pt>
                <c:pt idx="1968">
                  <c:v>0.55937499999999996</c:v>
                </c:pt>
                <c:pt idx="1969">
                  <c:v>0.55965909090909094</c:v>
                </c:pt>
                <c:pt idx="1970">
                  <c:v>0.55994318181818181</c:v>
                </c:pt>
                <c:pt idx="1971">
                  <c:v>0.56022727272727268</c:v>
                </c:pt>
                <c:pt idx="1972">
                  <c:v>0.56051136363636367</c:v>
                </c:pt>
                <c:pt idx="1973">
                  <c:v>0.56079545454545454</c:v>
                </c:pt>
                <c:pt idx="1974">
                  <c:v>0.56107954545454541</c:v>
                </c:pt>
                <c:pt idx="1975">
                  <c:v>0.5613636363636364</c:v>
                </c:pt>
                <c:pt idx="1976">
                  <c:v>0.56164772727272727</c:v>
                </c:pt>
                <c:pt idx="1977">
                  <c:v>0.56193181818181814</c:v>
                </c:pt>
                <c:pt idx="1978">
                  <c:v>0.56221590909090913</c:v>
                </c:pt>
                <c:pt idx="1979">
                  <c:v>0.5625</c:v>
                </c:pt>
                <c:pt idx="1980">
                  <c:v>0.56278409090909087</c:v>
                </c:pt>
                <c:pt idx="1981">
                  <c:v>0.56306818181818186</c:v>
                </c:pt>
                <c:pt idx="1982">
                  <c:v>0.56335227272727273</c:v>
                </c:pt>
                <c:pt idx="1983">
                  <c:v>0.5636363636363636</c:v>
                </c:pt>
                <c:pt idx="1984">
                  <c:v>0.56392045454545459</c:v>
                </c:pt>
                <c:pt idx="1985">
                  <c:v>0.56420454545454546</c:v>
                </c:pt>
                <c:pt idx="1986">
                  <c:v>0.56448863636363633</c:v>
                </c:pt>
                <c:pt idx="1987">
                  <c:v>0.56477272727272732</c:v>
                </c:pt>
                <c:pt idx="1988">
                  <c:v>0.56505681818181819</c:v>
                </c:pt>
                <c:pt idx="1989">
                  <c:v>0.56534090909090906</c:v>
                </c:pt>
                <c:pt idx="1990">
                  <c:v>0.56562500000000004</c:v>
                </c:pt>
                <c:pt idx="1991">
                  <c:v>0.56590909090909092</c:v>
                </c:pt>
                <c:pt idx="1992">
                  <c:v>0.56619318181818179</c:v>
                </c:pt>
                <c:pt idx="1993">
                  <c:v>0.56647727272727277</c:v>
                </c:pt>
                <c:pt idx="1994">
                  <c:v>0.56676136363636365</c:v>
                </c:pt>
                <c:pt idx="1995">
                  <c:v>0.56704545454545452</c:v>
                </c:pt>
                <c:pt idx="1996">
                  <c:v>0.5673295454545455</c:v>
                </c:pt>
                <c:pt idx="1997">
                  <c:v>0.56761363636363638</c:v>
                </c:pt>
                <c:pt idx="1998">
                  <c:v>0.56789772727272725</c:v>
                </c:pt>
                <c:pt idx="1999">
                  <c:v>0.56818181818181823</c:v>
                </c:pt>
                <c:pt idx="2000">
                  <c:v>0.56846590909090911</c:v>
                </c:pt>
                <c:pt idx="2001">
                  <c:v>0.56874999999999998</c:v>
                </c:pt>
                <c:pt idx="2002">
                  <c:v>0.56903409090909096</c:v>
                </c:pt>
                <c:pt idx="2003">
                  <c:v>0.56931818181818183</c:v>
                </c:pt>
                <c:pt idx="2004">
                  <c:v>0.56960227272727271</c:v>
                </c:pt>
                <c:pt idx="2005">
                  <c:v>0.56988636363636369</c:v>
                </c:pt>
                <c:pt idx="2006">
                  <c:v>0.57017045454545456</c:v>
                </c:pt>
                <c:pt idx="2007">
                  <c:v>0.57045454545454544</c:v>
                </c:pt>
                <c:pt idx="2008">
                  <c:v>0.57073863636363631</c:v>
                </c:pt>
                <c:pt idx="2009">
                  <c:v>0.57102272727272729</c:v>
                </c:pt>
                <c:pt idx="2010">
                  <c:v>0.57130681818181817</c:v>
                </c:pt>
                <c:pt idx="2011">
                  <c:v>0.57159090909090904</c:v>
                </c:pt>
                <c:pt idx="2012">
                  <c:v>0.57187500000000002</c:v>
                </c:pt>
                <c:pt idx="2013">
                  <c:v>0.57215909090909089</c:v>
                </c:pt>
                <c:pt idx="2014">
                  <c:v>0.57244318181818177</c:v>
                </c:pt>
                <c:pt idx="2015">
                  <c:v>0.57272727272727275</c:v>
                </c:pt>
                <c:pt idx="2016">
                  <c:v>0.57301136363636362</c:v>
                </c:pt>
                <c:pt idx="2017">
                  <c:v>0.5732954545454545</c:v>
                </c:pt>
                <c:pt idx="2018">
                  <c:v>0.57357954545454548</c:v>
                </c:pt>
                <c:pt idx="2019">
                  <c:v>0.57386363636363635</c:v>
                </c:pt>
                <c:pt idx="2020">
                  <c:v>0.57414772727272723</c:v>
                </c:pt>
                <c:pt idx="2021">
                  <c:v>0.57443181818181821</c:v>
                </c:pt>
                <c:pt idx="2022">
                  <c:v>0.57471590909090908</c:v>
                </c:pt>
                <c:pt idx="2023">
                  <c:v>0.57499999999999996</c:v>
                </c:pt>
                <c:pt idx="2024">
                  <c:v>0.57528409090909094</c:v>
                </c:pt>
                <c:pt idx="2025">
                  <c:v>0.57556818181818181</c:v>
                </c:pt>
                <c:pt idx="2026">
                  <c:v>0.57585227272727268</c:v>
                </c:pt>
                <c:pt idx="2027">
                  <c:v>0.57613636363636367</c:v>
                </c:pt>
                <c:pt idx="2028">
                  <c:v>0.57642045454545454</c:v>
                </c:pt>
                <c:pt idx="2029">
                  <c:v>0.57670454545454541</c:v>
                </c:pt>
                <c:pt idx="2030">
                  <c:v>0.5769886363636364</c:v>
                </c:pt>
                <c:pt idx="2031">
                  <c:v>0.57727272727272727</c:v>
                </c:pt>
                <c:pt idx="2032">
                  <c:v>0.57755681818181814</c:v>
                </c:pt>
                <c:pt idx="2033">
                  <c:v>0.57784090909090913</c:v>
                </c:pt>
                <c:pt idx="2034">
                  <c:v>0.578125</c:v>
                </c:pt>
                <c:pt idx="2035">
                  <c:v>0.57840909090909087</c:v>
                </c:pt>
                <c:pt idx="2036">
                  <c:v>0.57869318181818186</c:v>
                </c:pt>
                <c:pt idx="2037">
                  <c:v>0.57897727272727273</c:v>
                </c:pt>
                <c:pt idx="2038">
                  <c:v>0.5792613636363636</c:v>
                </c:pt>
                <c:pt idx="2039">
                  <c:v>0.57954545454545459</c:v>
                </c:pt>
                <c:pt idx="2040">
                  <c:v>0.57982954545454546</c:v>
                </c:pt>
                <c:pt idx="2041">
                  <c:v>0.58011363636363633</c:v>
                </c:pt>
                <c:pt idx="2042">
                  <c:v>0.58039772727272732</c:v>
                </c:pt>
                <c:pt idx="2043">
                  <c:v>0.58068181818181819</c:v>
                </c:pt>
                <c:pt idx="2044">
                  <c:v>0.58096590909090906</c:v>
                </c:pt>
                <c:pt idx="2045">
                  <c:v>0.58125000000000004</c:v>
                </c:pt>
                <c:pt idx="2046">
                  <c:v>0.58153409090909092</c:v>
                </c:pt>
                <c:pt idx="2047">
                  <c:v>0.58181818181818179</c:v>
                </c:pt>
                <c:pt idx="2048">
                  <c:v>0.58210227272727277</c:v>
                </c:pt>
                <c:pt idx="2049">
                  <c:v>0.58238636363636365</c:v>
                </c:pt>
                <c:pt idx="2050">
                  <c:v>0.58267045454545452</c:v>
                </c:pt>
                <c:pt idx="2051">
                  <c:v>0.5829545454545455</c:v>
                </c:pt>
                <c:pt idx="2052">
                  <c:v>0.58323863636363638</c:v>
                </c:pt>
                <c:pt idx="2053">
                  <c:v>0.58352272727272725</c:v>
                </c:pt>
                <c:pt idx="2054">
                  <c:v>0.58380681818181823</c:v>
                </c:pt>
                <c:pt idx="2055">
                  <c:v>0.58409090909090911</c:v>
                </c:pt>
                <c:pt idx="2056">
                  <c:v>0.58437499999999998</c:v>
                </c:pt>
                <c:pt idx="2057">
                  <c:v>0.58465909090909096</c:v>
                </c:pt>
                <c:pt idx="2058">
                  <c:v>0.58494318181818183</c:v>
                </c:pt>
                <c:pt idx="2059">
                  <c:v>0.58522727272727271</c:v>
                </c:pt>
                <c:pt idx="2060">
                  <c:v>0.58551136363636369</c:v>
                </c:pt>
                <c:pt idx="2061">
                  <c:v>0.58579545454545456</c:v>
                </c:pt>
                <c:pt idx="2062">
                  <c:v>0.58607954545454544</c:v>
                </c:pt>
                <c:pt idx="2063">
                  <c:v>0.58636363636363631</c:v>
                </c:pt>
                <c:pt idx="2064">
                  <c:v>0.58664772727272729</c:v>
                </c:pt>
                <c:pt idx="2065">
                  <c:v>0.58693181818181817</c:v>
                </c:pt>
                <c:pt idx="2066">
                  <c:v>0.58721590909090904</c:v>
                </c:pt>
                <c:pt idx="2067">
                  <c:v>0.58750000000000002</c:v>
                </c:pt>
                <c:pt idx="2068">
                  <c:v>0.58778409090909089</c:v>
                </c:pt>
                <c:pt idx="2069">
                  <c:v>0.58806818181818177</c:v>
                </c:pt>
                <c:pt idx="2070">
                  <c:v>0.58835227272727275</c:v>
                </c:pt>
                <c:pt idx="2071">
                  <c:v>0.58863636363636362</c:v>
                </c:pt>
                <c:pt idx="2072">
                  <c:v>0.5889204545454545</c:v>
                </c:pt>
                <c:pt idx="2073">
                  <c:v>0.58920454545454548</c:v>
                </c:pt>
                <c:pt idx="2074">
                  <c:v>0.58948863636363635</c:v>
                </c:pt>
                <c:pt idx="2075">
                  <c:v>0.58977272727272723</c:v>
                </c:pt>
                <c:pt idx="2076">
                  <c:v>0.59005681818181821</c:v>
                </c:pt>
                <c:pt idx="2077">
                  <c:v>0.59034090909090908</c:v>
                </c:pt>
                <c:pt idx="2078">
                  <c:v>0.59062499999999996</c:v>
                </c:pt>
                <c:pt idx="2079">
                  <c:v>0.59090909090909094</c:v>
                </c:pt>
                <c:pt idx="2080">
                  <c:v>0.59119318181818181</c:v>
                </c:pt>
                <c:pt idx="2081">
                  <c:v>0.59147727272727268</c:v>
                </c:pt>
                <c:pt idx="2082">
                  <c:v>0.59176136363636367</c:v>
                </c:pt>
                <c:pt idx="2083">
                  <c:v>0.59204545454545454</c:v>
                </c:pt>
                <c:pt idx="2084">
                  <c:v>0.59232954545454541</c:v>
                </c:pt>
                <c:pt idx="2085">
                  <c:v>0.5926136363636364</c:v>
                </c:pt>
                <c:pt idx="2086">
                  <c:v>0.59289772727272727</c:v>
                </c:pt>
                <c:pt idx="2087">
                  <c:v>0.59318181818181814</c:v>
                </c:pt>
                <c:pt idx="2088">
                  <c:v>0.59346590909090913</c:v>
                </c:pt>
                <c:pt idx="2089">
                  <c:v>0.59375</c:v>
                </c:pt>
                <c:pt idx="2090">
                  <c:v>0.59403409090909087</c:v>
                </c:pt>
                <c:pt idx="2091">
                  <c:v>0.59431818181818186</c:v>
                </c:pt>
                <c:pt idx="2092">
                  <c:v>0.59460227272727273</c:v>
                </c:pt>
                <c:pt idx="2093">
                  <c:v>0.5948863636363636</c:v>
                </c:pt>
                <c:pt idx="2094">
                  <c:v>0.59517045454545459</c:v>
                </c:pt>
                <c:pt idx="2095">
                  <c:v>0.59545454545454546</c:v>
                </c:pt>
                <c:pt idx="2096">
                  <c:v>0.59573863636363633</c:v>
                </c:pt>
                <c:pt idx="2097">
                  <c:v>0.59602272727272732</c:v>
                </c:pt>
                <c:pt idx="2098">
                  <c:v>0.59630681818181819</c:v>
                </c:pt>
                <c:pt idx="2099">
                  <c:v>0.59659090909090906</c:v>
                </c:pt>
                <c:pt idx="2100">
                  <c:v>0.59687500000000004</c:v>
                </c:pt>
                <c:pt idx="2101">
                  <c:v>0.59715909090909092</c:v>
                </c:pt>
                <c:pt idx="2102">
                  <c:v>0.59744318181818179</c:v>
                </c:pt>
                <c:pt idx="2103">
                  <c:v>0.59772727272727277</c:v>
                </c:pt>
                <c:pt idx="2104">
                  <c:v>0.59801136363636365</c:v>
                </c:pt>
                <c:pt idx="2105">
                  <c:v>0.59829545454545452</c:v>
                </c:pt>
                <c:pt idx="2106">
                  <c:v>0.5985795454545455</c:v>
                </c:pt>
                <c:pt idx="2107">
                  <c:v>0.59886363636363638</c:v>
                </c:pt>
                <c:pt idx="2108">
                  <c:v>0.59914772727272725</c:v>
                </c:pt>
                <c:pt idx="2109">
                  <c:v>0.59943181818181823</c:v>
                </c:pt>
                <c:pt idx="2110">
                  <c:v>0.59971590909090911</c:v>
                </c:pt>
                <c:pt idx="2111">
                  <c:v>0.6</c:v>
                </c:pt>
                <c:pt idx="2112">
                  <c:v>0.60028409090909096</c:v>
                </c:pt>
                <c:pt idx="2113">
                  <c:v>0.60056818181818183</c:v>
                </c:pt>
                <c:pt idx="2114">
                  <c:v>0.60085227272727271</c:v>
                </c:pt>
                <c:pt idx="2115">
                  <c:v>0.60113636363636369</c:v>
                </c:pt>
                <c:pt idx="2116">
                  <c:v>0.60142045454545456</c:v>
                </c:pt>
                <c:pt idx="2117">
                  <c:v>0.60170454545454544</c:v>
                </c:pt>
                <c:pt idx="2118">
                  <c:v>0.60198863636363631</c:v>
                </c:pt>
                <c:pt idx="2119">
                  <c:v>0.60227272727272729</c:v>
                </c:pt>
                <c:pt idx="2120">
                  <c:v>0.60255681818181817</c:v>
                </c:pt>
                <c:pt idx="2121">
                  <c:v>0.60284090909090904</c:v>
                </c:pt>
                <c:pt idx="2122">
                  <c:v>0.60312500000000002</c:v>
                </c:pt>
                <c:pt idx="2123">
                  <c:v>0.60340909090909089</c:v>
                </c:pt>
                <c:pt idx="2124">
                  <c:v>0.60369318181818177</c:v>
                </c:pt>
                <c:pt idx="2125">
                  <c:v>0.60397727272727275</c:v>
                </c:pt>
                <c:pt idx="2126">
                  <c:v>0.60426136363636362</c:v>
                </c:pt>
                <c:pt idx="2127">
                  <c:v>0.6045454545454545</c:v>
                </c:pt>
                <c:pt idx="2128">
                  <c:v>0.60482954545454548</c:v>
                </c:pt>
                <c:pt idx="2129">
                  <c:v>0.60511363636363635</c:v>
                </c:pt>
                <c:pt idx="2130">
                  <c:v>0.60539772727272723</c:v>
                </c:pt>
                <c:pt idx="2131">
                  <c:v>0.60568181818181821</c:v>
                </c:pt>
                <c:pt idx="2132">
                  <c:v>0.60596590909090908</c:v>
                </c:pt>
                <c:pt idx="2133">
                  <c:v>0.60624999999999996</c:v>
                </c:pt>
                <c:pt idx="2134">
                  <c:v>0.60653409090909094</c:v>
                </c:pt>
                <c:pt idx="2135">
                  <c:v>0.60681818181818181</c:v>
                </c:pt>
                <c:pt idx="2136">
                  <c:v>0.60710227272727268</c:v>
                </c:pt>
                <c:pt idx="2137">
                  <c:v>0.60738636363636367</c:v>
                </c:pt>
                <c:pt idx="2138">
                  <c:v>0.60767045454545454</c:v>
                </c:pt>
                <c:pt idx="2139">
                  <c:v>0.60795454545454541</c:v>
                </c:pt>
                <c:pt idx="2140">
                  <c:v>0.6082386363636364</c:v>
                </c:pt>
                <c:pt idx="2141">
                  <c:v>0.60852272727272727</c:v>
                </c:pt>
                <c:pt idx="2142">
                  <c:v>0.60880681818181814</c:v>
                </c:pt>
                <c:pt idx="2143">
                  <c:v>0.60909090909090913</c:v>
                </c:pt>
                <c:pt idx="2144">
                  <c:v>0.609375</c:v>
                </c:pt>
                <c:pt idx="2145">
                  <c:v>0.60965909090909087</c:v>
                </c:pt>
                <c:pt idx="2146">
                  <c:v>0.60994318181818186</c:v>
                </c:pt>
                <c:pt idx="2147">
                  <c:v>0.61022727272727273</c:v>
                </c:pt>
                <c:pt idx="2148">
                  <c:v>0.6105113636363636</c:v>
                </c:pt>
                <c:pt idx="2149">
                  <c:v>0.61079545454545459</c:v>
                </c:pt>
                <c:pt idx="2150">
                  <c:v>0.61107954545454546</c:v>
                </c:pt>
                <c:pt idx="2151">
                  <c:v>0.61136363636363633</c:v>
                </c:pt>
                <c:pt idx="2152">
                  <c:v>0.61164772727272732</c:v>
                </c:pt>
                <c:pt idx="2153">
                  <c:v>0.61193181818181819</c:v>
                </c:pt>
                <c:pt idx="2154">
                  <c:v>0.61221590909090906</c:v>
                </c:pt>
                <c:pt idx="2155">
                  <c:v>0.61250000000000004</c:v>
                </c:pt>
                <c:pt idx="2156">
                  <c:v>0.61278409090909092</c:v>
                </c:pt>
                <c:pt idx="2157">
                  <c:v>0.61306818181818179</c:v>
                </c:pt>
                <c:pt idx="2158">
                  <c:v>0.61335227272727277</c:v>
                </c:pt>
                <c:pt idx="2159">
                  <c:v>0.61363636363636365</c:v>
                </c:pt>
                <c:pt idx="2160">
                  <c:v>0.61392045454545452</c:v>
                </c:pt>
                <c:pt idx="2161">
                  <c:v>0.6142045454545455</c:v>
                </c:pt>
                <c:pt idx="2162">
                  <c:v>0.61448863636363638</c:v>
                </c:pt>
                <c:pt idx="2163">
                  <c:v>0.61477272727272725</c:v>
                </c:pt>
                <c:pt idx="2164">
                  <c:v>0.61505681818181823</c:v>
                </c:pt>
                <c:pt idx="2165">
                  <c:v>0.61534090909090911</c:v>
                </c:pt>
                <c:pt idx="2166">
                  <c:v>0.61562499999999998</c:v>
                </c:pt>
                <c:pt idx="2167">
                  <c:v>0.61590909090909096</c:v>
                </c:pt>
                <c:pt idx="2168">
                  <c:v>0.61619318181818183</c:v>
                </c:pt>
                <c:pt idx="2169">
                  <c:v>0.61647727272727271</c:v>
                </c:pt>
                <c:pt idx="2170">
                  <c:v>0.61676136363636369</c:v>
                </c:pt>
                <c:pt idx="2171">
                  <c:v>0.61704545454545456</c:v>
                </c:pt>
                <c:pt idx="2172">
                  <c:v>0.61732954545454544</c:v>
                </c:pt>
                <c:pt idx="2173">
                  <c:v>0.61761363636363631</c:v>
                </c:pt>
                <c:pt idx="2174">
                  <c:v>0.61789772727272729</c:v>
                </c:pt>
                <c:pt idx="2175">
                  <c:v>0.61818181818181817</c:v>
                </c:pt>
                <c:pt idx="2176">
                  <c:v>0.61846590909090904</c:v>
                </c:pt>
                <c:pt idx="2177">
                  <c:v>0.61875000000000002</c:v>
                </c:pt>
                <c:pt idx="2178">
                  <c:v>0.61903409090909089</c:v>
                </c:pt>
                <c:pt idx="2179">
                  <c:v>0.61931818181818177</c:v>
                </c:pt>
                <c:pt idx="2180">
                  <c:v>0.61960227272727275</c:v>
                </c:pt>
                <c:pt idx="2181">
                  <c:v>0.61988636363636362</c:v>
                </c:pt>
                <c:pt idx="2182">
                  <c:v>0.6201704545454545</c:v>
                </c:pt>
                <c:pt idx="2183">
                  <c:v>0.62045454545454548</c:v>
                </c:pt>
                <c:pt idx="2184">
                  <c:v>0.62073863636363635</c:v>
                </c:pt>
                <c:pt idx="2185">
                  <c:v>0.62102272727272723</c:v>
                </c:pt>
                <c:pt idx="2186">
                  <c:v>0.62130681818181821</c:v>
                </c:pt>
                <c:pt idx="2187">
                  <c:v>0.62159090909090908</c:v>
                </c:pt>
                <c:pt idx="2188">
                  <c:v>0.62187499999999996</c:v>
                </c:pt>
                <c:pt idx="2189">
                  <c:v>0.62215909090909094</c:v>
                </c:pt>
                <c:pt idx="2190">
                  <c:v>0.62244318181818181</c:v>
                </c:pt>
                <c:pt idx="2191">
                  <c:v>0.62272727272727268</c:v>
                </c:pt>
                <c:pt idx="2192">
                  <c:v>0.62301136363636367</c:v>
                </c:pt>
                <c:pt idx="2193">
                  <c:v>0.62329545454545454</c:v>
                </c:pt>
                <c:pt idx="2194">
                  <c:v>0.62357954545454541</c:v>
                </c:pt>
                <c:pt idx="2195">
                  <c:v>0.6238636363636364</c:v>
                </c:pt>
                <c:pt idx="2196">
                  <c:v>0.62414772727272727</c:v>
                </c:pt>
                <c:pt idx="2197">
                  <c:v>0.62443181818181814</c:v>
                </c:pt>
                <c:pt idx="2198">
                  <c:v>0.62471590909090913</c:v>
                </c:pt>
                <c:pt idx="2199">
                  <c:v>0.625</c:v>
                </c:pt>
                <c:pt idx="2200">
                  <c:v>0.62528409090909087</c:v>
                </c:pt>
                <c:pt idx="2201">
                  <c:v>0.62556818181818186</c:v>
                </c:pt>
                <c:pt idx="2202">
                  <c:v>0.62585227272727273</c:v>
                </c:pt>
                <c:pt idx="2203">
                  <c:v>0.6261363636363636</c:v>
                </c:pt>
                <c:pt idx="2204">
                  <c:v>0.62642045454545459</c:v>
                </c:pt>
                <c:pt idx="2205">
                  <c:v>0.62670454545454546</c:v>
                </c:pt>
                <c:pt idx="2206">
                  <c:v>0.62698863636363633</c:v>
                </c:pt>
                <c:pt idx="2207">
                  <c:v>0.62727272727272732</c:v>
                </c:pt>
                <c:pt idx="2208">
                  <c:v>0.62755681818181819</c:v>
                </c:pt>
                <c:pt idx="2209">
                  <c:v>0.62784090909090906</c:v>
                </c:pt>
                <c:pt idx="2210">
                  <c:v>0.62812500000000004</c:v>
                </c:pt>
                <c:pt idx="2211">
                  <c:v>0.62840909090909092</c:v>
                </c:pt>
                <c:pt idx="2212">
                  <c:v>0.62869318181818179</c:v>
                </c:pt>
                <c:pt idx="2213">
                  <c:v>0.62897727272727277</c:v>
                </c:pt>
                <c:pt idx="2214">
                  <c:v>0.62926136363636365</c:v>
                </c:pt>
                <c:pt idx="2215">
                  <c:v>0.62954545454545452</c:v>
                </c:pt>
                <c:pt idx="2216">
                  <c:v>0.6298295454545455</c:v>
                </c:pt>
                <c:pt idx="2217">
                  <c:v>0.63011363636363638</c:v>
                </c:pt>
                <c:pt idx="2218">
                  <c:v>0.63039772727272725</c:v>
                </c:pt>
                <c:pt idx="2219">
                  <c:v>0.63068181818181823</c:v>
                </c:pt>
                <c:pt idx="2220">
                  <c:v>0.63096590909090911</c:v>
                </c:pt>
                <c:pt idx="2221">
                  <c:v>0.63124999999999998</c:v>
                </c:pt>
                <c:pt idx="2222">
                  <c:v>0.63153409090909096</c:v>
                </c:pt>
                <c:pt idx="2223">
                  <c:v>0.63181818181818183</c:v>
                </c:pt>
                <c:pt idx="2224">
                  <c:v>0.63210227272727271</c:v>
                </c:pt>
                <c:pt idx="2225">
                  <c:v>0.63238636363636369</c:v>
                </c:pt>
                <c:pt idx="2226">
                  <c:v>0.63267045454545456</c:v>
                </c:pt>
                <c:pt idx="2227">
                  <c:v>0.63295454545454544</c:v>
                </c:pt>
                <c:pt idx="2228">
                  <c:v>0.63323863636363631</c:v>
                </c:pt>
                <c:pt idx="2229">
                  <c:v>0.63352272727272729</c:v>
                </c:pt>
                <c:pt idx="2230">
                  <c:v>0.63380681818181817</c:v>
                </c:pt>
                <c:pt idx="2231">
                  <c:v>0.63409090909090904</c:v>
                </c:pt>
                <c:pt idx="2232">
                  <c:v>0.63437500000000002</c:v>
                </c:pt>
                <c:pt idx="2233">
                  <c:v>0.63465909090909089</c:v>
                </c:pt>
                <c:pt idx="2234">
                  <c:v>0.63494318181818177</c:v>
                </c:pt>
                <c:pt idx="2235">
                  <c:v>0.63522727272727275</c:v>
                </c:pt>
                <c:pt idx="2236">
                  <c:v>0.63551136363636362</c:v>
                </c:pt>
                <c:pt idx="2237">
                  <c:v>0.6357954545454545</c:v>
                </c:pt>
                <c:pt idx="2238">
                  <c:v>0.63607954545454548</c:v>
                </c:pt>
                <c:pt idx="2239">
                  <c:v>0.63636363636363635</c:v>
                </c:pt>
                <c:pt idx="2240">
                  <c:v>0.63664772727272723</c:v>
                </c:pt>
                <c:pt idx="2241">
                  <c:v>0.63693181818181821</c:v>
                </c:pt>
                <c:pt idx="2242">
                  <c:v>0.63721590909090908</c:v>
                </c:pt>
                <c:pt idx="2243">
                  <c:v>0.63749999999999996</c:v>
                </c:pt>
                <c:pt idx="2244">
                  <c:v>0.63778409090909094</c:v>
                </c:pt>
                <c:pt idx="2245">
                  <c:v>0.63806818181818181</c:v>
                </c:pt>
                <c:pt idx="2246">
                  <c:v>0.63835227272727268</c:v>
                </c:pt>
                <c:pt idx="2247">
                  <c:v>0.63863636363636367</c:v>
                </c:pt>
                <c:pt idx="2248">
                  <c:v>0.63892045454545454</c:v>
                </c:pt>
                <c:pt idx="2249">
                  <c:v>0.63920454545454541</c:v>
                </c:pt>
                <c:pt idx="2250">
                  <c:v>0.6394886363636364</c:v>
                </c:pt>
                <c:pt idx="2251">
                  <c:v>0.63977272727272727</c:v>
                </c:pt>
                <c:pt idx="2252">
                  <c:v>0.64005681818181814</c:v>
                </c:pt>
                <c:pt idx="2253">
                  <c:v>0.64034090909090913</c:v>
                </c:pt>
                <c:pt idx="2254">
                  <c:v>0.640625</c:v>
                </c:pt>
                <c:pt idx="2255">
                  <c:v>0.64090909090909087</c:v>
                </c:pt>
                <c:pt idx="2256">
                  <c:v>0.64119318181818186</c:v>
                </c:pt>
                <c:pt idx="2257">
                  <c:v>0.64147727272727273</c:v>
                </c:pt>
                <c:pt idx="2258">
                  <c:v>0.6417613636363636</c:v>
                </c:pt>
                <c:pt idx="2259">
                  <c:v>0.64204545454545459</c:v>
                </c:pt>
                <c:pt idx="2260">
                  <c:v>0.64232954545454546</c:v>
                </c:pt>
                <c:pt idx="2261">
                  <c:v>0.64261363636363633</c:v>
                </c:pt>
                <c:pt idx="2262">
                  <c:v>0.64289772727272732</c:v>
                </c:pt>
                <c:pt idx="2263">
                  <c:v>0.64318181818181819</c:v>
                </c:pt>
                <c:pt idx="2264">
                  <c:v>0.64346590909090906</c:v>
                </c:pt>
                <c:pt idx="2265">
                  <c:v>0.64375000000000004</c:v>
                </c:pt>
                <c:pt idx="2266">
                  <c:v>0.64403409090909092</c:v>
                </c:pt>
                <c:pt idx="2267">
                  <c:v>0.64431818181818179</c:v>
                </c:pt>
                <c:pt idx="2268">
                  <c:v>0.64460227272727277</c:v>
                </c:pt>
                <c:pt idx="2269">
                  <c:v>0.64488636363636365</c:v>
                </c:pt>
                <c:pt idx="2270">
                  <c:v>0.64517045454545452</c:v>
                </c:pt>
                <c:pt idx="2271">
                  <c:v>0.6454545454545455</c:v>
                </c:pt>
                <c:pt idx="2272">
                  <c:v>0.64573863636363638</c:v>
                </c:pt>
                <c:pt idx="2273">
                  <c:v>0.64602272727272725</c:v>
                </c:pt>
                <c:pt idx="2274">
                  <c:v>0.64630681818181823</c:v>
                </c:pt>
                <c:pt idx="2275">
                  <c:v>0.64659090909090911</c:v>
                </c:pt>
                <c:pt idx="2276">
                  <c:v>0.64687499999999998</c:v>
                </c:pt>
                <c:pt idx="2277">
                  <c:v>0.64715909090909096</c:v>
                </c:pt>
                <c:pt idx="2278">
                  <c:v>0.64744318181818183</c:v>
                </c:pt>
                <c:pt idx="2279">
                  <c:v>0.64772727272727271</c:v>
                </c:pt>
                <c:pt idx="2280">
                  <c:v>0.64801136363636369</c:v>
                </c:pt>
                <c:pt idx="2281">
                  <c:v>0.64829545454545456</c:v>
                </c:pt>
                <c:pt idx="2282">
                  <c:v>0.64857954545454544</c:v>
                </c:pt>
                <c:pt idx="2283">
                  <c:v>0.64886363636363631</c:v>
                </c:pt>
                <c:pt idx="2284">
                  <c:v>0.64914772727272729</c:v>
                </c:pt>
                <c:pt idx="2285">
                  <c:v>0.64943181818181817</c:v>
                </c:pt>
                <c:pt idx="2286">
                  <c:v>0.64971590909090904</c:v>
                </c:pt>
                <c:pt idx="2287">
                  <c:v>0.65</c:v>
                </c:pt>
                <c:pt idx="2288">
                  <c:v>0.65028409090909089</c:v>
                </c:pt>
                <c:pt idx="2289">
                  <c:v>0.65056818181818177</c:v>
                </c:pt>
                <c:pt idx="2290">
                  <c:v>0.65085227272727275</c:v>
                </c:pt>
                <c:pt idx="2291">
                  <c:v>0.65113636363636362</c:v>
                </c:pt>
                <c:pt idx="2292">
                  <c:v>0.6514204545454545</c:v>
                </c:pt>
                <c:pt idx="2293">
                  <c:v>0.65170454545454548</c:v>
                </c:pt>
                <c:pt idx="2294">
                  <c:v>0.65198863636363635</c:v>
                </c:pt>
                <c:pt idx="2295">
                  <c:v>0.65227272727272723</c:v>
                </c:pt>
                <c:pt idx="2296">
                  <c:v>0.65255681818181821</c:v>
                </c:pt>
                <c:pt idx="2297">
                  <c:v>0.65284090909090908</c:v>
                </c:pt>
                <c:pt idx="2298">
                  <c:v>0.65312499999999996</c:v>
                </c:pt>
                <c:pt idx="2299">
                  <c:v>0.65340909090909094</c:v>
                </c:pt>
                <c:pt idx="2300">
                  <c:v>0.65369318181818181</c:v>
                </c:pt>
                <c:pt idx="2301">
                  <c:v>0.65397727272727268</c:v>
                </c:pt>
                <c:pt idx="2302">
                  <c:v>0.65426136363636367</c:v>
                </c:pt>
                <c:pt idx="2303">
                  <c:v>0.65454545454545454</c:v>
                </c:pt>
                <c:pt idx="2304">
                  <c:v>0.65482954545454541</c:v>
                </c:pt>
                <c:pt idx="2305">
                  <c:v>0.6551136363636364</c:v>
                </c:pt>
                <c:pt idx="2306">
                  <c:v>0.65539772727272727</c:v>
                </c:pt>
                <c:pt idx="2307">
                  <c:v>0.65568181818181814</c:v>
                </c:pt>
                <c:pt idx="2308">
                  <c:v>0.65596590909090913</c:v>
                </c:pt>
                <c:pt idx="2309">
                  <c:v>0.65625</c:v>
                </c:pt>
                <c:pt idx="2310">
                  <c:v>0.65653409090909087</c:v>
                </c:pt>
                <c:pt idx="2311">
                  <c:v>0.65681818181818186</c:v>
                </c:pt>
                <c:pt idx="2312">
                  <c:v>0.65710227272727273</c:v>
                </c:pt>
                <c:pt idx="2313">
                  <c:v>0.6573863636363636</c:v>
                </c:pt>
                <c:pt idx="2314">
                  <c:v>0.65767045454545459</c:v>
                </c:pt>
                <c:pt idx="2315">
                  <c:v>0.65795454545454546</c:v>
                </c:pt>
                <c:pt idx="2316">
                  <c:v>0.65823863636363633</c:v>
                </c:pt>
                <c:pt idx="2317">
                  <c:v>0.65852272727272732</c:v>
                </c:pt>
                <c:pt idx="2318">
                  <c:v>0.65880681818181819</c:v>
                </c:pt>
                <c:pt idx="2319">
                  <c:v>0.65909090909090906</c:v>
                </c:pt>
                <c:pt idx="2320">
                  <c:v>0.65937500000000004</c:v>
                </c:pt>
                <c:pt idx="2321">
                  <c:v>0.65965909090909092</c:v>
                </c:pt>
                <c:pt idx="2322">
                  <c:v>0.65994318181818179</c:v>
                </c:pt>
                <c:pt idx="2323">
                  <c:v>0.66022727272727277</c:v>
                </c:pt>
                <c:pt idx="2324">
                  <c:v>0.66051136363636365</c:v>
                </c:pt>
                <c:pt idx="2325">
                  <c:v>0.66079545454545452</c:v>
                </c:pt>
                <c:pt idx="2326">
                  <c:v>0.6610795454545455</c:v>
                </c:pt>
                <c:pt idx="2327">
                  <c:v>0.66136363636363638</c:v>
                </c:pt>
                <c:pt idx="2328">
                  <c:v>0.66164772727272725</c:v>
                </c:pt>
                <c:pt idx="2329">
                  <c:v>0.66193181818181823</c:v>
                </c:pt>
                <c:pt idx="2330">
                  <c:v>0.66221590909090911</c:v>
                </c:pt>
                <c:pt idx="2331">
                  <c:v>0.66249999999999998</c:v>
                </c:pt>
                <c:pt idx="2332">
                  <c:v>0.66278409090909096</c:v>
                </c:pt>
                <c:pt idx="2333">
                  <c:v>0.66306818181818183</c:v>
                </c:pt>
                <c:pt idx="2334">
                  <c:v>0.66335227272727271</c:v>
                </c:pt>
                <c:pt idx="2335">
                  <c:v>0.66363636363636369</c:v>
                </c:pt>
                <c:pt idx="2336">
                  <c:v>0.66392045454545456</c:v>
                </c:pt>
                <c:pt idx="2337">
                  <c:v>0.66420454545454544</c:v>
                </c:pt>
                <c:pt idx="2338">
                  <c:v>0.66448863636363631</c:v>
                </c:pt>
                <c:pt idx="2339">
                  <c:v>0.66477272727272729</c:v>
                </c:pt>
                <c:pt idx="2340">
                  <c:v>0.66505681818181817</c:v>
                </c:pt>
                <c:pt idx="2341">
                  <c:v>0.66534090909090904</c:v>
                </c:pt>
                <c:pt idx="2342">
                  <c:v>0.66562500000000002</c:v>
                </c:pt>
                <c:pt idx="2343">
                  <c:v>0.66590909090909089</c:v>
                </c:pt>
                <c:pt idx="2344">
                  <c:v>0.66619318181818177</c:v>
                </c:pt>
                <c:pt idx="2345">
                  <c:v>0.66647727272727275</c:v>
                </c:pt>
                <c:pt idx="2346">
                  <c:v>0.66676136363636362</c:v>
                </c:pt>
                <c:pt idx="2347">
                  <c:v>0.6670454545454545</c:v>
                </c:pt>
                <c:pt idx="2348">
                  <c:v>0.66732954545454548</c:v>
                </c:pt>
                <c:pt idx="2349">
                  <c:v>0.66761363636363635</c:v>
                </c:pt>
                <c:pt idx="2350">
                  <c:v>0.66789772727272723</c:v>
                </c:pt>
                <c:pt idx="2351">
                  <c:v>0.66818181818181821</c:v>
                </c:pt>
                <c:pt idx="2352">
                  <c:v>0.66846590909090908</c:v>
                </c:pt>
                <c:pt idx="2353">
                  <c:v>0.66874999999999996</c:v>
                </c:pt>
                <c:pt idx="2354">
                  <c:v>0.66903409090909094</c:v>
                </c:pt>
                <c:pt idx="2355">
                  <c:v>0.66931818181818181</c:v>
                </c:pt>
                <c:pt idx="2356">
                  <c:v>0.66960227272727268</c:v>
                </c:pt>
                <c:pt idx="2357">
                  <c:v>0.66988636363636367</c:v>
                </c:pt>
                <c:pt idx="2358">
                  <c:v>0.67017045454545454</c:v>
                </c:pt>
                <c:pt idx="2359">
                  <c:v>0.67045454545454541</c:v>
                </c:pt>
                <c:pt idx="2360">
                  <c:v>0.6707386363636364</c:v>
                </c:pt>
                <c:pt idx="2361">
                  <c:v>0.67102272727272727</c:v>
                </c:pt>
                <c:pt idx="2362">
                  <c:v>0.67130681818181814</c:v>
                </c:pt>
                <c:pt idx="2363">
                  <c:v>0.67159090909090913</c:v>
                </c:pt>
                <c:pt idx="2364">
                  <c:v>0.671875</c:v>
                </c:pt>
                <c:pt idx="2365">
                  <c:v>0.67215909090909087</c:v>
                </c:pt>
                <c:pt idx="2366">
                  <c:v>0.67244318181818186</c:v>
                </c:pt>
                <c:pt idx="2367">
                  <c:v>0.67272727272727273</c:v>
                </c:pt>
                <c:pt idx="2368">
                  <c:v>0.6730113636363636</c:v>
                </c:pt>
                <c:pt idx="2369">
                  <c:v>0.67329545454545459</c:v>
                </c:pt>
                <c:pt idx="2370">
                  <c:v>0.67357954545454546</c:v>
                </c:pt>
                <c:pt idx="2371">
                  <c:v>0.67386363636363633</c:v>
                </c:pt>
                <c:pt idx="2372">
                  <c:v>0.67414772727272732</c:v>
                </c:pt>
                <c:pt idx="2373">
                  <c:v>0.67443181818181819</c:v>
                </c:pt>
                <c:pt idx="2374">
                  <c:v>0.67471590909090906</c:v>
                </c:pt>
                <c:pt idx="2375">
                  <c:v>0.67500000000000004</c:v>
                </c:pt>
                <c:pt idx="2376">
                  <c:v>0.67528409090909092</c:v>
                </c:pt>
                <c:pt idx="2377">
                  <c:v>0.67556818181818179</c:v>
                </c:pt>
                <c:pt idx="2378">
                  <c:v>0.67585227272727277</c:v>
                </c:pt>
                <c:pt idx="2379">
                  <c:v>0.67613636363636365</c:v>
                </c:pt>
                <c:pt idx="2380">
                  <c:v>0.67642045454545452</c:v>
                </c:pt>
                <c:pt idx="2381">
                  <c:v>0.6767045454545455</c:v>
                </c:pt>
                <c:pt idx="2382">
                  <c:v>0.67698863636363638</c:v>
                </c:pt>
                <c:pt idx="2383">
                  <c:v>0.67727272727272725</c:v>
                </c:pt>
                <c:pt idx="2384">
                  <c:v>0.67755681818181823</c:v>
                </c:pt>
                <c:pt idx="2385">
                  <c:v>0.67784090909090911</c:v>
                </c:pt>
                <c:pt idx="2386">
                  <c:v>0.67812499999999998</c:v>
                </c:pt>
                <c:pt idx="2387">
                  <c:v>0.67840909090909096</c:v>
                </c:pt>
                <c:pt idx="2388">
                  <c:v>0.67869318181818183</c:v>
                </c:pt>
                <c:pt idx="2389">
                  <c:v>0.67897727272727271</c:v>
                </c:pt>
                <c:pt idx="2390">
                  <c:v>0.67926136363636369</c:v>
                </c:pt>
                <c:pt idx="2391">
                  <c:v>0.67954545454545456</c:v>
                </c:pt>
                <c:pt idx="2392">
                  <c:v>0.67982954545454544</c:v>
                </c:pt>
                <c:pt idx="2393">
                  <c:v>0.68011363636363631</c:v>
                </c:pt>
                <c:pt idx="2394">
                  <c:v>0.68039772727272729</c:v>
                </c:pt>
                <c:pt idx="2395">
                  <c:v>0.68068181818181817</c:v>
                </c:pt>
                <c:pt idx="2396">
                  <c:v>0.68096590909090904</c:v>
                </c:pt>
                <c:pt idx="2397">
                  <c:v>0.68125000000000002</c:v>
                </c:pt>
                <c:pt idx="2398">
                  <c:v>0.68153409090909089</c:v>
                </c:pt>
                <c:pt idx="2399">
                  <c:v>0.68181818181818177</c:v>
                </c:pt>
                <c:pt idx="2400">
                  <c:v>0.68210227272727275</c:v>
                </c:pt>
                <c:pt idx="2401">
                  <c:v>0.68238636363636362</c:v>
                </c:pt>
                <c:pt idx="2402">
                  <c:v>0.6826704545454545</c:v>
                </c:pt>
                <c:pt idx="2403">
                  <c:v>0.68295454545454548</c:v>
                </c:pt>
                <c:pt idx="2404">
                  <c:v>0.68323863636363635</c:v>
                </c:pt>
                <c:pt idx="2405">
                  <c:v>0.68352272727272723</c:v>
                </c:pt>
                <c:pt idx="2406">
                  <c:v>0.68380681818181821</c:v>
                </c:pt>
                <c:pt idx="2407">
                  <c:v>0.68409090909090908</c:v>
                </c:pt>
                <c:pt idx="2408">
                  <c:v>0.68437499999999996</c:v>
                </c:pt>
                <c:pt idx="2409">
                  <c:v>0.68465909090909094</c:v>
                </c:pt>
                <c:pt idx="2410">
                  <c:v>0.68494318181818181</c:v>
                </c:pt>
                <c:pt idx="2411">
                  <c:v>0.68522727272727268</c:v>
                </c:pt>
                <c:pt idx="2412">
                  <c:v>0.68551136363636367</c:v>
                </c:pt>
                <c:pt idx="2413">
                  <c:v>0.68579545454545454</c:v>
                </c:pt>
                <c:pt idx="2414">
                  <c:v>0.68607954545454541</c:v>
                </c:pt>
                <c:pt idx="2415">
                  <c:v>0.6863636363636364</c:v>
                </c:pt>
                <c:pt idx="2416">
                  <c:v>0.68664772727272727</c:v>
                </c:pt>
                <c:pt idx="2417">
                  <c:v>0.68693181818181814</c:v>
                </c:pt>
                <c:pt idx="2418">
                  <c:v>0.68721590909090913</c:v>
                </c:pt>
                <c:pt idx="2419">
                  <c:v>0.6875</c:v>
                </c:pt>
                <c:pt idx="2420">
                  <c:v>0.68778409090909087</c:v>
                </c:pt>
                <c:pt idx="2421">
                  <c:v>0.68806818181818186</c:v>
                </c:pt>
                <c:pt idx="2422">
                  <c:v>0.68835227272727273</c:v>
                </c:pt>
                <c:pt idx="2423">
                  <c:v>0.6886363636363636</c:v>
                </c:pt>
                <c:pt idx="2424">
                  <c:v>0.68892045454545459</c:v>
                </c:pt>
                <c:pt idx="2425">
                  <c:v>0.68920454545454546</c:v>
                </c:pt>
                <c:pt idx="2426">
                  <c:v>0.68948863636363633</c:v>
                </c:pt>
                <c:pt idx="2427">
                  <c:v>0.68977272727272732</c:v>
                </c:pt>
                <c:pt idx="2428">
                  <c:v>0.69005681818181819</c:v>
                </c:pt>
                <c:pt idx="2429">
                  <c:v>0.69034090909090906</c:v>
                </c:pt>
                <c:pt idx="2430">
                  <c:v>0.69062500000000004</c:v>
                </c:pt>
                <c:pt idx="2431">
                  <c:v>0.69090909090909092</c:v>
                </c:pt>
                <c:pt idx="2432">
                  <c:v>0.69119318181818179</c:v>
                </c:pt>
                <c:pt idx="2433">
                  <c:v>0.69147727272727277</c:v>
                </c:pt>
                <c:pt idx="2434">
                  <c:v>0.69176136363636365</c:v>
                </c:pt>
                <c:pt idx="2435">
                  <c:v>0.69204545454545452</c:v>
                </c:pt>
                <c:pt idx="2436">
                  <c:v>0.6923295454545455</c:v>
                </c:pt>
                <c:pt idx="2437">
                  <c:v>0.69261363636363638</c:v>
                </c:pt>
                <c:pt idx="2438">
                  <c:v>0.69289772727272725</c:v>
                </c:pt>
                <c:pt idx="2439">
                  <c:v>0.69318181818181823</c:v>
                </c:pt>
                <c:pt idx="2440">
                  <c:v>0.69346590909090911</c:v>
                </c:pt>
                <c:pt idx="2441">
                  <c:v>0.69374999999999998</c:v>
                </c:pt>
                <c:pt idx="2442">
                  <c:v>0.69403409090909096</c:v>
                </c:pt>
                <c:pt idx="2443">
                  <c:v>0.69431818181818183</c:v>
                </c:pt>
                <c:pt idx="2444">
                  <c:v>0.69460227272727271</c:v>
                </c:pt>
                <c:pt idx="2445">
                  <c:v>0.69488636363636369</c:v>
                </c:pt>
                <c:pt idx="2446">
                  <c:v>0.69517045454545456</c:v>
                </c:pt>
                <c:pt idx="2447">
                  <c:v>0.69545454545454544</c:v>
                </c:pt>
                <c:pt idx="2448">
                  <c:v>0.69573863636363631</c:v>
                </c:pt>
                <c:pt idx="2449">
                  <c:v>0.69602272727272729</c:v>
                </c:pt>
                <c:pt idx="2450">
                  <c:v>0.69630681818181817</c:v>
                </c:pt>
                <c:pt idx="2451">
                  <c:v>0.69659090909090904</c:v>
                </c:pt>
                <c:pt idx="2452">
                  <c:v>0.69687500000000002</c:v>
                </c:pt>
                <c:pt idx="2453">
                  <c:v>0.69715909090909089</c:v>
                </c:pt>
                <c:pt idx="2454">
                  <c:v>0.69744318181818177</c:v>
                </c:pt>
                <c:pt idx="2455">
                  <c:v>0.69772727272727275</c:v>
                </c:pt>
                <c:pt idx="2456">
                  <c:v>0.69801136363636362</c:v>
                </c:pt>
                <c:pt idx="2457">
                  <c:v>0.6982954545454545</c:v>
                </c:pt>
                <c:pt idx="2458">
                  <c:v>0.69857954545454548</c:v>
                </c:pt>
                <c:pt idx="2459">
                  <c:v>0.69886363636363635</c:v>
                </c:pt>
                <c:pt idx="2460">
                  <c:v>0.69914772727272723</c:v>
                </c:pt>
                <c:pt idx="2461">
                  <c:v>0.69943181818181821</c:v>
                </c:pt>
                <c:pt idx="2462">
                  <c:v>0.69971590909090908</c:v>
                </c:pt>
                <c:pt idx="2463">
                  <c:v>0.7</c:v>
                </c:pt>
                <c:pt idx="2464">
                  <c:v>0.70028409090909094</c:v>
                </c:pt>
                <c:pt idx="2465">
                  <c:v>0.70056818181818181</c:v>
                </c:pt>
                <c:pt idx="2466">
                  <c:v>0.70085227272727268</c:v>
                </c:pt>
                <c:pt idx="2467">
                  <c:v>0.70113636363636367</c:v>
                </c:pt>
                <c:pt idx="2468">
                  <c:v>0.70142045454545454</c:v>
                </c:pt>
                <c:pt idx="2469">
                  <c:v>0.70170454545454541</c:v>
                </c:pt>
                <c:pt idx="2470">
                  <c:v>0.7019886363636364</c:v>
                </c:pt>
                <c:pt idx="2471">
                  <c:v>0.70227272727272727</c:v>
                </c:pt>
                <c:pt idx="2472">
                  <c:v>0.70255681818181814</c:v>
                </c:pt>
                <c:pt idx="2473">
                  <c:v>0.70284090909090913</c:v>
                </c:pt>
                <c:pt idx="2474">
                  <c:v>0.703125</c:v>
                </c:pt>
                <c:pt idx="2475">
                  <c:v>0.70340909090909087</c:v>
                </c:pt>
                <c:pt idx="2476">
                  <c:v>0.70369318181818186</c:v>
                </c:pt>
                <c:pt idx="2477">
                  <c:v>0.70397727272727273</c:v>
                </c:pt>
                <c:pt idx="2478">
                  <c:v>0.7042613636363636</c:v>
                </c:pt>
                <c:pt idx="2479">
                  <c:v>0.70454545454545459</c:v>
                </c:pt>
                <c:pt idx="2480">
                  <c:v>0.70482954545454546</c:v>
                </c:pt>
                <c:pt idx="2481">
                  <c:v>0.70511363636363633</c:v>
                </c:pt>
                <c:pt idx="2482">
                  <c:v>0.70539772727272732</c:v>
                </c:pt>
                <c:pt idx="2483">
                  <c:v>0.70568181818181819</c:v>
                </c:pt>
                <c:pt idx="2484">
                  <c:v>0.70596590909090906</c:v>
                </c:pt>
                <c:pt idx="2485">
                  <c:v>0.70625000000000004</c:v>
                </c:pt>
                <c:pt idx="2486">
                  <c:v>0.70653409090909092</c:v>
                </c:pt>
                <c:pt idx="2487">
                  <c:v>0.70681818181818179</c:v>
                </c:pt>
                <c:pt idx="2488">
                  <c:v>0.70710227272727277</c:v>
                </c:pt>
                <c:pt idx="2489">
                  <c:v>0.70738636363636365</c:v>
                </c:pt>
                <c:pt idx="2490">
                  <c:v>0.70767045454545452</c:v>
                </c:pt>
                <c:pt idx="2491">
                  <c:v>0.7079545454545455</c:v>
                </c:pt>
                <c:pt idx="2492">
                  <c:v>0.70823863636363638</c:v>
                </c:pt>
                <c:pt idx="2493">
                  <c:v>0.70852272727272725</c:v>
                </c:pt>
                <c:pt idx="2494">
                  <c:v>0.70880681818181823</c:v>
                </c:pt>
                <c:pt idx="2495">
                  <c:v>0.70909090909090911</c:v>
                </c:pt>
                <c:pt idx="2496">
                  <c:v>0.70937499999999998</c:v>
                </c:pt>
                <c:pt idx="2497">
                  <c:v>0.70965909090909096</c:v>
                </c:pt>
                <c:pt idx="2498">
                  <c:v>0.70994318181818183</c:v>
                </c:pt>
                <c:pt idx="2499">
                  <c:v>0.71022727272727271</c:v>
                </c:pt>
                <c:pt idx="2500">
                  <c:v>0.71051136363636369</c:v>
                </c:pt>
                <c:pt idx="2501">
                  <c:v>0.71079545454545456</c:v>
                </c:pt>
                <c:pt idx="2502">
                  <c:v>0.71107954545454544</c:v>
                </c:pt>
                <c:pt idx="2503">
                  <c:v>0.71136363636363631</c:v>
                </c:pt>
                <c:pt idx="2504">
                  <c:v>0.71164772727272729</c:v>
                </c:pt>
                <c:pt idx="2505">
                  <c:v>0.71193181818181817</c:v>
                </c:pt>
                <c:pt idx="2506">
                  <c:v>0.71221590909090904</c:v>
                </c:pt>
                <c:pt idx="2507">
                  <c:v>0.71250000000000002</c:v>
                </c:pt>
                <c:pt idx="2508">
                  <c:v>0.71278409090909089</c:v>
                </c:pt>
                <c:pt idx="2509">
                  <c:v>0.71306818181818177</c:v>
                </c:pt>
                <c:pt idx="2510">
                  <c:v>0.71335227272727275</c:v>
                </c:pt>
                <c:pt idx="2511">
                  <c:v>0.71363636363636362</c:v>
                </c:pt>
                <c:pt idx="2512">
                  <c:v>0.7139204545454545</c:v>
                </c:pt>
                <c:pt idx="2513">
                  <c:v>0.71420454545454548</c:v>
                </c:pt>
                <c:pt idx="2514">
                  <c:v>0.71448863636363635</c:v>
                </c:pt>
                <c:pt idx="2515">
                  <c:v>0.71477272727272723</c:v>
                </c:pt>
                <c:pt idx="2516">
                  <c:v>0.71505681818181821</c:v>
                </c:pt>
                <c:pt idx="2517">
                  <c:v>0.71534090909090908</c:v>
                </c:pt>
                <c:pt idx="2518">
                  <c:v>0.71562499999999996</c:v>
                </c:pt>
                <c:pt idx="2519">
                  <c:v>0.71590909090909094</c:v>
                </c:pt>
                <c:pt idx="2520">
                  <c:v>0.71619318181818181</c:v>
                </c:pt>
                <c:pt idx="2521">
                  <c:v>0.71647727272727268</c:v>
                </c:pt>
                <c:pt idx="2522">
                  <c:v>0.71676136363636367</c:v>
                </c:pt>
                <c:pt idx="2523">
                  <c:v>0.71704545454545454</c:v>
                </c:pt>
                <c:pt idx="2524">
                  <c:v>0.71732954545454541</c:v>
                </c:pt>
                <c:pt idx="2525">
                  <c:v>0.7176136363636364</c:v>
                </c:pt>
                <c:pt idx="2526">
                  <c:v>0.71789772727272727</c:v>
                </c:pt>
                <c:pt idx="2527">
                  <c:v>0.71818181818181814</c:v>
                </c:pt>
                <c:pt idx="2528">
                  <c:v>0.71846590909090913</c:v>
                </c:pt>
                <c:pt idx="2529">
                  <c:v>0.71875</c:v>
                </c:pt>
                <c:pt idx="2530">
                  <c:v>0.71903409090909087</c:v>
                </c:pt>
                <c:pt idx="2531">
                  <c:v>0.71931818181818186</c:v>
                </c:pt>
                <c:pt idx="2532">
                  <c:v>0.71960227272727273</c:v>
                </c:pt>
                <c:pt idx="2533">
                  <c:v>0.7198863636363636</c:v>
                </c:pt>
                <c:pt idx="2534">
                  <c:v>0.72017045454545459</c:v>
                </c:pt>
                <c:pt idx="2535">
                  <c:v>0.72045454545454546</c:v>
                </c:pt>
                <c:pt idx="2536">
                  <c:v>0.72073863636363633</c:v>
                </c:pt>
                <c:pt idx="2537">
                  <c:v>0.72102272727272732</c:v>
                </c:pt>
                <c:pt idx="2538">
                  <c:v>0.72130681818181819</c:v>
                </c:pt>
                <c:pt idx="2539">
                  <c:v>0.72159090909090906</c:v>
                </c:pt>
                <c:pt idx="2540">
                  <c:v>0.72187500000000004</c:v>
                </c:pt>
                <c:pt idx="2541">
                  <c:v>0.72215909090909092</c:v>
                </c:pt>
                <c:pt idx="2542">
                  <c:v>0.72244318181818179</c:v>
                </c:pt>
                <c:pt idx="2543">
                  <c:v>0.72272727272727277</c:v>
                </c:pt>
                <c:pt idx="2544">
                  <c:v>0.72301136363636365</c:v>
                </c:pt>
                <c:pt idx="2545">
                  <c:v>0.72329545454545452</c:v>
                </c:pt>
                <c:pt idx="2546">
                  <c:v>0.7235795454545455</c:v>
                </c:pt>
                <c:pt idx="2547">
                  <c:v>0.72386363636363638</c:v>
                </c:pt>
                <c:pt idx="2548">
                  <c:v>0.72414772727272725</c:v>
                </c:pt>
                <c:pt idx="2549">
                  <c:v>0.72443181818181823</c:v>
                </c:pt>
                <c:pt idx="2550">
                  <c:v>0.72471590909090911</c:v>
                </c:pt>
                <c:pt idx="2551">
                  <c:v>0.72499999999999998</c:v>
                </c:pt>
                <c:pt idx="2552">
                  <c:v>0.72528409090909096</c:v>
                </c:pt>
                <c:pt idx="2553">
                  <c:v>0.72556818181818183</c:v>
                </c:pt>
                <c:pt idx="2554">
                  <c:v>0.72585227272727271</c:v>
                </c:pt>
                <c:pt idx="2555">
                  <c:v>0.72613636363636369</c:v>
                </c:pt>
                <c:pt idx="2556">
                  <c:v>0.72642045454545456</c:v>
                </c:pt>
                <c:pt idx="2557">
                  <c:v>0.72670454545454544</c:v>
                </c:pt>
                <c:pt idx="2558">
                  <c:v>0.72698863636363631</c:v>
                </c:pt>
                <c:pt idx="2559">
                  <c:v>0.72727272727272729</c:v>
                </c:pt>
                <c:pt idx="2560">
                  <c:v>0.72755681818181817</c:v>
                </c:pt>
                <c:pt idx="2561">
                  <c:v>0.72784090909090904</c:v>
                </c:pt>
                <c:pt idx="2562">
                  <c:v>0.72812500000000002</c:v>
                </c:pt>
                <c:pt idx="2563">
                  <c:v>0.72840909090909089</c:v>
                </c:pt>
                <c:pt idx="2564">
                  <c:v>0.72869318181818177</c:v>
                </c:pt>
                <c:pt idx="2565">
                  <c:v>0.72897727272727275</c:v>
                </c:pt>
                <c:pt idx="2566">
                  <c:v>0.72926136363636362</c:v>
                </c:pt>
                <c:pt idx="2567">
                  <c:v>0.7295454545454545</c:v>
                </c:pt>
                <c:pt idx="2568">
                  <c:v>0.72982954545454548</c:v>
                </c:pt>
                <c:pt idx="2569">
                  <c:v>0.73011363636363635</c:v>
                </c:pt>
                <c:pt idx="2570">
                  <c:v>0.73039772727272723</c:v>
                </c:pt>
                <c:pt idx="2571">
                  <c:v>0.73068181818181821</c:v>
                </c:pt>
                <c:pt idx="2572">
                  <c:v>0.73096590909090908</c:v>
                </c:pt>
                <c:pt idx="2573">
                  <c:v>0.73124999999999996</c:v>
                </c:pt>
                <c:pt idx="2574">
                  <c:v>0.73153409090909094</c:v>
                </c:pt>
                <c:pt idx="2575">
                  <c:v>0.73181818181818181</c:v>
                </c:pt>
                <c:pt idx="2576">
                  <c:v>0.73210227272727268</c:v>
                </c:pt>
                <c:pt idx="2577">
                  <c:v>0.73238636363636367</c:v>
                </c:pt>
                <c:pt idx="2578">
                  <c:v>0.73267045454545454</c:v>
                </c:pt>
                <c:pt idx="2579">
                  <c:v>0.73295454545454541</c:v>
                </c:pt>
                <c:pt idx="2580">
                  <c:v>0.7332386363636364</c:v>
                </c:pt>
                <c:pt idx="2581">
                  <c:v>0.73352272727272727</c:v>
                </c:pt>
                <c:pt idx="2582">
                  <c:v>0.73380681818181814</c:v>
                </c:pt>
                <c:pt idx="2583">
                  <c:v>0.73409090909090913</c:v>
                </c:pt>
                <c:pt idx="2584">
                  <c:v>0.734375</c:v>
                </c:pt>
                <c:pt idx="2585">
                  <c:v>0.73465909090909087</c:v>
                </c:pt>
                <c:pt idx="2586">
                  <c:v>0.73494318181818186</c:v>
                </c:pt>
                <c:pt idx="2587">
                  <c:v>0.73522727272727273</c:v>
                </c:pt>
                <c:pt idx="2588">
                  <c:v>0.7355113636363636</c:v>
                </c:pt>
                <c:pt idx="2589">
                  <c:v>0.73579545454545459</c:v>
                </c:pt>
                <c:pt idx="2590">
                  <c:v>0.73607954545454546</c:v>
                </c:pt>
                <c:pt idx="2591">
                  <c:v>0.73636363636363633</c:v>
                </c:pt>
                <c:pt idx="2592">
                  <c:v>0.73664772727272732</c:v>
                </c:pt>
                <c:pt idx="2593">
                  <c:v>0.73693181818181819</c:v>
                </c:pt>
                <c:pt idx="2594">
                  <c:v>0.73721590909090906</c:v>
                </c:pt>
                <c:pt idx="2595">
                  <c:v>0.73750000000000004</c:v>
                </c:pt>
                <c:pt idx="2596">
                  <c:v>0.73778409090909092</c:v>
                </c:pt>
                <c:pt idx="2597">
                  <c:v>0.73806818181818179</c:v>
                </c:pt>
                <c:pt idx="2598">
                  <c:v>0.73835227272727277</c:v>
                </c:pt>
                <c:pt idx="2599">
                  <c:v>0.73863636363636365</c:v>
                </c:pt>
                <c:pt idx="2600">
                  <c:v>0.73892045454545452</c:v>
                </c:pt>
                <c:pt idx="2601">
                  <c:v>0.7392045454545455</c:v>
                </c:pt>
                <c:pt idx="2602">
                  <c:v>0.73948863636363638</c:v>
                </c:pt>
                <c:pt idx="2603">
                  <c:v>0.73977272727272725</c:v>
                </c:pt>
                <c:pt idx="2604">
                  <c:v>0.74005681818181823</c:v>
                </c:pt>
                <c:pt idx="2605">
                  <c:v>0.74034090909090911</c:v>
                </c:pt>
                <c:pt idx="2606">
                  <c:v>0.74062499999999998</c:v>
                </c:pt>
                <c:pt idx="2607">
                  <c:v>0.74090909090909096</c:v>
                </c:pt>
                <c:pt idx="2608">
                  <c:v>0.74119318181818183</c:v>
                </c:pt>
                <c:pt idx="2609">
                  <c:v>0.74147727272727271</c:v>
                </c:pt>
                <c:pt idx="2610">
                  <c:v>0.74176136363636369</c:v>
                </c:pt>
                <c:pt idx="2611">
                  <c:v>0.74204545454545456</c:v>
                </c:pt>
                <c:pt idx="2612">
                  <c:v>0.74232954545454544</c:v>
                </c:pt>
                <c:pt idx="2613">
                  <c:v>0.74261363636363631</c:v>
                </c:pt>
                <c:pt idx="2614">
                  <c:v>0.74289772727272729</c:v>
                </c:pt>
                <c:pt idx="2615">
                  <c:v>0.74318181818181817</c:v>
                </c:pt>
                <c:pt idx="2616">
                  <c:v>0.74346590909090904</c:v>
                </c:pt>
                <c:pt idx="2617">
                  <c:v>0.74375000000000002</c:v>
                </c:pt>
                <c:pt idx="2618">
                  <c:v>0.74403409090909089</c:v>
                </c:pt>
                <c:pt idx="2619">
                  <c:v>0.74431818181818177</c:v>
                </c:pt>
                <c:pt idx="2620">
                  <c:v>0.74460227272727275</c:v>
                </c:pt>
                <c:pt idx="2621">
                  <c:v>0.74488636363636362</c:v>
                </c:pt>
                <c:pt idx="2622">
                  <c:v>0.7451704545454545</c:v>
                </c:pt>
                <c:pt idx="2623">
                  <c:v>0.74545454545454548</c:v>
                </c:pt>
                <c:pt idx="2624">
                  <c:v>0.74573863636363635</c:v>
                </c:pt>
                <c:pt idx="2625">
                  <c:v>0.74602272727272723</c:v>
                </c:pt>
                <c:pt idx="2626">
                  <c:v>0.74630681818181821</c:v>
                </c:pt>
                <c:pt idx="2627">
                  <c:v>0.74659090909090908</c:v>
                </c:pt>
                <c:pt idx="2628">
                  <c:v>0.74687499999999996</c:v>
                </c:pt>
                <c:pt idx="2629">
                  <c:v>0.74715909090909094</c:v>
                </c:pt>
                <c:pt idx="2630">
                  <c:v>0.74744318181818181</c:v>
                </c:pt>
                <c:pt idx="2631">
                  <c:v>0.74772727272727268</c:v>
                </c:pt>
                <c:pt idx="2632">
                  <c:v>0.74801136363636367</c:v>
                </c:pt>
                <c:pt idx="2633">
                  <c:v>0.74829545454545454</c:v>
                </c:pt>
                <c:pt idx="2634">
                  <c:v>0.74857954545454541</c:v>
                </c:pt>
                <c:pt idx="2635">
                  <c:v>0.7488636363636364</c:v>
                </c:pt>
                <c:pt idx="2636">
                  <c:v>0.74914772727272727</c:v>
                </c:pt>
                <c:pt idx="2637">
                  <c:v>0.74943181818181814</c:v>
                </c:pt>
                <c:pt idx="2638">
                  <c:v>0.74971590909090913</c:v>
                </c:pt>
                <c:pt idx="2639">
                  <c:v>0.75</c:v>
                </c:pt>
                <c:pt idx="2640">
                  <c:v>0.75028409090909087</c:v>
                </c:pt>
                <c:pt idx="2641">
                  <c:v>0.75056818181818186</c:v>
                </c:pt>
                <c:pt idx="2642">
                  <c:v>0.75085227272727273</c:v>
                </c:pt>
                <c:pt idx="2643">
                  <c:v>0.7511363636363636</c:v>
                </c:pt>
                <c:pt idx="2644">
                  <c:v>0.75142045454545459</c:v>
                </c:pt>
                <c:pt idx="2645">
                  <c:v>0.75170454545454546</c:v>
                </c:pt>
                <c:pt idx="2646">
                  <c:v>0.75198863636363633</c:v>
                </c:pt>
                <c:pt idx="2647">
                  <c:v>0.75227272727272732</c:v>
                </c:pt>
                <c:pt idx="2648">
                  <c:v>0.75255681818181819</c:v>
                </c:pt>
                <c:pt idx="2649">
                  <c:v>0.75284090909090906</c:v>
                </c:pt>
                <c:pt idx="2650">
                  <c:v>0.75312500000000004</c:v>
                </c:pt>
                <c:pt idx="2651">
                  <c:v>0.75340909090909092</c:v>
                </c:pt>
                <c:pt idx="2652">
                  <c:v>0.75369318181818179</c:v>
                </c:pt>
                <c:pt idx="2653">
                  <c:v>0.75397727272727277</c:v>
                </c:pt>
                <c:pt idx="2654">
                  <c:v>0.75426136363636365</c:v>
                </c:pt>
                <c:pt idx="2655">
                  <c:v>0.75454545454545452</c:v>
                </c:pt>
                <c:pt idx="2656">
                  <c:v>0.7548295454545455</c:v>
                </c:pt>
                <c:pt idx="2657">
                  <c:v>0.75511363636363638</c:v>
                </c:pt>
                <c:pt idx="2658">
                  <c:v>0.75539772727272725</c:v>
                </c:pt>
                <c:pt idx="2659">
                  <c:v>0.75568181818181823</c:v>
                </c:pt>
                <c:pt idx="2660">
                  <c:v>0.75596590909090911</c:v>
                </c:pt>
                <c:pt idx="2661">
                  <c:v>0.75624999999999998</c:v>
                </c:pt>
                <c:pt idx="2662">
                  <c:v>0.75653409090909096</c:v>
                </c:pt>
                <c:pt idx="2663">
                  <c:v>0.75681818181818183</c:v>
                </c:pt>
                <c:pt idx="2664">
                  <c:v>0.75710227272727271</c:v>
                </c:pt>
                <c:pt idx="2665">
                  <c:v>0.75738636363636369</c:v>
                </c:pt>
                <c:pt idx="2666">
                  <c:v>0.75767045454545456</c:v>
                </c:pt>
                <c:pt idx="2667">
                  <c:v>0.75795454545454544</c:v>
                </c:pt>
                <c:pt idx="2668">
                  <c:v>0.75823863636363631</c:v>
                </c:pt>
                <c:pt idx="2669">
                  <c:v>0.75852272727272729</c:v>
                </c:pt>
                <c:pt idx="2670">
                  <c:v>0.75880681818181817</c:v>
                </c:pt>
                <c:pt idx="2671">
                  <c:v>0.75909090909090904</c:v>
                </c:pt>
                <c:pt idx="2672">
                  <c:v>0.75937500000000002</c:v>
                </c:pt>
                <c:pt idx="2673">
                  <c:v>0.75965909090909089</c:v>
                </c:pt>
                <c:pt idx="2674">
                  <c:v>0.75994318181818177</c:v>
                </c:pt>
                <c:pt idx="2675">
                  <c:v>0.76022727272727275</c:v>
                </c:pt>
                <c:pt idx="2676">
                  <c:v>0.76051136363636362</c:v>
                </c:pt>
                <c:pt idx="2677">
                  <c:v>0.7607954545454545</c:v>
                </c:pt>
                <c:pt idx="2678">
                  <c:v>0.76107954545454548</c:v>
                </c:pt>
                <c:pt idx="2679">
                  <c:v>0.76136363636363635</c:v>
                </c:pt>
                <c:pt idx="2680">
                  <c:v>0.76164772727272723</c:v>
                </c:pt>
                <c:pt idx="2681">
                  <c:v>0.76193181818181821</c:v>
                </c:pt>
                <c:pt idx="2682">
                  <c:v>0.76221590909090908</c:v>
                </c:pt>
                <c:pt idx="2683">
                  <c:v>0.76249999999999996</c:v>
                </c:pt>
                <c:pt idx="2684">
                  <c:v>0.76278409090909094</c:v>
                </c:pt>
                <c:pt idx="2685">
                  <c:v>0.76306818181818181</c:v>
                </c:pt>
                <c:pt idx="2686">
                  <c:v>0.76335227272727268</c:v>
                </c:pt>
                <c:pt idx="2687">
                  <c:v>0.76363636363636367</c:v>
                </c:pt>
                <c:pt idx="2688">
                  <c:v>0.76392045454545454</c:v>
                </c:pt>
                <c:pt idx="2689">
                  <c:v>0.76420454545454541</c:v>
                </c:pt>
                <c:pt idx="2690">
                  <c:v>0.7644886363636364</c:v>
                </c:pt>
                <c:pt idx="2691">
                  <c:v>0.76477272727272727</c:v>
                </c:pt>
                <c:pt idx="2692">
                  <c:v>0.76505681818181814</c:v>
                </c:pt>
                <c:pt idx="2693">
                  <c:v>0.76534090909090913</c:v>
                </c:pt>
                <c:pt idx="2694">
                  <c:v>0.765625</c:v>
                </c:pt>
                <c:pt idx="2695">
                  <c:v>0.76590909090909087</c:v>
                </c:pt>
                <c:pt idx="2696">
                  <c:v>0.76619318181818186</c:v>
                </c:pt>
                <c:pt idx="2697">
                  <c:v>0.76647727272727273</c:v>
                </c:pt>
                <c:pt idx="2698">
                  <c:v>0.7667613636363636</c:v>
                </c:pt>
                <c:pt idx="2699">
                  <c:v>0.76704545454545459</c:v>
                </c:pt>
                <c:pt idx="2700">
                  <c:v>0.76732954545454546</c:v>
                </c:pt>
                <c:pt idx="2701">
                  <c:v>0.76761363636363633</c:v>
                </c:pt>
                <c:pt idx="2702">
                  <c:v>0.76789772727272732</c:v>
                </c:pt>
                <c:pt idx="2703">
                  <c:v>0.76818181818181819</c:v>
                </c:pt>
                <c:pt idx="2704">
                  <c:v>0.76846590909090906</c:v>
                </c:pt>
                <c:pt idx="2705">
                  <c:v>0.76875000000000004</c:v>
                </c:pt>
                <c:pt idx="2706">
                  <c:v>0.76903409090909092</c:v>
                </c:pt>
                <c:pt idx="2707">
                  <c:v>0.76931818181818179</c:v>
                </c:pt>
                <c:pt idx="2708">
                  <c:v>0.76960227272727277</c:v>
                </c:pt>
                <c:pt idx="2709">
                  <c:v>0.76988636363636365</c:v>
                </c:pt>
                <c:pt idx="2710">
                  <c:v>0.77017045454545452</c:v>
                </c:pt>
                <c:pt idx="2711">
                  <c:v>0.7704545454545455</c:v>
                </c:pt>
                <c:pt idx="2712">
                  <c:v>0.77073863636363638</c:v>
                </c:pt>
                <c:pt idx="2713">
                  <c:v>0.77102272727272725</c:v>
                </c:pt>
                <c:pt idx="2714">
                  <c:v>0.77130681818181823</c:v>
                </c:pt>
                <c:pt idx="2715">
                  <c:v>0.77159090909090911</c:v>
                </c:pt>
                <c:pt idx="2716">
                  <c:v>0.77187499999999998</c:v>
                </c:pt>
                <c:pt idx="2717">
                  <c:v>0.77215909090909096</c:v>
                </c:pt>
                <c:pt idx="2718">
                  <c:v>0.77244318181818183</c:v>
                </c:pt>
                <c:pt idx="2719">
                  <c:v>0.77272727272727271</c:v>
                </c:pt>
                <c:pt idx="2720">
                  <c:v>0.77301136363636369</c:v>
                </c:pt>
                <c:pt idx="2721">
                  <c:v>0.77329545454545456</c:v>
                </c:pt>
                <c:pt idx="2722">
                  <c:v>0.77357954545454544</c:v>
                </c:pt>
                <c:pt idx="2723">
                  <c:v>0.77386363636363631</c:v>
                </c:pt>
                <c:pt idx="2724">
                  <c:v>0.77414772727272729</c:v>
                </c:pt>
                <c:pt idx="2725">
                  <c:v>0.77443181818181817</c:v>
                </c:pt>
                <c:pt idx="2726">
                  <c:v>0.77471590909090904</c:v>
                </c:pt>
                <c:pt idx="2727">
                  <c:v>0.77500000000000002</c:v>
                </c:pt>
                <c:pt idx="2728">
                  <c:v>0.77528409090909089</c:v>
                </c:pt>
                <c:pt idx="2729">
                  <c:v>0.77556818181818177</c:v>
                </c:pt>
                <c:pt idx="2730">
                  <c:v>0.77585227272727275</c:v>
                </c:pt>
                <c:pt idx="2731">
                  <c:v>0.77613636363636362</c:v>
                </c:pt>
                <c:pt idx="2732">
                  <c:v>0.7764204545454545</c:v>
                </c:pt>
                <c:pt idx="2733">
                  <c:v>0.77670454545454548</c:v>
                </c:pt>
                <c:pt idx="2734">
                  <c:v>0.77698863636363635</c:v>
                </c:pt>
                <c:pt idx="2735">
                  <c:v>0.77727272727272723</c:v>
                </c:pt>
                <c:pt idx="2736">
                  <c:v>0.77755681818181821</c:v>
                </c:pt>
                <c:pt idx="2737">
                  <c:v>0.77784090909090908</c:v>
                </c:pt>
                <c:pt idx="2738">
                  <c:v>0.77812499999999996</c:v>
                </c:pt>
                <c:pt idx="2739">
                  <c:v>0.77840909090909094</c:v>
                </c:pt>
                <c:pt idx="2740">
                  <c:v>0.77869318181818181</c:v>
                </c:pt>
                <c:pt idx="2741">
                  <c:v>0.77897727272727268</c:v>
                </c:pt>
                <c:pt idx="2742">
                  <c:v>0.77926136363636367</c:v>
                </c:pt>
                <c:pt idx="2743">
                  <c:v>0.77954545454545454</c:v>
                </c:pt>
                <c:pt idx="2744">
                  <c:v>0.77982954545454541</c:v>
                </c:pt>
                <c:pt idx="2745">
                  <c:v>0.7801136363636364</c:v>
                </c:pt>
                <c:pt idx="2746">
                  <c:v>0.78039772727272727</c:v>
                </c:pt>
                <c:pt idx="2747">
                  <c:v>0.78068181818181814</c:v>
                </c:pt>
                <c:pt idx="2748">
                  <c:v>0.78096590909090913</c:v>
                </c:pt>
                <c:pt idx="2749">
                  <c:v>0.78125</c:v>
                </c:pt>
                <c:pt idx="2750">
                  <c:v>0.78153409090909087</c:v>
                </c:pt>
                <c:pt idx="2751">
                  <c:v>0.78181818181818186</c:v>
                </c:pt>
                <c:pt idx="2752">
                  <c:v>0.78210227272727273</c:v>
                </c:pt>
                <c:pt idx="2753">
                  <c:v>0.7823863636363636</c:v>
                </c:pt>
                <c:pt idx="2754">
                  <c:v>0.78267045454545459</c:v>
                </c:pt>
                <c:pt idx="2755">
                  <c:v>0.78295454545454546</c:v>
                </c:pt>
                <c:pt idx="2756">
                  <c:v>0.78323863636363633</c:v>
                </c:pt>
                <c:pt idx="2757">
                  <c:v>0.78352272727272732</c:v>
                </c:pt>
                <c:pt idx="2758">
                  <c:v>0.78380681818181819</c:v>
                </c:pt>
                <c:pt idx="2759">
                  <c:v>0.78409090909090906</c:v>
                </c:pt>
                <c:pt idx="2760">
                  <c:v>0.78437500000000004</c:v>
                </c:pt>
                <c:pt idx="2761">
                  <c:v>0.78465909090909092</c:v>
                </c:pt>
                <c:pt idx="2762">
                  <c:v>0.78494318181818179</c:v>
                </c:pt>
                <c:pt idx="2763">
                  <c:v>0.78522727272727277</c:v>
                </c:pt>
                <c:pt idx="2764">
                  <c:v>0.78551136363636365</c:v>
                </c:pt>
                <c:pt idx="2765">
                  <c:v>0.78579545454545452</c:v>
                </c:pt>
                <c:pt idx="2766">
                  <c:v>0.7860795454545455</c:v>
                </c:pt>
                <c:pt idx="2767">
                  <c:v>0.78636363636363638</c:v>
                </c:pt>
                <c:pt idx="2768">
                  <c:v>0.78664772727272725</c:v>
                </c:pt>
                <c:pt idx="2769">
                  <c:v>0.78693181818181823</c:v>
                </c:pt>
                <c:pt idx="2770">
                  <c:v>0.78721590909090911</c:v>
                </c:pt>
                <c:pt idx="2771">
                  <c:v>0.78749999999999998</c:v>
                </c:pt>
                <c:pt idx="2772">
                  <c:v>0.78778409090909096</c:v>
                </c:pt>
                <c:pt idx="2773">
                  <c:v>0.78806818181818183</c:v>
                </c:pt>
                <c:pt idx="2774">
                  <c:v>0.78835227272727271</c:v>
                </c:pt>
                <c:pt idx="2775">
                  <c:v>0.78863636363636369</c:v>
                </c:pt>
                <c:pt idx="2776">
                  <c:v>0.78892045454545456</c:v>
                </c:pt>
                <c:pt idx="2777">
                  <c:v>0.78920454545454544</c:v>
                </c:pt>
                <c:pt idx="2778">
                  <c:v>0.78948863636363631</c:v>
                </c:pt>
                <c:pt idx="2779">
                  <c:v>0.78977272727272729</c:v>
                </c:pt>
                <c:pt idx="2780">
                  <c:v>0.79005681818181817</c:v>
                </c:pt>
                <c:pt idx="2781">
                  <c:v>0.79034090909090904</c:v>
                </c:pt>
                <c:pt idx="2782">
                  <c:v>0.79062500000000002</c:v>
                </c:pt>
                <c:pt idx="2783">
                  <c:v>0.79090909090909089</c:v>
                </c:pt>
                <c:pt idx="2784">
                  <c:v>0.79119318181818177</c:v>
                </c:pt>
                <c:pt idx="2785">
                  <c:v>0.79147727272727275</c:v>
                </c:pt>
                <c:pt idx="2786">
                  <c:v>0.79176136363636362</c:v>
                </c:pt>
                <c:pt idx="2787">
                  <c:v>0.7920454545454545</c:v>
                </c:pt>
                <c:pt idx="2788">
                  <c:v>0.79232954545454548</c:v>
                </c:pt>
                <c:pt idx="2789">
                  <c:v>0.79261363636363635</c:v>
                </c:pt>
                <c:pt idx="2790">
                  <c:v>0.79289772727272723</c:v>
                </c:pt>
                <c:pt idx="2791">
                  <c:v>0.79318181818181821</c:v>
                </c:pt>
                <c:pt idx="2792">
                  <c:v>0.79346590909090908</c:v>
                </c:pt>
                <c:pt idx="2793">
                  <c:v>0.79374999999999996</c:v>
                </c:pt>
                <c:pt idx="2794">
                  <c:v>0.79403409090909094</c:v>
                </c:pt>
                <c:pt idx="2795">
                  <c:v>0.79431818181818181</c:v>
                </c:pt>
                <c:pt idx="2796">
                  <c:v>0.79460227272727268</c:v>
                </c:pt>
                <c:pt idx="2797">
                  <c:v>0.79488636363636367</c:v>
                </c:pt>
                <c:pt idx="2798">
                  <c:v>0.79517045454545454</c:v>
                </c:pt>
                <c:pt idx="2799">
                  <c:v>0.79545454545454541</c:v>
                </c:pt>
                <c:pt idx="2800">
                  <c:v>0.7957386363636364</c:v>
                </c:pt>
                <c:pt idx="2801">
                  <c:v>0.79602272727272727</c:v>
                </c:pt>
                <c:pt idx="2802">
                  <c:v>0.79630681818181814</c:v>
                </c:pt>
                <c:pt idx="2803">
                  <c:v>0.79659090909090913</c:v>
                </c:pt>
                <c:pt idx="2804">
                  <c:v>0.796875</c:v>
                </c:pt>
                <c:pt idx="2805">
                  <c:v>0.79715909090909087</c:v>
                </c:pt>
                <c:pt idx="2806">
                  <c:v>0.79744318181818186</c:v>
                </c:pt>
                <c:pt idx="2807">
                  <c:v>0.79772727272727273</c:v>
                </c:pt>
                <c:pt idx="2808">
                  <c:v>0.7980113636363636</c:v>
                </c:pt>
                <c:pt idx="2809">
                  <c:v>0.79829545454545459</c:v>
                </c:pt>
                <c:pt idx="2810">
                  <c:v>0.79857954545454546</c:v>
                </c:pt>
                <c:pt idx="2811">
                  <c:v>0.79886363636363633</c:v>
                </c:pt>
                <c:pt idx="2812">
                  <c:v>0.79914772727272732</c:v>
                </c:pt>
                <c:pt idx="2813">
                  <c:v>0.79943181818181819</c:v>
                </c:pt>
                <c:pt idx="2814">
                  <c:v>0.79971590909090906</c:v>
                </c:pt>
                <c:pt idx="2815">
                  <c:v>0.8</c:v>
                </c:pt>
                <c:pt idx="2816">
                  <c:v>0.80028409090909092</c:v>
                </c:pt>
                <c:pt idx="2817">
                  <c:v>0.80056818181818179</c:v>
                </c:pt>
                <c:pt idx="2818">
                  <c:v>0.80085227272727277</c:v>
                </c:pt>
                <c:pt idx="2819">
                  <c:v>0.80113636363636365</c:v>
                </c:pt>
                <c:pt idx="2820">
                  <c:v>0.80142045454545452</c:v>
                </c:pt>
                <c:pt idx="2821">
                  <c:v>0.8017045454545455</c:v>
                </c:pt>
                <c:pt idx="2822">
                  <c:v>0.80198863636363638</c:v>
                </c:pt>
                <c:pt idx="2823">
                  <c:v>0.80227272727272725</c:v>
                </c:pt>
                <c:pt idx="2824">
                  <c:v>0.80255681818181823</c:v>
                </c:pt>
                <c:pt idx="2825">
                  <c:v>0.80284090909090911</c:v>
                </c:pt>
                <c:pt idx="2826">
                  <c:v>0.80312499999999998</c:v>
                </c:pt>
                <c:pt idx="2827">
                  <c:v>0.80340909090909096</c:v>
                </c:pt>
                <c:pt idx="2828">
                  <c:v>0.80369318181818183</c:v>
                </c:pt>
                <c:pt idx="2829">
                  <c:v>0.80397727272727271</c:v>
                </c:pt>
                <c:pt idx="2830">
                  <c:v>0.80426136363636369</c:v>
                </c:pt>
                <c:pt idx="2831">
                  <c:v>0.80454545454545456</c:v>
                </c:pt>
                <c:pt idx="2832">
                  <c:v>0.80482954545454544</c:v>
                </c:pt>
                <c:pt idx="2833">
                  <c:v>0.80511363636363631</c:v>
                </c:pt>
                <c:pt idx="2834">
                  <c:v>0.80539772727272729</c:v>
                </c:pt>
                <c:pt idx="2835">
                  <c:v>0.80568181818181817</c:v>
                </c:pt>
                <c:pt idx="2836">
                  <c:v>0.80596590909090904</c:v>
                </c:pt>
                <c:pt idx="2837">
                  <c:v>0.80625000000000002</c:v>
                </c:pt>
                <c:pt idx="2838">
                  <c:v>0.80653409090909089</c:v>
                </c:pt>
                <c:pt idx="2839">
                  <c:v>0.80681818181818177</c:v>
                </c:pt>
                <c:pt idx="2840">
                  <c:v>0.80710227272727275</c:v>
                </c:pt>
                <c:pt idx="2841">
                  <c:v>0.80738636363636362</c:v>
                </c:pt>
                <c:pt idx="2842">
                  <c:v>0.8076704545454545</c:v>
                </c:pt>
                <c:pt idx="2843">
                  <c:v>0.80795454545454548</c:v>
                </c:pt>
                <c:pt idx="2844">
                  <c:v>0.80823863636363635</c:v>
                </c:pt>
                <c:pt idx="2845">
                  <c:v>0.80852272727272723</c:v>
                </c:pt>
                <c:pt idx="2846">
                  <c:v>0.80880681818181821</c:v>
                </c:pt>
                <c:pt idx="2847">
                  <c:v>0.80909090909090908</c:v>
                </c:pt>
                <c:pt idx="2848">
                  <c:v>0.80937499999999996</c:v>
                </c:pt>
                <c:pt idx="2849">
                  <c:v>0.80965909090909094</c:v>
                </c:pt>
                <c:pt idx="2850">
                  <c:v>0.80994318181818181</c:v>
                </c:pt>
                <c:pt idx="2851">
                  <c:v>0.81022727272727268</c:v>
                </c:pt>
                <c:pt idx="2852">
                  <c:v>0.81051136363636367</c:v>
                </c:pt>
                <c:pt idx="2853">
                  <c:v>0.81079545454545454</c:v>
                </c:pt>
                <c:pt idx="2854">
                  <c:v>0.81107954545454541</c:v>
                </c:pt>
                <c:pt idx="2855">
                  <c:v>0.8113636363636364</c:v>
                </c:pt>
                <c:pt idx="2856">
                  <c:v>0.81164772727272727</c:v>
                </c:pt>
                <c:pt idx="2857">
                  <c:v>0.81193181818181814</c:v>
                </c:pt>
                <c:pt idx="2858">
                  <c:v>0.81221590909090913</c:v>
                </c:pt>
                <c:pt idx="2859">
                  <c:v>0.8125</c:v>
                </c:pt>
                <c:pt idx="2860">
                  <c:v>0.81278409090909087</c:v>
                </c:pt>
                <c:pt idx="2861">
                  <c:v>0.81306818181818186</c:v>
                </c:pt>
                <c:pt idx="2862">
                  <c:v>0.81335227272727273</c:v>
                </c:pt>
                <c:pt idx="2863">
                  <c:v>0.8136363636363636</c:v>
                </c:pt>
                <c:pt idx="2864">
                  <c:v>0.81392045454545459</c:v>
                </c:pt>
                <c:pt idx="2865">
                  <c:v>0.81420454545454546</c:v>
                </c:pt>
                <c:pt idx="2866">
                  <c:v>0.81448863636363633</c:v>
                </c:pt>
                <c:pt idx="2867">
                  <c:v>0.81477272727272732</c:v>
                </c:pt>
                <c:pt idx="2868">
                  <c:v>0.81505681818181819</c:v>
                </c:pt>
                <c:pt idx="2869">
                  <c:v>0.81534090909090906</c:v>
                </c:pt>
                <c:pt idx="2870">
                  <c:v>0.81562500000000004</c:v>
                </c:pt>
                <c:pt idx="2871">
                  <c:v>0.81590909090909092</c:v>
                </c:pt>
                <c:pt idx="2872">
                  <c:v>0.81619318181818179</c:v>
                </c:pt>
                <c:pt idx="2873">
                  <c:v>0.81647727272727277</c:v>
                </c:pt>
                <c:pt idx="2874">
                  <c:v>0.81676136363636365</c:v>
                </c:pt>
                <c:pt idx="2875">
                  <c:v>0.81704545454545452</c:v>
                </c:pt>
                <c:pt idx="2876">
                  <c:v>0.8173295454545455</c:v>
                </c:pt>
                <c:pt idx="2877">
                  <c:v>0.81761363636363638</c:v>
                </c:pt>
                <c:pt idx="2878">
                  <c:v>0.81789772727272725</c:v>
                </c:pt>
                <c:pt idx="2879">
                  <c:v>0.81818181818181823</c:v>
                </c:pt>
                <c:pt idx="2880">
                  <c:v>0.81846590909090911</c:v>
                </c:pt>
                <c:pt idx="2881">
                  <c:v>0.81874999999999998</c:v>
                </c:pt>
                <c:pt idx="2882">
                  <c:v>0.81903409090909096</c:v>
                </c:pt>
                <c:pt idx="2883">
                  <c:v>0.81931818181818183</c:v>
                </c:pt>
                <c:pt idx="2884">
                  <c:v>0.81960227272727271</c:v>
                </c:pt>
                <c:pt idx="2885">
                  <c:v>0.81988636363636369</c:v>
                </c:pt>
                <c:pt idx="2886">
                  <c:v>0.82017045454545456</c:v>
                </c:pt>
                <c:pt idx="2887">
                  <c:v>0.82045454545454544</c:v>
                </c:pt>
                <c:pt idx="2888">
                  <c:v>0.82073863636363631</c:v>
                </c:pt>
                <c:pt idx="2889">
                  <c:v>0.82102272727272729</c:v>
                </c:pt>
                <c:pt idx="2890">
                  <c:v>0.82130681818181817</c:v>
                </c:pt>
                <c:pt idx="2891">
                  <c:v>0.82159090909090904</c:v>
                </c:pt>
                <c:pt idx="2892">
                  <c:v>0.82187500000000002</c:v>
                </c:pt>
                <c:pt idx="2893">
                  <c:v>0.82215909090909089</c:v>
                </c:pt>
                <c:pt idx="2894">
                  <c:v>0.82244318181818177</c:v>
                </c:pt>
                <c:pt idx="2895">
                  <c:v>0.82272727272727275</c:v>
                </c:pt>
                <c:pt idx="2896">
                  <c:v>0.82301136363636362</c:v>
                </c:pt>
                <c:pt idx="2897">
                  <c:v>0.8232954545454545</c:v>
                </c:pt>
                <c:pt idx="2898">
                  <c:v>0.82357954545454548</c:v>
                </c:pt>
                <c:pt idx="2899">
                  <c:v>0.82386363636363635</c:v>
                </c:pt>
                <c:pt idx="2900">
                  <c:v>0.82414772727272723</c:v>
                </c:pt>
                <c:pt idx="2901">
                  <c:v>0.82443181818181821</c:v>
                </c:pt>
                <c:pt idx="2902">
                  <c:v>0.82471590909090908</c:v>
                </c:pt>
                <c:pt idx="2903">
                  <c:v>0.82499999999999996</c:v>
                </c:pt>
                <c:pt idx="2904">
                  <c:v>0.82528409090909094</c:v>
                </c:pt>
                <c:pt idx="2905">
                  <c:v>0.82556818181818181</c:v>
                </c:pt>
                <c:pt idx="2906">
                  <c:v>0.82585227272727268</c:v>
                </c:pt>
                <c:pt idx="2907">
                  <c:v>0.82613636363636367</c:v>
                </c:pt>
                <c:pt idx="2908">
                  <c:v>0.82642045454545454</c:v>
                </c:pt>
                <c:pt idx="2909">
                  <c:v>0.82670454545454541</c:v>
                </c:pt>
                <c:pt idx="2910">
                  <c:v>0.8269886363636364</c:v>
                </c:pt>
                <c:pt idx="2911">
                  <c:v>0.82727272727272727</c:v>
                </c:pt>
                <c:pt idx="2912">
                  <c:v>0.82755681818181814</c:v>
                </c:pt>
                <c:pt idx="2913">
                  <c:v>0.82784090909090913</c:v>
                </c:pt>
                <c:pt idx="2914">
                  <c:v>0.828125</c:v>
                </c:pt>
                <c:pt idx="2915">
                  <c:v>0.82840909090909087</c:v>
                </c:pt>
                <c:pt idx="2916">
                  <c:v>0.82869318181818186</c:v>
                </c:pt>
                <c:pt idx="2917">
                  <c:v>0.82897727272727273</c:v>
                </c:pt>
                <c:pt idx="2918">
                  <c:v>0.8292613636363636</c:v>
                </c:pt>
                <c:pt idx="2919">
                  <c:v>0.82954545454545459</c:v>
                </c:pt>
                <c:pt idx="2920">
                  <c:v>0.82982954545454546</c:v>
                </c:pt>
                <c:pt idx="2921">
                  <c:v>0.83011363636363633</c:v>
                </c:pt>
                <c:pt idx="2922">
                  <c:v>0.83039772727272732</c:v>
                </c:pt>
                <c:pt idx="2923">
                  <c:v>0.83068181818181819</c:v>
                </c:pt>
                <c:pt idx="2924">
                  <c:v>0.83096590909090906</c:v>
                </c:pt>
                <c:pt idx="2925">
                  <c:v>0.83125000000000004</c:v>
                </c:pt>
                <c:pt idx="2926">
                  <c:v>0.83153409090909092</c:v>
                </c:pt>
                <c:pt idx="2927">
                  <c:v>0.83181818181818179</c:v>
                </c:pt>
                <c:pt idx="2928">
                  <c:v>0.83210227272727277</c:v>
                </c:pt>
                <c:pt idx="2929">
                  <c:v>0.83238636363636365</c:v>
                </c:pt>
                <c:pt idx="2930">
                  <c:v>0.83267045454545452</c:v>
                </c:pt>
                <c:pt idx="2931">
                  <c:v>0.8329545454545455</c:v>
                </c:pt>
                <c:pt idx="2932">
                  <c:v>0.83323863636363638</c:v>
                </c:pt>
                <c:pt idx="2933">
                  <c:v>0.83352272727272725</c:v>
                </c:pt>
                <c:pt idx="2934">
                  <c:v>0.83380681818181823</c:v>
                </c:pt>
                <c:pt idx="2935">
                  <c:v>0.83409090909090911</c:v>
                </c:pt>
                <c:pt idx="2936">
                  <c:v>0.83437499999999998</c:v>
                </c:pt>
                <c:pt idx="2937">
                  <c:v>0.83465909090909096</c:v>
                </c:pt>
                <c:pt idx="2938">
                  <c:v>0.83494318181818183</c:v>
                </c:pt>
                <c:pt idx="2939">
                  <c:v>0.83522727272727271</c:v>
                </c:pt>
                <c:pt idx="2940">
                  <c:v>0.83551136363636369</c:v>
                </c:pt>
                <c:pt idx="2941">
                  <c:v>0.83579545454545456</c:v>
                </c:pt>
                <c:pt idx="2942">
                  <c:v>0.83607954545454544</c:v>
                </c:pt>
                <c:pt idx="2943">
                  <c:v>0.83636363636363631</c:v>
                </c:pt>
                <c:pt idx="2944">
                  <c:v>0.83664772727272729</c:v>
                </c:pt>
                <c:pt idx="2945">
                  <c:v>0.83693181818181817</c:v>
                </c:pt>
                <c:pt idx="2946">
                  <c:v>0.83721590909090904</c:v>
                </c:pt>
                <c:pt idx="2947">
                  <c:v>0.83750000000000002</c:v>
                </c:pt>
                <c:pt idx="2948">
                  <c:v>0.83778409090909089</c:v>
                </c:pt>
                <c:pt idx="2949">
                  <c:v>0.83806818181818177</c:v>
                </c:pt>
                <c:pt idx="2950">
                  <c:v>0.83835227272727275</c:v>
                </c:pt>
                <c:pt idx="2951">
                  <c:v>0.83863636363636362</c:v>
                </c:pt>
                <c:pt idx="2952">
                  <c:v>0.8389204545454545</c:v>
                </c:pt>
                <c:pt idx="2953">
                  <c:v>0.83920454545454548</c:v>
                </c:pt>
                <c:pt idx="2954">
                  <c:v>0.83948863636363635</c:v>
                </c:pt>
                <c:pt idx="2955">
                  <c:v>0.83977272727272723</c:v>
                </c:pt>
                <c:pt idx="2956">
                  <c:v>0.84005681818181821</c:v>
                </c:pt>
                <c:pt idx="2957">
                  <c:v>0.84034090909090908</c:v>
                </c:pt>
                <c:pt idx="2958">
                  <c:v>0.84062499999999996</c:v>
                </c:pt>
                <c:pt idx="2959">
                  <c:v>0.84090909090909094</c:v>
                </c:pt>
                <c:pt idx="2960">
                  <c:v>0.84119318181818181</c:v>
                </c:pt>
                <c:pt idx="2961">
                  <c:v>0.84147727272727268</c:v>
                </c:pt>
                <c:pt idx="2962">
                  <c:v>0.84176136363636367</c:v>
                </c:pt>
                <c:pt idx="2963">
                  <c:v>0.84204545454545454</c:v>
                </c:pt>
                <c:pt idx="2964">
                  <c:v>0.84232954545454541</c:v>
                </c:pt>
                <c:pt idx="2965">
                  <c:v>0.8426136363636364</c:v>
                </c:pt>
                <c:pt idx="2966">
                  <c:v>0.84289772727272727</c:v>
                </c:pt>
                <c:pt idx="2967">
                  <c:v>0.84318181818181814</c:v>
                </c:pt>
                <c:pt idx="2968">
                  <c:v>0.84346590909090913</c:v>
                </c:pt>
                <c:pt idx="2969">
                  <c:v>0.84375</c:v>
                </c:pt>
                <c:pt idx="2970">
                  <c:v>0.84403409090909087</c:v>
                </c:pt>
                <c:pt idx="2971">
                  <c:v>0.84431818181818186</c:v>
                </c:pt>
                <c:pt idx="2972">
                  <c:v>0.84460227272727273</c:v>
                </c:pt>
                <c:pt idx="2973">
                  <c:v>0.8448863636363636</c:v>
                </c:pt>
                <c:pt idx="2974">
                  <c:v>0.84517045454545459</c:v>
                </c:pt>
                <c:pt idx="2975">
                  <c:v>0.84545454545454546</c:v>
                </c:pt>
                <c:pt idx="2976">
                  <c:v>0.84573863636363633</c:v>
                </c:pt>
                <c:pt idx="2977">
                  <c:v>0.84602272727272732</c:v>
                </c:pt>
                <c:pt idx="2978">
                  <c:v>0.84630681818181819</c:v>
                </c:pt>
                <c:pt idx="2979">
                  <c:v>0.84659090909090906</c:v>
                </c:pt>
                <c:pt idx="2980">
                  <c:v>0.84687500000000004</c:v>
                </c:pt>
                <c:pt idx="2981">
                  <c:v>0.84715909090909092</c:v>
                </c:pt>
                <c:pt idx="2982">
                  <c:v>0.84744318181818179</c:v>
                </c:pt>
                <c:pt idx="2983">
                  <c:v>0.84772727272727277</c:v>
                </c:pt>
                <c:pt idx="2984">
                  <c:v>0.84801136363636365</c:v>
                </c:pt>
                <c:pt idx="2985">
                  <c:v>0.84829545454545452</c:v>
                </c:pt>
                <c:pt idx="2986">
                  <c:v>0.8485795454545455</c:v>
                </c:pt>
                <c:pt idx="2987">
                  <c:v>0.84886363636363638</c:v>
                </c:pt>
                <c:pt idx="2988">
                  <c:v>0.84914772727272725</c:v>
                </c:pt>
                <c:pt idx="2989">
                  <c:v>0.84943181818181823</c:v>
                </c:pt>
                <c:pt idx="2990">
                  <c:v>0.84971590909090911</c:v>
                </c:pt>
                <c:pt idx="2991">
                  <c:v>0.85</c:v>
                </c:pt>
                <c:pt idx="2992">
                  <c:v>0.85028409090909096</c:v>
                </c:pt>
                <c:pt idx="2993">
                  <c:v>0.85056818181818183</c:v>
                </c:pt>
                <c:pt idx="2994">
                  <c:v>0.85085227272727271</c:v>
                </c:pt>
                <c:pt idx="2995">
                  <c:v>0.85113636363636369</c:v>
                </c:pt>
                <c:pt idx="2996">
                  <c:v>0.85142045454545456</c:v>
                </c:pt>
                <c:pt idx="2997">
                  <c:v>0.85170454545454544</c:v>
                </c:pt>
                <c:pt idx="2998">
                  <c:v>0.85198863636363631</c:v>
                </c:pt>
                <c:pt idx="2999">
                  <c:v>0.85227272727272729</c:v>
                </c:pt>
                <c:pt idx="3000">
                  <c:v>0.85255681818181817</c:v>
                </c:pt>
                <c:pt idx="3001">
                  <c:v>0.85284090909090904</c:v>
                </c:pt>
                <c:pt idx="3002">
                  <c:v>0.85312500000000002</c:v>
                </c:pt>
                <c:pt idx="3003">
                  <c:v>0.85340909090909089</c:v>
                </c:pt>
                <c:pt idx="3004">
                  <c:v>0.85369318181818177</c:v>
                </c:pt>
                <c:pt idx="3005">
                  <c:v>0.85397727272727275</c:v>
                </c:pt>
                <c:pt idx="3006">
                  <c:v>0.85426136363636362</c:v>
                </c:pt>
                <c:pt idx="3007">
                  <c:v>0.8545454545454545</c:v>
                </c:pt>
                <c:pt idx="3008">
                  <c:v>0.85482954545454548</c:v>
                </c:pt>
                <c:pt idx="3009">
                  <c:v>0.85511363636363635</c:v>
                </c:pt>
                <c:pt idx="3010">
                  <c:v>0.85539772727272723</c:v>
                </c:pt>
                <c:pt idx="3011">
                  <c:v>0.85568181818181821</c:v>
                </c:pt>
                <c:pt idx="3012">
                  <c:v>0.85596590909090908</c:v>
                </c:pt>
                <c:pt idx="3013">
                  <c:v>0.85624999999999996</c:v>
                </c:pt>
                <c:pt idx="3014">
                  <c:v>0.85653409090909094</c:v>
                </c:pt>
                <c:pt idx="3015">
                  <c:v>0.85681818181818181</c:v>
                </c:pt>
                <c:pt idx="3016">
                  <c:v>0.85710227272727268</c:v>
                </c:pt>
                <c:pt idx="3017">
                  <c:v>0.85738636363636367</c:v>
                </c:pt>
                <c:pt idx="3018">
                  <c:v>0.85767045454545454</c:v>
                </c:pt>
                <c:pt idx="3019">
                  <c:v>0.85795454545454541</c:v>
                </c:pt>
                <c:pt idx="3020">
                  <c:v>0.8582386363636364</c:v>
                </c:pt>
                <c:pt idx="3021">
                  <c:v>0.85852272727272727</c:v>
                </c:pt>
                <c:pt idx="3022">
                  <c:v>0.85880681818181814</c:v>
                </c:pt>
                <c:pt idx="3023">
                  <c:v>0.85909090909090913</c:v>
                </c:pt>
                <c:pt idx="3024">
                  <c:v>0.859375</c:v>
                </c:pt>
                <c:pt idx="3025">
                  <c:v>0.85965909090909087</c:v>
                </c:pt>
                <c:pt idx="3026">
                  <c:v>0.85994318181818186</c:v>
                </c:pt>
                <c:pt idx="3027">
                  <c:v>0.86022727272727273</c:v>
                </c:pt>
                <c:pt idx="3028">
                  <c:v>0.8605113636363636</c:v>
                </c:pt>
                <c:pt idx="3029">
                  <c:v>0.86079545454545459</c:v>
                </c:pt>
                <c:pt idx="3030">
                  <c:v>0.86107954545454546</c:v>
                </c:pt>
                <c:pt idx="3031">
                  <c:v>0.86136363636363633</c:v>
                </c:pt>
                <c:pt idx="3032">
                  <c:v>0.86164772727272732</c:v>
                </c:pt>
                <c:pt idx="3033">
                  <c:v>0.86193181818181819</c:v>
                </c:pt>
                <c:pt idx="3034">
                  <c:v>0.86221590909090906</c:v>
                </c:pt>
                <c:pt idx="3035">
                  <c:v>0.86250000000000004</c:v>
                </c:pt>
                <c:pt idx="3036">
                  <c:v>0.86278409090909092</c:v>
                </c:pt>
                <c:pt idx="3037">
                  <c:v>0.86306818181818179</c:v>
                </c:pt>
                <c:pt idx="3038">
                  <c:v>0.86335227272727277</c:v>
                </c:pt>
                <c:pt idx="3039">
                  <c:v>0.86363636363636365</c:v>
                </c:pt>
                <c:pt idx="3040">
                  <c:v>0.86392045454545452</c:v>
                </c:pt>
                <c:pt idx="3041">
                  <c:v>0.8642045454545455</c:v>
                </c:pt>
                <c:pt idx="3042">
                  <c:v>0.86448863636363638</c:v>
                </c:pt>
                <c:pt idx="3043">
                  <c:v>0.86477272727272725</c:v>
                </c:pt>
                <c:pt idx="3044">
                  <c:v>0.86505681818181823</c:v>
                </c:pt>
                <c:pt idx="3045">
                  <c:v>0.86534090909090911</c:v>
                </c:pt>
                <c:pt idx="3046">
                  <c:v>0.86562499999999998</c:v>
                </c:pt>
                <c:pt idx="3047">
                  <c:v>0.86590909090909096</c:v>
                </c:pt>
                <c:pt idx="3048">
                  <c:v>0.86619318181818183</c:v>
                </c:pt>
                <c:pt idx="3049">
                  <c:v>0.86647727272727271</c:v>
                </c:pt>
                <c:pt idx="3050">
                  <c:v>0.86676136363636369</c:v>
                </c:pt>
                <c:pt idx="3051">
                  <c:v>0.86704545454545456</c:v>
                </c:pt>
                <c:pt idx="3052">
                  <c:v>0.86732954545454544</c:v>
                </c:pt>
                <c:pt idx="3053">
                  <c:v>0.86761363636363631</c:v>
                </c:pt>
                <c:pt idx="3054">
                  <c:v>0.86789772727272729</c:v>
                </c:pt>
                <c:pt idx="3055">
                  <c:v>0.86818181818181817</c:v>
                </c:pt>
                <c:pt idx="3056">
                  <c:v>0.86846590909090904</c:v>
                </c:pt>
                <c:pt idx="3057">
                  <c:v>0.86875000000000002</c:v>
                </c:pt>
                <c:pt idx="3058">
                  <c:v>0.86903409090909089</c:v>
                </c:pt>
                <c:pt idx="3059">
                  <c:v>0.86931818181818177</c:v>
                </c:pt>
                <c:pt idx="3060">
                  <c:v>0.86960227272727275</c:v>
                </c:pt>
                <c:pt idx="3061">
                  <c:v>0.86988636363636362</c:v>
                </c:pt>
                <c:pt idx="3062">
                  <c:v>0.8701704545454545</c:v>
                </c:pt>
                <c:pt idx="3063">
                  <c:v>0.87045454545454548</c:v>
                </c:pt>
                <c:pt idx="3064">
                  <c:v>0.87073863636363635</c:v>
                </c:pt>
                <c:pt idx="3065">
                  <c:v>0.87102272727272723</c:v>
                </c:pt>
                <c:pt idx="3066">
                  <c:v>0.87130681818181821</c:v>
                </c:pt>
                <c:pt idx="3067">
                  <c:v>0.87159090909090908</c:v>
                </c:pt>
                <c:pt idx="3068">
                  <c:v>0.87187499999999996</c:v>
                </c:pt>
                <c:pt idx="3069">
                  <c:v>0.87215909090909094</c:v>
                </c:pt>
                <c:pt idx="3070">
                  <c:v>0.87244318181818181</c:v>
                </c:pt>
                <c:pt idx="3071">
                  <c:v>0.87272727272727268</c:v>
                </c:pt>
                <c:pt idx="3072">
                  <c:v>0.87301136363636367</c:v>
                </c:pt>
                <c:pt idx="3073">
                  <c:v>0.87329545454545454</c:v>
                </c:pt>
                <c:pt idx="3074">
                  <c:v>0.87357954545454541</c:v>
                </c:pt>
                <c:pt idx="3075">
                  <c:v>0.8738636363636364</c:v>
                </c:pt>
                <c:pt idx="3076">
                  <c:v>0.87414772727272727</c:v>
                </c:pt>
                <c:pt idx="3077">
                  <c:v>0.87443181818181814</c:v>
                </c:pt>
                <c:pt idx="3078">
                  <c:v>0.87471590909090913</c:v>
                </c:pt>
                <c:pt idx="3079">
                  <c:v>0.875</c:v>
                </c:pt>
                <c:pt idx="3080">
                  <c:v>0.87528409090909087</c:v>
                </c:pt>
                <c:pt idx="3081">
                  <c:v>0.87556818181818186</c:v>
                </c:pt>
                <c:pt idx="3082">
                  <c:v>0.87585227272727273</c:v>
                </c:pt>
                <c:pt idx="3083">
                  <c:v>0.8761363636363636</c:v>
                </c:pt>
                <c:pt idx="3084">
                  <c:v>0.87642045454545459</c:v>
                </c:pt>
                <c:pt idx="3085">
                  <c:v>0.87670454545454546</c:v>
                </c:pt>
                <c:pt idx="3086">
                  <c:v>0.87698863636363633</c:v>
                </c:pt>
                <c:pt idx="3087">
                  <c:v>0.87727272727272732</c:v>
                </c:pt>
                <c:pt idx="3088">
                  <c:v>0.87755681818181819</c:v>
                </c:pt>
                <c:pt idx="3089">
                  <c:v>0.87784090909090906</c:v>
                </c:pt>
                <c:pt idx="3090">
                  <c:v>0.87812500000000004</c:v>
                </c:pt>
                <c:pt idx="3091">
                  <c:v>0.87840909090909092</c:v>
                </c:pt>
                <c:pt idx="3092">
                  <c:v>0.87869318181818179</c:v>
                </c:pt>
                <c:pt idx="3093">
                  <c:v>0.87897727272727277</c:v>
                </c:pt>
                <c:pt idx="3094">
                  <c:v>0.87926136363636365</c:v>
                </c:pt>
                <c:pt idx="3095">
                  <c:v>0.87954545454545452</c:v>
                </c:pt>
                <c:pt idx="3096">
                  <c:v>0.8798295454545455</c:v>
                </c:pt>
                <c:pt idx="3097">
                  <c:v>0.88011363636363638</c:v>
                </c:pt>
                <c:pt idx="3098">
                  <c:v>0.88039772727272725</c:v>
                </c:pt>
                <c:pt idx="3099">
                  <c:v>0.88068181818181823</c:v>
                </c:pt>
                <c:pt idx="3100">
                  <c:v>0.88096590909090911</c:v>
                </c:pt>
                <c:pt idx="3101">
                  <c:v>0.88124999999999998</c:v>
                </c:pt>
                <c:pt idx="3102">
                  <c:v>0.88153409090909096</c:v>
                </c:pt>
                <c:pt idx="3103">
                  <c:v>0.88181818181818183</c:v>
                </c:pt>
                <c:pt idx="3104">
                  <c:v>0.88210227272727271</c:v>
                </c:pt>
                <c:pt idx="3105">
                  <c:v>0.88238636363636369</c:v>
                </c:pt>
                <c:pt idx="3106">
                  <c:v>0.88267045454545456</c:v>
                </c:pt>
                <c:pt idx="3107">
                  <c:v>0.88295454545454544</c:v>
                </c:pt>
                <c:pt idx="3108">
                  <c:v>0.88323863636363631</c:v>
                </c:pt>
                <c:pt idx="3109">
                  <c:v>0.88352272727272729</c:v>
                </c:pt>
                <c:pt idx="3110">
                  <c:v>0.88380681818181817</c:v>
                </c:pt>
                <c:pt idx="3111">
                  <c:v>0.88409090909090904</c:v>
                </c:pt>
                <c:pt idx="3112">
                  <c:v>0.88437500000000002</c:v>
                </c:pt>
                <c:pt idx="3113">
                  <c:v>0.88465909090909089</c:v>
                </c:pt>
                <c:pt idx="3114">
                  <c:v>0.88494318181818177</c:v>
                </c:pt>
                <c:pt idx="3115">
                  <c:v>0.88522727272727275</c:v>
                </c:pt>
                <c:pt idx="3116">
                  <c:v>0.88551136363636362</c:v>
                </c:pt>
                <c:pt idx="3117">
                  <c:v>0.8857954545454545</c:v>
                </c:pt>
                <c:pt idx="3118">
                  <c:v>0.88607954545454548</c:v>
                </c:pt>
                <c:pt idx="3119">
                  <c:v>0.88636363636363635</c:v>
                </c:pt>
                <c:pt idx="3120">
                  <c:v>0.88664772727272723</c:v>
                </c:pt>
                <c:pt idx="3121">
                  <c:v>0.88693181818181821</c:v>
                </c:pt>
                <c:pt idx="3122">
                  <c:v>0.88721590909090908</c:v>
                </c:pt>
                <c:pt idx="3123">
                  <c:v>0.88749999999999996</c:v>
                </c:pt>
                <c:pt idx="3124">
                  <c:v>0.88778409090909094</c:v>
                </c:pt>
                <c:pt idx="3125">
                  <c:v>0.88806818181818181</c:v>
                </c:pt>
                <c:pt idx="3126">
                  <c:v>0.88835227272727268</c:v>
                </c:pt>
                <c:pt idx="3127">
                  <c:v>0.88863636363636367</c:v>
                </c:pt>
                <c:pt idx="3128">
                  <c:v>0.88892045454545454</c:v>
                </c:pt>
                <c:pt idx="3129">
                  <c:v>0.88920454545454541</c:v>
                </c:pt>
                <c:pt idx="3130">
                  <c:v>0.8894886363636364</c:v>
                </c:pt>
                <c:pt idx="3131">
                  <c:v>0.88977272727272727</c:v>
                </c:pt>
                <c:pt idx="3132">
                  <c:v>0.89005681818181814</c:v>
                </c:pt>
                <c:pt idx="3133">
                  <c:v>0.89034090909090913</c:v>
                </c:pt>
                <c:pt idx="3134">
                  <c:v>0.890625</c:v>
                </c:pt>
                <c:pt idx="3135">
                  <c:v>0.89090909090909087</c:v>
                </c:pt>
                <c:pt idx="3136">
                  <c:v>0.89119318181818186</c:v>
                </c:pt>
                <c:pt idx="3137">
                  <c:v>0.89147727272727273</c:v>
                </c:pt>
                <c:pt idx="3138">
                  <c:v>0.8917613636363636</c:v>
                </c:pt>
                <c:pt idx="3139">
                  <c:v>0.89204545454545459</c:v>
                </c:pt>
                <c:pt idx="3140">
                  <c:v>0.89232954545454546</c:v>
                </c:pt>
                <c:pt idx="3141">
                  <c:v>0.89261363636363633</c:v>
                </c:pt>
                <c:pt idx="3142">
                  <c:v>0.89289772727272732</c:v>
                </c:pt>
                <c:pt idx="3143">
                  <c:v>0.89318181818181819</c:v>
                </c:pt>
                <c:pt idx="3144">
                  <c:v>0.89346590909090906</c:v>
                </c:pt>
                <c:pt idx="3145">
                  <c:v>0.89375000000000004</c:v>
                </c:pt>
                <c:pt idx="3146">
                  <c:v>0.89403409090909092</c:v>
                </c:pt>
                <c:pt idx="3147">
                  <c:v>0.89431818181818179</c:v>
                </c:pt>
                <c:pt idx="3148">
                  <c:v>0.89460227272727277</c:v>
                </c:pt>
                <c:pt idx="3149">
                  <c:v>0.89488636363636365</c:v>
                </c:pt>
                <c:pt idx="3150">
                  <c:v>0.89517045454545452</c:v>
                </c:pt>
                <c:pt idx="3151">
                  <c:v>0.8954545454545455</c:v>
                </c:pt>
                <c:pt idx="3152">
                  <c:v>0.89573863636363638</c:v>
                </c:pt>
                <c:pt idx="3153">
                  <c:v>0.89602272727272725</c:v>
                </c:pt>
                <c:pt idx="3154">
                  <c:v>0.89630681818181823</c:v>
                </c:pt>
                <c:pt idx="3155">
                  <c:v>0.89659090909090911</c:v>
                </c:pt>
                <c:pt idx="3156">
                  <c:v>0.89687499999999998</c:v>
                </c:pt>
                <c:pt idx="3157">
                  <c:v>0.89715909090909096</c:v>
                </c:pt>
                <c:pt idx="3158">
                  <c:v>0.89744318181818183</c:v>
                </c:pt>
                <c:pt idx="3159">
                  <c:v>0.89772727272727271</c:v>
                </c:pt>
                <c:pt idx="3160">
                  <c:v>0.89801136363636369</c:v>
                </c:pt>
                <c:pt idx="3161">
                  <c:v>0.89829545454545456</c:v>
                </c:pt>
                <c:pt idx="3162">
                  <c:v>0.89857954545454544</c:v>
                </c:pt>
                <c:pt idx="3163">
                  <c:v>0.89886363636363631</c:v>
                </c:pt>
                <c:pt idx="3164">
                  <c:v>0.89914772727272729</c:v>
                </c:pt>
                <c:pt idx="3165">
                  <c:v>0.89943181818181817</c:v>
                </c:pt>
                <c:pt idx="3166">
                  <c:v>0.89971590909090904</c:v>
                </c:pt>
                <c:pt idx="3167">
                  <c:v>0.9</c:v>
                </c:pt>
                <c:pt idx="3168">
                  <c:v>0.90028409090909089</c:v>
                </c:pt>
                <c:pt idx="3169">
                  <c:v>0.90056818181818177</c:v>
                </c:pt>
                <c:pt idx="3170">
                  <c:v>0.90085227272727275</c:v>
                </c:pt>
                <c:pt idx="3171">
                  <c:v>0.90113636363636362</c:v>
                </c:pt>
                <c:pt idx="3172">
                  <c:v>0.9014204545454545</c:v>
                </c:pt>
                <c:pt idx="3173">
                  <c:v>0.90170454545454548</c:v>
                </c:pt>
                <c:pt idx="3174">
                  <c:v>0.90198863636363635</c:v>
                </c:pt>
                <c:pt idx="3175">
                  <c:v>0.90227272727272723</c:v>
                </c:pt>
                <c:pt idx="3176">
                  <c:v>0.90255681818181821</c:v>
                </c:pt>
                <c:pt idx="3177">
                  <c:v>0.90284090909090908</c:v>
                </c:pt>
                <c:pt idx="3178">
                  <c:v>0.90312499999999996</c:v>
                </c:pt>
                <c:pt idx="3179">
                  <c:v>0.90340909090909094</c:v>
                </c:pt>
                <c:pt idx="3180">
                  <c:v>0.90369318181818181</c:v>
                </c:pt>
                <c:pt idx="3181">
                  <c:v>0.90397727272727268</c:v>
                </c:pt>
                <c:pt idx="3182">
                  <c:v>0.90426136363636367</c:v>
                </c:pt>
                <c:pt idx="3183">
                  <c:v>0.90454545454545454</c:v>
                </c:pt>
                <c:pt idx="3184">
                  <c:v>0.90482954545454541</c:v>
                </c:pt>
                <c:pt idx="3185">
                  <c:v>0.9051136363636364</c:v>
                </c:pt>
                <c:pt idx="3186">
                  <c:v>0.90539772727272727</c:v>
                </c:pt>
                <c:pt idx="3187">
                  <c:v>0.90568181818181814</c:v>
                </c:pt>
                <c:pt idx="3188">
                  <c:v>0.90596590909090913</c:v>
                </c:pt>
                <c:pt idx="3189">
                  <c:v>0.90625</c:v>
                </c:pt>
                <c:pt idx="3190">
                  <c:v>0.90653409090909087</c:v>
                </c:pt>
                <c:pt idx="3191">
                  <c:v>0.90681818181818186</c:v>
                </c:pt>
                <c:pt idx="3192">
                  <c:v>0.90710227272727273</c:v>
                </c:pt>
                <c:pt idx="3193">
                  <c:v>0.9073863636363636</c:v>
                </c:pt>
                <c:pt idx="3194">
                  <c:v>0.90767045454545459</c:v>
                </c:pt>
                <c:pt idx="3195">
                  <c:v>0.90795454545454546</c:v>
                </c:pt>
                <c:pt idx="3196">
                  <c:v>0.90823863636363633</c:v>
                </c:pt>
                <c:pt idx="3197">
                  <c:v>0.90852272727272732</c:v>
                </c:pt>
                <c:pt idx="3198">
                  <c:v>0.90880681818181819</c:v>
                </c:pt>
                <c:pt idx="3199">
                  <c:v>0.90909090909090906</c:v>
                </c:pt>
                <c:pt idx="3200">
                  <c:v>0.90937500000000004</c:v>
                </c:pt>
                <c:pt idx="3201">
                  <c:v>0.90965909090909092</c:v>
                </c:pt>
                <c:pt idx="3202">
                  <c:v>0.90994318181818179</c:v>
                </c:pt>
                <c:pt idx="3203">
                  <c:v>0.91022727272727277</c:v>
                </c:pt>
                <c:pt idx="3204">
                  <c:v>0.91051136363636365</c:v>
                </c:pt>
                <c:pt idx="3205">
                  <c:v>0.91079545454545452</c:v>
                </c:pt>
                <c:pt idx="3206">
                  <c:v>0.9110795454545455</c:v>
                </c:pt>
                <c:pt idx="3207">
                  <c:v>0.91136363636363638</c:v>
                </c:pt>
                <c:pt idx="3208">
                  <c:v>0.91164772727272725</c:v>
                </c:pt>
                <c:pt idx="3209">
                  <c:v>0.91193181818181823</c:v>
                </c:pt>
                <c:pt idx="3210">
                  <c:v>0.91221590909090911</c:v>
                </c:pt>
                <c:pt idx="3211">
                  <c:v>0.91249999999999998</c:v>
                </c:pt>
                <c:pt idx="3212">
                  <c:v>0.91278409090909096</c:v>
                </c:pt>
                <c:pt idx="3213">
                  <c:v>0.91306818181818183</c:v>
                </c:pt>
                <c:pt idx="3214">
                  <c:v>0.91335227272727271</c:v>
                </c:pt>
                <c:pt idx="3215">
                  <c:v>0.91363636363636369</c:v>
                </c:pt>
                <c:pt idx="3216">
                  <c:v>0.91392045454545456</c:v>
                </c:pt>
                <c:pt idx="3217">
                  <c:v>0.91420454545454544</c:v>
                </c:pt>
                <c:pt idx="3218">
                  <c:v>0.91448863636363631</c:v>
                </c:pt>
                <c:pt idx="3219">
                  <c:v>0.91477272727272729</c:v>
                </c:pt>
                <c:pt idx="3220">
                  <c:v>0.91505681818181817</c:v>
                </c:pt>
                <c:pt idx="3221">
                  <c:v>0.91534090909090904</c:v>
                </c:pt>
                <c:pt idx="3222">
                  <c:v>0.91562500000000002</c:v>
                </c:pt>
                <c:pt idx="3223">
                  <c:v>0.91590909090909089</c:v>
                </c:pt>
                <c:pt idx="3224">
                  <c:v>0.91619318181818177</c:v>
                </c:pt>
                <c:pt idx="3225">
                  <c:v>0.91647727272727275</c:v>
                </c:pt>
                <c:pt idx="3226">
                  <c:v>0.91676136363636362</c:v>
                </c:pt>
                <c:pt idx="3227">
                  <c:v>0.9170454545454545</c:v>
                </c:pt>
                <c:pt idx="3228">
                  <c:v>0.91732954545454548</c:v>
                </c:pt>
                <c:pt idx="3229">
                  <c:v>0.91761363636363635</c:v>
                </c:pt>
                <c:pt idx="3230">
                  <c:v>0.91789772727272723</c:v>
                </c:pt>
                <c:pt idx="3231">
                  <c:v>0.91818181818181821</c:v>
                </c:pt>
                <c:pt idx="3232">
                  <c:v>0.91846590909090908</c:v>
                </c:pt>
                <c:pt idx="3233">
                  <c:v>0.91874999999999996</c:v>
                </c:pt>
                <c:pt idx="3234">
                  <c:v>0.91903409090909094</c:v>
                </c:pt>
                <c:pt idx="3235">
                  <c:v>0.91931818181818181</c:v>
                </c:pt>
                <c:pt idx="3236">
                  <c:v>0.91960227272727268</c:v>
                </c:pt>
                <c:pt idx="3237">
                  <c:v>0.91988636363636367</c:v>
                </c:pt>
                <c:pt idx="3238">
                  <c:v>0.92017045454545454</c:v>
                </c:pt>
                <c:pt idx="3239">
                  <c:v>0.92045454545454541</c:v>
                </c:pt>
                <c:pt idx="3240">
                  <c:v>0.9207386363636364</c:v>
                </c:pt>
                <c:pt idx="3241">
                  <c:v>0.92102272727272727</c:v>
                </c:pt>
                <c:pt idx="3242">
                  <c:v>0.92130681818181814</c:v>
                </c:pt>
                <c:pt idx="3243">
                  <c:v>0.92159090909090913</c:v>
                </c:pt>
                <c:pt idx="3244">
                  <c:v>0.921875</c:v>
                </c:pt>
                <c:pt idx="3245">
                  <c:v>0.92215909090909087</c:v>
                </c:pt>
                <c:pt idx="3246">
                  <c:v>0.92244318181818186</c:v>
                </c:pt>
                <c:pt idx="3247">
                  <c:v>0.92272727272727273</c:v>
                </c:pt>
                <c:pt idx="3248">
                  <c:v>0.9230113636363636</c:v>
                </c:pt>
                <c:pt idx="3249">
                  <c:v>0.92329545454545459</c:v>
                </c:pt>
                <c:pt idx="3250">
                  <c:v>0.92357954545454546</c:v>
                </c:pt>
                <c:pt idx="3251">
                  <c:v>0.92386363636363633</c:v>
                </c:pt>
                <c:pt idx="3252">
                  <c:v>0.92414772727272732</c:v>
                </c:pt>
                <c:pt idx="3253">
                  <c:v>0.92443181818181819</c:v>
                </c:pt>
                <c:pt idx="3254">
                  <c:v>0.92471590909090906</c:v>
                </c:pt>
                <c:pt idx="3255">
                  <c:v>0.92500000000000004</c:v>
                </c:pt>
                <c:pt idx="3256">
                  <c:v>0.92528409090909092</c:v>
                </c:pt>
                <c:pt idx="3257">
                  <c:v>0.92556818181818179</c:v>
                </c:pt>
                <c:pt idx="3258">
                  <c:v>0.92585227272727277</c:v>
                </c:pt>
                <c:pt idx="3259">
                  <c:v>0.92613636363636365</c:v>
                </c:pt>
                <c:pt idx="3260">
                  <c:v>0.92642045454545452</c:v>
                </c:pt>
                <c:pt idx="3261">
                  <c:v>0.9267045454545455</c:v>
                </c:pt>
                <c:pt idx="3262">
                  <c:v>0.92698863636363638</c:v>
                </c:pt>
                <c:pt idx="3263">
                  <c:v>0.92727272727272725</c:v>
                </c:pt>
                <c:pt idx="3264">
                  <c:v>0.92755681818181823</c:v>
                </c:pt>
                <c:pt idx="3265">
                  <c:v>0.92784090909090911</c:v>
                </c:pt>
                <c:pt idx="3266">
                  <c:v>0.92812499999999998</c:v>
                </c:pt>
                <c:pt idx="3267">
                  <c:v>0.92840909090909096</c:v>
                </c:pt>
                <c:pt idx="3268">
                  <c:v>0.92869318181818183</c:v>
                </c:pt>
                <c:pt idx="3269">
                  <c:v>0.92897727272727271</c:v>
                </c:pt>
                <c:pt idx="3270">
                  <c:v>0.92926136363636369</c:v>
                </c:pt>
                <c:pt idx="3271">
                  <c:v>0.92954545454545456</c:v>
                </c:pt>
                <c:pt idx="3272">
                  <c:v>0.92982954545454544</c:v>
                </c:pt>
                <c:pt idx="3273">
                  <c:v>0.93011363636363631</c:v>
                </c:pt>
                <c:pt idx="3274">
                  <c:v>0.93039772727272729</c:v>
                </c:pt>
                <c:pt idx="3275">
                  <c:v>0.93068181818181817</c:v>
                </c:pt>
                <c:pt idx="3276">
                  <c:v>0.93096590909090904</c:v>
                </c:pt>
                <c:pt idx="3277">
                  <c:v>0.93125000000000002</c:v>
                </c:pt>
                <c:pt idx="3278">
                  <c:v>0.93153409090909089</c:v>
                </c:pt>
                <c:pt idx="3279">
                  <c:v>0.93181818181818177</c:v>
                </c:pt>
                <c:pt idx="3280">
                  <c:v>0.93210227272727275</c:v>
                </c:pt>
                <c:pt idx="3281">
                  <c:v>0.93238636363636362</c:v>
                </c:pt>
                <c:pt idx="3282">
                  <c:v>0.9326704545454545</c:v>
                </c:pt>
                <c:pt idx="3283">
                  <c:v>0.93295454545454548</c:v>
                </c:pt>
                <c:pt idx="3284">
                  <c:v>0.93323863636363635</c:v>
                </c:pt>
                <c:pt idx="3285">
                  <c:v>0.93352272727272723</c:v>
                </c:pt>
                <c:pt idx="3286">
                  <c:v>0.93380681818181821</c:v>
                </c:pt>
                <c:pt idx="3287">
                  <c:v>0.93409090909090908</c:v>
                </c:pt>
                <c:pt idx="3288">
                  <c:v>0.93437499999999996</c:v>
                </c:pt>
                <c:pt idx="3289">
                  <c:v>0.93465909090909094</c:v>
                </c:pt>
                <c:pt idx="3290">
                  <c:v>0.93494318181818181</c:v>
                </c:pt>
                <c:pt idx="3291">
                  <c:v>0.93522727272727268</c:v>
                </c:pt>
                <c:pt idx="3292">
                  <c:v>0.93551136363636367</c:v>
                </c:pt>
                <c:pt idx="3293">
                  <c:v>0.93579545454545454</c:v>
                </c:pt>
                <c:pt idx="3294">
                  <c:v>0.93607954545454541</c:v>
                </c:pt>
                <c:pt idx="3295">
                  <c:v>0.9363636363636364</c:v>
                </c:pt>
                <c:pt idx="3296">
                  <c:v>0.93664772727272727</c:v>
                </c:pt>
                <c:pt idx="3297">
                  <c:v>0.93693181818181814</c:v>
                </c:pt>
                <c:pt idx="3298">
                  <c:v>0.93721590909090913</c:v>
                </c:pt>
                <c:pt idx="3299">
                  <c:v>0.9375</c:v>
                </c:pt>
                <c:pt idx="3300">
                  <c:v>0.93778409090909087</c:v>
                </c:pt>
                <c:pt idx="3301">
                  <c:v>0.93806818181818186</c:v>
                </c:pt>
                <c:pt idx="3302">
                  <c:v>0.93835227272727273</c:v>
                </c:pt>
                <c:pt idx="3303">
                  <c:v>0.9386363636363636</c:v>
                </c:pt>
                <c:pt idx="3304">
                  <c:v>0.93892045454545459</c:v>
                </c:pt>
                <c:pt idx="3305">
                  <c:v>0.93920454545454546</c:v>
                </c:pt>
                <c:pt idx="3306">
                  <c:v>0.93948863636363633</c:v>
                </c:pt>
                <c:pt idx="3307">
                  <c:v>0.93977272727272732</c:v>
                </c:pt>
                <c:pt idx="3308">
                  <c:v>0.94005681818181819</c:v>
                </c:pt>
                <c:pt idx="3309">
                  <c:v>0.94034090909090906</c:v>
                </c:pt>
                <c:pt idx="3310">
                  <c:v>0.94062500000000004</c:v>
                </c:pt>
                <c:pt idx="3311">
                  <c:v>0.94090909090909092</c:v>
                </c:pt>
                <c:pt idx="3312">
                  <c:v>0.94119318181818179</c:v>
                </c:pt>
                <c:pt idx="3313">
                  <c:v>0.94147727272727277</c:v>
                </c:pt>
                <c:pt idx="3314">
                  <c:v>0.94176136363636365</c:v>
                </c:pt>
                <c:pt idx="3315">
                  <c:v>0.94204545454545452</c:v>
                </c:pt>
                <c:pt idx="3316">
                  <c:v>0.9423295454545455</c:v>
                </c:pt>
                <c:pt idx="3317">
                  <c:v>0.94261363636363638</c:v>
                </c:pt>
                <c:pt idx="3318">
                  <c:v>0.94289772727272725</c:v>
                </c:pt>
                <c:pt idx="3319">
                  <c:v>0.94318181818181823</c:v>
                </c:pt>
                <c:pt idx="3320">
                  <c:v>0.94346590909090911</c:v>
                </c:pt>
                <c:pt idx="3321">
                  <c:v>0.94374999999999998</c:v>
                </c:pt>
                <c:pt idx="3322">
                  <c:v>0.94403409090909096</c:v>
                </c:pt>
                <c:pt idx="3323">
                  <c:v>0.94431818181818183</c:v>
                </c:pt>
                <c:pt idx="3324">
                  <c:v>0.94460227272727271</c:v>
                </c:pt>
                <c:pt idx="3325">
                  <c:v>0.94488636363636369</c:v>
                </c:pt>
                <c:pt idx="3326">
                  <c:v>0.94517045454545456</c:v>
                </c:pt>
                <c:pt idx="3327">
                  <c:v>0.94545454545454544</c:v>
                </c:pt>
                <c:pt idx="3328">
                  <c:v>0.94573863636363631</c:v>
                </c:pt>
                <c:pt idx="3329">
                  <c:v>0.94602272727272729</c:v>
                </c:pt>
                <c:pt idx="3330">
                  <c:v>0.94630681818181817</c:v>
                </c:pt>
                <c:pt idx="3331">
                  <c:v>0.94659090909090904</c:v>
                </c:pt>
                <c:pt idx="3332">
                  <c:v>0.94687500000000002</c:v>
                </c:pt>
                <c:pt idx="3333">
                  <c:v>0.94715909090909089</c:v>
                </c:pt>
                <c:pt idx="3334">
                  <c:v>0.94744318181818177</c:v>
                </c:pt>
                <c:pt idx="3335">
                  <c:v>0.94772727272727275</c:v>
                </c:pt>
                <c:pt idx="3336">
                  <c:v>0.94801136363636362</c:v>
                </c:pt>
                <c:pt idx="3337">
                  <c:v>0.9482954545454545</c:v>
                </c:pt>
                <c:pt idx="3338">
                  <c:v>0.94857954545454548</c:v>
                </c:pt>
                <c:pt idx="3339">
                  <c:v>0.94886363636363635</c:v>
                </c:pt>
                <c:pt idx="3340">
                  <c:v>0.94914772727272723</c:v>
                </c:pt>
                <c:pt idx="3341">
                  <c:v>0.94943181818181821</c:v>
                </c:pt>
                <c:pt idx="3342">
                  <c:v>0.94971590909090908</c:v>
                </c:pt>
                <c:pt idx="3343">
                  <c:v>0.95</c:v>
                </c:pt>
                <c:pt idx="3344">
                  <c:v>0.95028409090909094</c:v>
                </c:pt>
                <c:pt idx="3345">
                  <c:v>0.95056818181818181</c:v>
                </c:pt>
                <c:pt idx="3346">
                  <c:v>0.95085227272727268</c:v>
                </c:pt>
                <c:pt idx="3347">
                  <c:v>0.95113636363636367</c:v>
                </c:pt>
                <c:pt idx="3348">
                  <c:v>0.95142045454545454</c:v>
                </c:pt>
                <c:pt idx="3349">
                  <c:v>0.95170454545454541</c:v>
                </c:pt>
                <c:pt idx="3350">
                  <c:v>0.9519886363636364</c:v>
                </c:pt>
                <c:pt idx="3351">
                  <c:v>0.95227272727272727</c:v>
                </c:pt>
                <c:pt idx="3352">
                  <c:v>0.95255681818181814</c:v>
                </c:pt>
                <c:pt idx="3353">
                  <c:v>0.95284090909090913</c:v>
                </c:pt>
                <c:pt idx="3354">
                  <c:v>0.953125</c:v>
                </c:pt>
                <c:pt idx="3355">
                  <c:v>0.95340909090909087</c:v>
                </c:pt>
                <c:pt idx="3356">
                  <c:v>0.95369318181818186</c:v>
                </c:pt>
                <c:pt idx="3357">
                  <c:v>0.95397727272727273</c:v>
                </c:pt>
                <c:pt idx="3358">
                  <c:v>0.9542613636363636</c:v>
                </c:pt>
                <c:pt idx="3359">
                  <c:v>0.95454545454545459</c:v>
                </c:pt>
                <c:pt idx="3360">
                  <c:v>0.95482954545454546</c:v>
                </c:pt>
                <c:pt idx="3361">
                  <c:v>0.95511363636363633</c:v>
                </c:pt>
                <c:pt idx="3362">
                  <c:v>0.95539772727272732</c:v>
                </c:pt>
                <c:pt idx="3363">
                  <c:v>0.95568181818181819</c:v>
                </c:pt>
                <c:pt idx="3364">
                  <c:v>0.95596590909090906</c:v>
                </c:pt>
                <c:pt idx="3365">
                  <c:v>0.95625000000000004</c:v>
                </c:pt>
                <c:pt idx="3366">
                  <c:v>0.95653409090909092</c:v>
                </c:pt>
                <c:pt idx="3367">
                  <c:v>0.95681818181818179</c:v>
                </c:pt>
                <c:pt idx="3368">
                  <c:v>0.95710227272727277</c:v>
                </c:pt>
                <c:pt idx="3369">
                  <c:v>0.95738636363636365</c:v>
                </c:pt>
                <c:pt idx="3370">
                  <c:v>0.95767045454545452</c:v>
                </c:pt>
                <c:pt idx="3371">
                  <c:v>0.9579545454545455</c:v>
                </c:pt>
                <c:pt idx="3372">
                  <c:v>0.95823863636363638</c:v>
                </c:pt>
                <c:pt idx="3373">
                  <c:v>0.95852272727272725</c:v>
                </c:pt>
                <c:pt idx="3374">
                  <c:v>0.95880681818181823</c:v>
                </c:pt>
                <c:pt idx="3375">
                  <c:v>0.95909090909090911</c:v>
                </c:pt>
                <c:pt idx="3376">
                  <c:v>0.95937499999999998</c:v>
                </c:pt>
                <c:pt idx="3377">
                  <c:v>0.95965909090909096</c:v>
                </c:pt>
                <c:pt idx="3378">
                  <c:v>0.95994318181818183</c:v>
                </c:pt>
                <c:pt idx="3379">
                  <c:v>0.96022727272727271</c:v>
                </c:pt>
                <c:pt idx="3380">
                  <c:v>0.96051136363636369</c:v>
                </c:pt>
                <c:pt idx="3381">
                  <c:v>0.96079545454545456</c:v>
                </c:pt>
                <c:pt idx="3382">
                  <c:v>0.96107954545454544</c:v>
                </c:pt>
                <c:pt idx="3383">
                  <c:v>0.96136363636363631</c:v>
                </c:pt>
                <c:pt idx="3384">
                  <c:v>0.96164772727272729</c:v>
                </c:pt>
                <c:pt idx="3385">
                  <c:v>0.96193181818181817</c:v>
                </c:pt>
                <c:pt idx="3386">
                  <c:v>0.96221590909090904</c:v>
                </c:pt>
                <c:pt idx="3387">
                  <c:v>0.96250000000000002</c:v>
                </c:pt>
                <c:pt idx="3388">
                  <c:v>0.96278409090909089</c:v>
                </c:pt>
                <c:pt idx="3389">
                  <c:v>0.96306818181818177</c:v>
                </c:pt>
                <c:pt idx="3390">
                  <c:v>0.96335227272727275</c:v>
                </c:pt>
                <c:pt idx="3391">
                  <c:v>0.96363636363636362</c:v>
                </c:pt>
                <c:pt idx="3392">
                  <c:v>0.9639204545454545</c:v>
                </c:pt>
                <c:pt idx="3393">
                  <c:v>0.96420454545454548</c:v>
                </c:pt>
                <c:pt idx="3394">
                  <c:v>0.96448863636363635</c:v>
                </c:pt>
                <c:pt idx="3395">
                  <c:v>0.96477272727272723</c:v>
                </c:pt>
                <c:pt idx="3396">
                  <c:v>0.96505681818181821</c:v>
                </c:pt>
                <c:pt idx="3397">
                  <c:v>0.96534090909090908</c:v>
                </c:pt>
                <c:pt idx="3398">
                  <c:v>0.96562499999999996</c:v>
                </c:pt>
                <c:pt idx="3399">
                  <c:v>0.96590909090909094</c:v>
                </c:pt>
                <c:pt idx="3400">
                  <c:v>0.96619318181818181</c:v>
                </c:pt>
                <c:pt idx="3401">
                  <c:v>0.96647727272727268</c:v>
                </c:pt>
                <c:pt idx="3402">
                  <c:v>0.96676136363636367</c:v>
                </c:pt>
                <c:pt idx="3403">
                  <c:v>0.96704545454545454</c:v>
                </c:pt>
                <c:pt idx="3404">
                  <c:v>0.96732954545454541</c:v>
                </c:pt>
                <c:pt idx="3405">
                  <c:v>0.9676136363636364</c:v>
                </c:pt>
                <c:pt idx="3406">
                  <c:v>0.96789772727272727</c:v>
                </c:pt>
                <c:pt idx="3407">
                  <c:v>0.96818181818181814</c:v>
                </c:pt>
                <c:pt idx="3408">
                  <c:v>0.96846590909090913</c:v>
                </c:pt>
                <c:pt idx="3409">
                  <c:v>0.96875</c:v>
                </c:pt>
                <c:pt idx="3410">
                  <c:v>0.96903409090909087</c:v>
                </c:pt>
                <c:pt idx="3411">
                  <c:v>0.96931818181818186</c:v>
                </c:pt>
                <c:pt idx="3412">
                  <c:v>0.96960227272727273</c:v>
                </c:pt>
                <c:pt idx="3413">
                  <c:v>0.9698863636363636</c:v>
                </c:pt>
                <c:pt idx="3414">
                  <c:v>0.97017045454545459</c:v>
                </c:pt>
                <c:pt idx="3415">
                  <c:v>0.97045454545454546</c:v>
                </c:pt>
                <c:pt idx="3416">
                  <c:v>0.97073863636363633</c:v>
                </c:pt>
                <c:pt idx="3417">
                  <c:v>0.97102272727272732</c:v>
                </c:pt>
                <c:pt idx="3418">
                  <c:v>0.97130681818181819</c:v>
                </c:pt>
                <c:pt idx="3419">
                  <c:v>0.97159090909090906</c:v>
                </c:pt>
                <c:pt idx="3420">
                  <c:v>0.97187500000000004</c:v>
                </c:pt>
                <c:pt idx="3421">
                  <c:v>0.97215909090909092</c:v>
                </c:pt>
                <c:pt idx="3422">
                  <c:v>0.97244318181818179</c:v>
                </c:pt>
                <c:pt idx="3423">
                  <c:v>0.97272727272727277</c:v>
                </c:pt>
                <c:pt idx="3424">
                  <c:v>0.97301136363636365</c:v>
                </c:pt>
                <c:pt idx="3425">
                  <c:v>0.97329545454545452</c:v>
                </c:pt>
                <c:pt idx="3426">
                  <c:v>0.9735795454545455</c:v>
                </c:pt>
                <c:pt idx="3427">
                  <c:v>0.97386363636363638</c:v>
                </c:pt>
                <c:pt idx="3428">
                  <c:v>0.97414772727272725</c:v>
                </c:pt>
                <c:pt idx="3429">
                  <c:v>0.97443181818181823</c:v>
                </c:pt>
                <c:pt idx="3430">
                  <c:v>0.97471590909090911</c:v>
                </c:pt>
                <c:pt idx="3431">
                  <c:v>0.97499999999999998</c:v>
                </c:pt>
                <c:pt idx="3432">
                  <c:v>0.97528409090909096</c:v>
                </c:pt>
                <c:pt idx="3433">
                  <c:v>0.97556818181818183</c:v>
                </c:pt>
                <c:pt idx="3434">
                  <c:v>0.97585227272727271</c:v>
                </c:pt>
                <c:pt idx="3435">
                  <c:v>0.97613636363636369</c:v>
                </c:pt>
                <c:pt idx="3436">
                  <c:v>0.97642045454545456</c:v>
                </c:pt>
                <c:pt idx="3437">
                  <c:v>0.97670454545454544</c:v>
                </c:pt>
                <c:pt idx="3438">
                  <c:v>0.97698863636363631</c:v>
                </c:pt>
                <c:pt idx="3439">
                  <c:v>0.97727272727272729</c:v>
                </c:pt>
                <c:pt idx="3440">
                  <c:v>0.97755681818181817</c:v>
                </c:pt>
                <c:pt idx="3441">
                  <c:v>0.97784090909090904</c:v>
                </c:pt>
                <c:pt idx="3442">
                  <c:v>0.97812500000000002</c:v>
                </c:pt>
                <c:pt idx="3443">
                  <c:v>0.97840909090909089</c:v>
                </c:pt>
                <c:pt idx="3444">
                  <c:v>0.97869318181818177</c:v>
                </c:pt>
                <c:pt idx="3445">
                  <c:v>0.97897727272727275</c:v>
                </c:pt>
                <c:pt idx="3446">
                  <c:v>0.97926136363636362</c:v>
                </c:pt>
                <c:pt idx="3447">
                  <c:v>0.9795454545454545</c:v>
                </c:pt>
                <c:pt idx="3448">
                  <c:v>0.97982954545454548</c:v>
                </c:pt>
                <c:pt idx="3449">
                  <c:v>0.98011363636363635</c:v>
                </c:pt>
                <c:pt idx="3450">
                  <c:v>0.98039772727272723</c:v>
                </c:pt>
                <c:pt idx="3451">
                  <c:v>0.98068181818181821</c:v>
                </c:pt>
                <c:pt idx="3452">
                  <c:v>0.98096590909090908</c:v>
                </c:pt>
                <c:pt idx="3453">
                  <c:v>0.98124999999999996</c:v>
                </c:pt>
                <c:pt idx="3454">
                  <c:v>0.98153409090909094</c:v>
                </c:pt>
                <c:pt idx="3455">
                  <c:v>0.98181818181818181</c:v>
                </c:pt>
                <c:pt idx="3456">
                  <c:v>0.98210227272727268</c:v>
                </c:pt>
                <c:pt idx="3457">
                  <c:v>0.98238636363636367</c:v>
                </c:pt>
                <c:pt idx="3458">
                  <c:v>0.98267045454545454</c:v>
                </c:pt>
                <c:pt idx="3459">
                  <c:v>0.98295454545454541</c:v>
                </c:pt>
                <c:pt idx="3460">
                  <c:v>0.9832386363636364</c:v>
                </c:pt>
                <c:pt idx="3461">
                  <c:v>0.98352272727272727</c:v>
                </c:pt>
                <c:pt idx="3462">
                  <c:v>0.98380681818181814</c:v>
                </c:pt>
                <c:pt idx="3463">
                  <c:v>0.98409090909090913</c:v>
                </c:pt>
                <c:pt idx="3464">
                  <c:v>0.984375</c:v>
                </c:pt>
                <c:pt idx="3465">
                  <c:v>0.98465909090909087</c:v>
                </c:pt>
                <c:pt idx="3466">
                  <c:v>0.98494318181818186</c:v>
                </c:pt>
                <c:pt idx="3467">
                  <c:v>0.98522727272727273</c:v>
                </c:pt>
                <c:pt idx="3468">
                  <c:v>0.9855113636363636</c:v>
                </c:pt>
                <c:pt idx="3469">
                  <c:v>0.98579545454545459</c:v>
                </c:pt>
                <c:pt idx="3470">
                  <c:v>0.98607954545454546</c:v>
                </c:pt>
                <c:pt idx="3471">
                  <c:v>0.98636363636363633</c:v>
                </c:pt>
                <c:pt idx="3472">
                  <c:v>0.98664772727272732</c:v>
                </c:pt>
                <c:pt idx="3473">
                  <c:v>0.98693181818181819</c:v>
                </c:pt>
                <c:pt idx="3474">
                  <c:v>0.98721590909090906</c:v>
                </c:pt>
                <c:pt idx="3475">
                  <c:v>0.98750000000000004</c:v>
                </c:pt>
                <c:pt idx="3476">
                  <c:v>0.98778409090909092</c:v>
                </c:pt>
                <c:pt idx="3477">
                  <c:v>0.98806818181818179</c:v>
                </c:pt>
                <c:pt idx="3478">
                  <c:v>0.98835227272727277</c:v>
                </c:pt>
                <c:pt idx="3479">
                  <c:v>0.98863636363636365</c:v>
                </c:pt>
                <c:pt idx="3480">
                  <c:v>0.98892045454545452</c:v>
                </c:pt>
                <c:pt idx="3481">
                  <c:v>0.9892045454545455</c:v>
                </c:pt>
                <c:pt idx="3482">
                  <c:v>0.98948863636363638</c:v>
                </c:pt>
                <c:pt idx="3483">
                  <c:v>0.98977272727272725</c:v>
                </c:pt>
                <c:pt idx="3484">
                  <c:v>0.99005681818181823</c:v>
                </c:pt>
                <c:pt idx="3485">
                  <c:v>0.99034090909090911</c:v>
                </c:pt>
                <c:pt idx="3486">
                  <c:v>0.99062499999999998</c:v>
                </c:pt>
                <c:pt idx="3487">
                  <c:v>0.99090909090909096</c:v>
                </c:pt>
                <c:pt idx="3488">
                  <c:v>0.99119318181818183</c:v>
                </c:pt>
                <c:pt idx="3489">
                  <c:v>0.99147727272727271</c:v>
                </c:pt>
                <c:pt idx="3490">
                  <c:v>0.99176136363636369</c:v>
                </c:pt>
                <c:pt idx="3491">
                  <c:v>0.99204545454545456</c:v>
                </c:pt>
                <c:pt idx="3492">
                  <c:v>0.99232954545454544</c:v>
                </c:pt>
                <c:pt idx="3493">
                  <c:v>0.99261363636363631</c:v>
                </c:pt>
                <c:pt idx="3494">
                  <c:v>0.99289772727272729</c:v>
                </c:pt>
                <c:pt idx="3495">
                  <c:v>0.99318181818181817</c:v>
                </c:pt>
                <c:pt idx="3496">
                  <c:v>0.99346590909090904</c:v>
                </c:pt>
                <c:pt idx="3497">
                  <c:v>0.99375000000000002</c:v>
                </c:pt>
                <c:pt idx="3498">
                  <c:v>0.99403409090909089</c:v>
                </c:pt>
                <c:pt idx="3499">
                  <c:v>0.99431818181818177</c:v>
                </c:pt>
                <c:pt idx="3500">
                  <c:v>0.99460227272727275</c:v>
                </c:pt>
                <c:pt idx="3501">
                  <c:v>0.99488636363636362</c:v>
                </c:pt>
                <c:pt idx="3502">
                  <c:v>0.9951704545454545</c:v>
                </c:pt>
                <c:pt idx="3503">
                  <c:v>0.99545454545454548</c:v>
                </c:pt>
                <c:pt idx="3504">
                  <c:v>0.99573863636363635</c:v>
                </c:pt>
                <c:pt idx="3505">
                  <c:v>0.99602272727272723</c:v>
                </c:pt>
                <c:pt idx="3506">
                  <c:v>0.99630681818181821</c:v>
                </c:pt>
                <c:pt idx="3507">
                  <c:v>0.99659090909090908</c:v>
                </c:pt>
                <c:pt idx="3508">
                  <c:v>0.99687499999999996</c:v>
                </c:pt>
                <c:pt idx="3509">
                  <c:v>0.99715909090909094</c:v>
                </c:pt>
                <c:pt idx="3510">
                  <c:v>0.99744318181818181</c:v>
                </c:pt>
                <c:pt idx="3511">
                  <c:v>0.99772727272727268</c:v>
                </c:pt>
                <c:pt idx="3512">
                  <c:v>0.99801136363636367</c:v>
                </c:pt>
                <c:pt idx="3513">
                  <c:v>0.99829545454545454</c:v>
                </c:pt>
                <c:pt idx="3514">
                  <c:v>0.99857954545454541</c:v>
                </c:pt>
                <c:pt idx="3515">
                  <c:v>0.9988636363636364</c:v>
                </c:pt>
                <c:pt idx="3516">
                  <c:v>0.99914772727272727</c:v>
                </c:pt>
                <c:pt idx="3517">
                  <c:v>0.99943181818181814</c:v>
                </c:pt>
                <c:pt idx="3518">
                  <c:v>0.99971590909090913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9A3-48C4-82FF-8BFAF15F6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96800"/>
        <c:axId val="715792864"/>
      </c:scatterChart>
      <c:valAx>
        <c:axId val="715796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2864"/>
        <c:crosses val="autoZero"/>
        <c:crossBetween val="midCat"/>
      </c:valAx>
      <c:valAx>
        <c:axId val="71579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DR-S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'Panel A'!$O$7:$O$2940</c:f>
              <c:numCache>
                <c:formatCode>General</c:formatCode>
                <c:ptCount val="2934"/>
                <c:pt idx="0">
                  <c:v>7.6106248764879189E-2</c:v>
                </c:pt>
                <c:pt idx="1">
                  <c:v>7.9920454708910987E-2</c:v>
                </c:pt>
                <c:pt idx="2">
                  <c:v>9.0517996029254658E-2</c:v>
                </c:pt>
                <c:pt idx="3">
                  <c:v>9.0996750235576657E-2</c:v>
                </c:pt>
                <c:pt idx="4">
                  <c:v>9.3006522143074435E-2</c:v>
                </c:pt>
                <c:pt idx="5">
                  <c:v>9.4491301038270054E-2</c:v>
                </c:pt>
                <c:pt idx="6">
                  <c:v>0.11155392628239497</c:v>
                </c:pt>
                <c:pt idx="7">
                  <c:v>0.11481566940148756</c:v>
                </c:pt>
                <c:pt idx="8">
                  <c:v>0.11705521209492134</c:v>
                </c:pt>
                <c:pt idx="9">
                  <c:v>0.12334689012249865</c:v>
                </c:pt>
                <c:pt idx="10">
                  <c:v>0.12451174039006312</c:v>
                </c:pt>
                <c:pt idx="11">
                  <c:v>0.12563947222842026</c:v>
                </c:pt>
                <c:pt idx="12">
                  <c:v>0.12646545140076265</c:v>
                </c:pt>
                <c:pt idx="13">
                  <c:v>0.12730018215930072</c:v>
                </c:pt>
                <c:pt idx="14">
                  <c:v>0.13391531396005724</c:v>
                </c:pt>
                <c:pt idx="15">
                  <c:v>0.13414345359197499</c:v>
                </c:pt>
                <c:pt idx="16">
                  <c:v>0.13579554917147132</c:v>
                </c:pt>
                <c:pt idx="17">
                  <c:v>0.1360177695010463</c:v>
                </c:pt>
                <c:pt idx="18">
                  <c:v>0.13986924927193467</c:v>
                </c:pt>
                <c:pt idx="19">
                  <c:v>0.13997305267556592</c:v>
                </c:pt>
                <c:pt idx="20">
                  <c:v>0.14106365069670354</c:v>
                </c:pt>
                <c:pt idx="21">
                  <c:v>0.1457357280146821</c:v>
                </c:pt>
                <c:pt idx="22">
                  <c:v>0.14713103384452458</c:v>
                </c:pt>
                <c:pt idx="23">
                  <c:v>0.14786289317047366</c:v>
                </c:pt>
                <c:pt idx="24">
                  <c:v>0.14841588820432758</c:v>
                </c:pt>
                <c:pt idx="25">
                  <c:v>0.1484178827212245</c:v>
                </c:pt>
                <c:pt idx="26">
                  <c:v>0.15701577412885023</c:v>
                </c:pt>
                <c:pt idx="27">
                  <c:v>0.15731583426972504</c:v>
                </c:pt>
                <c:pt idx="28">
                  <c:v>0.15733905306119081</c:v>
                </c:pt>
                <c:pt idx="29">
                  <c:v>0.15871348391231968</c:v>
                </c:pt>
                <c:pt idx="30">
                  <c:v>0.15932579479107431</c:v>
                </c:pt>
                <c:pt idx="31">
                  <c:v>0.16098409072648465</c:v>
                </c:pt>
                <c:pt idx="32">
                  <c:v>0.16205024204793569</c:v>
                </c:pt>
                <c:pt idx="33">
                  <c:v>0.16206753402221802</c:v>
                </c:pt>
                <c:pt idx="34">
                  <c:v>0.16317062087837275</c:v>
                </c:pt>
                <c:pt idx="35">
                  <c:v>0.16435023490960063</c:v>
                </c:pt>
                <c:pt idx="36">
                  <c:v>0.16451837911614267</c:v>
                </c:pt>
                <c:pt idx="37">
                  <c:v>0.16472410430629611</c:v>
                </c:pt>
                <c:pt idx="38">
                  <c:v>0.17103447410542844</c:v>
                </c:pt>
                <c:pt idx="39">
                  <c:v>0.17552641715857031</c:v>
                </c:pt>
                <c:pt idx="40">
                  <c:v>0.17621532171682366</c:v>
                </c:pt>
                <c:pt idx="41">
                  <c:v>0.17810494840549818</c:v>
                </c:pt>
                <c:pt idx="42">
                  <c:v>0.17826888219461692</c:v>
                </c:pt>
                <c:pt idx="43">
                  <c:v>0.1807035579088454</c:v>
                </c:pt>
                <c:pt idx="44">
                  <c:v>0.18084051743676971</c:v>
                </c:pt>
                <c:pt idx="45">
                  <c:v>0.18500281762406359</c:v>
                </c:pt>
                <c:pt idx="46">
                  <c:v>0.18820181984490936</c:v>
                </c:pt>
                <c:pt idx="47">
                  <c:v>0.188999156037268</c:v>
                </c:pt>
                <c:pt idx="48">
                  <c:v>0.19025829552419962</c:v>
                </c:pt>
                <c:pt idx="49">
                  <c:v>0.19035252947383052</c:v>
                </c:pt>
                <c:pt idx="50">
                  <c:v>0.19302289739763542</c:v>
                </c:pt>
                <c:pt idx="51">
                  <c:v>0.19540808777570209</c:v>
                </c:pt>
                <c:pt idx="52">
                  <c:v>0.19693529330255902</c:v>
                </c:pt>
                <c:pt idx="53">
                  <c:v>0.19741181479638131</c:v>
                </c:pt>
                <c:pt idx="54">
                  <c:v>0.19770644658363337</c:v>
                </c:pt>
                <c:pt idx="55">
                  <c:v>0.19786965531797285</c:v>
                </c:pt>
                <c:pt idx="56">
                  <c:v>0.20359117975238022</c:v>
                </c:pt>
                <c:pt idx="57">
                  <c:v>0.20368983654800221</c:v>
                </c:pt>
                <c:pt idx="58">
                  <c:v>0.2040485340981493</c:v>
                </c:pt>
                <c:pt idx="59">
                  <c:v>0.20460663642586147</c:v>
                </c:pt>
                <c:pt idx="60">
                  <c:v>0.20600437241788006</c:v>
                </c:pt>
                <c:pt idx="61">
                  <c:v>0.2073534329101773</c:v>
                </c:pt>
                <c:pt idx="62">
                  <c:v>0.20835168587681399</c:v>
                </c:pt>
                <c:pt idx="63">
                  <c:v>0.20868843395437775</c:v>
                </c:pt>
                <c:pt idx="64">
                  <c:v>0.20873602036506081</c:v>
                </c:pt>
                <c:pt idx="65">
                  <c:v>0.20970675241098474</c:v>
                </c:pt>
                <c:pt idx="66">
                  <c:v>0.21184397054975374</c:v>
                </c:pt>
                <c:pt idx="67">
                  <c:v>0.2123607566087268</c:v>
                </c:pt>
                <c:pt idx="68">
                  <c:v>0.21249102675501952</c:v>
                </c:pt>
                <c:pt idx="69">
                  <c:v>0.2132538703237947</c:v>
                </c:pt>
                <c:pt idx="70">
                  <c:v>0.21425593713248947</c:v>
                </c:pt>
                <c:pt idx="71">
                  <c:v>0.21425816742147846</c:v>
                </c:pt>
                <c:pt idx="72">
                  <c:v>0.21450141027448624</c:v>
                </c:pt>
                <c:pt idx="73">
                  <c:v>0.21466146766494004</c:v>
                </c:pt>
                <c:pt idx="74">
                  <c:v>0.21503239124676279</c:v>
                </c:pt>
                <c:pt idx="75">
                  <c:v>0.21549607405474178</c:v>
                </c:pt>
                <c:pt idx="76">
                  <c:v>0.21586967443341312</c:v>
                </c:pt>
                <c:pt idx="77">
                  <c:v>0.21701503453607271</c:v>
                </c:pt>
                <c:pt idx="78">
                  <c:v>0.21713599986040247</c:v>
                </c:pt>
                <c:pt idx="79">
                  <c:v>0.21718002474677628</c:v>
                </c:pt>
                <c:pt idx="80">
                  <c:v>0.22321065676984572</c:v>
                </c:pt>
                <c:pt idx="81">
                  <c:v>0.22446014143989915</c:v>
                </c:pt>
                <c:pt idx="82">
                  <c:v>0.22513877787555617</c:v>
                </c:pt>
                <c:pt idx="83">
                  <c:v>0.22525073028744955</c:v>
                </c:pt>
                <c:pt idx="84">
                  <c:v>0.22555186443935943</c:v>
                </c:pt>
                <c:pt idx="85">
                  <c:v>0.22581602867386349</c:v>
                </c:pt>
                <c:pt idx="86">
                  <c:v>0.22642577344304796</c:v>
                </c:pt>
                <c:pt idx="87">
                  <c:v>0.23169507607578371</c:v>
                </c:pt>
                <c:pt idx="88">
                  <c:v>0.23191543362684255</c:v>
                </c:pt>
                <c:pt idx="89">
                  <c:v>0.23315984173664059</c:v>
                </c:pt>
                <c:pt idx="90">
                  <c:v>0.23419402053455268</c:v>
                </c:pt>
                <c:pt idx="91">
                  <c:v>0.23501912375930598</c:v>
                </c:pt>
                <c:pt idx="92">
                  <c:v>0.23505999569851882</c:v>
                </c:pt>
                <c:pt idx="93">
                  <c:v>0.23800277532183955</c:v>
                </c:pt>
                <c:pt idx="94">
                  <c:v>0.23849685511206678</c:v>
                </c:pt>
                <c:pt idx="95">
                  <c:v>0.2385450290163259</c:v>
                </c:pt>
                <c:pt idx="96">
                  <c:v>0.23944091329918302</c:v>
                </c:pt>
                <c:pt idx="97">
                  <c:v>0.2395223752592569</c:v>
                </c:pt>
                <c:pt idx="98">
                  <c:v>0.23970600768524147</c:v>
                </c:pt>
                <c:pt idx="99">
                  <c:v>0.24027840131062903</c:v>
                </c:pt>
                <c:pt idx="100">
                  <c:v>0.2407807133208672</c:v>
                </c:pt>
                <c:pt idx="101">
                  <c:v>0.24267230563484368</c:v>
                </c:pt>
                <c:pt idx="102">
                  <c:v>0.24393062090056614</c:v>
                </c:pt>
                <c:pt idx="103">
                  <c:v>0.24802490011158096</c:v>
                </c:pt>
                <c:pt idx="104">
                  <c:v>0.24852881344465894</c:v>
                </c:pt>
                <c:pt idx="105">
                  <c:v>0.24875284169195375</c:v>
                </c:pt>
                <c:pt idx="106">
                  <c:v>0.25176374701396392</c:v>
                </c:pt>
                <c:pt idx="107">
                  <c:v>0.25319759992318053</c:v>
                </c:pt>
                <c:pt idx="108">
                  <c:v>0.25393090995208495</c:v>
                </c:pt>
                <c:pt idx="109">
                  <c:v>0.25673851368404776</c:v>
                </c:pt>
                <c:pt idx="110">
                  <c:v>0.2599714426487133</c:v>
                </c:pt>
                <c:pt idx="111">
                  <c:v>0.26065794391066233</c:v>
                </c:pt>
                <c:pt idx="112">
                  <c:v>0.26078160447992799</c:v>
                </c:pt>
                <c:pt idx="113">
                  <c:v>0.26097632860246217</c:v>
                </c:pt>
                <c:pt idx="114">
                  <c:v>0.26152414690544323</c:v>
                </c:pt>
                <c:pt idx="115">
                  <c:v>0.26154937856355437</c:v>
                </c:pt>
                <c:pt idx="116">
                  <c:v>0.26454830900004261</c:v>
                </c:pt>
                <c:pt idx="117">
                  <c:v>0.26476245895801603</c:v>
                </c:pt>
                <c:pt idx="118">
                  <c:v>0.26769351436398281</c:v>
                </c:pt>
                <c:pt idx="119">
                  <c:v>0.26867109927725769</c:v>
                </c:pt>
                <c:pt idx="120">
                  <c:v>0.26924682387381876</c:v>
                </c:pt>
                <c:pt idx="121">
                  <c:v>0.27014660690544329</c:v>
                </c:pt>
                <c:pt idx="122">
                  <c:v>0.27085796271926693</c:v>
                </c:pt>
                <c:pt idx="123">
                  <c:v>0.27219474924904152</c:v>
                </c:pt>
                <c:pt idx="124">
                  <c:v>0.27251601568649497</c:v>
                </c:pt>
                <c:pt idx="125">
                  <c:v>0.2727304180904776</c:v>
                </c:pt>
                <c:pt idx="126">
                  <c:v>0.27341004086284376</c:v>
                </c:pt>
                <c:pt idx="127">
                  <c:v>0.27355276899809799</c:v>
                </c:pt>
                <c:pt idx="128">
                  <c:v>0.27528707326877133</c:v>
                </c:pt>
                <c:pt idx="129">
                  <c:v>0.27623970860232305</c:v>
                </c:pt>
                <c:pt idx="130">
                  <c:v>0.27756926375170898</c:v>
                </c:pt>
                <c:pt idx="131">
                  <c:v>0.27905769245638395</c:v>
                </c:pt>
                <c:pt idx="132">
                  <c:v>0.28009945366159639</c:v>
                </c:pt>
                <c:pt idx="133">
                  <c:v>0.28016679261775979</c:v>
                </c:pt>
                <c:pt idx="134">
                  <c:v>0.28358179953396739</c:v>
                </c:pt>
                <c:pt idx="135">
                  <c:v>0.28664188622997178</c:v>
                </c:pt>
                <c:pt idx="136">
                  <c:v>0.2869360107604112</c:v>
                </c:pt>
                <c:pt idx="137">
                  <c:v>0.28780378612409008</c:v>
                </c:pt>
                <c:pt idx="138">
                  <c:v>0.28819788293029241</c:v>
                </c:pt>
                <c:pt idx="139">
                  <c:v>0.29003712019486794</c:v>
                </c:pt>
                <c:pt idx="140">
                  <c:v>0.29008952632930141</c:v>
                </c:pt>
                <c:pt idx="141">
                  <c:v>0.29060967708168428</c:v>
                </c:pt>
                <c:pt idx="142">
                  <c:v>0.29074610818387858</c:v>
                </c:pt>
                <c:pt idx="143">
                  <c:v>0.29238556503456103</c:v>
                </c:pt>
                <c:pt idx="144">
                  <c:v>0.29240899055974068</c:v>
                </c:pt>
                <c:pt idx="145">
                  <c:v>0.29261810746737915</c:v>
                </c:pt>
                <c:pt idx="146">
                  <c:v>0.29281113557387339</c:v>
                </c:pt>
                <c:pt idx="147">
                  <c:v>0.29285165731938212</c:v>
                </c:pt>
                <c:pt idx="148">
                  <c:v>0.29302908367728875</c:v>
                </c:pt>
                <c:pt idx="149">
                  <c:v>0.29380083233560583</c:v>
                </c:pt>
                <c:pt idx="150">
                  <c:v>0.29428468171990335</c:v>
                </c:pt>
                <c:pt idx="151">
                  <c:v>0.29483349816958015</c:v>
                </c:pt>
                <c:pt idx="152">
                  <c:v>0.29559133767265833</c:v>
                </c:pt>
                <c:pt idx="153">
                  <c:v>0.29582177084718564</c:v>
                </c:pt>
                <c:pt idx="154">
                  <c:v>0.29651549726423732</c:v>
                </c:pt>
                <c:pt idx="155">
                  <c:v>0.29716522639849935</c:v>
                </c:pt>
                <c:pt idx="156">
                  <c:v>0.29742800910167144</c:v>
                </c:pt>
                <c:pt idx="157">
                  <c:v>0.29774758997918954</c:v>
                </c:pt>
                <c:pt idx="158">
                  <c:v>0.29877707826796629</c:v>
                </c:pt>
                <c:pt idx="159">
                  <c:v>0.29952367344375641</c:v>
                </c:pt>
                <c:pt idx="160">
                  <c:v>0.30234672066506585</c:v>
                </c:pt>
                <c:pt idx="161">
                  <c:v>0.30367909540055099</c:v>
                </c:pt>
                <c:pt idx="162">
                  <c:v>0.30431899914844113</c:v>
                </c:pt>
                <c:pt idx="163">
                  <c:v>0.3044596026771319</c:v>
                </c:pt>
                <c:pt idx="164">
                  <c:v>0.30610211640342244</c:v>
                </c:pt>
                <c:pt idx="165">
                  <c:v>0.30742558443470586</c:v>
                </c:pt>
                <c:pt idx="166">
                  <c:v>0.30985281551635918</c:v>
                </c:pt>
                <c:pt idx="167">
                  <c:v>0.31147829994875481</c:v>
                </c:pt>
                <c:pt idx="168">
                  <c:v>0.31492837691823627</c:v>
                </c:pt>
                <c:pt idx="169">
                  <c:v>0.31603580002057491</c:v>
                </c:pt>
                <c:pt idx="170">
                  <c:v>0.31609998328222383</c:v>
                </c:pt>
                <c:pt idx="171">
                  <c:v>0.31617694595008788</c:v>
                </c:pt>
                <c:pt idx="172">
                  <c:v>0.31764965957586982</c:v>
                </c:pt>
                <c:pt idx="173">
                  <c:v>0.31833619250451917</c:v>
                </c:pt>
                <c:pt idx="174">
                  <c:v>0.31905088291717493</c:v>
                </c:pt>
                <c:pt idx="175">
                  <c:v>0.31927596342640591</c:v>
                </c:pt>
                <c:pt idx="176">
                  <c:v>0.32035953682261908</c:v>
                </c:pt>
                <c:pt idx="177">
                  <c:v>0.32040389408489395</c:v>
                </c:pt>
                <c:pt idx="178">
                  <c:v>0.32054397738261803</c:v>
                </c:pt>
                <c:pt idx="179">
                  <c:v>0.32203499835806182</c:v>
                </c:pt>
                <c:pt idx="180">
                  <c:v>0.3230435574612604</c:v>
                </c:pt>
                <c:pt idx="181">
                  <c:v>0.32533406988670693</c:v>
                </c:pt>
                <c:pt idx="182">
                  <c:v>0.32575064742218379</c:v>
                </c:pt>
                <c:pt idx="183">
                  <c:v>0.3265987133484215</c:v>
                </c:pt>
                <c:pt idx="184">
                  <c:v>0.32704632149068513</c:v>
                </c:pt>
                <c:pt idx="185">
                  <c:v>0.32715861909742006</c:v>
                </c:pt>
                <c:pt idx="186">
                  <c:v>0.32805369129892153</c:v>
                </c:pt>
                <c:pt idx="187">
                  <c:v>0.32940104626012723</c:v>
                </c:pt>
                <c:pt idx="188">
                  <c:v>0.33029598031946444</c:v>
                </c:pt>
                <c:pt idx="189">
                  <c:v>0.33049114759471726</c:v>
                </c:pt>
                <c:pt idx="190">
                  <c:v>0.33175332229423982</c:v>
                </c:pt>
                <c:pt idx="191">
                  <c:v>0.33208978337668932</c:v>
                </c:pt>
                <c:pt idx="192">
                  <c:v>0.33347575821928088</c:v>
                </c:pt>
                <c:pt idx="193">
                  <c:v>0.33370840800413182</c:v>
                </c:pt>
                <c:pt idx="194">
                  <c:v>0.33391912094678439</c:v>
                </c:pt>
                <c:pt idx="195">
                  <c:v>0.33464701226520577</c:v>
                </c:pt>
                <c:pt idx="196">
                  <c:v>0.33494149764968734</c:v>
                </c:pt>
                <c:pt idx="197">
                  <c:v>0.33507245780054773</c:v>
                </c:pt>
                <c:pt idx="198">
                  <c:v>0.33626841069461566</c:v>
                </c:pt>
                <c:pt idx="199">
                  <c:v>0.33682991169457893</c:v>
                </c:pt>
                <c:pt idx="200">
                  <c:v>0.33748652816230362</c:v>
                </c:pt>
                <c:pt idx="201">
                  <c:v>0.3375926976233205</c:v>
                </c:pt>
                <c:pt idx="202">
                  <c:v>0.33871263391445394</c:v>
                </c:pt>
                <c:pt idx="203">
                  <c:v>0.34055984759558922</c:v>
                </c:pt>
                <c:pt idx="204">
                  <c:v>0.34065339701190839</c:v>
                </c:pt>
                <c:pt idx="205">
                  <c:v>0.34169784198261816</c:v>
                </c:pt>
                <c:pt idx="206">
                  <c:v>0.34446953413821624</c:v>
                </c:pt>
                <c:pt idx="207">
                  <c:v>0.34480683341303542</c:v>
                </c:pt>
                <c:pt idx="208">
                  <c:v>0.34547401438466624</c:v>
                </c:pt>
                <c:pt idx="209">
                  <c:v>0.34749149436620924</c:v>
                </c:pt>
                <c:pt idx="210">
                  <c:v>0.34793369382219297</c:v>
                </c:pt>
                <c:pt idx="211">
                  <c:v>0.34818130818096665</c:v>
                </c:pt>
                <c:pt idx="212">
                  <c:v>0.3492921763973354</c:v>
                </c:pt>
                <c:pt idx="213">
                  <c:v>0.34930373645517959</c:v>
                </c:pt>
                <c:pt idx="214">
                  <c:v>0.34996597950950042</c:v>
                </c:pt>
                <c:pt idx="215">
                  <c:v>0.35005577392140735</c:v>
                </c:pt>
                <c:pt idx="216">
                  <c:v>0.35042409571743033</c:v>
                </c:pt>
                <c:pt idx="217">
                  <c:v>0.35078404709282102</c:v>
                </c:pt>
                <c:pt idx="218">
                  <c:v>0.35173240178543774</c:v>
                </c:pt>
                <c:pt idx="219">
                  <c:v>0.35183513958303553</c:v>
                </c:pt>
                <c:pt idx="220">
                  <c:v>0.35236570260255662</c:v>
                </c:pt>
                <c:pt idx="221">
                  <c:v>0.35331450244732432</c:v>
                </c:pt>
                <c:pt idx="222">
                  <c:v>0.35341822289618879</c:v>
                </c:pt>
                <c:pt idx="223">
                  <c:v>0.3546455039055415</c:v>
                </c:pt>
                <c:pt idx="224">
                  <c:v>0.3551596024375398</c:v>
                </c:pt>
                <c:pt idx="225">
                  <c:v>0.35523904355279606</c:v>
                </c:pt>
                <c:pt idx="226">
                  <c:v>0.35670089657864013</c:v>
                </c:pt>
                <c:pt idx="227">
                  <c:v>0.35670190215809694</c:v>
                </c:pt>
                <c:pt idx="228">
                  <c:v>0.35737899478311858</c:v>
                </c:pt>
                <c:pt idx="229">
                  <c:v>0.35755394308533478</c:v>
                </c:pt>
                <c:pt idx="230">
                  <c:v>0.35800288560262489</c:v>
                </c:pt>
                <c:pt idx="231">
                  <c:v>0.35913425790560405</c:v>
                </c:pt>
                <c:pt idx="232">
                  <c:v>0.35937030735729997</c:v>
                </c:pt>
                <c:pt idx="233">
                  <c:v>0.36024526729379575</c:v>
                </c:pt>
                <c:pt idx="234">
                  <c:v>0.36102417762343608</c:v>
                </c:pt>
                <c:pt idx="235">
                  <c:v>0.36164583396785743</c:v>
                </c:pt>
                <c:pt idx="236">
                  <c:v>0.36213468021576867</c:v>
                </c:pt>
                <c:pt idx="237">
                  <c:v>0.3622593258782687</c:v>
                </c:pt>
                <c:pt idx="238">
                  <c:v>0.36239607195434015</c:v>
                </c:pt>
                <c:pt idx="239">
                  <c:v>0.36388015503030124</c:v>
                </c:pt>
                <c:pt idx="240">
                  <c:v>0.36551338612481771</c:v>
                </c:pt>
                <c:pt idx="241">
                  <c:v>0.36551881601069602</c:v>
                </c:pt>
                <c:pt idx="242">
                  <c:v>0.3665807238052658</c:v>
                </c:pt>
                <c:pt idx="243">
                  <c:v>0.36743068502274262</c:v>
                </c:pt>
                <c:pt idx="244">
                  <c:v>0.36759966348749373</c:v>
                </c:pt>
                <c:pt idx="245">
                  <c:v>0.36788512430033804</c:v>
                </c:pt>
                <c:pt idx="246">
                  <c:v>0.36822077365378336</c:v>
                </c:pt>
                <c:pt idx="247">
                  <c:v>0.36835498818438439</c:v>
                </c:pt>
                <c:pt idx="248">
                  <c:v>0.36842493733685822</c:v>
                </c:pt>
                <c:pt idx="249">
                  <c:v>0.36890424330395272</c:v>
                </c:pt>
                <c:pt idx="250">
                  <c:v>0.36902102606838788</c:v>
                </c:pt>
                <c:pt idx="251">
                  <c:v>0.36972374075871334</c:v>
                </c:pt>
                <c:pt idx="252">
                  <c:v>0.37169471739708271</c:v>
                </c:pt>
                <c:pt idx="253">
                  <c:v>0.37188937031216357</c:v>
                </c:pt>
                <c:pt idx="254">
                  <c:v>0.37206330879047944</c:v>
                </c:pt>
                <c:pt idx="255">
                  <c:v>0.37236269177969727</c:v>
                </c:pt>
                <c:pt idx="256">
                  <c:v>0.37267768591878175</c:v>
                </c:pt>
                <c:pt idx="257">
                  <c:v>0.37334005430478817</c:v>
                </c:pt>
                <c:pt idx="258">
                  <c:v>0.37350382414133976</c:v>
                </c:pt>
                <c:pt idx="259">
                  <c:v>0.37384938793636824</c:v>
                </c:pt>
                <c:pt idx="260">
                  <c:v>0.37470746098833996</c:v>
                </c:pt>
                <c:pt idx="261">
                  <c:v>0.37485308605597195</c:v>
                </c:pt>
                <c:pt idx="262">
                  <c:v>0.37520094413622407</c:v>
                </c:pt>
                <c:pt idx="263">
                  <c:v>0.37587415549958708</c:v>
                </c:pt>
                <c:pt idx="264">
                  <c:v>0.37616144288336167</c:v>
                </c:pt>
                <c:pt idx="265">
                  <c:v>0.37636669444863685</c:v>
                </c:pt>
                <c:pt idx="266">
                  <c:v>0.37763897253987028</c:v>
                </c:pt>
                <c:pt idx="267">
                  <c:v>0.37812309470333511</c:v>
                </c:pt>
                <c:pt idx="268">
                  <c:v>0.37866413438453655</c:v>
                </c:pt>
                <c:pt idx="269">
                  <c:v>0.37878767239414152</c:v>
                </c:pt>
                <c:pt idx="270">
                  <c:v>0.37938499916641943</c:v>
                </c:pt>
                <c:pt idx="271">
                  <c:v>0.37968570910953914</c:v>
                </c:pt>
                <c:pt idx="272">
                  <c:v>0.38059117180823354</c:v>
                </c:pt>
                <c:pt idx="273">
                  <c:v>0.38105202074836331</c:v>
                </c:pt>
                <c:pt idx="274">
                  <c:v>0.3814705667253554</c:v>
                </c:pt>
                <c:pt idx="275">
                  <c:v>0.38312975280030359</c:v>
                </c:pt>
                <c:pt idx="276">
                  <c:v>0.38432600357982788</c:v>
                </c:pt>
                <c:pt idx="277">
                  <c:v>0.3849282358399212</c:v>
                </c:pt>
                <c:pt idx="278">
                  <c:v>0.3850268922449176</c:v>
                </c:pt>
                <c:pt idx="279">
                  <c:v>0.38603084344308952</c:v>
                </c:pt>
                <c:pt idx="280">
                  <c:v>0.38611515078922837</c:v>
                </c:pt>
                <c:pt idx="281">
                  <c:v>0.38693311834649208</c:v>
                </c:pt>
                <c:pt idx="282">
                  <c:v>0.38733277149091061</c:v>
                </c:pt>
                <c:pt idx="283">
                  <c:v>0.38753186251495503</c:v>
                </c:pt>
                <c:pt idx="284">
                  <c:v>0.38757480513215847</c:v>
                </c:pt>
                <c:pt idx="285">
                  <c:v>0.38764343234339832</c:v>
                </c:pt>
                <c:pt idx="286">
                  <c:v>0.38863645060031587</c:v>
                </c:pt>
                <c:pt idx="287">
                  <c:v>0.38966844603302769</c:v>
                </c:pt>
                <c:pt idx="288">
                  <c:v>0.38974333994282656</c:v>
                </c:pt>
                <c:pt idx="289">
                  <c:v>0.38990333740616756</c:v>
                </c:pt>
                <c:pt idx="290">
                  <c:v>0.39147784169807043</c:v>
                </c:pt>
                <c:pt idx="291">
                  <c:v>0.39244658522607578</c:v>
                </c:pt>
                <c:pt idx="292">
                  <c:v>0.39292786090791387</c:v>
                </c:pt>
                <c:pt idx="293">
                  <c:v>0.3929790731092635</c:v>
                </c:pt>
                <c:pt idx="294">
                  <c:v>0.39315794346625266</c:v>
                </c:pt>
                <c:pt idx="295">
                  <c:v>0.39365485637544179</c:v>
                </c:pt>
                <c:pt idx="296">
                  <c:v>0.39490073431516604</c:v>
                </c:pt>
                <c:pt idx="297">
                  <c:v>0.39529255269838176</c:v>
                </c:pt>
                <c:pt idx="298">
                  <c:v>0.39550387536514786</c:v>
                </c:pt>
                <c:pt idx="299">
                  <c:v>0.39552247216016273</c:v>
                </c:pt>
                <c:pt idx="300">
                  <c:v>0.39600167952243254</c:v>
                </c:pt>
                <c:pt idx="301">
                  <c:v>0.39803008105143861</c:v>
                </c:pt>
                <c:pt idx="302">
                  <c:v>0.39857170942528747</c:v>
                </c:pt>
                <c:pt idx="303">
                  <c:v>0.39864041491281799</c:v>
                </c:pt>
                <c:pt idx="304">
                  <c:v>0.398709979880504</c:v>
                </c:pt>
                <c:pt idx="305">
                  <c:v>0.39877366234834405</c:v>
                </c:pt>
                <c:pt idx="306">
                  <c:v>0.39983259398287835</c:v>
                </c:pt>
                <c:pt idx="307">
                  <c:v>0.40091907138116489</c:v>
                </c:pt>
                <c:pt idx="308">
                  <c:v>0.40097440910186677</c:v>
                </c:pt>
                <c:pt idx="309">
                  <c:v>0.40135434520428204</c:v>
                </c:pt>
                <c:pt idx="310">
                  <c:v>0.40181656188199388</c:v>
                </c:pt>
                <c:pt idx="311">
                  <c:v>0.40234343750427554</c:v>
                </c:pt>
                <c:pt idx="312">
                  <c:v>0.40353751540108601</c:v>
                </c:pt>
                <c:pt idx="313">
                  <c:v>0.40359174700069755</c:v>
                </c:pt>
                <c:pt idx="314">
                  <c:v>0.40453079682867948</c:v>
                </c:pt>
                <c:pt idx="315">
                  <c:v>0.40503441117818462</c:v>
                </c:pt>
                <c:pt idx="316">
                  <c:v>0.40512283654858883</c:v>
                </c:pt>
                <c:pt idx="317">
                  <c:v>0.40602375503569904</c:v>
                </c:pt>
                <c:pt idx="318">
                  <c:v>0.40608458518781465</c:v>
                </c:pt>
                <c:pt idx="319">
                  <c:v>0.4068651921794747</c:v>
                </c:pt>
                <c:pt idx="320">
                  <c:v>0.40699119774609804</c:v>
                </c:pt>
                <c:pt idx="321">
                  <c:v>0.40727391157160264</c:v>
                </c:pt>
                <c:pt idx="322">
                  <c:v>0.40733474821187932</c:v>
                </c:pt>
                <c:pt idx="323">
                  <c:v>0.40987378349880821</c:v>
                </c:pt>
                <c:pt idx="324">
                  <c:v>0.41068219436758441</c:v>
                </c:pt>
                <c:pt idx="325">
                  <c:v>0.41223890638125488</c:v>
                </c:pt>
                <c:pt idx="326">
                  <c:v>0.41242410437186716</c:v>
                </c:pt>
                <c:pt idx="327">
                  <c:v>0.41290913877833685</c:v>
                </c:pt>
                <c:pt idx="328">
                  <c:v>0.41435297014368355</c:v>
                </c:pt>
                <c:pt idx="329">
                  <c:v>0.41486085971189707</c:v>
                </c:pt>
                <c:pt idx="330">
                  <c:v>0.41553296158853542</c:v>
                </c:pt>
                <c:pt idx="331">
                  <c:v>0.41727526241237073</c:v>
                </c:pt>
                <c:pt idx="332">
                  <c:v>0.41730797264834213</c:v>
                </c:pt>
                <c:pt idx="333">
                  <c:v>0.4184234123094524</c:v>
                </c:pt>
                <c:pt idx="334">
                  <c:v>0.41925024340075151</c:v>
                </c:pt>
                <c:pt idx="335">
                  <c:v>0.41996034468103394</c:v>
                </c:pt>
                <c:pt idx="336">
                  <c:v>0.42066925186167836</c:v>
                </c:pt>
                <c:pt idx="337">
                  <c:v>0.42071050771904733</c:v>
                </c:pt>
                <c:pt idx="338">
                  <c:v>0.42093754416018253</c:v>
                </c:pt>
                <c:pt idx="339">
                  <c:v>0.42134022749508876</c:v>
                </c:pt>
                <c:pt idx="340">
                  <c:v>0.42249295483150345</c:v>
                </c:pt>
                <c:pt idx="341">
                  <c:v>0.42256512211052921</c:v>
                </c:pt>
                <c:pt idx="342">
                  <c:v>0.42258825223983121</c:v>
                </c:pt>
                <c:pt idx="343">
                  <c:v>0.42263863616823844</c:v>
                </c:pt>
                <c:pt idx="344">
                  <c:v>0.4226942760417759</c:v>
                </c:pt>
                <c:pt idx="345">
                  <c:v>0.42317915102748294</c:v>
                </c:pt>
                <c:pt idx="346">
                  <c:v>0.4241006803107284</c:v>
                </c:pt>
                <c:pt idx="347">
                  <c:v>0.42426242810713527</c:v>
                </c:pt>
                <c:pt idx="348">
                  <c:v>0.42544744427113856</c:v>
                </c:pt>
                <c:pt idx="349">
                  <c:v>0.42557692211805337</c:v>
                </c:pt>
                <c:pt idx="350">
                  <c:v>0.42567365956288178</c:v>
                </c:pt>
                <c:pt idx="351">
                  <c:v>0.42567509321947783</c:v>
                </c:pt>
                <c:pt idx="352">
                  <c:v>0.42576751826068782</c:v>
                </c:pt>
                <c:pt idx="353">
                  <c:v>0.42636932027224334</c:v>
                </c:pt>
                <c:pt idx="354">
                  <c:v>0.42705452077337797</c:v>
                </c:pt>
                <c:pt idx="355">
                  <c:v>0.42708351507447723</c:v>
                </c:pt>
                <c:pt idx="356">
                  <c:v>0.42766046040439176</c:v>
                </c:pt>
                <c:pt idx="357">
                  <c:v>0.42783230098264607</c:v>
                </c:pt>
                <c:pt idx="358">
                  <c:v>0.42788371019017335</c:v>
                </c:pt>
                <c:pt idx="359">
                  <c:v>0.43046669067129323</c:v>
                </c:pt>
                <c:pt idx="360">
                  <c:v>0.43055660672674101</c:v>
                </c:pt>
                <c:pt idx="361">
                  <c:v>0.43107834836204634</c:v>
                </c:pt>
                <c:pt idx="362">
                  <c:v>0.43123755234522465</c:v>
                </c:pt>
                <c:pt idx="363">
                  <c:v>0.43189773064116893</c:v>
                </c:pt>
                <c:pt idx="364">
                  <c:v>0.43261904388843664</c:v>
                </c:pt>
                <c:pt idx="365">
                  <c:v>0.43279056199072713</c:v>
                </c:pt>
                <c:pt idx="366">
                  <c:v>0.43320989675212784</c:v>
                </c:pt>
                <c:pt idx="367">
                  <c:v>0.43353030601040493</c:v>
                </c:pt>
                <c:pt idx="368">
                  <c:v>0.43355911338862396</c:v>
                </c:pt>
                <c:pt idx="369">
                  <c:v>0.43408590369519184</c:v>
                </c:pt>
                <c:pt idx="370">
                  <c:v>0.43426048860194305</c:v>
                </c:pt>
                <c:pt idx="371">
                  <c:v>0.43440658043075292</c:v>
                </c:pt>
                <c:pt idx="372">
                  <c:v>0.4356165211360703</c:v>
                </c:pt>
                <c:pt idx="373">
                  <c:v>0.43603414686793751</c:v>
                </c:pt>
                <c:pt idx="374">
                  <c:v>0.43624556736308984</c:v>
                </c:pt>
                <c:pt idx="375">
                  <c:v>0.4362795678053959</c:v>
                </c:pt>
                <c:pt idx="376">
                  <c:v>0.43736227024575769</c:v>
                </c:pt>
                <c:pt idx="377">
                  <c:v>0.43873270047410412</c:v>
                </c:pt>
                <c:pt idx="378">
                  <c:v>0.43940000215000513</c:v>
                </c:pt>
                <c:pt idx="379">
                  <c:v>0.43978378570537036</c:v>
                </c:pt>
                <c:pt idx="380">
                  <c:v>0.44094598094990095</c:v>
                </c:pt>
                <c:pt idx="381">
                  <c:v>0.44108458867495232</c:v>
                </c:pt>
                <c:pt idx="382">
                  <c:v>0.44187156705071895</c:v>
                </c:pt>
                <c:pt idx="383">
                  <c:v>0.44220109800517465</c:v>
                </c:pt>
                <c:pt idx="384">
                  <c:v>0.4426765798075093</c:v>
                </c:pt>
                <c:pt idx="385">
                  <c:v>0.44448240683266033</c:v>
                </c:pt>
                <c:pt idx="386">
                  <c:v>0.44628268281321781</c:v>
                </c:pt>
                <c:pt idx="387">
                  <c:v>0.4467709831355518</c:v>
                </c:pt>
                <c:pt idx="388">
                  <c:v>0.44753306303128226</c:v>
                </c:pt>
                <c:pt idx="389">
                  <c:v>0.4478594919606394</c:v>
                </c:pt>
                <c:pt idx="390">
                  <c:v>0.44986321858847894</c:v>
                </c:pt>
                <c:pt idx="391">
                  <c:v>0.4501863651877368</c:v>
                </c:pt>
                <c:pt idx="392">
                  <c:v>0.45062410914583922</c:v>
                </c:pt>
                <c:pt idx="393">
                  <c:v>0.45097348408505128</c:v>
                </c:pt>
                <c:pt idx="394">
                  <c:v>0.45129491581142406</c:v>
                </c:pt>
                <c:pt idx="395">
                  <c:v>0.45169159167158385</c:v>
                </c:pt>
                <c:pt idx="396">
                  <c:v>0.45174060299631968</c:v>
                </c:pt>
                <c:pt idx="397">
                  <c:v>0.45205640115778478</c:v>
                </c:pt>
                <c:pt idx="398">
                  <c:v>0.45333066747585776</c:v>
                </c:pt>
                <c:pt idx="399">
                  <c:v>0.45433537495073639</c:v>
                </c:pt>
                <c:pt idx="400">
                  <c:v>0.45452253888415339</c:v>
                </c:pt>
                <c:pt idx="401">
                  <c:v>0.45554009017320379</c:v>
                </c:pt>
                <c:pt idx="402">
                  <c:v>0.455698040255408</c:v>
                </c:pt>
                <c:pt idx="403">
                  <c:v>0.45652868303657107</c:v>
                </c:pt>
                <c:pt idx="404">
                  <c:v>0.45747475745216787</c:v>
                </c:pt>
                <c:pt idx="405">
                  <c:v>0.45817093526628239</c:v>
                </c:pt>
                <c:pt idx="406">
                  <c:v>0.4584355170498568</c:v>
                </c:pt>
                <c:pt idx="407">
                  <c:v>0.45855495515131162</c:v>
                </c:pt>
                <c:pt idx="408">
                  <c:v>0.45891541075397163</c:v>
                </c:pt>
                <c:pt idx="409">
                  <c:v>0.46052808325123928</c:v>
                </c:pt>
                <c:pt idx="410">
                  <c:v>0.46052910256116436</c:v>
                </c:pt>
                <c:pt idx="411">
                  <c:v>0.46070697118551629</c:v>
                </c:pt>
                <c:pt idx="412">
                  <c:v>0.46128991401690628</c:v>
                </c:pt>
                <c:pt idx="413">
                  <c:v>0.46137826338186494</c:v>
                </c:pt>
                <c:pt idx="414">
                  <c:v>0.46251207268981864</c:v>
                </c:pt>
                <c:pt idx="415">
                  <c:v>0.46292011100511249</c:v>
                </c:pt>
                <c:pt idx="416">
                  <c:v>0.46372937834285327</c:v>
                </c:pt>
                <c:pt idx="417">
                  <c:v>0.46380347589711929</c:v>
                </c:pt>
                <c:pt idx="418">
                  <c:v>0.46399896239277477</c:v>
                </c:pt>
                <c:pt idx="419">
                  <c:v>0.46404171350160661</c:v>
                </c:pt>
                <c:pt idx="420">
                  <c:v>0.46405192593431766</c:v>
                </c:pt>
                <c:pt idx="421">
                  <c:v>0.46407627355354969</c:v>
                </c:pt>
                <c:pt idx="422">
                  <c:v>0.46531934425650412</c:v>
                </c:pt>
                <c:pt idx="423">
                  <c:v>0.46705070711718188</c:v>
                </c:pt>
                <c:pt idx="424">
                  <c:v>0.46756391617729748</c:v>
                </c:pt>
                <c:pt idx="425">
                  <c:v>0.4676370355453735</c:v>
                </c:pt>
                <c:pt idx="426">
                  <c:v>0.46809490613410654</c:v>
                </c:pt>
                <c:pt idx="427">
                  <c:v>0.4686111872453142</c:v>
                </c:pt>
                <c:pt idx="428">
                  <c:v>0.46969283224450831</c:v>
                </c:pt>
                <c:pt idx="429">
                  <c:v>0.47060230075089576</c:v>
                </c:pt>
                <c:pt idx="430">
                  <c:v>0.47103309736712717</c:v>
                </c:pt>
                <c:pt idx="431">
                  <c:v>0.47162328512514662</c:v>
                </c:pt>
                <c:pt idx="432">
                  <c:v>0.47170798145532189</c:v>
                </c:pt>
                <c:pt idx="433">
                  <c:v>0.47219759158135555</c:v>
                </c:pt>
                <c:pt idx="434">
                  <c:v>0.47311860564340463</c:v>
                </c:pt>
                <c:pt idx="435">
                  <c:v>0.4733842732482878</c:v>
                </c:pt>
                <c:pt idx="436">
                  <c:v>0.47362601014657324</c:v>
                </c:pt>
                <c:pt idx="437">
                  <c:v>0.47400998060635235</c:v>
                </c:pt>
                <c:pt idx="438">
                  <c:v>0.47409412679232549</c:v>
                </c:pt>
                <c:pt idx="439">
                  <c:v>0.47507663634562569</c:v>
                </c:pt>
                <c:pt idx="440">
                  <c:v>0.47532742819756268</c:v>
                </c:pt>
                <c:pt idx="441">
                  <c:v>0.4761454255029951</c:v>
                </c:pt>
                <c:pt idx="442">
                  <c:v>0.47807909104092422</c:v>
                </c:pt>
                <c:pt idx="443">
                  <c:v>0.47808731764226342</c:v>
                </c:pt>
                <c:pt idx="444">
                  <c:v>0.47946849433412586</c:v>
                </c:pt>
                <c:pt idx="445">
                  <c:v>0.47982073837910633</c:v>
                </c:pt>
                <c:pt idx="446">
                  <c:v>0.48023106942358074</c:v>
                </c:pt>
                <c:pt idx="447">
                  <c:v>0.48139195979486066</c:v>
                </c:pt>
                <c:pt idx="448">
                  <c:v>0.4819790134295554</c:v>
                </c:pt>
                <c:pt idx="449">
                  <c:v>0.48234564297400817</c:v>
                </c:pt>
                <c:pt idx="450">
                  <c:v>0.483189492819737</c:v>
                </c:pt>
                <c:pt idx="451">
                  <c:v>0.48334383261040481</c:v>
                </c:pt>
                <c:pt idx="452">
                  <c:v>0.48360972754646275</c:v>
                </c:pt>
                <c:pt idx="453">
                  <c:v>0.48385495918173949</c:v>
                </c:pt>
                <c:pt idx="454">
                  <c:v>0.48427572536315788</c:v>
                </c:pt>
                <c:pt idx="455">
                  <c:v>0.48433956414100576</c:v>
                </c:pt>
                <c:pt idx="456">
                  <c:v>0.48445282201250378</c:v>
                </c:pt>
                <c:pt idx="457">
                  <c:v>0.48523143776312905</c:v>
                </c:pt>
                <c:pt idx="458">
                  <c:v>0.48626574320821342</c:v>
                </c:pt>
                <c:pt idx="459">
                  <c:v>0.48675971551615632</c:v>
                </c:pt>
                <c:pt idx="460">
                  <c:v>0.48868222104460962</c:v>
                </c:pt>
                <c:pt idx="461">
                  <c:v>0.48874751394052129</c:v>
                </c:pt>
                <c:pt idx="462">
                  <c:v>0.48922851852753024</c:v>
                </c:pt>
                <c:pt idx="463">
                  <c:v>0.48959436340130719</c:v>
                </c:pt>
                <c:pt idx="464">
                  <c:v>0.48983399365489999</c:v>
                </c:pt>
                <c:pt idx="465">
                  <c:v>0.49227864634472496</c:v>
                </c:pt>
                <c:pt idx="466">
                  <c:v>0.49233002825710598</c:v>
                </c:pt>
                <c:pt idx="467">
                  <c:v>0.49302368941572056</c:v>
                </c:pt>
                <c:pt idx="468">
                  <c:v>0.49358088215761736</c:v>
                </c:pt>
                <c:pt idx="469">
                  <c:v>0.49405122982016747</c:v>
                </c:pt>
                <c:pt idx="470">
                  <c:v>0.49422481055027012</c:v>
                </c:pt>
                <c:pt idx="471">
                  <c:v>0.4942261317466376</c:v>
                </c:pt>
                <c:pt idx="472">
                  <c:v>0.49442627929652733</c:v>
                </c:pt>
                <c:pt idx="473">
                  <c:v>0.49446207283747817</c:v>
                </c:pt>
                <c:pt idx="474">
                  <c:v>0.49472672672152312</c:v>
                </c:pt>
                <c:pt idx="475">
                  <c:v>0.49615741288478882</c:v>
                </c:pt>
                <c:pt idx="476">
                  <c:v>0.4966792351867827</c:v>
                </c:pt>
                <c:pt idx="477">
                  <c:v>0.49711504595924044</c:v>
                </c:pt>
                <c:pt idx="478">
                  <c:v>0.49729123075406212</c:v>
                </c:pt>
                <c:pt idx="479">
                  <c:v>0.49729678917172226</c:v>
                </c:pt>
                <c:pt idx="480">
                  <c:v>0.49742133976055608</c:v>
                </c:pt>
                <c:pt idx="481">
                  <c:v>0.49779116315578653</c:v>
                </c:pt>
                <c:pt idx="482">
                  <c:v>0.49846297649749099</c:v>
                </c:pt>
                <c:pt idx="483">
                  <c:v>0.49894960933251736</c:v>
                </c:pt>
                <c:pt idx="484">
                  <c:v>0.49977847810449477</c:v>
                </c:pt>
                <c:pt idx="485">
                  <c:v>0.49984066324963095</c:v>
                </c:pt>
                <c:pt idx="486">
                  <c:v>0.50079571220151664</c:v>
                </c:pt>
                <c:pt idx="487">
                  <c:v>0.5013163166901573</c:v>
                </c:pt>
                <c:pt idx="488">
                  <c:v>0.50176984705868732</c:v>
                </c:pt>
                <c:pt idx="489">
                  <c:v>0.50187428513786736</c:v>
                </c:pt>
                <c:pt idx="490">
                  <c:v>0.50226461951040369</c:v>
                </c:pt>
                <c:pt idx="491">
                  <c:v>0.50373915760876109</c:v>
                </c:pt>
                <c:pt idx="492">
                  <c:v>0.50391841596548526</c:v>
                </c:pt>
                <c:pt idx="493">
                  <c:v>0.50521012481151473</c:v>
                </c:pt>
                <c:pt idx="494">
                  <c:v>0.50521905906696984</c:v>
                </c:pt>
                <c:pt idx="495">
                  <c:v>0.50581075162144928</c:v>
                </c:pt>
                <c:pt idx="496">
                  <c:v>0.50628732797071441</c:v>
                </c:pt>
                <c:pt idx="497">
                  <c:v>0.50681794495797616</c:v>
                </c:pt>
                <c:pt idx="498">
                  <c:v>0.50722758989442818</c:v>
                </c:pt>
                <c:pt idx="499">
                  <c:v>0.50801144431682776</c:v>
                </c:pt>
                <c:pt idx="500">
                  <c:v>0.5085049441934909</c:v>
                </c:pt>
                <c:pt idx="501">
                  <c:v>0.50977978931257428</c:v>
                </c:pt>
                <c:pt idx="502">
                  <c:v>0.50980149146245868</c:v>
                </c:pt>
                <c:pt idx="503">
                  <c:v>0.50992077213710307</c:v>
                </c:pt>
                <c:pt idx="504">
                  <c:v>0.50992491882081514</c:v>
                </c:pt>
                <c:pt idx="505">
                  <c:v>0.51101694693213406</c:v>
                </c:pt>
                <c:pt idx="506">
                  <c:v>0.51111210220005376</c:v>
                </c:pt>
                <c:pt idx="507">
                  <c:v>0.51127591287872809</c:v>
                </c:pt>
                <c:pt idx="508">
                  <c:v>0.51230354142889478</c:v>
                </c:pt>
                <c:pt idx="509">
                  <c:v>0.51325389704961055</c:v>
                </c:pt>
                <c:pt idx="510">
                  <c:v>0.5144401361875337</c:v>
                </c:pt>
                <c:pt idx="511">
                  <c:v>0.51521582398606114</c:v>
                </c:pt>
                <c:pt idx="512">
                  <c:v>0.51559639301623073</c:v>
                </c:pt>
                <c:pt idx="513">
                  <c:v>0.51625907038609331</c:v>
                </c:pt>
                <c:pt idx="514">
                  <c:v>0.51700693016184429</c:v>
                </c:pt>
                <c:pt idx="515">
                  <c:v>0.51792430808876289</c:v>
                </c:pt>
                <c:pt idx="516">
                  <c:v>0.51971277353569023</c:v>
                </c:pt>
                <c:pt idx="517">
                  <c:v>0.51992334487633429</c:v>
                </c:pt>
                <c:pt idx="518">
                  <c:v>0.51997856603603743</c:v>
                </c:pt>
                <c:pt idx="519">
                  <c:v>0.52013135024202417</c:v>
                </c:pt>
                <c:pt idx="520">
                  <c:v>0.52018283064322268</c:v>
                </c:pt>
                <c:pt idx="521">
                  <c:v>0.5212331675774613</c:v>
                </c:pt>
                <c:pt idx="522">
                  <c:v>0.52217466506182864</c:v>
                </c:pt>
                <c:pt idx="523">
                  <c:v>0.52269741517917501</c:v>
                </c:pt>
                <c:pt idx="524">
                  <c:v>0.52277942079340822</c:v>
                </c:pt>
                <c:pt idx="525">
                  <c:v>0.52305809337968379</c:v>
                </c:pt>
                <c:pt idx="526">
                  <c:v>0.52331485303578329</c:v>
                </c:pt>
                <c:pt idx="527">
                  <c:v>0.52419453437027408</c:v>
                </c:pt>
                <c:pt idx="528">
                  <c:v>0.52421686230177234</c:v>
                </c:pt>
                <c:pt idx="529">
                  <c:v>0.52452346992552068</c:v>
                </c:pt>
                <c:pt idx="530">
                  <c:v>0.52455668749984974</c:v>
                </c:pt>
                <c:pt idx="531">
                  <c:v>0.52488224067383826</c:v>
                </c:pt>
                <c:pt idx="532">
                  <c:v>0.52492495646610815</c:v>
                </c:pt>
                <c:pt idx="533">
                  <c:v>0.52520594091510353</c:v>
                </c:pt>
                <c:pt idx="534">
                  <c:v>0.52560581213251156</c:v>
                </c:pt>
                <c:pt idx="535">
                  <c:v>0.52652105776296709</c:v>
                </c:pt>
                <c:pt idx="536">
                  <c:v>0.52678942305463183</c:v>
                </c:pt>
                <c:pt idx="537">
                  <c:v>0.52710474828578235</c:v>
                </c:pt>
                <c:pt idx="538">
                  <c:v>0.52724494235066388</c:v>
                </c:pt>
                <c:pt idx="539">
                  <c:v>0.52793353158733458</c:v>
                </c:pt>
                <c:pt idx="540">
                  <c:v>0.52811692252828113</c:v>
                </c:pt>
                <c:pt idx="541">
                  <c:v>0.52823499979605093</c:v>
                </c:pt>
                <c:pt idx="542">
                  <c:v>0.52914778566992426</c:v>
                </c:pt>
                <c:pt idx="543">
                  <c:v>0.53059624043006348</c:v>
                </c:pt>
                <c:pt idx="544">
                  <c:v>0.53091159535254195</c:v>
                </c:pt>
                <c:pt idx="545">
                  <c:v>0.53167083834816298</c:v>
                </c:pt>
                <c:pt idx="546">
                  <c:v>0.53171554586725678</c:v>
                </c:pt>
                <c:pt idx="547">
                  <c:v>0.53244207498400364</c:v>
                </c:pt>
                <c:pt idx="548">
                  <c:v>0.53293242546480579</c:v>
                </c:pt>
                <c:pt idx="549">
                  <c:v>0.53297222061222016</c:v>
                </c:pt>
                <c:pt idx="550">
                  <c:v>0.53361298477119279</c:v>
                </c:pt>
                <c:pt idx="551">
                  <c:v>0.53412250370144976</c:v>
                </c:pt>
                <c:pt idx="552">
                  <c:v>0.53413672320132044</c:v>
                </c:pt>
                <c:pt idx="553">
                  <c:v>0.53455382159375542</c:v>
                </c:pt>
                <c:pt idx="554">
                  <c:v>0.53464883087245985</c:v>
                </c:pt>
                <c:pt idx="555">
                  <c:v>0.53574583943575771</c:v>
                </c:pt>
                <c:pt idx="556">
                  <c:v>0.53609214614599188</c:v>
                </c:pt>
                <c:pt idx="557">
                  <c:v>0.53628957444180791</c:v>
                </c:pt>
                <c:pt idx="558">
                  <c:v>0.5369210546855897</c:v>
                </c:pt>
                <c:pt idx="559">
                  <c:v>0.53776357041689071</c:v>
                </c:pt>
                <c:pt idx="560">
                  <c:v>0.53780461851186967</c:v>
                </c:pt>
                <c:pt idx="561">
                  <c:v>0.53794919126349161</c:v>
                </c:pt>
                <c:pt idx="562">
                  <c:v>0.5403224139713656</c:v>
                </c:pt>
                <c:pt idx="563">
                  <c:v>0.54083361150052289</c:v>
                </c:pt>
                <c:pt idx="564">
                  <c:v>0.54347108634648833</c:v>
                </c:pt>
                <c:pt idx="565">
                  <c:v>0.54407692897880799</c:v>
                </c:pt>
                <c:pt idx="566">
                  <c:v>0.54497147477948671</c:v>
                </c:pt>
                <c:pt idx="567">
                  <c:v>0.54564227947058241</c:v>
                </c:pt>
                <c:pt idx="568">
                  <c:v>0.54582957184953984</c:v>
                </c:pt>
                <c:pt idx="569">
                  <c:v>0.54697339219008556</c:v>
                </c:pt>
                <c:pt idx="570">
                  <c:v>0.54882088563405629</c:v>
                </c:pt>
                <c:pt idx="571">
                  <c:v>0.54904424251402217</c:v>
                </c:pt>
                <c:pt idx="572">
                  <c:v>0.5498928126669419</c:v>
                </c:pt>
                <c:pt idx="573">
                  <c:v>0.55099204777084532</c:v>
                </c:pt>
                <c:pt idx="574">
                  <c:v>0.5524317883722355</c:v>
                </c:pt>
                <c:pt idx="575">
                  <c:v>0.55245903768973437</c:v>
                </c:pt>
                <c:pt idx="576">
                  <c:v>0.5555472164349563</c:v>
                </c:pt>
                <c:pt idx="577">
                  <c:v>0.55559151921632888</c:v>
                </c:pt>
                <c:pt idx="578">
                  <c:v>0.55582741126820401</c:v>
                </c:pt>
                <c:pt idx="579">
                  <c:v>0.55584942039295149</c:v>
                </c:pt>
                <c:pt idx="580">
                  <c:v>0.55609889059970208</c:v>
                </c:pt>
                <c:pt idx="581">
                  <c:v>0.55617363795125252</c:v>
                </c:pt>
                <c:pt idx="582">
                  <c:v>0.55626697188228857</c:v>
                </c:pt>
                <c:pt idx="583">
                  <c:v>0.5572621003430992</c:v>
                </c:pt>
                <c:pt idx="584">
                  <c:v>0.55740883548422504</c:v>
                </c:pt>
                <c:pt idx="585">
                  <c:v>0.55755380905844754</c:v>
                </c:pt>
                <c:pt idx="586">
                  <c:v>0.5580650977753393</c:v>
                </c:pt>
                <c:pt idx="587">
                  <c:v>0.55813900587663079</c:v>
                </c:pt>
                <c:pt idx="588">
                  <c:v>0.55832408892537211</c:v>
                </c:pt>
                <c:pt idx="589">
                  <c:v>0.55911598450153988</c:v>
                </c:pt>
                <c:pt idx="590">
                  <c:v>0.55913093763757338</c:v>
                </c:pt>
                <c:pt idx="591">
                  <c:v>0.55944587184630878</c:v>
                </c:pt>
                <c:pt idx="592">
                  <c:v>0.56021857899666117</c:v>
                </c:pt>
                <c:pt idx="593">
                  <c:v>0.56051556373752898</c:v>
                </c:pt>
                <c:pt idx="594">
                  <c:v>0.56079149250254423</c:v>
                </c:pt>
                <c:pt idx="595">
                  <c:v>0.56101832291843512</c:v>
                </c:pt>
                <c:pt idx="596">
                  <c:v>0.56136997994337656</c:v>
                </c:pt>
                <c:pt idx="597">
                  <c:v>0.56172971621388068</c:v>
                </c:pt>
                <c:pt idx="598">
                  <c:v>0.56205977405754781</c:v>
                </c:pt>
                <c:pt idx="599">
                  <c:v>0.56284656688157786</c:v>
                </c:pt>
                <c:pt idx="600">
                  <c:v>0.56345701529146475</c:v>
                </c:pt>
                <c:pt idx="601">
                  <c:v>0.56595094577837657</c:v>
                </c:pt>
                <c:pt idx="602">
                  <c:v>0.56610301370964911</c:v>
                </c:pt>
                <c:pt idx="603">
                  <c:v>0.5669589542086676</c:v>
                </c:pt>
                <c:pt idx="604">
                  <c:v>0.56793523792511835</c:v>
                </c:pt>
                <c:pt idx="605">
                  <c:v>0.56802008540728655</c:v>
                </c:pt>
                <c:pt idx="606">
                  <c:v>0.56995364323280806</c:v>
                </c:pt>
                <c:pt idx="607">
                  <c:v>0.571400269702112</c:v>
                </c:pt>
                <c:pt idx="608">
                  <c:v>0.57158530913248295</c:v>
                </c:pt>
                <c:pt idx="609">
                  <c:v>0.57178714416404808</c:v>
                </c:pt>
                <c:pt idx="610">
                  <c:v>0.57236304939757932</c:v>
                </c:pt>
                <c:pt idx="611">
                  <c:v>0.57288786290162297</c:v>
                </c:pt>
                <c:pt idx="612">
                  <c:v>0.57425982859283509</c:v>
                </c:pt>
                <c:pt idx="613">
                  <c:v>0.57436708208411491</c:v>
                </c:pt>
                <c:pt idx="614">
                  <c:v>0.57556291370952106</c:v>
                </c:pt>
                <c:pt idx="615">
                  <c:v>0.57557737223330474</c:v>
                </c:pt>
                <c:pt idx="616">
                  <c:v>0.57569185397691036</c:v>
                </c:pt>
                <c:pt idx="617">
                  <c:v>0.57650558009303676</c:v>
                </c:pt>
                <c:pt idx="618">
                  <c:v>0.57696193193485035</c:v>
                </c:pt>
                <c:pt idx="619">
                  <c:v>0.57706456835891651</c:v>
                </c:pt>
                <c:pt idx="620">
                  <c:v>0.5772209144108339</c:v>
                </c:pt>
                <c:pt idx="621">
                  <c:v>0.57785006638721603</c:v>
                </c:pt>
                <c:pt idx="622">
                  <c:v>0.57864073139092131</c:v>
                </c:pt>
                <c:pt idx="623">
                  <c:v>0.57880390978526242</c:v>
                </c:pt>
                <c:pt idx="624">
                  <c:v>0.57974948549715699</c:v>
                </c:pt>
                <c:pt idx="625">
                  <c:v>0.58002705717113778</c:v>
                </c:pt>
                <c:pt idx="626">
                  <c:v>0.58020945521519718</c:v>
                </c:pt>
                <c:pt idx="627">
                  <c:v>0.58066737052309603</c:v>
                </c:pt>
                <c:pt idx="628">
                  <c:v>0.58084121343663753</c:v>
                </c:pt>
                <c:pt idx="629">
                  <c:v>0.58200888034613485</c:v>
                </c:pt>
                <c:pt idx="630">
                  <c:v>0.5832509645969588</c:v>
                </c:pt>
                <c:pt idx="631">
                  <c:v>0.58418522135171813</c:v>
                </c:pt>
                <c:pt idx="632">
                  <c:v>0.58465031812895707</c:v>
                </c:pt>
                <c:pt idx="633">
                  <c:v>0.58514379413706707</c:v>
                </c:pt>
                <c:pt idx="634">
                  <c:v>0.58592860075916708</c:v>
                </c:pt>
                <c:pt idx="635">
                  <c:v>0.58673119016746</c:v>
                </c:pt>
                <c:pt idx="636">
                  <c:v>0.58730047891495296</c:v>
                </c:pt>
                <c:pt idx="637">
                  <c:v>0.58752902914049898</c:v>
                </c:pt>
                <c:pt idx="638">
                  <c:v>0.58792952438601231</c:v>
                </c:pt>
                <c:pt idx="639">
                  <c:v>0.58843111864368469</c:v>
                </c:pt>
                <c:pt idx="640">
                  <c:v>0.58864524842948673</c:v>
                </c:pt>
                <c:pt idx="641">
                  <c:v>0.58913043952745348</c:v>
                </c:pt>
                <c:pt idx="642">
                  <c:v>0.58997449463928031</c:v>
                </c:pt>
                <c:pt idx="643">
                  <c:v>0.59022497481544911</c:v>
                </c:pt>
                <c:pt idx="644">
                  <c:v>0.59029571490995225</c:v>
                </c:pt>
                <c:pt idx="645">
                  <c:v>0.59029995782032141</c:v>
                </c:pt>
                <c:pt idx="646">
                  <c:v>0.59149928817231923</c:v>
                </c:pt>
                <c:pt idx="647">
                  <c:v>0.59200680702652908</c:v>
                </c:pt>
                <c:pt idx="648">
                  <c:v>0.59255157486458732</c:v>
                </c:pt>
                <c:pt idx="649">
                  <c:v>0.5927571394875395</c:v>
                </c:pt>
                <c:pt idx="650">
                  <c:v>0.59284294922877179</c:v>
                </c:pt>
                <c:pt idx="651">
                  <c:v>0.59482001155862863</c:v>
                </c:pt>
                <c:pt idx="652">
                  <c:v>0.595875852038385</c:v>
                </c:pt>
                <c:pt idx="653">
                  <c:v>0.59738954080689854</c:v>
                </c:pt>
                <c:pt idx="654">
                  <c:v>0.5975245188202557</c:v>
                </c:pt>
                <c:pt idx="655">
                  <c:v>0.60020456024918145</c:v>
                </c:pt>
                <c:pt idx="656">
                  <c:v>0.60072868434399873</c:v>
                </c:pt>
                <c:pt idx="657">
                  <c:v>0.6011856642794573</c:v>
                </c:pt>
                <c:pt idx="658">
                  <c:v>0.60212340964297795</c:v>
                </c:pt>
                <c:pt idx="659">
                  <c:v>0.60318645102789403</c:v>
                </c:pt>
                <c:pt idx="660">
                  <c:v>0.60359895513512618</c:v>
                </c:pt>
                <c:pt idx="661">
                  <c:v>0.60429144825815884</c:v>
                </c:pt>
                <c:pt idx="662">
                  <c:v>0.6051040161324388</c:v>
                </c:pt>
                <c:pt idx="663">
                  <c:v>0.60546511172445538</c:v>
                </c:pt>
                <c:pt idx="664">
                  <c:v>0.60645978592472638</c:v>
                </c:pt>
                <c:pt idx="665">
                  <c:v>0.60797222969172771</c:v>
                </c:pt>
                <c:pt idx="666">
                  <c:v>0.60845565085007913</c:v>
                </c:pt>
                <c:pt idx="667">
                  <c:v>0.60847985447008901</c:v>
                </c:pt>
                <c:pt idx="668">
                  <c:v>0.60918590328070621</c:v>
                </c:pt>
                <c:pt idx="669">
                  <c:v>0.60928376581810662</c:v>
                </c:pt>
                <c:pt idx="670">
                  <c:v>0.61017724840130438</c:v>
                </c:pt>
                <c:pt idx="671">
                  <c:v>0.6109699774440488</c:v>
                </c:pt>
                <c:pt idx="672">
                  <c:v>0.61139819184731159</c:v>
                </c:pt>
                <c:pt idx="673">
                  <c:v>0.61151235538807724</c:v>
                </c:pt>
                <c:pt idx="674">
                  <c:v>0.61200277994704755</c:v>
                </c:pt>
                <c:pt idx="675">
                  <c:v>0.61202815549771517</c:v>
                </c:pt>
                <c:pt idx="676">
                  <c:v>0.61236029054067709</c:v>
                </c:pt>
                <c:pt idx="677">
                  <c:v>0.61238314412969685</c:v>
                </c:pt>
                <c:pt idx="678">
                  <c:v>0.6123845236110308</c:v>
                </c:pt>
                <c:pt idx="679">
                  <c:v>0.61276998989220932</c:v>
                </c:pt>
                <c:pt idx="680">
                  <c:v>0.61281489149405899</c:v>
                </c:pt>
                <c:pt idx="681">
                  <c:v>0.61318555649971673</c:v>
                </c:pt>
                <c:pt idx="682">
                  <c:v>0.61341411423900927</c:v>
                </c:pt>
                <c:pt idx="683">
                  <c:v>0.614190061812246</c:v>
                </c:pt>
                <c:pt idx="684">
                  <c:v>0.6148714557722581</c:v>
                </c:pt>
                <c:pt idx="685">
                  <c:v>0.61719442409059644</c:v>
                </c:pt>
                <c:pt idx="686">
                  <c:v>0.61736409628258049</c:v>
                </c:pt>
                <c:pt idx="687">
                  <c:v>0.61778568812687118</c:v>
                </c:pt>
                <c:pt idx="688">
                  <c:v>0.61797031270048641</c:v>
                </c:pt>
                <c:pt idx="689">
                  <c:v>0.61801388699042636</c:v>
                </c:pt>
                <c:pt idx="690">
                  <c:v>0.61875418669201776</c:v>
                </c:pt>
                <c:pt idx="691">
                  <c:v>0.62114994695164305</c:v>
                </c:pt>
                <c:pt idx="692">
                  <c:v>0.62253668434200438</c:v>
                </c:pt>
                <c:pt idx="693">
                  <c:v>0.62354341528082158</c:v>
                </c:pt>
                <c:pt idx="694">
                  <c:v>0.62371211931272541</c:v>
                </c:pt>
                <c:pt idx="695">
                  <c:v>0.62378294138561752</c:v>
                </c:pt>
                <c:pt idx="696">
                  <c:v>0.625922962388343</c:v>
                </c:pt>
                <c:pt idx="697">
                  <c:v>0.62594449153113185</c:v>
                </c:pt>
                <c:pt idx="698">
                  <c:v>0.62624850568655521</c:v>
                </c:pt>
                <c:pt idx="699">
                  <c:v>0.62651077985558401</c:v>
                </c:pt>
                <c:pt idx="700">
                  <c:v>0.62690637518701509</c:v>
                </c:pt>
                <c:pt idx="701">
                  <c:v>0.62714947009309174</c:v>
                </c:pt>
                <c:pt idx="702">
                  <c:v>0.62727413974675594</c:v>
                </c:pt>
                <c:pt idx="703">
                  <c:v>0.62778221265019885</c:v>
                </c:pt>
                <c:pt idx="704">
                  <c:v>0.62914780155904915</c:v>
                </c:pt>
                <c:pt idx="705">
                  <c:v>0.62944888957339351</c:v>
                </c:pt>
                <c:pt idx="706">
                  <c:v>0.62991657548335378</c:v>
                </c:pt>
                <c:pt idx="707">
                  <c:v>0.63135575397684263</c:v>
                </c:pt>
                <c:pt idx="708">
                  <c:v>0.63205063548548901</c:v>
                </c:pt>
                <c:pt idx="709">
                  <c:v>0.63218058357658102</c:v>
                </c:pt>
                <c:pt idx="710">
                  <c:v>0.63390646291589292</c:v>
                </c:pt>
                <c:pt idx="711">
                  <c:v>0.63427568127243195</c:v>
                </c:pt>
                <c:pt idx="712">
                  <c:v>0.63432106673310462</c:v>
                </c:pt>
                <c:pt idx="713">
                  <c:v>0.63455957903424964</c:v>
                </c:pt>
                <c:pt idx="714">
                  <c:v>0.63456069488742028</c:v>
                </c:pt>
                <c:pt idx="715">
                  <c:v>0.63511533447853674</c:v>
                </c:pt>
                <c:pt idx="716">
                  <c:v>0.63541627634072806</c:v>
                </c:pt>
                <c:pt idx="717">
                  <c:v>0.63566536208796265</c:v>
                </c:pt>
                <c:pt idx="718">
                  <c:v>0.63573902621411094</c:v>
                </c:pt>
                <c:pt idx="719">
                  <c:v>0.6357541135268997</c:v>
                </c:pt>
                <c:pt idx="720">
                  <c:v>0.63642728558234918</c:v>
                </c:pt>
                <c:pt idx="721">
                  <c:v>0.63643511122272478</c:v>
                </c:pt>
                <c:pt idx="722">
                  <c:v>0.6367861964209901</c:v>
                </c:pt>
                <c:pt idx="723">
                  <c:v>0.63688984013397876</c:v>
                </c:pt>
                <c:pt idx="724">
                  <c:v>0.63714566345738766</c:v>
                </c:pt>
                <c:pt idx="725">
                  <c:v>0.6387403586194299</c:v>
                </c:pt>
                <c:pt idx="726">
                  <c:v>0.63900173719365505</c:v>
                </c:pt>
                <c:pt idx="727">
                  <c:v>0.63915736395836609</c:v>
                </c:pt>
                <c:pt idx="728">
                  <c:v>0.63917640526403685</c:v>
                </c:pt>
                <c:pt idx="729">
                  <c:v>0.63996599126241283</c:v>
                </c:pt>
                <c:pt idx="730">
                  <c:v>0.64112801657354657</c:v>
                </c:pt>
                <c:pt idx="731">
                  <c:v>0.64149340355575413</c:v>
                </c:pt>
                <c:pt idx="732">
                  <c:v>0.64183650323097774</c:v>
                </c:pt>
                <c:pt idx="733">
                  <c:v>0.64326087438936819</c:v>
                </c:pt>
                <c:pt idx="734">
                  <c:v>0.64374823931238834</c:v>
                </c:pt>
                <c:pt idx="735">
                  <c:v>0.64387033961181117</c:v>
                </c:pt>
                <c:pt idx="736">
                  <c:v>0.64458536403910716</c:v>
                </c:pt>
                <c:pt idx="737">
                  <c:v>0.64459728812424855</c:v>
                </c:pt>
                <c:pt idx="738">
                  <c:v>0.64481672792454914</c:v>
                </c:pt>
                <c:pt idx="739">
                  <c:v>0.64572816699650903</c:v>
                </c:pt>
                <c:pt idx="740">
                  <c:v>0.64625706687301265</c:v>
                </c:pt>
                <c:pt idx="741">
                  <c:v>0.6474051095833997</c:v>
                </c:pt>
                <c:pt idx="742">
                  <c:v>0.64796974795550577</c:v>
                </c:pt>
                <c:pt idx="743">
                  <c:v>0.64951745350074119</c:v>
                </c:pt>
                <c:pt idx="744">
                  <c:v>0.65098839569653277</c:v>
                </c:pt>
                <c:pt idx="745">
                  <c:v>0.65157099828551324</c:v>
                </c:pt>
                <c:pt idx="746">
                  <c:v>0.65419511562491384</c:v>
                </c:pt>
                <c:pt idx="747">
                  <c:v>0.65424504813668982</c:v>
                </c:pt>
                <c:pt idx="748">
                  <c:v>0.65463301239032479</c:v>
                </c:pt>
                <c:pt idx="749">
                  <c:v>0.65512021388278341</c:v>
                </c:pt>
                <c:pt idx="750">
                  <c:v>0.65513458310826866</c:v>
                </c:pt>
                <c:pt idx="751">
                  <c:v>0.65625144386901024</c:v>
                </c:pt>
                <c:pt idx="752">
                  <c:v>0.65677148850080258</c:v>
                </c:pt>
                <c:pt idx="753">
                  <c:v>0.65768575621857317</c:v>
                </c:pt>
                <c:pt idx="754">
                  <c:v>0.6578473459017492</c:v>
                </c:pt>
                <c:pt idx="755">
                  <c:v>0.65837291709477985</c:v>
                </c:pt>
                <c:pt idx="756">
                  <c:v>0.65881430310664191</c:v>
                </c:pt>
                <c:pt idx="757">
                  <c:v>0.65887583559438556</c:v>
                </c:pt>
                <c:pt idx="758">
                  <c:v>0.66001189413106809</c:v>
                </c:pt>
                <c:pt idx="759">
                  <c:v>0.66068990644592451</c:v>
                </c:pt>
                <c:pt idx="760">
                  <c:v>0.66088071059590836</c:v>
                </c:pt>
                <c:pt idx="761">
                  <c:v>0.66107474151211076</c:v>
                </c:pt>
                <c:pt idx="762">
                  <c:v>0.66126625701562058</c:v>
                </c:pt>
                <c:pt idx="763">
                  <c:v>0.66132730201411116</c:v>
                </c:pt>
                <c:pt idx="764">
                  <c:v>0.66208564761351729</c:v>
                </c:pt>
                <c:pt idx="765">
                  <c:v>0.66256846105192446</c:v>
                </c:pt>
                <c:pt idx="766">
                  <c:v>0.66285165350824282</c:v>
                </c:pt>
                <c:pt idx="767">
                  <c:v>0.6630761320940779</c:v>
                </c:pt>
                <c:pt idx="768">
                  <c:v>0.66326283261435959</c:v>
                </c:pt>
                <c:pt idx="769">
                  <c:v>0.66401260892042357</c:v>
                </c:pt>
                <c:pt idx="770">
                  <c:v>0.6640669002533659</c:v>
                </c:pt>
                <c:pt idx="771">
                  <c:v>0.66430868621546413</c:v>
                </c:pt>
                <c:pt idx="772">
                  <c:v>0.66495703305981324</c:v>
                </c:pt>
                <c:pt idx="773">
                  <c:v>0.66501319783964374</c:v>
                </c:pt>
                <c:pt idx="774">
                  <c:v>0.6657084757120566</c:v>
                </c:pt>
                <c:pt idx="775">
                  <c:v>0.66650152611949176</c:v>
                </c:pt>
                <c:pt idx="776">
                  <c:v>0.66658242299990988</c:v>
                </c:pt>
                <c:pt idx="777">
                  <c:v>0.66737293038329137</c:v>
                </c:pt>
                <c:pt idx="778">
                  <c:v>0.66758168790157812</c:v>
                </c:pt>
                <c:pt idx="779">
                  <c:v>0.66887074895064191</c:v>
                </c:pt>
                <c:pt idx="780">
                  <c:v>0.66911510073740432</c:v>
                </c:pt>
                <c:pt idx="781">
                  <c:v>0.66965146347160376</c:v>
                </c:pt>
                <c:pt idx="782">
                  <c:v>0.67016708700613614</c:v>
                </c:pt>
                <c:pt idx="783">
                  <c:v>0.67064257904329427</c:v>
                </c:pt>
                <c:pt idx="784">
                  <c:v>0.67106437334032043</c:v>
                </c:pt>
                <c:pt idx="785">
                  <c:v>0.67114248986008007</c:v>
                </c:pt>
                <c:pt idx="786">
                  <c:v>0.67218605116185781</c:v>
                </c:pt>
                <c:pt idx="787">
                  <c:v>0.67220805687102958</c:v>
                </c:pt>
                <c:pt idx="788">
                  <c:v>0.67273452406940626</c:v>
                </c:pt>
                <c:pt idx="789">
                  <c:v>0.67327525677480016</c:v>
                </c:pt>
                <c:pt idx="790">
                  <c:v>0.67331626810999556</c:v>
                </c:pt>
                <c:pt idx="791">
                  <c:v>0.67348160453269768</c:v>
                </c:pt>
                <c:pt idx="792">
                  <c:v>0.67410636672229163</c:v>
                </c:pt>
                <c:pt idx="793">
                  <c:v>0.67411787974458892</c:v>
                </c:pt>
                <c:pt idx="794">
                  <c:v>0.6741627852301838</c:v>
                </c:pt>
                <c:pt idx="795">
                  <c:v>0.67512275981042513</c:v>
                </c:pt>
                <c:pt idx="796">
                  <c:v>0.67581289246175902</c:v>
                </c:pt>
                <c:pt idx="797">
                  <c:v>0.67622490763517085</c:v>
                </c:pt>
                <c:pt idx="798">
                  <c:v>0.6776444327212432</c:v>
                </c:pt>
                <c:pt idx="799">
                  <c:v>0.67803968457324792</c:v>
                </c:pt>
                <c:pt idx="800">
                  <c:v>0.67883256788441471</c:v>
                </c:pt>
                <c:pt idx="801">
                  <c:v>0.67892638634572677</c:v>
                </c:pt>
                <c:pt idx="802">
                  <c:v>0.67913240767472671</c:v>
                </c:pt>
                <c:pt idx="803">
                  <c:v>0.67972288387220925</c:v>
                </c:pt>
                <c:pt idx="804">
                  <c:v>0.6806435328635464</c:v>
                </c:pt>
                <c:pt idx="805">
                  <c:v>0.68111025932374225</c:v>
                </c:pt>
                <c:pt idx="806">
                  <c:v>0.68136058019514922</c:v>
                </c:pt>
                <c:pt idx="807">
                  <c:v>0.68146968668410179</c:v>
                </c:pt>
                <c:pt idx="808">
                  <c:v>0.6814820189680052</c:v>
                </c:pt>
                <c:pt idx="809">
                  <c:v>0.68200411618688228</c:v>
                </c:pt>
                <c:pt idx="810">
                  <c:v>0.68357768331009017</c:v>
                </c:pt>
                <c:pt idx="811">
                  <c:v>0.68374341883862921</c:v>
                </c:pt>
                <c:pt idx="812">
                  <c:v>0.68440796629471867</c:v>
                </c:pt>
                <c:pt idx="813">
                  <c:v>0.68478710105685725</c:v>
                </c:pt>
                <c:pt idx="814">
                  <c:v>0.68488654406211558</c:v>
                </c:pt>
                <c:pt idx="815">
                  <c:v>0.68501226561799278</c:v>
                </c:pt>
                <c:pt idx="816">
                  <c:v>0.68577102117795408</c:v>
                </c:pt>
                <c:pt idx="817">
                  <c:v>0.68696760046579897</c:v>
                </c:pt>
                <c:pt idx="818">
                  <c:v>0.68712358322671896</c:v>
                </c:pt>
                <c:pt idx="819">
                  <c:v>0.68933853942457957</c:v>
                </c:pt>
                <c:pt idx="820">
                  <c:v>0.68943593909762912</c:v>
                </c:pt>
                <c:pt idx="821">
                  <c:v>0.69056520673370758</c:v>
                </c:pt>
                <c:pt idx="822">
                  <c:v>0.69074453578492179</c:v>
                </c:pt>
                <c:pt idx="823">
                  <c:v>0.69094974841524948</c:v>
                </c:pt>
                <c:pt idx="824">
                  <c:v>0.69140823995053524</c:v>
                </c:pt>
                <c:pt idx="825">
                  <c:v>0.69142098717176814</c:v>
                </c:pt>
                <c:pt idx="826">
                  <c:v>0.69146613149656266</c:v>
                </c:pt>
                <c:pt idx="827">
                  <c:v>0.69166763426658051</c:v>
                </c:pt>
                <c:pt idx="828">
                  <c:v>0.69178641301694588</c:v>
                </c:pt>
                <c:pt idx="829">
                  <c:v>0.69195272300663135</c:v>
                </c:pt>
                <c:pt idx="830">
                  <c:v>0.69224894271231263</c:v>
                </c:pt>
                <c:pt idx="831">
                  <c:v>0.69238349889593231</c:v>
                </c:pt>
                <c:pt idx="832">
                  <c:v>0.69318430461007485</c:v>
                </c:pt>
                <c:pt idx="833">
                  <c:v>0.69609885468510257</c:v>
                </c:pt>
                <c:pt idx="834">
                  <c:v>0.69620553197981117</c:v>
                </c:pt>
                <c:pt idx="835">
                  <c:v>0.6962836181814811</c:v>
                </c:pt>
                <c:pt idx="836">
                  <c:v>0.69640069326229159</c:v>
                </c:pt>
                <c:pt idx="837">
                  <c:v>0.69678652636733662</c:v>
                </c:pt>
                <c:pt idx="838">
                  <c:v>0.69797715122022197</c:v>
                </c:pt>
                <c:pt idx="839">
                  <c:v>0.69801561500338316</c:v>
                </c:pt>
                <c:pt idx="840">
                  <c:v>0.69831457437364275</c:v>
                </c:pt>
                <c:pt idx="841">
                  <c:v>0.69928605852507764</c:v>
                </c:pt>
                <c:pt idx="842">
                  <c:v>0.69934284574971117</c:v>
                </c:pt>
                <c:pt idx="843">
                  <c:v>0.69949011640286862</c:v>
                </c:pt>
                <c:pt idx="844">
                  <c:v>0.69961201511948057</c:v>
                </c:pt>
                <c:pt idx="845">
                  <c:v>0.69977074951963103</c:v>
                </c:pt>
                <c:pt idx="846">
                  <c:v>0.69990246716886351</c:v>
                </c:pt>
                <c:pt idx="847">
                  <c:v>0.70087601718144321</c:v>
                </c:pt>
                <c:pt idx="848">
                  <c:v>0.70091840051442444</c:v>
                </c:pt>
                <c:pt idx="849">
                  <c:v>0.70115626232970552</c:v>
                </c:pt>
                <c:pt idx="850">
                  <c:v>0.70178537088200721</c:v>
                </c:pt>
                <c:pt idx="851">
                  <c:v>0.70252584365899717</c:v>
                </c:pt>
                <c:pt idx="852">
                  <c:v>0.70386747538593375</c:v>
                </c:pt>
                <c:pt idx="853">
                  <c:v>0.70420044184483821</c:v>
                </c:pt>
                <c:pt idx="854">
                  <c:v>0.70450968410441994</c:v>
                </c:pt>
                <c:pt idx="855">
                  <c:v>0.70465529100567115</c:v>
                </c:pt>
                <c:pt idx="856">
                  <c:v>0.70492250908320153</c:v>
                </c:pt>
                <c:pt idx="857">
                  <c:v>0.70533689453601067</c:v>
                </c:pt>
                <c:pt idx="858">
                  <c:v>0.70676209549100422</c:v>
                </c:pt>
                <c:pt idx="859">
                  <c:v>0.7071125823395451</c:v>
                </c:pt>
                <c:pt idx="860">
                  <c:v>0.70754341804222565</c:v>
                </c:pt>
                <c:pt idx="861">
                  <c:v>0.7076391848937662</c:v>
                </c:pt>
                <c:pt idx="862">
                  <c:v>0.70805117782107974</c:v>
                </c:pt>
                <c:pt idx="863">
                  <c:v>0.70949699542533695</c:v>
                </c:pt>
                <c:pt idx="864">
                  <c:v>0.70971329527160809</c:v>
                </c:pt>
                <c:pt idx="865">
                  <c:v>0.70975546905777365</c:v>
                </c:pt>
                <c:pt idx="866">
                  <c:v>0.71001924863812482</c:v>
                </c:pt>
                <c:pt idx="867">
                  <c:v>0.71073159059199853</c:v>
                </c:pt>
                <c:pt idx="868">
                  <c:v>0.7108770095181125</c:v>
                </c:pt>
                <c:pt idx="869">
                  <c:v>0.71118186297317987</c:v>
                </c:pt>
                <c:pt idx="870">
                  <c:v>0.71128435489339525</c:v>
                </c:pt>
                <c:pt idx="871">
                  <c:v>0.71193418405592479</c:v>
                </c:pt>
                <c:pt idx="872">
                  <c:v>0.71224763285825354</c:v>
                </c:pt>
                <c:pt idx="873">
                  <c:v>0.71244050860743613</c:v>
                </c:pt>
                <c:pt idx="874">
                  <c:v>0.7140380553201966</c:v>
                </c:pt>
                <c:pt idx="875">
                  <c:v>0.71447201869284904</c:v>
                </c:pt>
                <c:pt idx="876">
                  <c:v>0.71553194800525699</c:v>
                </c:pt>
                <c:pt idx="877">
                  <c:v>0.71623533371218007</c:v>
                </c:pt>
                <c:pt idx="878">
                  <c:v>0.71657455853379037</c:v>
                </c:pt>
                <c:pt idx="879">
                  <c:v>0.71661392986074235</c:v>
                </c:pt>
                <c:pt idx="880">
                  <c:v>0.71721131605722532</c:v>
                </c:pt>
                <c:pt idx="881">
                  <c:v>0.71738749923320455</c:v>
                </c:pt>
                <c:pt idx="882">
                  <c:v>0.71792175114096812</c:v>
                </c:pt>
                <c:pt idx="883">
                  <c:v>0.71815095216782687</c:v>
                </c:pt>
                <c:pt idx="884">
                  <c:v>0.71914881573244627</c:v>
                </c:pt>
                <c:pt idx="885">
                  <c:v>0.71984585538973778</c:v>
                </c:pt>
                <c:pt idx="886">
                  <c:v>0.720125117508159</c:v>
                </c:pt>
                <c:pt idx="887">
                  <c:v>0.72038047543406203</c:v>
                </c:pt>
                <c:pt idx="888">
                  <c:v>0.72041727830966129</c:v>
                </c:pt>
                <c:pt idx="889">
                  <c:v>0.72074272519843263</c:v>
                </c:pt>
                <c:pt idx="890">
                  <c:v>0.72139212184696944</c:v>
                </c:pt>
                <c:pt idx="891">
                  <c:v>0.72141262356829594</c:v>
                </c:pt>
                <c:pt idx="892">
                  <c:v>0.72220114272455727</c:v>
                </c:pt>
                <c:pt idx="893">
                  <c:v>0.72235874183408744</c:v>
                </c:pt>
                <c:pt idx="894">
                  <c:v>0.72347313636269861</c:v>
                </c:pt>
                <c:pt idx="895">
                  <c:v>0.72560565776306496</c:v>
                </c:pt>
                <c:pt idx="896">
                  <c:v>0.72626864863618135</c:v>
                </c:pt>
                <c:pt idx="897">
                  <c:v>0.72680067543933735</c:v>
                </c:pt>
                <c:pt idx="898">
                  <c:v>0.72746942862580366</c:v>
                </c:pt>
                <c:pt idx="899">
                  <c:v>0.72854083693905758</c:v>
                </c:pt>
                <c:pt idx="900">
                  <c:v>0.72893118377532007</c:v>
                </c:pt>
                <c:pt idx="901">
                  <c:v>0.72928263075441269</c:v>
                </c:pt>
                <c:pt idx="902">
                  <c:v>0.72946216615018922</c:v>
                </c:pt>
                <c:pt idx="903">
                  <c:v>0.72978783478933607</c:v>
                </c:pt>
                <c:pt idx="904">
                  <c:v>0.72994621408790727</c:v>
                </c:pt>
                <c:pt idx="905">
                  <c:v>0.73022032892018862</c:v>
                </c:pt>
                <c:pt idx="906">
                  <c:v>0.73102655185896237</c:v>
                </c:pt>
                <c:pt idx="907">
                  <c:v>0.73302584434523443</c:v>
                </c:pt>
                <c:pt idx="908">
                  <c:v>0.73365230165388307</c:v>
                </c:pt>
                <c:pt idx="909">
                  <c:v>0.73521903769126284</c:v>
                </c:pt>
                <c:pt idx="910">
                  <c:v>0.73557938188383853</c:v>
                </c:pt>
                <c:pt idx="911">
                  <c:v>0.73607259009543524</c:v>
                </c:pt>
                <c:pt idx="912">
                  <c:v>0.73737870587139642</c:v>
                </c:pt>
                <c:pt idx="913">
                  <c:v>0.7374867647350053</c:v>
                </c:pt>
                <c:pt idx="914">
                  <c:v>0.73949551176881156</c:v>
                </c:pt>
                <c:pt idx="915">
                  <c:v>0.74059710906137077</c:v>
                </c:pt>
                <c:pt idx="916">
                  <c:v>0.74097920147187735</c:v>
                </c:pt>
                <c:pt idx="917">
                  <c:v>0.74122843117182691</c:v>
                </c:pt>
                <c:pt idx="918">
                  <c:v>0.74170433306834194</c:v>
                </c:pt>
                <c:pt idx="919">
                  <c:v>0.74193476034668748</c:v>
                </c:pt>
                <c:pt idx="920">
                  <c:v>0.74332741038719985</c:v>
                </c:pt>
                <c:pt idx="921">
                  <c:v>0.74333384280570869</c:v>
                </c:pt>
                <c:pt idx="922">
                  <c:v>0.74695455724824777</c:v>
                </c:pt>
                <c:pt idx="923">
                  <c:v>0.74725534226562518</c:v>
                </c:pt>
                <c:pt idx="924">
                  <c:v>0.74789978890537401</c:v>
                </c:pt>
                <c:pt idx="925">
                  <c:v>0.74948543819335511</c:v>
                </c:pt>
                <c:pt idx="926">
                  <c:v>0.7495871514531367</c:v>
                </c:pt>
                <c:pt idx="927">
                  <c:v>0.75008734513818798</c:v>
                </c:pt>
                <c:pt idx="928">
                  <c:v>0.75054512751040525</c:v>
                </c:pt>
                <c:pt idx="929">
                  <c:v>0.75105990208955342</c:v>
                </c:pt>
                <c:pt idx="930">
                  <c:v>0.75154634379090146</c:v>
                </c:pt>
                <c:pt idx="931">
                  <c:v>0.75242778608646488</c:v>
                </c:pt>
                <c:pt idx="932">
                  <c:v>0.75279528333801915</c:v>
                </c:pt>
                <c:pt idx="933">
                  <c:v>0.75315269715982436</c:v>
                </c:pt>
                <c:pt idx="934">
                  <c:v>0.75339913125939961</c:v>
                </c:pt>
                <c:pt idx="935">
                  <c:v>0.75396969278849812</c:v>
                </c:pt>
                <c:pt idx="936">
                  <c:v>0.75428306086771257</c:v>
                </c:pt>
                <c:pt idx="937">
                  <c:v>0.75449823929844395</c:v>
                </c:pt>
                <c:pt idx="938">
                  <c:v>0.7546861412374547</c:v>
                </c:pt>
                <c:pt idx="939">
                  <c:v>0.75478906480998442</c:v>
                </c:pt>
                <c:pt idx="940">
                  <c:v>0.75480528502015187</c:v>
                </c:pt>
                <c:pt idx="941">
                  <c:v>0.75569499185121658</c:v>
                </c:pt>
                <c:pt idx="942">
                  <c:v>0.75570686094602257</c:v>
                </c:pt>
                <c:pt idx="943">
                  <c:v>0.75804914522062417</c:v>
                </c:pt>
                <c:pt idx="944">
                  <c:v>0.75809177089102242</c:v>
                </c:pt>
                <c:pt idx="945">
                  <c:v>0.75872839522581081</c:v>
                </c:pt>
                <c:pt idx="946">
                  <c:v>0.76002256969261162</c:v>
                </c:pt>
                <c:pt idx="947">
                  <c:v>0.76064358047280123</c:v>
                </c:pt>
                <c:pt idx="948">
                  <c:v>0.76228877666202155</c:v>
                </c:pt>
                <c:pt idx="949">
                  <c:v>0.76248704586901939</c:v>
                </c:pt>
                <c:pt idx="950">
                  <c:v>0.76268571855316669</c:v>
                </c:pt>
                <c:pt idx="951">
                  <c:v>0.76350691883158439</c:v>
                </c:pt>
                <c:pt idx="952">
                  <c:v>0.76378874878345027</c:v>
                </c:pt>
                <c:pt idx="953">
                  <c:v>0.76389557680663067</c:v>
                </c:pt>
                <c:pt idx="954">
                  <c:v>0.76434905470064762</c:v>
                </c:pt>
                <c:pt idx="955">
                  <c:v>0.76457421926178315</c:v>
                </c:pt>
                <c:pt idx="956">
                  <c:v>0.7647373054722576</c:v>
                </c:pt>
                <c:pt idx="957">
                  <c:v>0.76499819847863304</c:v>
                </c:pt>
                <c:pt idx="958">
                  <c:v>0.7650833528246912</c:v>
                </c:pt>
                <c:pt idx="959">
                  <c:v>0.7657248054833049</c:v>
                </c:pt>
                <c:pt idx="960">
                  <c:v>0.76613926680238742</c:v>
                </c:pt>
                <c:pt idx="961">
                  <c:v>0.76774548191264214</c:v>
                </c:pt>
                <c:pt idx="962">
                  <c:v>0.76996445319701057</c:v>
                </c:pt>
                <c:pt idx="963">
                  <c:v>0.77055907374622545</c:v>
                </c:pt>
                <c:pt idx="964">
                  <c:v>0.77255996089699563</c:v>
                </c:pt>
                <c:pt idx="965">
                  <c:v>0.77296618561003982</c:v>
                </c:pt>
                <c:pt idx="966">
                  <c:v>0.77349615196113219</c:v>
                </c:pt>
                <c:pt idx="967">
                  <c:v>0.77495443630284577</c:v>
                </c:pt>
                <c:pt idx="968">
                  <c:v>0.77543845347991514</c:v>
                </c:pt>
                <c:pt idx="969">
                  <c:v>0.77606818428998214</c:v>
                </c:pt>
                <c:pt idx="970">
                  <c:v>0.77674664906323143</c:v>
                </c:pt>
                <c:pt idx="971">
                  <c:v>0.77754935117593982</c:v>
                </c:pt>
                <c:pt idx="972">
                  <c:v>0.77808648049203122</c:v>
                </c:pt>
                <c:pt idx="973">
                  <c:v>0.77814011164062713</c:v>
                </c:pt>
                <c:pt idx="974">
                  <c:v>0.77945529249710599</c:v>
                </c:pt>
                <c:pt idx="975">
                  <c:v>0.77991811948733314</c:v>
                </c:pt>
                <c:pt idx="976">
                  <c:v>0.78036958629554842</c:v>
                </c:pt>
                <c:pt idx="977">
                  <c:v>0.78065124246315398</c:v>
                </c:pt>
                <c:pt idx="978">
                  <c:v>0.78117601007725868</c:v>
                </c:pt>
                <c:pt idx="979">
                  <c:v>0.78173543408235546</c:v>
                </c:pt>
                <c:pt idx="980">
                  <c:v>0.78201784863676049</c:v>
                </c:pt>
                <c:pt idx="981">
                  <c:v>0.78276494927973839</c:v>
                </c:pt>
                <c:pt idx="982">
                  <c:v>0.78329641791182314</c:v>
                </c:pt>
                <c:pt idx="983">
                  <c:v>0.785601522157787</c:v>
                </c:pt>
                <c:pt idx="984">
                  <c:v>0.78588792025304399</c:v>
                </c:pt>
                <c:pt idx="985">
                  <c:v>0.78746868819363292</c:v>
                </c:pt>
                <c:pt idx="986">
                  <c:v>0.78981039158913713</c:v>
                </c:pt>
                <c:pt idx="987">
                  <c:v>0.79019276779151881</c:v>
                </c:pt>
                <c:pt idx="988">
                  <c:v>0.79047196317133817</c:v>
                </c:pt>
                <c:pt idx="989">
                  <c:v>0.79348194744137479</c:v>
                </c:pt>
                <c:pt idx="990">
                  <c:v>0.793516507434322</c:v>
                </c:pt>
                <c:pt idx="991">
                  <c:v>0.7937611094703737</c:v>
                </c:pt>
                <c:pt idx="992">
                  <c:v>0.79401740945859223</c:v>
                </c:pt>
                <c:pt idx="993">
                  <c:v>0.7943985152337556</c:v>
                </c:pt>
                <c:pt idx="994">
                  <c:v>0.79601007508338018</c:v>
                </c:pt>
                <c:pt idx="995">
                  <c:v>0.79712138626789841</c:v>
                </c:pt>
                <c:pt idx="996">
                  <c:v>0.798096006322214</c:v>
                </c:pt>
                <c:pt idx="997">
                  <c:v>0.79815392008383634</c:v>
                </c:pt>
                <c:pt idx="998">
                  <c:v>0.7984226915019812</c:v>
                </c:pt>
                <c:pt idx="999">
                  <c:v>0.79842873206599274</c:v>
                </c:pt>
                <c:pt idx="1000">
                  <c:v>0.79886177435779115</c:v>
                </c:pt>
                <c:pt idx="1001">
                  <c:v>0.79910839810786105</c:v>
                </c:pt>
                <c:pt idx="1002">
                  <c:v>0.80060499994176382</c:v>
                </c:pt>
                <c:pt idx="1003">
                  <c:v>0.80060927735259224</c:v>
                </c:pt>
                <c:pt idx="1004">
                  <c:v>0.80077939749238181</c:v>
                </c:pt>
                <c:pt idx="1005">
                  <c:v>0.8025295577405579</c:v>
                </c:pt>
                <c:pt idx="1006">
                  <c:v>0.80710689318474726</c:v>
                </c:pt>
                <c:pt idx="1007">
                  <c:v>0.80720939258274294</c:v>
                </c:pt>
                <c:pt idx="1008">
                  <c:v>0.80873970235971071</c:v>
                </c:pt>
                <c:pt idx="1009">
                  <c:v>0.80963774600531391</c:v>
                </c:pt>
                <c:pt idx="1010">
                  <c:v>0.8106756749807339</c:v>
                </c:pt>
                <c:pt idx="1011">
                  <c:v>0.81092722891528035</c:v>
                </c:pt>
                <c:pt idx="1012">
                  <c:v>0.81208176371778817</c:v>
                </c:pt>
                <c:pt idx="1013">
                  <c:v>0.81232449131806272</c:v>
                </c:pt>
                <c:pt idx="1014">
                  <c:v>0.81236645549741837</c:v>
                </c:pt>
                <c:pt idx="1015">
                  <c:v>0.81254220483603345</c:v>
                </c:pt>
                <c:pt idx="1016">
                  <c:v>0.81275046885605418</c:v>
                </c:pt>
                <c:pt idx="1017">
                  <c:v>0.8134139873075189</c:v>
                </c:pt>
                <c:pt idx="1018">
                  <c:v>0.81555008120243255</c:v>
                </c:pt>
                <c:pt idx="1019">
                  <c:v>0.815644269185548</c:v>
                </c:pt>
                <c:pt idx="1020">
                  <c:v>0.81646790386979817</c:v>
                </c:pt>
                <c:pt idx="1021">
                  <c:v>0.81738380327252314</c:v>
                </c:pt>
                <c:pt idx="1022">
                  <c:v>0.81803075202358688</c:v>
                </c:pt>
                <c:pt idx="1023">
                  <c:v>0.81961659133406417</c:v>
                </c:pt>
                <c:pt idx="1024">
                  <c:v>0.82189765213095523</c:v>
                </c:pt>
                <c:pt idx="1025">
                  <c:v>0.82321156722569233</c:v>
                </c:pt>
                <c:pt idx="1026">
                  <c:v>0.82346288673503709</c:v>
                </c:pt>
                <c:pt idx="1027">
                  <c:v>0.82464878888297877</c:v>
                </c:pt>
                <c:pt idx="1028">
                  <c:v>0.82475895192023818</c:v>
                </c:pt>
                <c:pt idx="1029">
                  <c:v>0.82520570120560077</c:v>
                </c:pt>
                <c:pt idx="1030">
                  <c:v>0.82597930963174593</c:v>
                </c:pt>
                <c:pt idx="1031">
                  <c:v>0.82602105128480618</c:v>
                </c:pt>
                <c:pt idx="1032">
                  <c:v>0.82612226767121677</c:v>
                </c:pt>
                <c:pt idx="1033">
                  <c:v>0.82657367799845904</c:v>
                </c:pt>
                <c:pt idx="1034">
                  <c:v>0.82676769776067405</c:v>
                </c:pt>
                <c:pt idx="1035">
                  <c:v>0.8267713965711323</c:v>
                </c:pt>
                <c:pt idx="1036">
                  <c:v>0.82690798236010532</c:v>
                </c:pt>
                <c:pt idx="1037">
                  <c:v>0.82718243148138704</c:v>
                </c:pt>
                <c:pt idx="1038">
                  <c:v>0.82775535559247337</c:v>
                </c:pt>
                <c:pt idx="1039">
                  <c:v>0.82878477218983515</c:v>
                </c:pt>
                <c:pt idx="1040">
                  <c:v>0.82907979374255658</c:v>
                </c:pt>
                <c:pt idx="1041">
                  <c:v>0.8292677609963337</c:v>
                </c:pt>
                <c:pt idx="1042">
                  <c:v>0.82952979865899634</c:v>
                </c:pt>
                <c:pt idx="1043">
                  <c:v>0.82979582148207143</c:v>
                </c:pt>
                <c:pt idx="1044">
                  <c:v>0.83027768896422249</c:v>
                </c:pt>
                <c:pt idx="1045">
                  <c:v>0.83028086585529948</c:v>
                </c:pt>
                <c:pt idx="1046">
                  <c:v>0.83233737399586871</c:v>
                </c:pt>
                <c:pt idx="1047">
                  <c:v>0.83268016483751095</c:v>
                </c:pt>
                <c:pt idx="1048">
                  <c:v>0.83330089338300106</c:v>
                </c:pt>
                <c:pt idx="1049">
                  <c:v>0.83339388465865538</c:v>
                </c:pt>
                <c:pt idx="1050">
                  <c:v>0.83494085560076725</c:v>
                </c:pt>
                <c:pt idx="1051">
                  <c:v>0.83509180670054284</c:v>
                </c:pt>
                <c:pt idx="1052">
                  <c:v>0.83547187569673653</c:v>
                </c:pt>
                <c:pt idx="1053">
                  <c:v>0.83601898288099974</c:v>
                </c:pt>
                <c:pt idx="1054">
                  <c:v>0.83639280260082893</c:v>
                </c:pt>
                <c:pt idx="1055">
                  <c:v>0.83799866684163948</c:v>
                </c:pt>
                <c:pt idx="1056">
                  <c:v>0.8381878182670911</c:v>
                </c:pt>
                <c:pt idx="1057">
                  <c:v>0.83905709879036383</c:v>
                </c:pt>
                <c:pt idx="1058">
                  <c:v>0.84057441147097733</c:v>
                </c:pt>
                <c:pt idx="1059">
                  <c:v>0.84089195121996108</c:v>
                </c:pt>
                <c:pt idx="1060">
                  <c:v>0.84196748873146787</c:v>
                </c:pt>
                <c:pt idx="1061">
                  <c:v>0.84267008073455441</c:v>
                </c:pt>
                <c:pt idx="1062">
                  <c:v>0.84380621517820698</c:v>
                </c:pt>
                <c:pt idx="1063">
                  <c:v>0.84422245807869689</c:v>
                </c:pt>
                <c:pt idx="1064">
                  <c:v>0.84425431965807163</c:v>
                </c:pt>
                <c:pt idx="1065">
                  <c:v>0.84531039972964717</c:v>
                </c:pt>
                <c:pt idx="1066">
                  <c:v>0.8461963623292702</c:v>
                </c:pt>
                <c:pt idx="1067">
                  <c:v>0.84742686253236987</c:v>
                </c:pt>
                <c:pt idx="1068">
                  <c:v>0.84793448375527058</c:v>
                </c:pt>
                <c:pt idx="1069">
                  <c:v>0.84801385207847479</c:v>
                </c:pt>
                <c:pt idx="1070">
                  <c:v>0.84887564016099448</c:v>
                </c:pt>
                <c:pt idx="1071">
                  <c:v>0.84902928965989666</c:v>
                </c:pt>
                <c:pt idx="1072">
                  <c:v>0.84987240666160513</c:v>
                </c:pt>
                <c:pt idx="1073">
                  <c:v>0.85009577408533854</c:v>
                </c:pt>
                <c:pt idx="1074">
                  <c:v>0.85148109658771109</c:v>
                </c:pt>
                <c:pt idx="1075">
                  <c:v>0.85193686497248311</c:v>
                </c:pt>
                <c:pt idx="1076">
                  <c:v>0.85331539398362521</c:v>
                </c:pt>
                <c:pt idx="1077">
                  <c:v>0.85331852648053963</c:v>
                </c:pt>
                <c:pt idx="1078">
                  <c:v>0.85339406432504472</c:v>
                </c:pt>
                <c:pt idx="1079">
                  <c:v>0.85377662413674171</c:v>
                </c:pt>
                <c:pt idx="1080">
                  <c:v>0.85420820840695033</c:v>
                </c:pt>
                <c:pt idx="1081">
                  <c:v>0.8542674105768655</c:v>
                </c:pt>
                <c:pt idx="1082">
                  <c:v>0.85442847312818693</c:v>
                </c:pt>
                <c:pt idx="1083">
                  <c:v>0.85461324218269208</c:v>
                </c:pt>
                <c:pt idx="1084">
                  <c:v>0.85489839666180056</c:v>
                </c:pt>
                <c:pt idx="1085">
                  <c:v>0.85649671634159186</c:v>
                </c:pt>
                <c:pt idx="1086">
                  <c:v>0.85783457361334692</c:v>
                </c:pt>
                <c:pt idx="1087">
                  <c:v>0.85784410661482413</c:v>
                </c:pt>
                <c:pt idx="1088">
                  <c:v>0.85817530245222817</c:v>
                </c:pt>
                <c:pt idx="1089">
                  <c:v>0.85835178705969761</c:v>
                </c:pt>
                <c:pt idx="1090">
                  <c:v>0.86001646135777299</c:v>
                </c:pt>
                <c:pt idx="1091">
                  <c:v>0.86085594021127043</c:v>
                </c:pt>
                <c:pt idx="1092">
                  <c:v>0.86145783146844701</c:v>
                </c:pt>
                <c:pt idx="1093">
                  <c:v>0.86172287379937063</c:v>
                </c:pt>
                <c:pt idx="1094">
                  <c:v>0.8624367902281902</c:v>
                </c:pt>
                <c:pt idx="1095">
                  <c:v>0.86245501273713987</c:v>
                </c:pt>
                <c:pt idx="1096">
                  <c:v>0.86289507620598571</c:v>
                </c:pt>
                <c:pt idx="1097">
                  <c:v>0.8643484518265544</c:v>
                </c:pt>
                <c:pt idx="1098">
                  <c:v>0.86481464009625486</c:v>
                </c:pt>
                <c:pt idx="1099">
                  <c:v>0.86492836981305721</c:v>
                </c:pt>
                <c:pt idx="1100">
                  <c:v>0.86591877612006185</c:v>
                </c:pt>
                <c:pt idx="1101">
                  <c:v>0.86594671394338685</c:v>
                </c:pt>
                <c:pt idx="1102">
                  <c:v>0.86647884781913032</c:v>
                </c:pt>
                <c:pt idx="1103">
                  <c:v>0.86716762029604511</c:v>
                </c:pt>
                <c:pt idx="1104">
                  <c:v>0.86743070686103507</c:v>
                </c:pt>
                <c:pt idx="1105">
                  <c:v>0.8674477535318279</c:v>
                </c:pt>
                <c:pt idx="1106">
                  <c:v>0.86871715947928196</c:v>
                </c:pt>
                <c:pt idx="1107">
                  <c:v>0.87009148303124395</c:v>
                </c:pt>
                <c:pt idx="1108">
                  <c:v>0.87045636516482561</c:v>
                </c:pt>
                <c:pt idx="1109">
                  <c:v>0.87099118961444855</c:v>
                </c:pt>
                <c:pt idx="1110">
                  <c:v>0.87108849776860153</c:v>
                </c:pt>
                <c:pt idx="1111">
                  <c:v>0.87310908232929418</c:v>
                </c:pt>
                <c:pt idx="1112">
                  <c:v>0.87340908364751091</c:v>
                </c:pt>
                <c:pt idx="1113">
                  <c:v>0.87434452318196931</c:v>
                </c:pt>
                <c:pt idx="1114">
                  <c:v>0.87489599905647975</c:v>
                </c:pt>
                <c:pt idx="1115">
                  <c:v>0.87556066036513425</c:v>
                </c:pt>
                <c:pt idx="1116">
                  <c:v>0.87578343329183295</c:v>
                </c:pt>
                <c:pt idx="1117">
                  <c:v>0.8759801399595547</c:v>
                </c:pt>
                <c:pt idx="1118">
                  <c:v>0.8763532290268109</c:v>
                </c:pt>
                <c:pt idx="1119">
                  <c:v>0.87644751379312946</c:v>
                </c:pt>
                <c:pt idx="1120">
                  <c:v>0.87657348336590213</c:v>
                </c:pt>
                <c:pt idx="1121">
                  <c:v>0.87704795340773123</c:v>
                </c:pt>
                <c:pt idx="1122">
                  <c:v>0.87751303325667041</c:v>
                </c:pt>
                <c:pt idx="1123">
                  <c:v>0.87761850645063499</c:v>
                </c:pt>
                <c:pt idx="1124">
                  <c:v>0.87953916683687594</c:v>
                </c:pt>
                <c:pt idx="1125">
                  <c:v>0.88114562653046336</c:v>
                </c:pt>
                <c:pt idx="1126">
                  <c:v>0.88156726017057341</c:v>
                </c:pt>
                <c:pt idx="1127">
                  <c:v>0.88191879584501254</c:v>
                </c:pt>
                <c:pt idx="1128">
                  <c:v>0.88218490049642528</c:v>
                </c:pt>
                <c:pt idx="1129">
                  <c:v>0.88263441494806816</c:v>
                </c:pt>
                <c:pt idx="1130">
                  <c:v>0.88317594291176127</c:v>
                </c:pt>
                <c:pt idx="1131">
                  <c:v>0.88327488447802294</c:v>
                </c:pt>
                <c:pt idx="1132">
                  <c:v>0.88354947626319347</c:v>
                </c:pt>
                <c:pt idx="1133">
                  <c:v>0.8836062104377399</c:v>
                </c:pt>
                <c:pt idx="1134">
                  <c:v>0.88378998761870287</c:v>
                </c:pt>
                <c:pt idx="1135">
                  <c:v>0.884039888171403</c:v>
                </c:pt>
                <c:pt idx="1136">
                  <c:v>0.88547210355501393</c:v>
                </c:pt>
                <c:pt idx="1137">
                  <c:v>0.88618343021445567</c:v>
                </c:pt>
                <c:pt idx="1138">
                  <c:v>0.88675753824338599</c:v>
                </c:pt>
                <c:pt idx="1139">
                  <c:v>0.88718630275251598</c:v>
                </c:pt>
                <c:pt idx="1140">
                  <c:v>0.88769177769370955</c:v>
                </c:pt>
                <c:pt idx="1141">
                  <c:v>0.88789380696585785</c:v>
                </c:pt>
                <c:pt idx="1142">
                  <c:v>0.88851721097283187</c:v>
                </c:pt>
                <c:pt idx="1143">
                  <c:v>0.89004348498919739</c:v>
                </c:pt>
                <c:pt idx="1144">
                  <c:v>0.89159921477481563</c:v>
                </c:pt>
                <c:pt idx="1145">
                  <c:v>0.89175832967055879</c:v>
                </c:pt>
                <c:pt idx="1146">
                  <c:v>0.89176447360780986</c:v>
                </c:pt>
                <c:pt idx="1147">
                  <c:v>0.89181215689702553</c:v>
                </c:pt>
                <c:pt idx="1148">
                  <c:v>0.89190319805033158</c:v>
                </c:pt>
                <c:pt idx="1149">
                  <c:v>0.89227348842375143</c:v>
                </c:pt>
                <c:pt idx="1150">
                  <c:v>0.89237697711637765</c:v>
                </c:pt>
                <c:pt idx="1151">
                  <c:v>0.89298068742833103</c:v>
                </c:pt>
                <c:pt idx="1152">
                  <c:v>0.89367707974367538</c:v>
                </c:pt>
                <c:pt idx="1153">
                  <c:v>0.89370951050623537</c:v>
                </c:pt>
                <c:pt idx="1154">
                  <c:v>0.89440108534434104</c:v>
                </c:pt>
                <c:pt idx="1155">
                  <c:v>0.89442015250335272</c:v>
                </c:pt>
                <c:pt idx="1156">
                  <c:v>0.89443366172599348</c:v>
                </c:pt>
                <c:pt idx="1157">
                  <c:v>0.89531774480448079</c:v>
                </c:pt>
                <c:pt idx="1158">
                  <c:v>0.89584520639854737</c:v>
                </c:pt>
                <c:pt idx="1159">
                  <c:v>0.89595225596402239</c:v>
                </c:pt>
                <c:pt idx="1160">
                  <c:v>0.89605351566535907</c:v>
                </c:pt>
                <c:pt idx="1161">
                  <c:v>0.89646017447797044</c:v>
                </c:pt>
                <c:pt idx="1162">
                  <c:v>0.89692018027044851</c:v>
                </c:pt>
                <c:pt idx="1163">
                  <c:v>0.89779205880310087</c:v>
                </c:pt>
                <c:pt idx="1164">
                  <c:v>0.89783371011720414</c:v>
                </c:pt>
                <c:pt idx="1165">
                  <c:v>0.89827364221601391</c:v>
                </c:pt>
                <c:pt idx="1166">
                  <c:v>0.89926073229892645</c:v>
                </c:pt>
                <c:pt idx="1167">
                  <c:v>0.8994278834141145</c:v>
                </c:pt>
                <c:pt idx="1168">
                  <c:v>0.89997421191966609</c:v>
                </c:pt>
                <c:pt idx="1169">
                  <c:v>0.90024269431490234</c:v>
                </c:pt>
                <c:pt idx="1170">
                  <c:v>0.90035523320409339</c:v>
                </c:pt>
                <c:pt idx="1171">
                  <c:v>0.90106756849338332</c:v>
                </c:pt>
                <c:pt idx="1172">
                  <c:v>0.90154574196683035</c:v>
                </c:pt>
                <c:pt idx="1173">
                  <c:v>0.90184942401387735</c:v>
                </c:pt>
                <c:pt idx="1174">
                  <c:v>0.90211561424755771</c:v>
                </c:pt>
                <c:pt idx="1175">
                  <c:v>0.90216662464243091</c:v>
                </c:pt>
                <c:pt idx="1176">
                  <c:v>0.9030960181598674</c:v>
                </c:pt>
                <c:pt idx="1177">
                  <c:v>0.90553301683091769</c:v>
                </c:pt>
                <c:pt idx="1178">
                  <c:v>0.90638518837385795</c:v>
                </c:pt>
                <c:pt idx="1179">
                  <c:v>0.90789160829763149</c:v>
                </c:pt>
                <c:pt idx="1180">
                  <c:v>0.91059948704161653</c:v>
                </c:pt>
                <c:pt idx="1181">
                  <c:v>0.910847393030632</c:v>
                </c:pt>
                <c:pt idx="1182">
                  <c:v>0.91135742845759049</c:v>
                </c:pt>
                <c:pt idx="1183">
                  <c:v>0.91145158033463314</c:v>
                </c:pt>
                <c:pt idx="1184">
                  <c:v>0.91307491371772898</c:v>
                </c:pt>
                <c:pt idx="1185">
                  <c:v>0.91309445653818688</c:v>
                </c:pt>
                <c:pt idx="1186">
                  <c:v>0.91383518681563281</c:v>
                </c:pt>
                <c:pt idx="1187">
                  <c:v>0.91387418534205178</c:v>
                </c:pt>
                <c:pt idx="1188">
                  <c:v>0.91669755584509993</c:v>
                </c:pt>
                <c:pt idx="1189">
                  <c:v>0.91773067494844229</c:v>
                </c:pt>
                <c:pt idx="1190">
                  <c:v>0.91811116470487031</c:v>
                </c:pt>
                <c:pt idx="1191">
                  <c:v>0.91812034175446722</c:v>
                </c:pt>
                <c:pt idx="1192">
                  <c:v>0.91867402312270241</c:v>
                </c:pt>
                <c:pt idx="1193">
                  <c:v>0.91907213328080462</c:v>
                </c:pt>
                <c:pt idx="1194">
                  <c:v>0.9191915596723319</c:v>
                </c:pt>
                <c:pt idx="1195">
                  <c:v>0.91981540865845679</c:v>
                </c:pt>
                <c:pt idx="1196">
                  <c:v>0.92066092777319897</c:v>
                </c:pt>
                <c:pt idx="1197">
                  <c:v>0.92113979039563143</c:v>
                </c:pt>
                <c:pt idx="1198">
                  <c:v>0.92143724059393151</c:v>
                </c:pt>
                <c:pt idx="1199">
                  <c:v>0.9222794040912955</c:v>
                </c:pt>
                <c:pt idx="1200">
                  <c:v>0.922605014347053</c:v>
                </c:pt>
                <c:pt idx="1201">
                  <c:v>0.92323277135701753</c:v>
                </c:pt>
                <c:pt idx="1202">
                  <c:v>0.92352962066232958</c:v>
                </c:pt>
                <c:pt idx="1203">
                  <c:v>0.92417820793948857</c:v>
                </c:pt>
                <c:pt idx="1204">
                  <c:v>0.92422258471319019</c:v>
                </c:pt>
                <c:pt idx="1205">
                  <c:v>0.92613136938660834</c:v>
                </c:pt>
                <c:pt idx="1206">
                  <c:v>0.92647715412893428</c:v>
                </c:pt>
                <c:pt idx="1207">
                  <c:v>0.92654462009427163</c:v>
                </c:pt>
                <c:pt idx="1208">
                  <c:v>0.92670995267608391</c:v>
                </c:pt>
                <c:pt idx="1209">
                  <c:v>0.92807970758963154</c:v>
                </c:pt>
                <c:pt idx="1210">
                  <c:v>0.92822246658287866</c:v>
                </c:pt>
                <c:pt idx="1211">
                  <c:v>0.92838136950849592</c:v>
                </c:pt>
                <c:pt idx="1212">
                  <c:v>0.92867118500703838</c:v>
                </c:pt>
                <c:pt idx="1213">
                  <c:v>0.92871981715233365</c:v>
                </c:pt>
                <c:pt idx="1214">
                  <c:v>0.9288229150856222</c:v>
                </c:pt>
                <c:pt idx="1215">
                  <c:v>0.9289763056431698</c:v>
                </c:pt>
                <c:pt idx="1216">
                  <c:v>0.92911076172602702</c:v>
                </c:pt>
                <c:pt idx="1217">
                  <c:v>0.92978027883698378</c:v>
                </c:pt>
                <c:pt idx="1218">
                  <c:v>0.93019426329519495</c:v>
                </c:pt>
                <c:pt idx="1219">
                  <c:v>0.93034949487987706</c:v>
                </c:pt>
                <c:pt idx="1220">
                  <c:v>0.93131360412006126</c:v>
                </c:pt>
                <c:pt idx="1221">
                  <c:v>0.93138765655087952</c:v>
                </c:pt>
                <c:pt idx="1222">
                  <c:v>0.93233259281785053</c:v>
                </c:pt>
                <c:pt idx="1223">
                  <c:v>0.93256264090496721</c:v>
                </c:pt>
                <c:pt idx="1224">
                  <c:v>0.9335492049549311</c:v>
                </c:pt>
                <c:pt idx="1225">
                  <c:v>0.93364515472142717</c:v>
                </c:pt>
                <c:pt idx="1226">
                  <c:v>0.93438725421550439</c:v>
                </c:pt>
                <c:pt idx="1227">
                  <c:v>0.93538922948800385</c:v>
                </c:pt>
                <c:pt idx="1228">
                  <c:v>0.93578406813124204</c:v>
                </c:pt>
                <c:pt idx="1229">
                  <c:v>0.93610307287979255</c:v>
                </c:pt>
                <c:pt idx="1230">
                  <c:v>0.93876593716071255</c:v>
                </c:pt>
                <c:pt idx="1231">
                  <c:v>0.9390682054402828</c:v>
                </c:pt>
                <c:pt idx="1232">
                  <c:v>0.93975878853090955</c:v>
                </c:pt>
                <c:pt idx="1233">
                  <c:v>0.94019721510479881</c:v>
                </c:pt>
                <c:pt idx="1234">
                  <c:v>0.94053758396620091</c:v>
                </c:pt>
                <c:pt idx="1235">
                  <c:v>0.94102066866405876</c:v>
                </c:pt>
                <c:pt idx="1236">
                  <c:v>0.94120696663309755</c:v>
                </c:pt>
                <c:pt idx="1237">
                  <c:v>0.94195521496111412</c:v>
                </c:pt>
                <c:pt idx="1238">
                  <c:v>0.94434206137431298</c:v>
                </c:pt>
                <c:pt idx="1239">
                  <c:v>0.94486990338293253</c:v>
                </c:pt>
                <c:pt idx="1240">
                  <c:v>0.94556769126616236</c:v>
                </c:pt>
                <c:pt idx="1241">
                  <c:v>0.94566594319940134</c:v>
                </c:pt>
                <c:pt idx="1242">
                  <c:v>0.94621826625268501</c:v>
                </c:pt>
                <c:pt idx="1243">
                  <c:v>0.94725085585043389</c:v>
                </c:pt>
                <c:pt idx="1244">
                  <c:v>0.94756232299486398</c:v>
                </c:pt>
                <c:pt idx="1245">
                  <c:v>0.94843684175706211</c:v>
                </c:pt>
                <c:pt idx="1246">
                  <c:v>0.94927298370492308</c:v>
                </c:pt>
                <c:pt idx="1247">
                  <c:v>0.94974747113048719</c:v>
                </c:pt>
                <c:pt idx="1248">
                  <c:v>0.94995239219055361</c:v>
                </c:pt>
                <c:pt idx="1249">
                  <c:v>0.95005551128684407</c:v>
                </c:pt>
                <c:pt idx="1250">
                  <c:v>0.95049810498569876</c:v>
                </c:pt>
                <c:pt idx="1251">
                  <c:v>0.95231197536200585</c:v>
                </c:pt>
                <c:pt idx="1252">
                  <c:v>0.95241915206005656</c:v>
                </c:pt>
                <c:pt idx="1253">
                  <c:v>0.9528486557034459</c:v>
                </c:pt>
                <c:pt idx="1254">
                  <c:v>0.95329390966534877</c:v>
                </c:pt>
                <c:pt idx="1255">
                  <c:v>0.95505689077824829</c:v>
                </c:pt>
                <c:pt idx="1256">
                  <c:v>0.95572196603336723</c:v>
                </c:pt>
                <c:pt idx="1257">
                  <c:v>0.95601516205031323</c:v>
                </c:pt>
                <c:pt idx="1258">
                  <c:v>0.95643422389460164</c:v>
                </c:pt>
                <c:pt idx="1259">
                  <c:v>0.95676933949530751</c:v>
                </c:pt>
                <c:pt idx="1260">
                  <c:v>0.95713075899353861</c:v>
                </c:pt>
                <c:pt idx="1261">
                  <c:v>0.95730013582903228</c:v>
                </c:pt>
                <c:pt idx="1262">
                  <c:v>0.95735109477660774</c:v>
                </c:pt>
                <c:pt idx="1263">
                  <c:v>0.95775486235277796</c:v>
                </c:pt>
                <c:pt idx="1264">
                  <c:v>0.95819764325705314</c:v>
                </c:pt>
                <c:pt idx="1265">
                  <c:v>0.95935900583386591</c:v>
                </c:pt>
                <c:pt idx="1266">
                  <c:v>0.95950543666345656</c:v>
                </c:pt>
                <c:pt idx="1267">
                  <c:v>0.96035426520068701</c:v>
                </c:pt>
                <c:pt idx="1268">
                  <c:v>0.96062687027104821</c:v>
                </c:pt>
                <c:pt idx="1269">
                  <c:v>0.96070047214461818</c:v>
                </c:pt>
                <c:pt idx="1270">
                  <c:v>0.96171429529808594</c:v>
                </c:pt>
                <c:pt idx="1271">
                  <c:v>0.9621206893759896</c:v>
                </c:pt>
                <c:pt idx="1272">
                  <c:v>0.96247526289987129</c:v>
                </c:pt>
                <c:pt idx="1273">
                  <c:v>0.9627158325336107</c:v>
                </c:pt>
                <c:pt idx="1274">
                  <c:v>0.96357028852640092</c:v>
                </c:pt>
                <c:pt idx="1275">
                  <c:v>0.96468041506224234</c:v>
                </c:pt>
                <c:pt idx="1276">
                  <c:v>0.96488488885074741</c:v>
                </c:pt>
                <c:pt idx="1277">
                  <c:v>0.96546395634099935</c:v>
                </c:pt>
                <c:pt idx="1278">
                  <c:v>0.96554107942523903</c:v>
                </c:pt>
                <c:pt idx="1279">
                  <c:v>0.96602471007429724</c:v>
                </c:pt>
                <c:pt idx="1280">
                  <c:v>0.96759283227879289</c:v>
                </c:pt>
                <c:pt idx="1281">
                  <c:v>0.96773275025856875</c:v>
                </c:pt>
                <c:pt idx="1282">
                  <c:v>0.96790937957027656</c:v>
                </c:pt>
                <c:pt idx="1283">
                  <c:v>0.96795073028279932</c:v>
                </c:pt>
                <c:pt idx="1284">
                  <c:v>0.96872685113674961</c:v>
                </c:pt>
                <c:pt idx="1285">
                  <c:v>0.96926458341939581</c:v>
                </c:pt>
                <c:pt idx="1286">
                  <c:v>0.97022865254050106</c:v>
                </c:pt>
                <c:pt idx="1287">
                  <c:v>0.97042441912136723</c:v>
                </c:pt>
                <c:pt idx="1288">
                  <c:v>0.97165415185364545</c:v>
                </c:pt>
                <c:pt idx="1289">
                  <c:v>0.97315005550264311</c:v>
                </c:pt>
                <c:pt idx="1290">
                  <c:v>0.97479766112086208</c:v>
                </c:pt>
                <c:pt idx="1291">
                  <c:v>0.97570270671568693</c:v>
                </c:pt>
                <c:pt idx="1292">
                  <c:v>0.97739938035716178</c:v>
                </c:pt>
                <c:pt idx="1293">
                  <c:v>0.97778577691937518</c:v>
                </c:pt>
                <c:pt idx="1294">
                  <c:v>0.97780489559495809</c:v>
                </c:pt>
                <c:pt idx="1295">
                  <c:v>0.97789409171251385</c:v>
                </c:pt>
                <c:pt idx="1296">
                  <c:v>0.97866087067421015</c:v>
                </c:pt>
                <c:pt idx="1297">
                  <c:v>0.97957122158631105</c:v>
                </c:pt>
                <c:pt idx="1298">
                  <c:v>0.97972177548999784</c:v>
                </c:pt>
                <c:pt idx="1299">
                  <c:v>0.97979278905397504</c:v>
                </c:pt>
                <c:pt idx="1300">
                  <c:v>0.97997339162442154</c:v>
                </c:pt>
                <c:pt idx="1301">
                  <c:v>0.98008771206855072</c:v>
                </c:pt>
                <c:pt idx="1302">
                  <c:v>0.98025671579416018</c:v>
                </c:pt>
                <c:pt idx="1303">
                  <c:v>0.98036271400297237</c:v>
                </c:pt>
                <c:pt idx="1304">
                  <c:v>0.98105620440120356</c:v>
                </c:pt>
                <c:pt idx="1305">
                  <c:v>0.98164812696871961</c:v>
                </c:pt>
                <c:pt idx="1306">
                  <c:v>0.98247700423173134</c:v>
                </c:pt>
                <c:pt idx="1307">
                  <c:v>0.98266913947149193</c:v>
                </c:pt>
                <c:pt idx="1308">
                  <c:v>0.9843510379044772</c:v>
                </c:pt>
                <c:pt idx="1309">
                  <c:v>0.98548449872163069</c:v>
                </c:pt>
                <c:pt idx="1310">
                  <c:v>0.98550899560196337</c:v>
                </c:pt>
                <c:pt idx="1311">
                  <c:v>0.98721629965421365</c:v>
                </c:pt>
                <c:pt idx="1312">
                  <c:v>0.98766341414626091</c:v>
                </c:pt>
                <c:pt idx="1313">
                  <c:v>0.98808793407002904</c:v>
                </c:pt>
                <c:pt idx="1314">
                  <c:v>0.98839249288930153</c:v>
                </c:pt>
                <c:pt idx="1315">
                  <c:v>0.98943065505980399</c:v>
                </c:pt>
                <c:pt idx="1316">
                  <c:v>0.98955646818822951</c:v>
                </c:pt>
                <c:pt idx="1317">
                  <c:v>0.99059333686481232</c:v>
                </c:pt>
                <c:pt idx="1318">
                  <c:v>0.99198719483198528</c:v>
                </c:pt>
                <c:pt idx="1319">
                  <c:v>0.99258219483075372</c:v>
                </c:pt>
                <c:pt idx="1320">
                  <c:v>0.99298730887105358</c:v>
                </c:pt>
                <c:pt idx="1321">
                  <c:v>0.99308922305079628</c:v>
                </c:pt>
                <c:pt idx="1322">
                  <c:v>0.99338796857749123</c:v>
                </c:pt>
                <c:pt idx="1323">
                  <c:v>0.99378980438669517</c:v>
                </c:pt>
                <c:pt idx="1324">
                  <c:v>0.99423153680133691</c:v>
                </c:pt>
                <c:pt idx="1325">
                  <c:v>0.99423287467644583</c:v>
                </c:pt>
                <c:pt idx="1326">
                  <c:v>0.99464402760199999</c:v>
                </c:pt>
                <c:pt idx="1327">
                  <c:v>0.99488294595011462</c:v>
                </c:pt>
                <c:pt idx="1328">
                  <c:v>0.99506738921936921</c:v>
                </c:pt>
                <c:pt idx="1329">
                  <c:v>0.99710142294244763</c:v>
                </c:pt>
                <c:pt idx="1330">
                  <c:v>0.99740961139491491</c:v>
                </c:pt>
                <c:pt idx="1331">
                  <c:v>0.99747398995742731</c:v>
                </c:pt>
                <c:pt idx="1332">
                  <c:v>0.99777850321282857</c:v>
                </c:pt>
                <c:pt idx="1333">
                  <c:v>0.99962140014508871</c:v>
                </c:pt>
                <c:pt idx="1334">
                  <c:v>0.99965041213228012</c:v>
                </c:pt>
                <c:pt idx="1335">
                  <c:v>0.99968910755765683</c:v>
                </c:pt>
                <c:pt idx="1336">
                  <c:v>1.000364998457745</c:v>
                </c:pt>
                <c:pt idx="1337">
                  <c:v>1.0003854867581945</c:v>
                </c:pt>
                <c:pt idx="1338">
                  <c:v>1.0018834751682424</c:v>
                </c:pt>
                <c:pt idx="1339">
                  <c:v>1.0022151550997567</c:v>
                </c:pt>
                <c:pt idx="1340">
                  <c:v>1.0023361825208466</c:v>
                </c:pt>
                <c:pt idx="1341">
                  <c:v>1.0024997595499157</c:v>
                </c:pt>
                <c:pt idx="1342">
                  <c:v>1.0038019709833848</c:v>
                </c:pt>
                <c:pt idx="1343">
                  <c:v>1.0038615295363063</c:v>
                </c:pt>
                <c:pt idx="1344">
                  <c:v>1.0041849528211881</c:v>
                </c:pt>
                <c:pt idx="1345">
                  <c:v>1.0045118736393706</c:v>
                </c:pt>
                <c:pt idx="1346">
                  <c:v>1.004605116547268</c:v>
                </c:pt>
                <c:pt idx="1347">
                  <c:v>1.0059850001726505</c:v>
                </c:pt>
                <c:pt idx="1348">
                  <c:v>1.0071563258849516</c:v>
                </c:pt>
                <c:pt idx="1349">
                  <c:v>1.0072752518945536</c:v>
                </c:pt>
                <c:pt idx="1350">
                  <c:v>1.0082267381116297</c:v>
                </c:pt>
                <c:pt idx="1351">
                  <c:v>1.0085517637188026</c:v>
                </c:pt>
                <c:pt idx="1352">
                  <c:v>1.0089464629282572</c:v>
                </c:pt>
                <c:pt idx="1353">
                  <c:v>1.0093491534692451</c:v>
                </c:pt>
                <c:pt idx="1354">
                  <c:v>1.0103864276062899</c:v>
                </c:pt>
                <c:pt idx="1355">
                  <c:v>1.0119719861492953</c:v>
                </c:pt>
                <c:pt idx="1356">
                  <c:v>1.0124291172581281</c:v>
                </c:pt>
                <c:pt idx="1357">
                  <c:v>1.012482981854999</c:v>
                </c:pt>
                <c:pt idx="1358">
                  <c:v>1.0136994230116674</c:v>
                </c:pt>
                <c:pt idx="1359">
                  <c:v>1.0140566084205547</c:v>
                </c:pt>
                <c:pt idx="1360">
                  <c:v>1.0145630132609817</c:v>
                </c:pt>
                <c:pt idx="1361">
                  <c:v>1.0151268975832659</c:v>
                </c:pt>
                <c:pt idx="1362">
                  <c:v>1.0158155378332867</c:v>
                </c:pt>
                <c:pt idx="1363">
                  <c:v>1.0160698852014061</c:v>
                </c:pt>
                <c:pt idx="1364">
                  <c:v>1.0163954657977947</c:v>
                </c:pt>
                <c:pt idx="1365">
                  <c:v>1.0167438091463963</c:v>
                </c:pt>
                <c:pt idx="1366">
                  <c:v>1.0177584852632182</c:v>
                </c:pt>
                <c:pt idx="1367">
                  <c:v>1.0187898817391192</c:v>
                </c:pt>
                <c:pt idx="1368">
                  <c:v>1.0190511438409533</c:v>
                </c:pt>
                <c:pt idx="1369">
                  <c:v>1.0196492538495019</c:v>
                </c:pt>
                <c:pt idx="1370">
                  <c:v>1.0201969657831316</c:v>
                </c:pt>
                <c:pt idx="1371">
                  <c:v>1.0207721527866662</c:v>
                </c:pt>
                <c:pt idx="1372">
                  <c:v>1.0219198434774255</c:v>
                </c:pt>
                <c:pt idx="1373">
                  <c:v>1.0229754841362055</c:v>
                </c:pt>
                <c:pt idx="1374">
                  <c:v>1.023469607405737</c:v>
                </c:pt>
                <c:pt idx="1375">
                  <c:v>1.0239090928264565</c:v>
                </c:pt>
                <c:pt idx="1376">
                  <c:v>1.0251717598878234</c:v>
                </c:pt>
                <c:pt idx="1377">
                  <c:v>1.0251935916963884</c:v>
                </c:pt>
                <c:pt idx="1378">
                  <c:v>1.0255829849520357</c:v>
                </c:pt>
                <c:pt idx="1379">
                  <c:v>1.0256685988305025</c:v>
                </c:pt>
                <c:pt idx="1380">
                  <c:v>1.0276674538518877</c:v>
                </c:pt>
                <c:pt idx="1381">
                  <c:v>1.0285866385451634</c:v>
                </c:pt>
                <c:pt idx="1382">
                  <c:v>1.0286044260956786</c:v>
                </c:pt>
                <c:pt idx="1383">
                  <c:v>1.0288887525894439</c:v>
                </c:pt>
                <c:pt idx="1384">
                  <c:v>1.0295789634219252</c:v>
                </c:pt>
                <c:pt idx="1385">
                  <c:v>1.0303017155314591</c:v>
                </c:pt>
                <c:pt idx="1386">
                  <c:v>1.0304914876576117</c:v>
                </c:pt>
                <c:pt idx="1387">
                  <c:v>1.0306124674332386</c:v>
                </c:pt>
                <c:pt idx="1388">
                  <c:v>1.03065734044298</c:v>
                </c:pt>
                <c:pt idx="1389">
                  <c:v>1.031137493858737</c:v>
                </c:pt>
                <c:pt idx="1390">
                  <c:v>1.0320075285009511</c:v>
                </c:pt>
                <c:pt idx="1391">
                  <c:v>1.032095412500228</c:v>
                </c:pt>
                <c:pt idx="1392">
                  <c:v>1.0329135139671242</c:v>
                </c:pt>
                <c:pt idx="1393">
                  <c:v>1.035722642699658</c:v>
                </c:pt>
                <c:pt idx="1394">
                  <c:v>1.0360049718891406</c:v>
                </c:pt>
                <c:pt idx="1395">
                  <c:v>1.0381754122296158</c:v>
                </c:pt>
                <c:pt idx="1396">
                  <c:v>1.0382009765753348</c:v>
                </c:pt>
                <c:pt idx="1397">
                  <c:v>1.0398678229194969</c:v>
                </c:pt>
                <c:pt idx="1398">
                  <c:v>1.0403117669641804</c:v>
                </c:pt>
                <c:pt idx="1399">
                  <c:v>1.0404617818633355</c:v>
                </c:pt>
                <c:pt idx="1400">
                  <c:v>1.0408733980391658</c:v>
                </c:pt>
                <c:pt idx="1401">
                  <c:v>1.0415195543863689</c:v>
                </c:pt>
                <c:pt idx="1402">
                  <c:v>1.0416455774008264</c:v>
                </c:pt>
                <c:pt idx="1403">
                  <c:v>1.0425590985741255</c:v>
                </c:pt>
                <c:pt idx="1404">
                  <c:v>1.0428017430470848</c:v>
                </c:pt>
                <c:pt idx="1405">
                  <c:v>1.0442426899018469</c:v>
                </c:pt>
                <c:pt idx="1406">
                  <c:v>1.0444292341947476</c:v>
                </c:pt>
                <c:pt idx="1407">
                  <c:v>1.0455664559082154</c:v>
                </c:pt>
                <c:pt idx="1408">
                  <c:v>1.0461000532035454</c:v>
                </c:pt>
                <c:pt idx="1409">
                  <c:v>1.0471091248860791</c:v>
                </c:pt>
                <c:pt idx="1410">
                  <c:v>1.0476152488009254</c:v>
                </c:pt>
                <c:pt idx="1411">
                  <c:v>1.0477999418928692</c:v>
                </c:pt>
                <c:pt idx="1412">
                  <c:v>1.0480120599637426</c:v>
                </c:pt>
                <c:pt idx="1413">
                  <c:v>1.0484298755944719</c:v>
                </c:pt>
                <c:pt idx="1414">
                  <c:v>1.0488539830516483</c:v>
                </c:pt>
                <c:pt idx="1415">
                  <c:v>1.0493967167889671</c:v>
                </c:pt>
                <c:pt idx="1416">
                  <c:v>1.0494739100865063</c:v>
                </c:pt>
                <c:pt idx="1417">
                  <c:v>1.0499395167275334</c:v>
                </c:pt>
                <c:pt idx="1418">
                  <c:v>1.0502849817586994</c:v>
                </c:pt>
                <c:pt idx="1419">
                  <c:v>1.050727219432817</c:v>
                </c:pt>
                <c:pt idx="1420">
                  <c:v>1.0522394811836902</c:v>
                </c:pt>
                <c:pt idx="1421">
                  <c:v>1.052355041950628</c:v>
                </c:pt>
                <c:pt idx="1422">
                  <c:v>1.0529041563556549</c:v>
                </c:pt>
                <c:pt idx="1423">
                  <c:v>1.0533345205201403</c:v>
                </c:pt>
                <c:pt idx="1424">
                  <c:v>1.0545011077393922</c:v>
                </c:pt>
                <c:pt idx="1425">
                  <c:v>1.0553482777079219</c:v>
                </c:pt>
                <c:pt idx="1426">
                  <c:v>1.0554590400947883</c:v>
                </c:pt>
                <c:pt idx="1427">
                  <c:v>1.0559652823787991</c:v>
                </c:pt>
                <c:pt idx="1428">
                  <c:v>1.0560112674384865</c:v>
                </c:pt>
                <c:pt idx="1429">
                  <c:v>1.0564281070915678</c:v>
                </c:pt>
                <c:pt idx="1430">
                  <c:v>1.0565997003093854</c:v>
                </c:pt>
                <c:pt idx="1431">
                  <c:v>1.0571854459152055</c:v>
                </c:pt>
                <c:pt idx="1432">
                  <c:v>1.0572623188484784</c:v>
                </c:pt>
                <c:pt idx="1433">
                  <c:v>1.0574042662996228</c:v>
                </c:pt>
                <c:pt idx="1434">
                  <c:v>1.0575900184427103</c:v>
                </c:pt>
                <c:pt idx="1435">
                  <c:v>1.0582233156073684</c:v>
                </c:pt>
                <c:pt idx="1436">
                  <c:v>1.0587672172312632</c:v>
                </c:pt>
                <c:pt idx="1437">
                  <c:v>1.0590161124669109</c:v>
                </c:pt>
                <c:pt idx="1438">
                  <c:v>1.0592436754335559</c:v>
                </c:pt>
                <c:pt idx="1439">
                  <c:v>1.0593439100870903</c:v>
                </c:pt>
                <c:pt idx="1440">
                  <c:v>1.0597314802941371</c:v>
                </c:pt>
                <c:pt idx="1441">
                  <c:v>1.0600734777921874</c:v>
                </c:pt>
                <c:pt idx="1442">
                  <c:v>1.0600850193114988</c:v>
                </c:pt>
                <c:pt idx="1443">
                  <c:v>1.0605298748935048</c:v>
                </c:pt>
                <c:pt idx="1444">
                  <c:v>1.0633855826978484</c:v>
                </c:pt>
                <c:pt idx="1445">
                  <c:v>1.0638310916237204</c:v>
                </c:pt>
                <c:pt idx="1446">
                  <c:v>1.0639678823972811</c:v>
                </c:pt>
                <c:pt idx="1447">
                  <c:v>1.0642045227090138</c:v>
                </c:pt>
                <c:pt idx="1448">
                  <c:v>1.0648329422017733</c:v>
                </c:pt>
                <c:pt idx="1449">
                  <c:v>1.0649428686026805</c:v>
                </c:pt>
                <c:pt idx="1450">
                  <c:v>1.0657669305313628</c:v>
                </c:pt>
                <c:pt idx="1451">
                  <c:v>1.0679723552367633</c:v>
                </c:pt>
                <c:pt idx="1452">
                  <c:v>1.0683994667619134</c:v>
                </c:pt>
                <c:pt idx="1453">
                  <c:v>1.0699201435880181</c:v>
                </c:pt>
                <c:pt idx="1454">
                  <c:v>1.069920333016656</c:v>
                </c:pt>
                <c:pt idx="1455">
                  <c:v>1.0705693802846872</c:v>
                </c:pt>
                <c:pt idx="1456">
                  <c:v>1.0708092459240408</c:v>
                </c:pt>
                <c:pt idx="1457">
                  <c:v>1.0708317155820264</c:v>
                </c:pt>
                <c:pt idx="1458">
                  <c:v>1.0715355378170026</c:v>
                </c:pt>
                <c:pt idx="1459">
                  <c:v>1.072401052382429</c:v>
                </c:pt>
                <c:pt idx="1460">
                  <c:v>1.0725037550779797</c:v>
                </c:pt>
                <c:pt idx="1461">
                  <c:v>1.0725235505928092</c:v>
                </c:pt>
                <c:pt idx="1462">
                  <c:v>1.0738181082516844</c:v>
                </c:pt>
                <c:pt idx="1463">
                  <c:v>1.0742078110845048</c:v>
                </c:pt>
                <c:pt idx="1464">
                  <c:v>1.0748223282594467</c:v>
                </c:pt>
                <c:pt idx="1465">
                  <c:v>1.075484001687689</c:v>
                </c:pt>
                <c:pt idx="1466">
                  <c:v>1.0757121476492613</c:v>
                </c:pt>
                <c:pt idx="1467">
                  <c:v>1.0758479601215651</c:v>
                </c:pt>
                <c:pt idx="1468">
                  <c:v>1.0771812175176685</c:v>
                </c:pt>
                <c:pt idx="1469">
                  <c:v>1.0783386113257694</c:v>
                </c:pt>
                <c:pt idx="1470">
                  <c:v>1.0785130361108888</c:v>
                </c:pt>
                <c:pt idx="1471">
                  <c:v>1.0787805410832936</c:v>
                </c:pt>
                <c:pt idx="1472">
                  <c:v>1.0797520936223393</c:v>
                </c:pt>
                <c:pt idx="1473">
                  <c:v>1.0803665705759324</c:v>
                </c:pt>
                <c:pt idx="1474">
                  <c:v>1.0810497644269379</c:v>
                </c:pt>
                <c:pt idx="1475">
                  <c:v>1.082225084653492</c:v>
                </c:pt>
                <c:pt idx="1476">
                  <c:v>1.0824673931697051</c:v>
                </c:pt>
                <c:pt idx="1477">
                  <c:v>1.0825247389815515</c:v>
                </c:pt>
                <c:pt idx="1478">
                  <c:v>1.0834824969505712</c:v>
                </c:pt>
                <c:pt idx="1479">
                  <c:v>1.0835226884179285</c:v>
                </c:pt>
                <c:pt idx="1480">
                  <c:v>1.0837964017484523</c:v>
                </c:pt>
                <c:pt idx="1481">
                  <c:v>1.0846346969103451</c:v>
                </c:pt>
                <c:pt idx="1482">
                  <c:v>1.0857583913290649</c:v>
                </c:pt>
                <c:pt idx="1483">
                  <c:v>1.0879679039872787</c:v>
                </c:pt>
                <c:pt idx="1484">
                  <c:v>1.088875812679414</c:v>
                </c:pt>
                <c:pt idx="1485">
                  <c:v>1.0893203876325959</c:v>
                </c:pt>
                <c:pt idx="1486">
                  <c:v>1.0906192120748173</c:v>
                </c:pt>
                <c:pt idx="1487">
                  <c:v>1.0907281220844722</c:v>
                </c:pt>
                <c:pt idx="1488">
                  <c:v>1.0909654032975689</c:v>
                </c:pt>
                <c:pt idx="1489">
                  <c:v>1.0909857101285227</c:v>
                </c:pt>
                <c:pt idx="1490">
                  <c:v>1.0927787416310566</c:v>
                </c:pt>
                <c:pt idx="1491">
                  <c:v>1.0929831473130738</c:v>
                </c:pt>
                <c:pt idx="1492">
                  <c:v>1.0947292512040834</c:v>
                </c:pt>
                <c:pt idx="1493">
                  <c:v>1.0956604430831307</c:v>
                </c:pt>
                <c:pt idx="1494">
                  <c:v>1.0990883175287098</c:v>
                </c:pt>
                <c:pt idx="1495">
                  <c:v>1.0991950969381259</c:v>
                </c:pt>
                <c:pt idx="1496">
                  <c:v>1.0994132332419262</c:v>
                </c:pt>
                <c:pt idx="1497">
                  <c:v>1.0998086371725364</c:v>
                </c:pt>
                <c:pt idx="1498">
                  <c:v>1.1001804419492025</c:v>
                </c:pt>
                <c:pt idx="1499">
                  <c:v>1.1005853627952826</c:v>
                </c:pt>
                <c:pt idx="1500">
                  <c:v>1.1011466998082546</c:v>
                </c:pt>
                <c:pt idx="1501">
                  <c:v>1.1011909859905376</c:v>
                </c:pt>
                <c:pt idx="1502">
                  <c:v>1.1019778181853728</c:v>
                </c:pt>
                <c:pt idx="1503">
                  <c:v>1.103298261256175</c:v>
                </c:pt>
                <c:pt idx="1504">
                  <c:v>1.1035870432598534</c:v>
                </c:pt>
                <c:pt idx="1505">
                  <c:v>1.1045998344558809</c:v>
                </c:pt>
                <c:pt idx="1506">
                  <c:v>1.1048356272167361</c:v>
                </c:pt>
                <c:pt idx="1507">
                  <c:v>1.1048806172625933</c:v>
                </c:pt>
                <c:pt idx="1508">
                  <c:v>1.105675419839536</c:v>
                </c:pt>
                <c:pt idx="1509">
                  <c:v>1.1073555163360502</c:v>
                </c:pt>
                <c:pt idx="1510">
                  <c:v>1.1078763507273757</c:v>
                </c:pt>
                <c:pt idx="1511">
                  <c:v>1.1091533688835633</c:v>
                </c:pt>
                <c:pt idx="1512">
                  <c:v>1.1092503211910447</c:v>
                </c:pt>
                <c:pt idx="1513">
                  <c:v>1.1092712281370591</c:v>
                </c:pt>
                <c:pt idx="1514">
                  <c:v>1.1095689185891024</c:v>
                </c:pt>
                <c:pt idx="1515">
                  <c:v>1.1105103333096307</c:v>
                </c:pt>
                <c:pt idx="1516">
                  <c:v>1.1110282505468012</c:v>
                </c:pt>
                <c:pt idx="1517">
                  <c:v>1.1111077950202679</c:v>
                </c:pt>
                <c:pt idx="1518">
                  <c:v>1.1119874877060145</c:v>
                </c:pt>
                <c:pt idx="1519">
                  <c:v>1.1123336759311788</c:v>
                </c:pt>
                <c:pt idx="1520">
                  <c:v>1.1159431353424196</c:v>
                </c:pt>
                <c:pt idx="1521">
                  <c:v>1.1167273069143833</c:v>
                </c:pt>
                <c:pt idx="1522">
                  <c:v>1.11681462306052</c:v>
                </c:pt>
                <c:pt idx="1523">
                  <c:v>1.1175318108741956</c:v>
                </c:pt>
                <c:pt idx="1524">
                  <c:v>1.1175677608208474</c:v>
                </c:pt>
                <c:pt idx="1525">
                  <c:v>1.1186396469503583</c:v>
                </c:pt>
                <c:pt idx="1526">
                  <c:v>1.1197138754019147</c:v>
                </c:pt>
                <c:pt idx="1527">
                  <c:v>1.1203934398210147</c:v>
                </c:pt>
                <c:pt idx="1528">
                  <c:v>1.1206731610578777</c:v>
                </c:pt>
                <c:pt idx="1529">
                  <c:v>1.1209724219210979</c:v>
                </c:pt>
                <c:pt idx="1530">
                  <c:v>1.1225489719104556</c:v>
                </c:pt>
                <c:pt idx="1531">
                  <c:v>1.1253298964891227</c:v>
                </c:pt>
                <c:pt idx="1532">
                  <c:v>1.1253848876942767</c:v>
                </c:pt>
                <c:pt idx="1533">
                  <c:v>1.1263726111988743</c:v>
                </c:pt>
                <c:pt idx="1534">
                  <c:v>1.1269204732871747</c:v>
                </c:pt>
                <c:pt idx="1535">
                  <c:v>1.127080387435889</c:v>
                </c:pt>
                <c:pt idx="1536">
                  <c:v>1.1276716873057171</c:v>
                </c:pt>
                <c:pt idx="1537">
                  <c:v>1.1286522616669918</c:v>
                </c:pt>
                <c:pt idx="1538">
                  <c:v>1.1301497666017168</c:v>
                </c:pt>
                <c:pt idx="1539">
                  <c:v>1.1315131814394825</c:v>
                </c:pt>
                <c:pt idx="1540">
                  <c:v>1.1325824554408181</c:v>
                </c:pt>
                <c:pt idx="1541">
                  <c:v>1.133003960009298</c:v>
                </c:pt>
                <c:pt idx="1542">
                  <c:v>1.1331378889359265</c:v>
                </c:pt>
                <c:pt idx="1543">
                  <c:v>1.1332928696553384</c:v>
                </c:pt>
                <c:pt idx="1544">
                  <c:v>1.1338541317823245</c:v>
                </c:pt>
                <c:pt idx="1545">
                  <c:v>1.1378614467350165</c:v>
                </c:pt>
                <c:pt idx="1546">
                  <c:v>1.1399449594826145</c:v>
                </c:pt>
                <c:pt idx="1547">
                  <c:v>1.1405932949513951</c:v>
                </c:pt>
                <c:pt idx="1548">
                  <c:v>1.1408574707384902</c:v>
                </c:pt>
                <c:pt idx="1549">
                  <c:v>1.1434179226237571</c:v>
                </c:pt>
                <c:pt idx="1550">
                  <c:v>1.1435105862426695</c:v>
                </c:pt>
                <c:pt idx="1551">
                  <c:v>1.1436549126114912</c:v>
                </c:pt>
                <c:pt idx="1552">
                  <c:v>1.1440942981839974</c:v>
                </c:pt>
                <c:pt idx="1553">
                  <c:v>1.1453654334542127</c:v>
                </c:pt>
                <c:pt idx="1554">
                  <c:v>1.1466565882777506</c:v>
                </c:pt>
                <c:pt idx="1555">
                  <c:v>1.1484743262534443</c:v>
                </c:pt>
                <c:pt idx="1556">
                  <c:v>1.14980625913223</c:v>
                </c:pt>
                <c:pt idx="1557">
                  <c:v>1.1499116416757813</c:v>
                </c:pt>
                <c:pt idx="1558">
                  <c:v>1.1499875178401859</c:v>
                </c:pt>
                <c:pt idx="1559">
                  <c:v>1.1515601629347481</c:v>
                </c:pt>
                <c:pt idx="1560">
                  <c:v>1.1518353607345162</c:v>
                </c:pt>
                <c:pt idx="1561">
                  <c:v>1.1521426880407586</c:v>
                </c:pt>
                <c:pt idx="1562">
                  <c:v>1.1543544520589573</c:v>
                </c:pt>
                <c:pt idx="1563">
                  <c:v>1.1548654232454783</c:v>
                </c:pt>
                <c:pt idx="1564">
                  <c:v>1.1549854630540015</c:v>
                </c:pt>
                <c:pt idx="1565">
                  <c:v>1.1556202937718421</c:v>
                </c:pt>
                <c:pt idx="1566">
                  <c:v>1.1556506777436713</c:v>
                </c:pt>
                <c:pt idx="1567">
                  <c:v>1.1558761386057352</c:v>
                </c:pt>
                <c:pt idx="1568">
                  <c:v>1.1560936230003069</c:v>
                </c:pt>
                <c:pt idx="1569">
                  <c:v>1.1585932451908578</c:v>
                </c:pt>
                <c:pt idx="1570">
                  <c:v>1.160086855714326</c:v>
                </c:pt>
                <c:pt idx="1571">
                  <c:v>1.1603762539540285</c:v>
                </c:pt>
                <c:pt idx="1572">
                  <c:v>1.1644729864692569</c:v>
                </c:pt>
                <c:pt idx="1573">
                  <c:v>1.1645108295022515</c:v>
                </c:pt>
                <c:pt idx="1574">
                  <c:v>1.1645613828189432</c:v>
                </c:pt>
                <c:pt idx="1575">
                  <c:v>1.1649009777807482</c:v>
                </c:pt>
                <c:pt idx="1576">
                  <c:v>1.1654135540784394</c:v>
                </c:pt>
                <c:pt idx="1577">
                  <c:v>1.1661439532925952</c:v>
                </c:pt>
                <c:pt idx="1578">
                  <c:v>1.1667236402807388</c:v>
                </c:pt>
                <c:pt idx="1579">
                  <c:v>1.168084217099477</c:v>
                </c:pt>
                <c:pt idx="1580">
                  <c:v>1.1692250500952357</c:v>
                </c:pt>
                <c:pt idx="1581">
                  <c:v>1.1693724388636983</c:v>
                </c:pt>
                <c:pt idx="1582">
                  <c:v>1.1695947605440566</c:v>
                </c:pt>
                <c:pt idx="1583">
                  <c:v>1.1699545080542928</c:v>
                </c:pt>
                <c:pt idx="1584">
                  <c:v>1.1721739245704663</c:v>
                </c:pt>
                <c:pt idx="1585">
                  <c:v>1.1729588184454836</c:v>
                </c:pt>
                <c:pt idx="1586">
                  <c:v>1.1729637845850738</c:v>
                </c:pt>
                <c:pt idx="1587">
                  <c:v>1.1730154672981619</c:v>
                </c:pt>
                <c:pt idx="1588">
                  <c:v>1.1732835768383678</c:v>
                </c:pt>
                <c:pt idx="1589">
                  <c:v>1.1737328654146033</c:v>
                </c:pt>
                <c:pt idx="1590">
                  <c:v>1.1757911403240273</c:v>
                </c:pt>
                <c:pt idx="1591">
                  <c:v>1.1767393300172437</c:v>
                </c:pt>
                <c:pt idx="1592">
                  <c:v>1.1780900541046961</c:v>
                </c:pt>
                <c:pt idx="1593">
                  <c:v>1.1782696824575121</c:v>
                </c:pt>
                <c:pt idx="1594">
                  <c:v>1.178979932094117</c:v>
                </c:pt>
                <c:pt idx="1595">
                  <c:v>1.1800390673392145</c:v>
                </c:pt>
                <c:pt idx="1596">
                  <c:v>1.1803171574890772</c:v>
                </c:pt>
                <c:pt idx="1597">
                  <c:v>1.1805072974961315</c:v>
                </c:pt>
                <c:pt idx="1598">
                  <c:v>1.1805397107884898</c:v>
                </c:pt>
                <c:pt idx="1599">
                  <c:v>1.1811291414912184</c:v>
                </c:pt>
                <c:pt idx="1600">
                  <c:v>1.1838071293841936</c:v>
                </c:pt>
                <c:pt idx="1601">
                  <c:v>1.1849964229054826</c:v>
                </c:pt>
                <c:pt idx="1602">
                  <c:v>1.1850280008276548</c:v>
                </c:pt>
                <c:pt idx="1603">
                  <c:v>1.1854561687948981</c:v>
                </c:pt>
                <c:pt idx="1604">
                  <c:v>1.1859566006356064</c:v>
                </c:pt>
                <c:pt idx="1605">
                  <c:v>1.186182582886455</c:v>
                </c:pt>
                <c:pt idx="1606">
                  <c:v>1.1864586854271271</c:v>
                </c:pt>
                <c:pt idx="1607">
                  <c:v>1.1873416005013102</c:v>
                </c:pt>
                <c:pt idx="1608">
                  <c:v>1.1882643280297556</c:v>
                </c:pt>
                <c:pt idx="1609">
                  <c:v>1.1883011199467641</c:v>
                </c:pt>
                <c:pt idx="1610">
                  <c:v>1.189082462590989</c:v>
                </c:pt>
                <c:pt idx="1611">
                  <c:v>1.1904982135356441</c:v>
                </c:pt>
                <c:pt idx="1612">
                  <c:v>1.1905431441970658</c:v>
                </c:pt>
                <c:pt idx="1613">
                  <c:v>1.1906201766156843</c:v>
                </c:pt>
                <c:pt idx="1614">
                  <c:v>1.1908307118597705</c:v>
                </c:pt>
                <c:pt idx="1615">
                  <c:v>1.1908802549129716</c:v>
                </c:pt>
                <c:pt idx="1616">
                  <c:v>1.1909675541695415</c:v>
                </c:pt>
                <c:pt idx="1617">
                  <c:v>1.1911872958721765</c:v>
                </c:pt>
                <c:pt idx="1618">
                  <c:v>1.1921431291604698</c:v>
                </c:pt>
                <c:pt idx="1619">
                  <c:v>1.1930028278216049</c:v>
                </c:pt>
                <c:pt idx="1620">
                  <c:v>1.1948127905983645</c:v>
                </c:pt>
                <c:pt idx="1621">
                  <c:v>1.1959784772937327</c:v>
                </c:pt>
                <c:pt idx="1622">
                  <c:v>1.1964519968311387</c:v>
                </c:pt>
                <c:pt idx="1623">
                  <c:v>1.1977527507793142</c:v>
                </c:pt>
                <c:pt idx="1624">
                  <c:v>1.1994941602700486</c:v>
                </c:pt>
                <c:pt idx="1625">
                  <c:v>1.2020929378960641</c:v>
                </c:pt>
                <c:pt idx="1626">
                  <c:v>1.2030649183625866</c:v>
                </c:pt>
                <c:pt idx="1627">
                  <c:v>1.2033055786055586</c:v>
                </c:pt>
                <c:pt idx="1628">
                  <c:v>1.203306554067739</c:v>
                </c:pt>
                <c:pt idx="1629">
                  <c:v>1.2053350690075773</c:v>
                </c:pt>
                <c:pt idx="1630">
                  <c:v>1.2077836819151779</c:v>
                </c:pt>
                <c:pt idx="1631">
                  <c:v>1.2102196688316731</c:v>
                </c:pt>
                <c:pt idx="1632">
                  <c:v>1.2108236907806038</c:v>
                </c:pt>
                <c:pt idx="1633">
                  <c:v>1.212478716432223</c:v>
                </c:pt>
                <c:pt idx="1634">
                  <c:v>1.2141816890106203</c:v>
                </c:pt>
                <c:pt idx="1635">
                  <c:v>1.2145329985604727</c:v>
                </c:pt>
                <c:pt idx="1636">
                  <c:v>1.2160331855633602</c:v>
                </c:pt>
                <c:pt idx="1637">
                  <c:v>1.2163457458055722</c:v>
                </c:pt>
                <c:pt idx="1638">
                  <c:v>1.2166026197508066</c:v>
                </c:pt>
                <c:pt idx="1639">
                  <c:v>1.2166058644796198</c:v>
                </c:pt>
                <c:pt idx="1640">
                  <c:v>1.217888196111836</c:v>
                </c:pt>
                <c:pt idx="1641">
                  <c:v>1.2181072863702289</c:v>
                </c:pt>
                <c:pt idx="1642">
                  <c:v>1.2191858486525906</c:v>
                </c:pt>
                <c:pt idx="1643">
                  <c:v>1.21920339000928</c:v>
                </c:pt>
                <c:pt idx="1644">
                  <c:v>1.2216628469550908</c:v>
                </c:pt>
                <c:pt idx="1645">
                  <c:v>1.2217511081908872</c:v>
                </c:pt>
                <c:pt idx="1646">
                  <c:v>1.2217582975257386</c:v>
                </c:pt>
                <c:pt idx="1647">
                  <c:v>1.2227980611215576</c:v>
                </c:pt>
                <c:pt idx="1648">
                  <c:v>1.2228342179696219</c:v>
                </c:pt>
                <c:pt idx="1649">
                  <c:v>1.2231296220285504</c:v>
                </c:pt>
                <c:pt idx="1650">
                  <c:v>1.2237282745492721</c:v>
                </c:pt>
                <c:pt idx="1651">
                  <c:v>1.224421345261576</c:v>
                </c:pt>
                <c:pt idx="1652">
                  <c:v>1.2245923763675757</c:v>
                </c:pt>
                <c:pt idx="1653">
                  <c:v>1.2254289572075359</c:v>
                </c:pt>
                <c:pt idx="1654">
                  <c:v>1.225510364224587</c:v>
                </c:pt>
                <c:pt idx="1655">
                  <c:v>1.2259702804525117</c:v>
                </c:pt>
                <c:pt idx="1656">
                  <c:v>1.2262180992350706</c:v>
                </c:pt>
                <c:pt idx="1657">
                  <c:v>1.2262575040745316</c:v>
                </c:pt>
                <c:pt idx="1658">
                  <c:v>1.2270737846997415</c:v>
                </c:pt>
                <c:pt idx="1659">
                  <c:v>1.2301884826263914</c:v>
                </c:pt>
                <c:pt idx="1660">
                  <c:v>1.2308529603114307</c:v>
                </c:pt>
                <c:pt idx="1661">
                  <c:v>1.2311267700887962</c:v>
                </c:pt>
                <c:pt idx="1662">
                  <c:v>1.231356492550584</c:v>
                </c:pt>
                <c:pt idx="1663">
                  <c:v>1.2320708952506243</c:v>
                </c:pt>
                <c:pt idx="1664">
                  <c:v>1.2323920786677716</c:v>
                </c:pt>
                <c:pt idx="1665">
                  <c:v>1.232583966708438</c:v>
                </c:pt>
                <c:pt idx="1666">
                  <c:v>1.2341368575983565</c:v>
                </c:pt>
                <c:pt idx="1667">
                  <c:v>1.2346453234132284</c:v>
                </c:pt>
                <c:pt idx="1668">
                  <c:v>1.2354500436366564</c:v>
                </c:pt>
                <c:pt idx="1669">
                  <c:v>1.2362478790321827</c:v>
                </c:pt>
                <c:pt idx="1670">
                  <c:v>1.2366632195973322</c:v>
                </c:pt>
                <c:pt idx="1671">
                  <c:v>1.2378677623970207</c:v>
                </c:pt>
                <c:pt idx="1672">
                  <c:v>1.2379995244333319</c:v>
                </c:pt>
                <c:pt idx="1673">
                  <c:v>1.23931032926871</c:v>
                </c:pt>
                <c:pt idx="1674">
                  <c:v>1.2395044981921404</c:v>
                </c:pt>
                <c:pt idx="1675">
                  <c:v>1.2398546835463848</c:v>
                </c:pt>
                <c:pt idx="1676">
                  <c:v>1.2405219121561046</c:v>
                </c:pt>
                <c:pt idx="1677">
                  <c:v>1.2408988373954364</c:v>
                </c:pt>
                <c:pt idx="1678">
                  <c:v>1.2411382222226508</c:v>
                </c:pt>
                <c:pt idx="1679">
                  <c:v>1.2413545904492951</c:v>
                </c:pt>
                <c:pt idx="1680">
                  <c:v>1.2428916471359399</c:v>
                </c:pt>
                <c:pt idx="1681">
                  <c:v>1.2444172310305475</c:v>
                </c:pt>
                <c:pt idx="1682">
                  <c:v>1.2449932022921981</c:v>
                </c:pt>
                <c:pt idx="1683">
                  <c:v>1.2458224154044226</c:v>
                </c:pt>
                <c:pt idx="1684">
                  <c:v>1.2458959727075936</c:v>
                </c:pt>
                <c:pt idx="1685">
                  <c:v>1.2462578740074108</c:v>
                </c:pt>
                <c:pt idx="1686">
                  <c:v>1.2470792942522486</c:v>
                </c:pt>
                <c:pt idx="1687">
                  <c:v>1.2473689432724668</c:v>
                </c:pt>
                <c:pt idx="1688">
                  <c:v>1.2474247557439231</c:v>
                </c:pt>
                <c:pt idx="1689">
                  <c:v>1.2483302360020714</c:v>
                </c:pt>
                <c:pt idx="1690">
                  <c:v>1.2501220685170689</c:v>
                </c:pt>
                <c:pt idx="1691">
                  <c:v>1.2502718924833121</c:v>
                </c:pt>
                <c:pt idx="1692">
                  <c:v>1.2503297201320522</c:v>
                </c:pt>
                <c:pt idx="1693">
                  <c:v>1.2524664892803528</c:v>
                </c:pt>
                <c:pt idx="1694">
                  <c:v>1.2547303328960711</c:v>
                </c:pt>
                <c:pt idx="1695">
                  <c:v>1.2554858783721661</c:v>
                </c:pt>
                <c:pt idx="1696">
                  <c:v>1.2563221688821724</c:v>
                </c:pt>
                <c:pt idx="1697">
                  <c:v>1.2566561934533462</c:v>
                </c:pt>
                <c:pt idx="1698">
                  <c:v>1.2568523660295041</c:v>
                </c:pt>
                <c:pt idx="1699">
                  <c:v>1.2569406761761777</c:v>
                </c:pt>
                <c:pt idx="1700">
                  <c:v>1.2572488841436766</c:v>
                </c:pt>
                <c:pt idx="1701">
                  <c:v>1.2590452052911096</c:v>
                </c:pt>
                <c:pt idx="1702">
                  <c:v>1.2592155047230735</c:v>
                </c:pt>
                <c:pt idx="1703">
                  <c:v>1.2593410548750619</c:v>
                </c:pt>
                <c:pt idx="1704">
                  <c:v>1.2598057697620098</c:v>
                </c:pt>
                <c:pt idx="1705">
                  <c:v>1.2606624068579422</c:v>
                </c:pt>
                <c:pt idx="1706">
                  <c:v>1.2614093929176895</c:v>
                </c:pt>
                <c:pt idx="1707">
                  <c:v>1.2638673344754536</c:v>
                </c:pt>
                <c:pt idx="1708">
                  <c:v>1.2642394309497837</c:v>
                </c:pt>
                <c:pt idx="1709">
                  <c:v>1.2651334206781881</c:v>
                </c:pt>
                <c:pt idx="1710">
                  <c:v>1.2654073691346168</c:v>
                </c:pt>
                <c:pt idx="1711">
                  <c:v>1.2656266983915692</c:v>
                </c:pt>
                <c:pt idx="1712">
                  <c:v>1.265913841173232</c:v>
                </c:pt>
                <c:pt idx="1713">
                  <c:v>1.2660458201136113</c:v>
                </c:pt>
                <c:pt idx="1714">
                  <c:v>1.2662926823439886</c:v>
                </c:pt>
                <c:pt idx="1715">
                  <c:v>1.2682653600840432</c:v>
                </c:pt>
                <c:pt idx="1716">
                  <c:v>1.2689158334809145</c:v>
                </c:pt>
                <c:pt idx="1717">
                  <c:v>1.2695303883578832</c:v>
                </c:pt>
                <c:pt idx="1718">
                  <c:v>1.2706318166667425</c:v>
                </c:pt>
                <c:pt idx="1719">
                  <c:v>1.273473985024844</c:v>
                </c:pt>
                <c:pt idx="1720">
                  <c:v>1.2739160281701103</c:v>
                </c:pt>
                <c:pt idx="1721">
                  <c:v>1.2742124954049117</c:v>
                </c:pt>
                <c:pt idx="1722">
                  <c:v>1.2748320174854919</c:v>
                </c:pt>
                <c:pt idx="1723">
                  <c:v>1.2765882139462403</c:v>
                </c:pt>
                <c:pt idx="1724">
                  <c:v>1.2771493231908793</c:v>
                </c:pt>
                <c:pt idx="1725">
                  <c:v>1.2774796643885742</c:v>
                </c:pt>
                <c:pt idx="1726">
                  <c:v>1.2801466488770783</c:v>
                </c:pt>
                <c:pt idx="1727">
                  <c:v>1.2802936283475976</c:v>
                </c:pt>
                <c:pt idx="1728">
                  <c:v>1.2806859061409765</c:v>
                </c:pt>
                <c:pt idx="1729">
                  <c:v>1.2810902594905651</c:v>
                </c:pt>
                <c:pt idx="1730">
                  <c:v>1.281320786887888</c:v>
                </c:pt>
                <c:pt idx="1731">
                  <c:v>1.2817102262432942</c:v>
                </c:pt>
                <c:pt idx="1732">
                  <c:v>1.2818537915497752</c:v>
                </c:pt>
                <c:pt idx="1733">
                  <c:v>1.2836579906695269</c:v>
                </c:pt>
                <c:pt idx="1734">
                  <c:v>1.2841077133928671</c:v>
                </c:pt>
                <c:pt idx="1735">
                  <c:v>1.2853278096604766</c:v>
                </c:pt>
                <c:pt idx="1736">
                  <c:v>1.2864303103984731</c:v>
                </c:pt>
                <c:pt idx="1737">
                  <c:v>1.2880778289079826</c:v>
                </c:pt>
                <c:pt idx="1738">
                  <c:v>1.2896908643901894</c:v>
                </c:pt>
                <c:pt idx="1739">
                  <c:v>1.2911550045102451</c:v>
                </c:pt>
                <c:pt idx="1740">
                  <c:v>1.2913508237975677</c:v>
                </c:pt>
                <c:pt idx="1741">
                  <c:v>1.292047438964903</c:v>
                </c:pt>
                <c:pt idx="1742">
                  <c:v>1.2926383640620331</c:v>
                </c:pt>
                <c:pt idx="1743">
                  <c:v>1.2926724945555137</c:v>
                </c:pt>
                <c:pt idx="1744">
                  <c:v>1.2930364886587344</c:v>
                </c:pt>
                <c:pt idx="1745">
                  <c:v>1.294047850693729</c:v>
                </c:pt>
                <c:pt idx="1746">
                  <c:v>1.2962790048951853</c:v>
                </c:pt>
                <c:pt idx="1747">
                  <c:v>1.2982029165677045</c:v>
                </c:pt>
                <c:pt idx="1748">
                  <c:v>1.2985746364220674</c:v>
                </c:pt>
                <c:pt idx="1749">
                  <c:v>1.2989213823139263</c:v>
                </c:pt>
                <c:pt idx="1750">
                  <c:v>1.302604443746137</c:v>
                </c:pt>
                <c:pt idx="1751">
                  <c:v>1.3026223924818336</c:v>
                </c:pt>
                <c:pt idx="1752">
                  <c:v>1.302764174078874</c:v>
                </c:pt>
                <c:pt idx="1753">
                  <c:v>1.3027804677952497</c:v>
                </c:pt>
                <c:pt idx="1754">
                  <c:v>1.3056412420698267</c:v>
                </c:pt>
                <c:pt idx="1755">
                  <c:v>1.3056828585333027</c:v>
                </c:pt>
                <c:pt idx="1756">
                  <c:v>1.3056853233007275</c:v>
                </c:pt>
                <c:pt idx="1757">
                  <c:v>1.306156918711104</c:v>
                </c:pt>
                <c:pt idx="1758">
                  <c:v>1.3063571013779396</c:v>
                </c:pt>
                <c:pt idx="1759">
                  <c:v>1.3083697015710123</c:v>
                </c:pt>
                <c:pt idx="1760">
                  <c:v>1.3086936795783206</c:v>
                </c:pt>
                <c:pt idx="1761">
                  <c:v>1.311402146559949</c:v>
                </c:pt>
                <c:pt idx="1762">
                  <c:v>1.3119519703627611</c:v>
                </c:pt>
                <c:pt idx="1763">
                  <c:v>1.3122824973254812</c:v>
                </c:pt>
                <c:pt idx="1764">
                  <c:v>1.3124844201601162</c:v>
                </c:pt>
                <c:pt idx="1765">
                  <c:v>1.3147575538609655</c:v>
                </c:pt>
                <c:pt idx="1766">
                  <c:v>1.3159281764164332</c:v>
                </c:pt>
                <c:pt idx="1767">
                  <c:v>1.3160269768630264</c:v>
                </c:pt>
                <c:pt idx="1768">
                  <c:v>1.3170220382017073</c:v>
                </c:pt>
                <c:pt idx="1769">
                  <c:v>1.3170708082317291</c:v>
                </c:pt>
                <c:pt idx="1770">
                  <c:v>1.3171563798638186</c:v>
                </c:pt>
                <c:pt idx="1771">
                  <c:v>1.3201546836720941</c:v>
                </c:pt>
                <c:pt idx="1772">
                  <c:v>1.3205264386530631</c:v>
                </c:pt>
                <c:pt idx="1773">
                  <c:v>1.3221904123103372</c:v>
                </c:pt>
                <c:pt idx="1774">
                  <c:v>1.3232261245044361</c:v>
                </c:pt>
                <c:pt idx="1775">
                  <c:v>1.3245703523429646</c:v>
                </c:pt>
                <c:pt idx="1776">
                  <c:v>1.3248094528129519</c:v>
                </c:pt>
                <c:pt idx="1777">
                  <c:v>1.3251837006239053</c:v>
                </c:pt>
                <c:pt idx="1778">
                  <c:v>1.325465494986003</c:v>
                </c:pt>
                <c:pt idx="1779">
                  <c:v>1.3263736736037899</c:v>
                </c:pt>
                <c:pt idx="1780">
                  <c:v>1.3267699957039572</c:v>
                </c:pt>
                <c:pt idx="1781">
                  <c:v>1.3308485290016994</c:v>
                </c:pt>
                <c:pt idx="1782">
                  <c:v>1.3312523310484179</c:v>
                </c:pt>
                <c:pt idx="1783">
                  <c:v>1.3331817557634573</c:v>
                </c:pt>
                <c:pt idx="1784">
                  <c:v>1.3354818419102965</c:v>
                </c:pt>
                <c:pt idx="1785">
                  <c:v>1.3355089537505838</c:v>
                </c:pt>
                <c:pt idx="1786">
                  <c:v>1.3358336869920147</c:v>
                </c:pt>
                <c:pt idx="1787">
                  <c:v>1.3374506137563564</c:v>
                </c:pt>
                <c:pt idx="1788">
                  <c:v>1.3381575644629315</c:v>
                </c:pt>
                <c:pt idx="1789">
                  <c:v>1.3384980618916689</c:v>
                </c:pt>
                <c:pt idx="1790">
                  <c:v>1.3397176585438551</c:v>
                </c:pt>
                <c:pt idx="1791">
                  <c:v>1.3408247860934368</c:v>
                </c:pt>
                <c:pt idx="1792">
                  <c:v>1.3427924786186149</c:v>
                </c:pt>
                <c:pt idx="1793">
                  <c:v>1.3434708963924809</c:v>
                </c:pt>
                <c:pt idx="1794">
                  <c:v>1.3435135740256119</c:v>
                </c:pt>
                <c:pt idx="1795">
                  <c:v>1.3441178954713018</c:v>
                </c:pt>
                <c:pt idx="1796">
                  <c:v>1.3452068685331031</c:v>
                </c:pt>
                <c:pt idx="1797">
                  <c:v>1.3456345749578162</c:v>
                </c:pt>
                <c:pt idx="1798">
                  <c:v>1.3459393410616589</c:v>
                </c:pt>
                <c:pt idx="1799">
                  <c:v>1.3464261378233446</c:v>
                </c:pt>
                <c:pt idx="1800">
                  <c:v>1.3465798017503761</c:v>
                </c:pt>
                <c:pt idx="1801">
                  <c:v>1.3479355370467978</c:v>
                </c:pt>
                <c:pt idx="1802">
                  <c:v>1.3481261725374751</c:v>
                </c:pt>
                <c:pt idx="1803">
                  <c:v>1.3497698706271539</c:v>
                </c:pt>
                <c:pt idx="1804">
                  <c:v>1.3502220079173219</c:v>
                </c:pt>
                <c:pt idx="1805">
                  <c:v>1.3506698616290345</c:v>
                </c:pt>
                <c:pt idx="1806">
                  <c:v>1.3518821795920442</c:v>
                </c:pt>
                <c:pt idx="1807">
                  <c:v>1.352584268650235</c:v>
                </c:pt>
                <c:pt idx="1808">
                  <c:v>1.353052900700829</c:v>
                </c:pt>
                <c:pt idx="1809">
                  <c:v>1.3545412975412023</c:v>
                </c:pt>
                <c:pt idx="1810">
                  <c:v>1.3546248820046998</c:v>
                </c:pt>
                <c:pt idx="1811">
                  <c:v>1.3555188666226701</c:v>
                </c:pt>
                <c:pt idx="1812">
                  <c:v>1.3564037254648593</c:v>
                </c:pt>
                <c:pt idx="1813">
                  <c:v>1.356473480411249</c:v>
                </c:pt>
                <c:pt idx="1814">
                  <c:v>1.3582589841676196</c:v>
                </c:pt>
                <c:pt idx="1815">
                  <c:v>1.3594747119867956</c:v>
                </c:pt>
                <c:pt idx="1816">
                  <c:v>1.3624523218162858</c:v>
                </c:pt>
                <c:pt idx="1817">
                  <c:v>1.3629784566318206</c:v>
                </c:pt>
                <c:pt idx="1818">
                  <c:v>1.3634411146708534</c:v>
                </c:pt>
                <c:pt idx="1819">
                  <c:v>1.3639082176886219</c:v>
                </c:pt>
                <c:pt idx="1820">
                  <c:v>1.3645694444219918</c:v>
                </c:pt>
                <c:pt idx="1821">
                  <c:v>1.370387334067819</c:v>
                </c:pt>
                <c:pt idx="1822">
                  <c:v>1.3705086378722586</c:v>
                </c:pt>
                <c:pt idx="1823">
                  <c:v>1.3706942496431131</c:v>
                </c:pt>
                <c:pt idx="1824">
                  <c:v>1.3714726899176932</c:v>
                </c:pt>
                <c:pt idx="1825">
                  <c:v>1.3720557295057882</c:v>
                </c:pt>
                <c:pt idx="1826">
                  <c:v>1.3731506309713633</c:v>
                </c:pt>
                <c:pt idx="1827">
                  <c:v>1.3741401337137222</c:v>
                </c:pt>
                <c:pt idx="1828">
                  <c:v>1.3747937774989611</c:v>
                </c:pt>
                <c:pt idx="1829">
                  <c:v>1.3748374351570776</c:v>
                </c:pt>
                <c:pt idx="1830">
                  <c:v>1.3752542332513862</c:v>
                </c:pt>
                <c:pt idx="1831">
                  <c:v>1.3762671672013653</c:v>
                </c:pt>
                <c:pt idx="1832">
                  <c:v>1.3770835749144699</c:v>
                </c:pt>
                <c:pt idx="1833">
                  <c:v>1.3777204863469652</c:v>
                </c:pt>
                <c:pt idx="1834">
                  <c:v>1.379333360464178</c:v>
                </c:pt>
                <c:pt idx="1835">
                  <c:v>1.3796083198868594</c:v>
                </c:pt>
                <c:pt idx="1836">
                  <c:v>1.3824454750025841</c:v>
                </c:pt>
                <c:pt idx="1837">
                  <c:v>1.382637911258555</c:v>
                </c:pt>
                <c:pt idx="1838">
                  <c:v>1.3836430866603779</c:v>
                </c:pt>
                <c:pt idx="1839">
                  <c:v>1.3840403244656647</c:v>
                </c:pt>
                <c:pt idx="1840">
                  <c:v>1.3847825814642234</c:v>
                </c:pt>
                <c:pt idx="1841">
                  <c:v>1.3855618173237632</c:v>
                </c:pt>
                <c:pt idx="1842">
                  <c:v>1.3867814478283735</c:v>
                </c:pt>
                <c:pt idx="1843">
                  <c:v>1.3870392547360944</c:v>
                </c:pt>
                <c:pt idx="1844">
                  <c:v>1.3870508981254086</c:v>
                </c:pt>
                <c:pt idx="1845">
                  <c:v>1.387171751923107</c:v>
                </c:pt>
                <c:pt idx="1846">
                  <c:v>1.3873352041872378</c:v>
                </c:pt>
                <c:pt idx="1847">
                  <c:v>1.3874898949922114</c:v>
                </c:pt>
                <c:pt idx="1848">
                  <c:v>1.3879397797119919</c:v>
                </c:pt>
                <c:pt idx="1849">
                  <c:v>1.3888374681618758</c:v>
                </c:pt>
                <c:pt idx="1850">
                  <c:v>1.3889226550868807</c:v>
                </c:pt>
                <c:pt idx="1851">
                  <c:v>1.3891602040971154</c:v>
                </c:pt>
                <c:pt idx="1852">
                  <c:v>1.389961219222293</c:v>
                </c:pt>
                <c:pt idx="1853">
                  <c:v>1.3916632956180308</c:v>
                </c:pt>
                <c:pt idx="1854">
                  <c:v>1.3926010554821044</c:v>
                </c:pt>
                <c:pt idx="1855">
                  <c:v>1.3927224139080607</c:v>
                </c:pt>
                <c:pt idx="1856">
                  <c:v>1.3935958446413883</c:v>
                </c:pt>
                <c:pt idx="1857">
                  <c:v>1.3955475309474272</c:v>
                </c:pt>
                <c:pt idx="1858">
                  <c:v>1.3976953979305913</c:v>
                </c:pt>
                <c:pt idx="1859">
                  <c:v>1.397838231382404</c:v>
                </c:pt>
                <c:pt idx="1860">
                  <c:v>1.4004758486971325</c:v>
                </c:pt>
                <c:pt idx="1861">
                  <c:v>1.4006101487164888</c:v>
                </c:pt>
                <c:pt idx="1862">
                  <c:v>1.4045595121049363</c:v>
                </c:pt>
                <c:pt idx="1863">
                  <c:v>1.4069075811587284</c:v>
                </c:pt>
                <c:pt idx="1864">
                  <c:v>1.4085722759075294</c:v>
                </c:pt>
                <c:pt idx="1865">
                  <c:v>1.4086696859745949</c:v>
                </c:pt>
                <c:pt idx="1866">
                  <c:v>1.4091355311342615</c:v>
                </c:pt>
                <c:pt idx="1867">
                  <c:v>1.410771059470789</c:v>
                </c:pt>
                <c:pt idx="1868">
                  <c:v>1.4127447540261802</c:v>
                </c:pt>
                <c:pt idx="1869">
                  <c:v>1.4134667948944377</c:v>
                </c:pt>
                <c:pt idx="1870">
                  <c:v>1.4147468879873943</c:v>
                </c:pt>
                <c:pt idx="1871">
                  <c:v>1.4163580051990785</c:v>
                </c:pt>
                <c:pt idx="1872">
                  <c:v>1.4164550615570977</c:v>
                </c:pt>
                <c:pt idx="1873">
                  <c:v>1.4173759631271379</c:v>
                </c:pt>
                <c:pt idx="1874">
                  <c:v>1.4200485727991374</c:v>
                </c:pt>
                <c:pt idx="1875">
                  <c:v>1.4207454793861198</c:v>
                </c:pt>
                <c:pt idx="1876">
                  <c:v>1.421912411982406</c:v>
                </c:pt>
                <c:pt idx="1877">
                  <c:v>1.4231273204776487</c:v>
                </c:pt>
                <c:pt idx="1878">
                  <c:v>1.4234137793523072</c:v>
                </c:pt>
                <c:pt idx="1879">
                  <c:v>1.4237203099313431</c:v>
                </c:pt>
                <c:pt idx="1880">
                  <c:v>1.4238039210814937</c:v>
                </c:pt>
                <c:pt idx="1881">
                  <c:v>1.4243338205854283</c:v>
                </c:pt>
                <c:pt idx="1882">
                  <c:v>1.4246680244731775</c:v>
                </c:pt>
                <c:pt idx="1883">
                  <c:v>1.4278710332110911</c:v>
                </c:pt>
                <c:pt idx="1884">
                  <c:v>1.428561628046066</c:v>
                </c:pt>
                <c:pt idx="1885">
                  <c:v>1.4294732993607511</c:v>
                </c:pt>
                <c:pt idx="1886">
                  <c:v>1.4306878198500095</c:v>
                </c:pt>
                <c:pt idx="1887">
                  <c:v>1.4314353950829981</c:v>
                </c:pt>
                <c:pt idx="1888">
                  <c:v>1.4316872118089039</c:v>
                </c:pt>
                <c:pt idx="1889">
                  <c:v>1.4323025096174027</c:v>
                </c:pt>
                <c:pt idx="1890">
                  <c:v>1.4326120968471536</c:v>
                </c:pt>
                <c:pt idx="1891">
                  <c:v>1.4327914363358705</c:v>
                </c:pt>
                <c:pt idx="1892">
                  <c:v>1.4339670222583503</c:v>
                </c:pt>
                <c:pt idx="1893">
                  <c:v>1.4344140291938805</c:v>
                </c:pt>
                <c:pt idx="1894">
                  <c:v>1.4367200565220324</c:v>
                </c:pt>
                <c:pt idx="1895">
                  <c:v>1.4386693516455002</c:v>
                </c:pt>
                <c:pt idx="1896">
                  <c:v>1.4387234633937904</c:v>
                </c:pt>
                <c:pt idx="1897">
                  <c:v>1.4392297545061417</c:v>
                </c:pt>
                <c:pt idx="1898">
                  <c:v>1.4394833393960225</c:v>
                </c:pt>
                <c:pt idx="1899">
                  <c:v>1.4398640645101055</c:v>
                </c:pt>
                <c:pt idx="1900">
                  <c:v>1.441318911788839</c:v>
                </c:pt>
                <c:pt idx="1901">
                  <c:v>1.443320302022433</c:v>
                </c:pt>
                <c:pt idx="1902">
                  <c:v>1.4443208050001211</c:v>
                </c:pt>
                <c:pt idx="1903">
                  <c:v>1.4447457535849275</c:v>
                </c:pt>
                <c:pt idx="1904">
                  <c:v>1.4448226215871225</c:v>
                </c:pt>
                <c:pt idx="1905">
                  <c:v>1.4453100611280185</c:v>
                </c:pt>
                <c:pt idx="1906">
                  <c:v>1.4465062319414683</c:v>
                </c:pt>
                <c:pt idx="1907">
                  <c:v>1.447571869740663</c:v>
                </c:pt>
                <c:pt idx="1908">
                  <c:v>1.4510022938801086</c:v>
                </c:pt>
                <c:pt idx="1909">
                  <c:v>1.4545674564031135</c:v>
                </c:pt>
                <c:pt idx="1910">
                  <c:v>1.4546817038050051</c:v>
                </c:pt>
                <c:pt idx="1911">
                  <c:v>1.4564676908612793</c:v>
                </c:pt>
                <c:pt idx="1912">
                  <c:v>1.4583401146204753</c:v>
                </c:pt>
                <c:pt idx="1913">
                  <c:v>1.459567290967418</c:v>
                </c:pt>
                <c:pt idx="1914">
                  <c:v>1.4597044388577789</c:v>
                </c:pt>
                <c:pt idx="1915">
                  <c:v>1.4611640559948416</c:v>
                </c:pt>
                <c:pt idx="1916">
                  <c:v>1.4614524413499828</c:v>
                </c:pt>
                <c:pt idx="1917">
                  <c:v>1.4618393426086276</c:v>
                </c:pt>
                <c:pt idx="1918">
                  <c:v>1.4620879958279362</c:v>
                </c:pt>
                <c:pt idx="1919">
                  <c:v>1.4676749926730892</c:v>
                </c:pt>
                <c:pt idx="1920">
                  <c:v>1.4677923835906328</c:v>
                </c:pt>
                <c:pt idx="1921">
                  <c:v>1.4689694429578775</c:v>
                </c:pt>
                <c:pt idx="1922">
                  <c:v>1.4697161813697246</c:v>
                </c:pt>
                <c:pt idx="1923">
                  <c:v>1.4710580702490055</c:v>
                </c:pt>
                <c:pt idx="1924">
                  <c:v>1.4724979665263733</c:v>
                </c:pt>
                <c:pt idx="1925">
                  <c:v>1.4725275015727752</c:v>
                </c:pt>
                <c:pt idx="1926">
                  <c:v>1.4725458250175678</c:v>
                </c:pt>
                <c:pt idx="1927">
                  <c:v>1.4754043306994322</c:v>
                </c:pt>
                <c:pt idx="1928">
                  <c:v>1.4767179333906231</c:v>
                </c:pt>
                <c:pt idx="1929">
                  <c:v>1.4767960617460316</c:v>
                </c:pt>
                <c:pt idx="1930">
                  <c:v>1.4776876335778659</c:v>
                </c:pt>
                <c:pt idx="1931">
                  <c:v>1.4798478933187407</c:v>
                </c:pt>
                <c:pt idx="1932">
                  <c:v>1.4808021510893146</c:v>
                </c:pt>
                <c:pt idx="1933">
                  <c:v>1.4809635487372983</c:v>
                </c:pt>
                <c:pt idx="1934">
                  <c:v>1.4820258334050673</c:v>
                </c:pt>
                <c:pt idx="1935">
                  <c:v>1.4820600880431558</c:v>
                </c:pt>
                <c:pt idx="1936">
                  <c:v>1.4825742953332763</c:v>
                </c:pt>
                <c:pt idx="1937">
                  <c:v>1.4836511063288595</c:v>
                </c:pt>
                <c:pt idx="1938">
                  <c:v>1.4871234122604222</c:v>
                </c:pt>
                <c:pt idx="1939">
                  <c:v>1.4874614366491024</c:v>
                </c:pt>
                <c:pt idx="1940">
                  <c:v>1.4897806134590523</c:v>
                </c:pt>
                <c:pt idx="1941">
                  <c:v>1.4898786420826786</c:v>
                </c:pt>
                <c:pt idx="1942">
                  <c:v>1.4934671184808526</c:v>
                </c:pt>
                <c:pt idx="1943">
                  <c:v>1.4945607515324966</c:v>
                </c:pt>
                <c:pt idx="1944">
                  <c:v>1.4952764327611234</c:v>
                </c:pt>
                <c:pt idx="1945">
                  <c:v>1.4972268169140186</c:v>
                </c:pt>
                <c:pt idx="1946">
                  <c:v>1.4989692073338241</c:v>
                </c:pt>
                <c:pt idx="1947">
                  <c:v>1.4995540907953453</c:v>
                </c:pt>
                <c:pt idx="1948">
                  <c:v>1.5003776212416517</c:v>
                </c:pt>
                <c:pt idx="1949">
                  <c:v>1.5008357446721614</c:v>
                </c:pt>
                <c:pt idx="1950">
                  <c:v>1.5010554136166792</c:v>
                </c:pt>
                <c:pt idx="1951">
                  <c:v>1.5012700247196058</c:v>
                </c:pt>
                <c:pt idx="1952">
                  <c:v>1.502328608581875</c:v>
                </c:pt>
                <c:pt idx="1953">
                  <c:v>1.5034767729387186</c:v>
                </c:pt>
                <c:pt idx="1954">
                  <c:v>1.5046575173661991</c:v>
                </c:pt>
                <c:pt idx="1955">
                  <c:v>1.5050326949052901</c:v>
                </c:pt>
                <c:pt idx="1956">
                  <c:v>1.5054118796948577</c:v>
                </c:pt>
                <c:pt idx="1957">
                  <c:v>1.5060879920551562</c:v>
                </c:pt>
                <c:pt idx="1958">
                  <c:v>1.5062920326638547</c:v>
                </c:pt>
                <c:pt idx="1959">
                  <c:v>1.5068320268627795</c:v>
                </c:pt>
                <c:pt idx="1960">
                  <c:v>1.5079574058526291</c:v>
                </c:pt>
                <c:pt idx="1961">
                  <c:v>1.5083926787744131</c:v>
                </c:pt>
                <c:pt idx="1962">
                  <c:v>1.5102557111716552</c:v>
                </c:pt>
                <c:pt idx="1963">
                  <c:v>1.5110756834141224</c:v>
                </c:pt>
                <c:pt idx="1964">
                  <c:v>1.5115287562155761</c:v>
                </c:pt>
                <c:pt idx="1965">
                  <c:v>1.5129982149406187</c:v>
                </c:pt>
                <c:pt idx="1966">
                  <c:v>1.5132563583084435</c:v>
                </c:pt>
                <c:pt idx="1967">
                  <c:v>1.5140678487275727</c:v>
                </c:pt>
                <c:pt idx="1968">
                  <c:v>1.514895731298382</c:v>
                </c:pt>
                <c:pt idx="1969">
                  <c:v>1.5185353030610831</c:v>
                </c:pt>
                <c:pt idx="1970">
                  <c:v>1.5199359609191663</c:v>
                </c:pt>
                <c:pt idx="1971">
                  <c:v>1.5199552777020353</c:v>
                </c:pt>
                <c:pt idx="1972">
                  <c:v>1.5208207214656677</c:v>
                </c:pt>
                <c:pt idx="1973">
                  <c:v>1.5225070402735319</c:v>
                </c:pt>
                <c:pt idx="1974">
                  <c:v>1.5225259290087059</c:v>
                </c:pt>
                <c:pt idx="1975">
                  <c:v>1.5229115213497144</c:v>
                </c:pt>
                <c:pt idx="1976">
                  <c:v>1.5230160947479876</c:v>
                </c:pt>
                <c:pt idx="1977">
                  <c:v>1.5243888937105152</c:v>
                </c:pt>
                <c:pt idx="1978">
                  <c:v>1.5251081498785235</c:v>
                </c:pt>
                <c:pt idx="1979">
                  <c:v>1.5255073487636728</c:v>
                </c:pt>
                <c:pt idx="1980">
                  <c:v>1.5265904819505165</c:v>
                </c:pt>
                <c:pt idx="1981">
                  <c:v>1.5303559223234307</c:v>
                </c:pt>
                <c:pt idx="1982">
                  <c:v>1.5304157831804692</c:v>
                </c:pt>
                <c:pt idx="1983">
                  <c:v>1.5308310503146121</c:v>
                </c:pt>
                <c:pt idx="1984">
                  <c:v>1.5311031839086737</c:v>
                </c:pt>
                <c:pt idx="1985">
                  <c:v>1.531438905943876</c:v>
                </c:pt>
                <c:pt idx="1986">
                  <c:v>1.5318107282582516</c:v>
                </c:pt>
                <c:pt idx="1987">
                  <c:v>1.5337370043229481</c:v>
                </c:pt>
                <c:pt idx="1988">
                  <c:v>1.5345129800694022</c:v>
                </c:pt>
                <c:pt idx="1989">
                  <c:v>1.5346298404282801</c:v>
                </c:pt>
                <c:pt idx="1990">
                  <c:v>1.5353294315060653</c:v>
                </c:pt>
                <c:pt idx="1991">
                  <c:v>1.5358369134603385</c:v>
                </c:pt>
                <c:pt idx="1992">
                  <c:v>1.5363787595780178</c:v>
                </c:pt>
                <c:pt idx="1993">
                  <c:v>1.5369786813984125</c:v>
                </c:pt>
                <c:pt idx="1994">
                  <c:v>1.5373494939896597</c:v>
                </c:pt>
                <c:pt idx="1995">
                  <c:v>1.539480366392004</c:v>
                </c:pt>
                <c:pt idx="1996">
                  <c:v>1.5411130726481619</c:v>
                </c:pt>
                <c:pt idx="1997">
                  <c:v>1.5425512920401232</c:v>
                </c:pt>
                <c:pt idx="1998">
                  <c:v>1.5442538828480985</c:v>
                </c:pt>
                <c:pt idx="1999">
                  <c:v>1.5476518289030976</c:v>
                </c:pt>
                <c:pt idx="2000">
                  <c:v>1.5484608033713356</c:v>
                </c:pt>
                <c:pt idx="2001">
                  <c:v>1.5501117582145705</c:v>
                </c:pt>
                <c:pt idx="2002">
                  <c:v>1.5528234895125659</c:v>
                </c:pt>
                <c:pt idx="2003">
                  <c:v>1.5535177652125165</c:v>
                </c:pt>
                <c:pt idx="2004">
                  <c:v>1.5544166848777343</c:v>
                </c:pt>
                <c:pt idx="2005">
                  <c:v>1.5545976383048465</c:v>
                </c:pt>
                <c:pt idx="2006">
                  <c:v>1.5549371134240102</c:v>
                </c:pt>
                <c:pt idx="2007">
                  <c:v>1.5552128753270018</c:v>
                </c:pt>
                <c:pt idx="2008">
                  <c:v>1.555485065119377</c:v>
                </c:pt>
                <c:pt idx="2009">
                  <c:v>1.5574823936089088</c:v>
                </c:pt>
                <c:pt idx="2010">
                  <c:v>1.5584902493868611</c:v>
                </c:pt>
                <c:pt idx="2011">
                  <c:v>1.5603104631907754</c:v>
                </c:pt>
                <c:pt idx="2012">
                  <c:v>1.5614501016840603</c:v>
                </c:pt>
                <c:pt idx="2013">
                  <c:v>1.5616614324296683</c:v>
                </c:pt>
                <c:pt idx="2014">
                  <c:v>1.561844443635328</c:v>
                </c:pt>
                <c:pt idx="2015">
                  <c:v>1.5626716215551171</c:v>
                </c:pt>
                <c:pt idx="2016">
                  <c:v>1.5629159527588623</c:v>
                </c:pt>
                <c:pt idx="2017">
                  <c:v>1.5635417374839533</c:v>
                </c:pt>
                <c:pt idx="2018">
                  <c:v>1.5636218170216742</c:v>
                </c:pt>
                <c:pt idx="2019">
                  <c:v>1.5660462254508203</c:v>
                </c:pt>
                <c:pt idx="2020">
                  <c:v>1.5661662201707875</c:v>
                </c:pt>
                <c:pt idx="2021">
                  <c:v>1.5673239732479805</c:v>
                </c:pt>
                <c:pt idx="2022">
                  <c:v>1.5674900454325031</c:v>
                </c:pt>
                <c:pt idx="2023">
                  <c:v>1.5680095189783625</c:v>
                </c:pt>
                <c:pt idx="2024">
                  <c:v>1.5684926632566996</c:v>
                </c:pt>
                <c:pt idx="2025">
                  <c:v>1.5689705133476646</c:v>
                </c:pt>
                <c:pt idx="2026">
                  <c:v>1.5694108071763497</c:v>
                </c:pt>
                <c:pt idx="2027">
                  <c:v>1.5705784290990255</c:v>
                </c:pt>
                <c:pt idx="2028">
                  <c:v>1.5721118832941643</c:v>
                </c:pt>
                <c:pt idx="2029">
                  <c:v>1.5741723880946399</c:v>
                </c:pt>
                <c:pt idx="2030">
                  <c:v>1.5743173476661616</c:v>
                </c:pt>
                <c:pt idx="2031">
                  <c:v>1.5743580686574554</c:v>
                </c:pt>
                <c:pt idx="2032">
                  <c:v>1.5743905705496386</c:v>
                </c:pt>
                <c:pt idx="2033">
                  <c:v>1.5746048356992086</c:v>
                </c:pt>
                <c:pt idx="2034">
                  <c:v>1.5773373093616039</c:v>
                </c:pt>
                <c:pt idx="2035">
                  <c:v>1.5800948013727534</c:v>
                </c:pt>
                <c:pt idx="2036">
                  <c:v>1.5812244425430471</c:v>
                </c:pt>
                <c:pt idx="2037">
                  <c:v>1.5832309737707762</c:v>
                </c:pt>
                <c:pt idx="2038">
                  <c:v>1.5833262702628141</c:v>
                </c:pt>
                <c:pt idx="2039">
                  <c:v>1.5848575213159213</c:v>
                </c:pt>
                <c:pt idx="2040">
                  <c:v>1.5873343307812369</c:v>
                </c:pt>
                <c:pt idx="2041">
                  <c:v>1.5895250438096091</c:v>
                </c:pt>
                <c:pt idx="2042">
                  <c:v>1.5905049557826298</c:v>
                </c:pt>
                <c:pt idx="2043">
                  <c:v>1.5921571747697862</c:v>
                </c:pt>
                <c:pt idx="2044">
                  <c:v>1.5938148660924281</c:v>
                </c:pt>
                <c:pt idx="2045">
                  <c:v>1.5957658229331331</c:v>
                </c:pt>
                <c:pt idx="2046">
                  <c:v>1.5957817438016515</c:v>
                </c:pt>
                <c:pt idx="2047">
                  <c:v>1.5962507852699599</c:v>
                </c:pt>
                <c:pt idx="2048">
                  <c:v>1.5976042090637008</c:v>
                </c:pt>
                <c:pt idx="2049">
                  <c:v>1.5986888448028216</c:v>
                </c:pt>
                <c:pt idx="2050">
                  <c:v>1.5993584263501253</c:v>
                </c:pt>
                <c:pt idx="2051">
                  <c:v>1.5995147472429265</c:v>
                </c:pt>
                <c:pt idx="2052">
                  <c:v>1.5996831058651624</c:v>
                </c:pt>
                <c:pt idx="2053">
                  <c:v>1.6000086300324288</c:v>
                </c:pt>
                <c:pt idx="2054">
                  <c:v>1.6005326696188447</c:v>
                </c:pt>
                <c:pt idx="2055">
                  <c:v>1.6006544364353275</c:v>
                </c:pt>
                <c:pt idx="2056">
                  <c:v>1.6007754151514395</c:v>
                </c:pt>
                <c:pt idx="2057">
                  <c:v>1.6012987299621109</c:v>
                </c:pt>
                <c:pt idx="2058">
                  <c:v>1.6034380815470308</c:v>
                </c:pt>
                <c:pt idx="2059">
                  <c:v>1.6070456962266122</c:v>
                </c:pt>
                <c:pt idx="2060">
                  <c:v>1.6089488644076002</c:v>
                </c:pt>
                <c:pt idx="2061">
                  <c:v>1.6102474069216768</c:v>
                </c:pt>
                <c:pt idx="2062">
                  <c:v>1.6111051000289991</c:v>
                </c:pt>
                <c:pt idx="2063">
                  <c:v>1.611660761449458</c:v>
                </c:pt>
                <c:pt idx="2064">
                  <c:v>1.6132750075159916</c:v>
                </c:pt>
                <c:pt idx="2065">
                  <c:v>1.6146819060328235</c:v>
                </c:pt>
                <c:pt idx="2066">
                  <c:v>1.6151489105198513</c:v>
                </c:pt>
                <c:pt idx="2067">
                  <c:v>1.6154200861887398</c:v>
                </c:pt>
                <c:pt idx="2068">
                  <c:v>1.6175212635088159</c:v>
                </c:pt>
                <c:pt idx="2069">
                  <c:v>1.6189317562034986</c:v>
                </c:pt>
                <c:pt idx="2070">
                  <c:v>1.6193381906438347</c:v>
                </c:pt>
                <c:pt idx="2071">
                  <c:v>1.6194093863256367</c:v>
                </c:pt>
                <c:pt idx="2072">
                  <c:v>1.6195316190704934</c:v>
                </c:pt>
                <c:pt idx="2073">
                  <c:v>1.6207961762690453</c:v>
                </c:pt>
                <c:pt idx="2074">
                  <c:v>1.6209365180501034</c:v>
                </c:pt>
                <c:pt idx="2075">
                  <c:v>1.6219610681476069</c:v>
                </c:pt>
                <c:pt idx="2076">
                  <c:v>1.6232049528372698</c:v>
                </c:pt>
                <c:pt idx="2077">
                  <c:v>1.6241598268873312</c:v>
                </c:pt>
                <c:pt idx="2078">
                  <c:v>1.6262005248570979</c:v>
                </c:pt>
                <c:pt idx="2079">
                  <c:v>1.62658549103219</c:v>
                </c:pt>
                <c:pt idx="2080">
                  <c:v>1.6283596856909794</c:v>
                </c:pt>
                <c:pt idx="2081">
                  <c:v>1.6321346182669756</c:v>
                </c:pt>
                <c:pt idx="2082">
                  <c:v>1.6332093988907193</c:v>
                </c:pt>
                <c:pt idx="2083">
                  <c:v>1.6340804693113664</c:v>
                </c:pt>
                <c:pt idx="2084">
                  <c:v>1.6350108985720622</c:v>
                </c:pt>
                <c:pt idx="2085">
                  <c:v>1.6377221027706752</c:v>
                </c:pt>
                <c:pt idx="2086">
                  <c:v>1.6381235387813879</c:v>
                </c:pt>
                <c:pt idx="2087">
                  <c:v>1.6392464634837294</c:v>
                </c:pt>
                <c:pt idx="2088">
                  <c:v>1.6394571001575757</c:v>
                </c:pt>
                <c:pt idx="2089">
                  <c:v>1.6399135230586803</c:v>
                </c:pt>
                <c:pt idx="2090">
                  <c:v>1.6406030246298569</c:v>
                </c:pt>
                <c:pt idx="2091">
                  <c:v>1.6416370098007385</c:v>
                </c:pt>
                <c:pt idx="2092">
                  <c:v>1.642931282914506</c:v>
                </c:pt>
                <c:pt idx="2093">
                  <c:v>1.6443115013582918</c:v>
                </c:pt>
                <c:pt idx="2094">
                  <c:v>1.6455631428801742</c:v>
                </c:pt>
                <c:pt idx="2095">
                  <c:v>1.6455999567714494</c:v>
                </c:pt>
                <c:pt idx="2096">
                  <c:v>1.6459988186210857</c:v>
                </c:pt>
                <c:pt idx="2097">
                  <c:v>1.6471814859479446</c:v>
                </c:pt>
                <c:pt idx="2098">
                  <c:v>1.648902579588259</c:v>
                </c:pt>
                <c:pt idx="2099">
                  <c:v>1.6508333037448946</c:v>
                </c:pt>
                <c:pt idx="2100">
                  <c:v>1.6508867386441659</c:v>
                </c:pt>
                <c:pt idx="2101">
                  <c:v>1.6518431710578148</c:v>
                </c:pt>
                <c:pt idx="2102">
                  <c:v>1.6521099652469202</c:v>
                </c:pt>
                <c:pt idx="2103">
                  <c:v>1.6538113991007237</c:v>
                </c:pt>
                <c:pt idx="2104">
                  <c:v>1.6543650944825439</c:v>
                </c:pt>
                <c:pt idx="2105">
                  <c:v>1.6569585009701424</c:v>
                </c:pt>
                <c:pt idx="2106">
                  <c:v>1.6579980814762401</c:v>
                </c:pt>
                <c:pt idx="2107">
                  <c:v>1.6647773705944713</c:v>
                </c:pt>
                <c:pt idx="2108">
                  <c:v>1.6662750398704955</c:v>
                </c:pt>
                <c:pt idx="2109">
                  <c:v>1.6672375479393786</c:v>
                </c:pt>
                <c:pt idx="2110">
                  <c:v>1.6672932811816181</c:v>
                </c:pt>
                <c:pt idx="2111">
                  <c:v>1.6684220237354068</c:v>
                </c:pt>
                <c:pt idx="2112">
                  <c:v>1.6688189407419074</c:v>
                </c:pt>
                <c:pt idx="2113">
                  <c:v>1.669909791125411</c:v>
                </c:pt>
                <c:pt idx="2114">
                  <c:v>1.6701319269533126</c:v>
                </c:pt>
                <c:pt idx="2115">
                  <c:v>1.6741645311948037</c:v>
                </c:pt>
                <c:pt idx="2116">
                  <c:v>1.6746741894252095</c:v>
                </c:pt>
                <c:pt idx="2117">
                  <c:v>1.6769717026079327</c:v>
                </c:pt>
                <c:pt idx="2118">
                  <c:v>1.6800922634526787</c:v>
                </c:pt>
                <c:pt idx="2119">
                  <c:v>1.6806526158095958</c:v>
                </c:pt>
                <c:pt idx="2120">
                  <c:v>1.6815372002297257</c:v>
                </c:pt>
                <c:pt idx="2121">
                  <c:v>1.6828124374103735</c:v>
                </c:pt>
                <c:pt idx="2122">
                  <c:v>1.6843606308155241</c:v>
                </c:pt>
                <c:pt idx="2123">
                  <c:v>1.6858518524495072</c:v>
                </c:pt>
                <c:pt idx="2124">
                  <c:v>1.6859342185770076</c:v>
                </c:pt>
                <c:pt idx="2125">
                  <c:v>1.6868642786453114</c:v>
                </c:pt>
                <c:pt idx="2126">
                  <c:v>1.6872610974810638</c:v>
                </c:pt>
                <c:pt idx="2127">
                  <c:v>1.6884994567618306</c:v>
                </c:pt>
                <c:pt idx="2128">
                  <c:v>1.6899304505169621</c:v>
                </c:pt>
                <c:pt idx="2129">
                  <c:v>1.6926226216884348</c:v>
                </c:pt>
                <c:pt idx="2130">
                  <c:v>1.6945714902774416</c:v>
                </c:pt>
                <c:pt idx="2131">
                  <c:v>1.6958183987945514</c:v>
                </c:pt>
                <c:pt idx="2132">
                  <c:v>1.6968196957228996</c:v>
                </c:pt>
                <c:pt idx="2133">
                  <c:v>1.6970596771504114</c:v>
                </c:pt>
                <c:pt idx="2134">
                  <c:v>1.6982021295226744</c:v>
                </c:pt>
                <c:pt idx="2135">
                  <c:v>1.7009803046253191</c:v>
                </c:pt>
                <c:pt idx="2136">
                  <c:v>1.7030930454227868</c:v>
                </c:pt>
                <c:pt idx="2137">
                  <c:v>1.7047111269117272</c:v>
                </c:pt>
                <c:pt idx="2138">
                  <c:v>1.7050081296700066</c:v>
                </c:pt>
                <c:pt idx="2139">
                  <c:v>1.7056033202518335</c:v>
                </c:pt>
                <c:pt idx="2140">
                  <c:v>1.7070917379585266</c:v>
                </c:pt>
                <c:pt idx="2141">
                  <c:v>1.7125748294056586</c:v>
                </c:pt>
                <c:pt idx="2142">
                  <c:v>1.713557416218408</c:v>
                </c:pt>
                <c:pt idx="2143">
                  <c:v>1.7140308754053506</c:v>
                </c:pt>
                <c:pt idx="2144">
                  <c:v>1.7185677520250833</c:v>
                </c:pt>
                <c:pt idx="2145">
                  <c:v>1.7224017115780375</c:v>
                </c:pt>
                <c:pt idx="2146">
                  <c:v>1.722628456742014</c:v>
                </c:pt>
                <c:pt idx="2147">
                  <c:v>1.7234261397706361</c:v>
                </c:pt>
                <c:pt idx="2148">
                  <c:v>1.7235806712619424</c:v>
                </c:pt>
                <c:pt idx="2149">
                  <c:v>1.7275587471204055</c:v>
                </c:pt>
                <c:pt idx="2150">
                  <c:v>1.7295812534206858</c:v>
                </c:pt>
                <c:pt idx="2151">
                  <c:v>1.73049471457227</c:v>
                </c:pt>
                <c:pt idx="2152">
                  <c:v>1.7331632490216273</c:v>
                </c:pt>
                <c:pt idx="2153">
                  <c:v>1.7334772419547249</c:v>
                </c:pt>
                <c:pt idx="2154">
                  <c:v>1.7341517535316497</c:v>
                </c:pt>
                <c:pt idx="2155">
                  <c:v>1.7348969940342658</c:v>
                </c:pt>
                <c:pt idx="2156">
                  <c:v>1.7355107424989853</c:v>
                </c:pt>
                <c:pt idx="2157">
                  <c:v>1.736434798626922</c:v>
                </c:pt>
                <c:pt idx="2158">
                  <c:v>1.7390574487911594</c:v>
                </c:pt>
                <c:pt idx="2159">
                  <c:v>1.7391492296199356</c:v>
                </c:pt>
                <c:pt idx="2160">
                  <c:v>1.7399388364306905</c:v>
                </c:pt>
                <c:pt idx="2161">
                  <c:v>1.7401137473577992</c:v>
                </c:pt>
                <c:pt idx="2162">
                  <c:v>1.745142465530428</c:v>
                </c:pt>
                <c:pt idx="2163">
                  <c:v>1.7467577777209788</c:v>
                </c:pt>
                <c:pt idx="2164">
                  <c:v>1.7470637313982254</c:v>
                </c:pt>
                <c:pt idx="2165">
                  <c:v>1.7487832167725275</c:v>
                </c:pt>
                <c:pt idx="2166">
                  <c:v>1.7490122630164116</c:v>
                </c:pt>
                <c:pt idx="2167">
                  <c:v>1.7501735924855817</c:v>
                </c:pt>
                <c:pt idx="2168">
                  <c:v>1.7515914473775251</c:v>
                </c:pt>
                <c:pt idx="2169">
                  <c:v>1.7520602745724201</c:v>
                </c:pt>
                <c:pt idx="2170">
                  <c:v>1.7528003109319803</c:v>
                </c:pt>
                <c:pt idx="2171">
                  <c:v>1.7585941331259949</c:v>
                </c:pt>
                <c:pt idx="2172">
                  <c:v>1.7599672465496721</c:v>
                </c:pt>
                <c:pt idx="2173">
                  <c:v>1.7616157158982695</c:v>
                </c:pt>
                <c:pt idx="2174">
                  <c:v>1.761829389951699</c:v>
                </c:pt>
                <c:pt idx="2175">
                  <c:v>1.7622218153841618</c:v>
                </c:pt>
                <c:pt idx="2176">
                  <c:v>1.7630133851366492</c:v>
                </c:pt>
                <c:pt idx="2177">
                  <c:v>1.7635084708584492</c:v>
                </c:pt>
                <c:pt idx="2178">
                  <c:v>1.763881897315188</c:v>
                </c:pt>
                <c:pt idx="2179">
                  <c:v>1.7649128330039869</c:v>
                </c:pt>
                <c:pt idx="2180">
                  <c:v>1.7653874760474406</c:v>
                </c:pt>
                <c:pt idx="2181">
                  <c:v>1.7664400838776879</c:v>
                </c:pt>
                <c:pt idx="2182">
                  <c:v>1.7669306904355326</c:v>
                </c:pt>
                <c:pt idx="2183">
                  <c:v>1.7669700097102397</c:v>
                </c:pt>
                <c:pt idx="2184">
                  <c:v>1.7677573662871364</c:v>
                </c:pt>
                <c:pt idx="2185">
                  <c:v>1.7698469655288367</c:v>
                </c:pt>
                <c:pt idx="2186">
                  <c:v>1.7722985275686769</c:v>
                </c:pt>
                <c:pt idx="2187">
                  <c:v>1.772587605757689</c:v>
                </c:pt>
                <c:pt idx="2188">
                  <c:v>1.7726679608301414</c:v>
                </c:pt>
                <c:pt idx="2189">
                  <c:v>1.7732961004853405</c:v>
                </c:pt>
                <c:pt idx="2190">
                  <c:v>1.7734000017653497</c:v>
                </c:pt>
                <c:pt idx="2191">
                  <c:v>1.7744715933888142</c:v>
                </c:pt>
                <c:pt idx="2192">
                  <c:v>1.778413713032466</c:v>
                </c:pt>
                <c:pt idx="2193">
                  <c:v>1.7789157450525617</c:v>
                </c:pt>
                <c:pt idx="2194">
                  <c:v>1.7811851345692762</c:v>
                </c:pt>
                <c:pt idx="2195">
                  <c:v>1.7835821823369487</c:v>
                </c:pt>
                <c:pt idx="2196">
                  <c:v>1.7886269163004067</c:v>
                </c:pt>
                <c:pt idx="2197">
                  <c:v>1.788833957664649</c:v>
                </c:pt>
                <c:pt idx="2198">
                  <c:v>1.7897917126325029</c:v>
                </c:pt>
                <c:pt idx="2199">
                  <c:v>1.7911362463263132</c:v>
                </c:pt>
                <c:pt idx="2200">
                  <c:v>1.7939899318700372</c:v>
                </c:pt>
                <c:pt idx="2201">
                  <c:v>1.7969610294797425</c:v>
                </c:pt>
                <c:pt idx="2202">
                  <c:v>1.7993871488888433</c:v>
                </c:pt>
                <c:pt idx="2203">
                  <c:v>1.8005971241367291</c:v>
                </c:pt>
                <c:pt idx="2204">
                  <c:v>1.8008141920539196</c:v>
                </c:pt>
                <c:pt idx="2205">
                  <c:v>1.8008892612942633</c:v>
                </c:pt>
                <c:pt idx="2206">
                  <c:v>1.8013628448027788</c:v>
                </c:pt>
                <c:pt idx="2207">
                  <c:v>1.8015594754896265</c:v>
                </c:pt>
                <c:pt idx="2208">
                  <c:v>1.8019381412236863</c:v>
                </c:pt>
                <c:pt idx="2209">
                  <c:v>1.8023241297454731</c:v>
                </c:pt>
                <c:pt idx="2210">
                  <c:v>1.8027673540971028</c:v>
                </c:pt>
                <c:pt idx="2211">
                  <c:v>1.8030446547165153</c:v>
                </c:pt>
                <c:pt idx="2212">
                  <c:v>1.8043365858595399</c:v>
                </c:pt>
                <c:pt idx="2213">
                  <c:v>1.8047650608076329</c:v>
                </c:pt>
                <c:pt idx="2214">
                  <c:v>1.8055778356880607</c:v>
                </c:pt>
                <c:pt idx="2215">
                  <c:v>1.8063389470806492</c:v>
                </c:pt>
                <c:pt idx="2216">
                  <c:v>1.8069205901369649</c:v>
                </c:pt>
                <c:pt idx="2217">
                  <c:v>1.8078403438028898</c:v>
                </c:pt>
                <c:pt idx="2218">
                  <c:v>1.8106149975486356</c:v>
                </c:pt>
                <c:pt idx="2219">
                  <c:v>1.8107308025868203</c:v>
                </c:pt>
                <c:pt idx="2220">
                  <c:v>1.8108934719830949</c:v>
                </c:pt>
                <c:pt idx="2221">
                  <c:v>1.817009114431219</c:v>
                </c:pt>
                <c:pt idx="2222">
                  <c:v>1.8196249042630328</c:v>
                </c:pt>
                <c:pt idx="2223">
                  <c:v>1.8223555022891118</c:v>
                </c:pt>
                <c:pt idx="2224">
                  <c:v>1.8254351401923528</c:v>
                </c:pt>
                <c:pt idx="2225">
                  <c:v>1.8260015191481396</c:v>
                </c:pt>
                <c:pt idx="2226">
                  <c:v>1.8277371644612126</c:v>
                </c:pt>
                <c:pt idx="2227">
                  <c:v>1.8308520129525332</c:v>
                </c:pt>
                <c:pt idx="2228">
                  <c:v>1.8317054208904964</c:v>
                </c:pt>
                <c:pt idx="2229">
                  <c:v>1.8335923145424156</c:v>
                </c:pt>
                <c:pt idx="2230">
                  <c:v>1.8349734766268855</c:v>
                </c:pt>
                <c:pt idx="2231">
                  <c:v>1.841869426404944</c:v>
                </c:pt>
                <c:pt idx="2232">
                  <c:v>1.8421513453546878</c:v>
                </c:pt>
                <c:pt idx="2233">
                  <c:v>1.843959451200601</c:v>
                </c:pt>
                <c:pt idx="2234">
                  <c:v>1.846179111836729</c:v>
                </c:pt>
                <c:pt idx="2235">
                  <c:v>1.8471848418781218</c:v>
                </c:pt>
                <c:pt idx="2236">
                  <c:v>1.8488260087696269</c:v>
                </c:pt>
                <c:pt idx="2237">
                  <c:v>1.848903809438539</c:v>
                </c:pt>
                <c:pt idx="2238">
                  <c:v>1.8496615198114355</c:v>
                </c:pt>
                <c:pt idx="2239">
                  <c:v>1.8512814819353178</c:v>
                </c:pt>
                <c:pt idx="2240">
                  <c:v>1.8516861788617409</c:v>
                </c:pt>
                <c:pt idx="2241">
                  <c:v>1.8520512038574022</c:v>
                </c:pt>
                <c:pt idx="2242">
                  <c:v>1.8523689991828418</c:v>
                </c:pt>
                <c:pt idx="2243">
                  <c:v>1.8539129910011043</c:v>
                </c:pt>
                <c:pt idx="2244">
                  <c:v>1.8566140611837001</c:v>
                </c:pt>
                <c:pt idx="2245">
                  <c:v>1.8583588341679207</c:v>
                </c:pt>
                <c:pt idx="2246">
                  <c:v>1.8635526447561555</c:v>
                </c:pt>
                <c:pt idx="2247">
                  <c:v>1.8642592171390988</c:v>
                </c:pt>
                <c:pt idx="2248">
                  <c:v>1.8645815196604363</c:v>
                </c:pt>
                <c:pt idx="2249">
                  <c:v>1.8670964620605184</c:v>
                </c:pt>
                <c:pt idx="2250">
                  <c:v>1.8718110760023006</c:v>
                </c:pt>
                <c:pt idx="2251">
                  <c:v>1.8723885247464802</c:v>
                </c:pt>
                <c:pt idx="2252">
                  <c:v>1.8787878415034749</c:v>
                </c:pt>
                <c:pt idx="2253">
                  <c:v>1.8802790336109645</c:v>
                </c:pt>
                <c:pt idx="2254">
                  <c:v>1.8806818983684443</c:v>
                </c:pt>
                <c:pt idx="2255">
                  <c:v>1.8815586706330707</c:v>
                </c:pt>
                <c:pt idx="2256">
                  <c:v>1.8830389220332515</c:v>
                </c:pt>
                <c:pt idx="2257">
                  <c:v>1.8866140617660223</c:v>
                </c:pt>
                <c:pt idx="2258">
                  <c:v>1.8879165482080034</c:v>
                </c:pt>
                <c:pt idx="2259">
                  <c:v>1.8887638736895036</c:v>
                </c:pt>
                <c:pt idx="2260">
                  <c:v>1.8911793941706592</c:v>
                </c:pt>
                <c:pt idx="2261">
                  <c:v>1.8947691593147584</c:v>
                </c:pt>
                <c:pt idx="2262">
                  <c:v>1.8951985048077229</c:v>
                </c:pt>
                <c:pt idx="2263">
                  <c:v>1.8952637689472602</c:v>
                </c:pt>
                <c:pt idx="2264">
                  <c:v>1.8952768049778423</c:v>
                </c:pt>
                <c:pt idx="2265">
                  <c:v>1.8959194788713511</c:v>
                </c:pt>
                <c:pt idx="2266">
                  <c:v>1.896603731508862</c:v>
                </c:pt>
                <c:pt idx="2267">
                  <c:v>1.8969073699789067</c:v>
                </c:pt>
                <c:pt idx="2268">
                  <c:v>1.8986517131368101</c:v>
                </c:pt>
                <c:pt idx="2269">
                  <c:v>1.9029821946489922</c:v>
                </c:pt>
                <c:pt idx="2270">
                  <c:v>1.9059178825873624</c:v>
                </c:pt>
                <c:pt idx="2271">
                  <c:v>1.9082752021314346</c:v>
                </c:pt>
                <c:pt idx="2272">
                  <c:v>1.9083619638004055</c:v>
                </c:pt>
                <c:pt idx="2273">
                  <c:v>1.9117496666715643</c:v>
                </c:pt>
                <c:pt idx="2274">
                  <c:v>1.9157353163011452</c:v>
                </c:pt>
                <c:pt idx="2275">
                  <c:v>1.9161144272683044</c:v>
                </c:pt>
                <c:pt idx="2276">
                  <c:v>1.9186440734473682</c:v>
                </c:pt>
                <c:pt idx="2277">
                  <c:v>1.9187874686810455</c:v>
                </c:pt>
                <c:pt idx="2278">
                  <c:v>1.9195582050155147</c:v>
                </c:pt>
                <c:pt idx="2279">
                  <c:v>1.9199048877511509</c:v>
                </c:pt>
                <c:pt idx="2280">
                  <c:v>1.9216599547503008</c:v>
                </c:pt>
                <c:pt idx="2281">
                  <c:v>1.9240714205244798</c:v>
                </c:pt>
                <c:pt idx="2282">
                  <c:v>1.9260204481750585</c:v>
                </c:pt>
                <c:pt idx="2283">
                  <c:v>1.9280466536046803</c:v>
                </c:pt>
                <c:pt idx="2284">
                  <c:v>1.9283048000070513</c:v>
                </c:pt>
                <c:pt idx="2285">
                  <c:v>1.9310022333659866</c:v>
                </c:pt>
                <c:pt idx="2286">
                  <c:v>1.9322151501234686</c:v>
                </c:pt>
                <c:pt idx="2287">
                  <c:v>1.9349144231286994</c:v>
                </c:pt>
                <c:pt idx="2288">
                  <c:v>1.9367869380454468</c:v>
                </c:pt>
                <c:pt idx="2289">
                  <c:v>1.9370233646723594</c:v>
                </c:pt>
                <c:pt idx="2290">
                  <c:v>1.9382566352541368</c:v>
                </c:pt>
                <c:pt idx="2291">
                  <c:v>1.9392197573184582</c:v>
                </c:pt>
                <c:pt idx="2292">
                  <c:v>1.9410389144686282</c:v>
                </c:pt>
                <c:pt idx="2293">
                  <c:v>1.9429369542452295</c:v>
                </c:pt>
                <c:pt idx="2294">
                  <c:v>1.9455380983939192</c:v>
                </c:pt>
                <c:pt idx="2295">
                  <c:v>1.9466781790959389</c:v>
                </c:pt>
                <c:pt idx="2296">
                  <c:v>1.947455808925036</c:v>
                </c:pt>
                <c:pt idx="2297">
                  <c:v>1.9489668726962213</c:v>
                </c:pt>
                <c:pt idx="2298">
                  <c:v>1.949852094763779</c:v>
                </c:pt>
                <c:pt idx="2299">
                  <c:v>1.9532533892646933</c:v>
                </c:pt>
                <c:pt idx="2300">
                  <c:v>1.9575691084834079</c:v>
                </c:pt>
                <c:pt idx="2301">
                  <c:v>1.9580956637089812</c:v>
                </c:pt>
                <c:pt idx="2302">
                  <c:v>1.9639988450046266</c:v>
                </c:pt>
                <c:pt idx="2303">
                  <c:v>1.9643838789767318</c:v>
                </c:pt>
                <c:pt idx="2304">
                  <c:v>1.9685842556269901</c:v>
                </c:pt>
                <c:pt idx="2305">
                  <c:v>1.9718599829354106</c:v>
                </c:pt>
                <c:pt idx="2306">
                  <c:v>1.9723913181451769</c:v>
                </c:pt>
                <c:pt idx="2307">
                  <c:v>1.9738224113119216</c:v>
                </c:pt>
                <c:pt idx="2308">
                  <c:v>1.974780736218571</c:v>
                </c:pt>
                <c:pt idx="2309">
                  <c:v>1.9755959056041161</c:v>
                </c:pt>
                <c:pt idx="2310">
                  <c:v>1.9757622422633752</c:v>
                </c:pt>
                <c:pt idx="2311">
                  <c:v>1.9777702955322687</c:v>
                </c:pt>
                <c:pt idx="2312">
                  <c:v>1.9780311870440361</c:v>
                </c:pt>
                <c:pt idx="2313">
                  <c:v>1.978039879792254</c:v>
                </c:pt>
                <c:pt idx="2314">
                  <c:v>1.9780688215778981</c:v>
                </c:pt>
                <c:pt idx="2315">
                  <c:v>1.9786457828932709</c:v>
                </c:pt>
                <c:pt idx="2316">
                  <c:v>1.9804639466989991</c:v>
                </c:pt>
                <c:pt idx="2317">
                  <c:v>1.9832132468552459</c:v>
                </c:pt>
                <c:pt idx="2318">
                  <c:v>1.9842698573720408</c:v>
                </c:pt>
                <c:pt idx="2319">
                  <c:v>1.9855450040956653</c:v>
                </c:pt>
                <c:pt idx="2320">
                  <c:v>1.991215362242267</c:v>
                </c:pt>
                <c:pt idx="2321">
                  <c:v>1.9913902902391425</c:v>
                </c:pt>
                <c:pt idx="2322">
                  <c:v>1.9915536305213963</c:v>
                </c:pt>
                <c:pt idx="2323">
                  <c:v>1.9940702122407843</c:v>
                </c:pt>
                <c:pt idx="2324">
                  <c:v>1.9941121786182012</c:v>
                </c:pt>
                <c:pt idx="2325">
                  <c:v>1.9951647063705322</c:v>
                </c:pt>
                <c:pt idx="2326">
                  <c:v>1.9959976021788453</c:v>
                </c:pt>
                <c:pt idx="2327">
                  <c:v>1.9963008944490999</c:v>
                </c:pt>
                <c:pt idx="2328">
                  <c:v>1.9972926470827965</c:v>
                </c:pt>
                <c:pt idx="2329">
                  <c:v>1.998788599547781</c:v>
                </c:pt>
                <c:pt idx="2330">
                  <c:v>2.0031053575276383</c:v>
                </c:pt>
                <c:pt idx="2331">
                  <c:v>2.0100465235899034</c:v>
                </c:pt>
                <c:pt idx="2332">
                  <c:v>2.0100621726601116</c:v>
                </c:pt>
                <c:pt idx="2333">
                  <c:v>2.0108252452776711</c:v>
                </c:pt>
                <c:pt idx="2334">
                  <c:v>2.0139565467535965</c:v>
                </c:pt>
                <c:pt idx="2335">
                  <c:v>2.015976494936631</c:v>
                </c:pt>
                <c:pt idx="2336">
                  <c:v>2.020750373430054</c:v>
                </c:pt>
                <c:pt idx="2337">
                  <c:v>2.0231500428274183</c:v>
                </c:pt>
                <c:pt idx="2338">
                  <c:v>2.0286285980775896</c:v>
                </c:pt>
                <c:pt idx="2339">
                  <c:v>2.0286393383302621</c:v>
                </c:pt>
                <c:pt idx="2340">
                  <c:v>2.0295891291876527</c:v>
                </c:pt>
                <c:pt idx="2341">
                  <c:v>2.0313019381980446</c:v>
                </c:pt>
                <c:pt idx="2342">
                  <c:v>2.0326991056839669</c:v>
                </c:pt>
                <c:pt idx="2343">
                  <c:v>2.0384189825358221</c:v>
                </c:pt>
                <c:pt idx="2344">
                  <c:v>2.0394920309967701</c:v>
                </c:pt>
                <c:pt idx="2345">
                  <c:v>2.0425643133019573</c:v>
                </c:pt>
                <c:pt idx="2346">
                  <c:v>2.0429581583765546</c:v>
                </c:pt>
                <c:pt idx="2347">
                  <c:v>2.0459779577294217</c:v>
                </c:pt>
                <c:pt idx="2348">
                  <c:v>2.0467517170605487</c:v>
                </c:pt>
                <c:pt idx="2349">
                  <c:v>2.0520714515075658</c:v>
                </c:pt>
                <c:pt idx="2350">
                  <c:v>2.0527163557398</c:v>
                </c:pt>
                <c:pt idx="2351">
                  <c:v>2.0541816031615192</c:v>
                </c:pt>
                <c:pt idx="2352">
                  <c:v>2.0544478611207238</c:v>
                </c:pt>
                <c:pt idx="2353">
                  <c:v>2.0557232108711951</c:v>
                </c:pt>
                <c:pt idx="2354">
                  <c:v>2.0568544604389429</c:v>
                </c:pt>
                <c:pt idx="2355">
                  <c:v>2.0571073786612954</c:v>
                </c:pt>
                <c:pt idx="2356">
                  <c:v>2.0614337407456307</c:v>
                </c:pt>
                <c:pt idx="2357">
                  <c:v>2.06320181392844</c:v>
                </c:pt>
                <c:pt idx="2358">
                  <c:v>2.0640794577628214</c:v>
                </c:pt>
                <c:pt idx="2359">
                  <c:v>2.0644161272621062</c:v>
                </c:pt>
                <c:pt idx="2360">
                  <c:v>2.0683733317069839</c:v>
                </c:pt>
                <c:pt idx="2361">
                  <c:v>2.0691112941058458</c:v>
                </c:pt>
                <c:pt idx="2362">
                  <c:v>2.0700078132577886</c:v>
                </c:pt>
                <c:pt idx="2363">
                  <c:v>2.0701492466139761</c:v>
                </c:pt>
                <c:pt idx="2364">
                  <c:v>2.0704335421198463</c:v>
                </c:pt>
                <c:pt idx="2365">
                  <c:v>2.0704979603621956</c:v>
                </c:pt>
                <c:pt idx="2366">
                  <c:v>2.0733052944639003</c:v>
                </c:pt>
                <c:pt idx="2367">
                  <c:v>2.0747070729077519</c:v>
                </c:pt>
                <c:pt idx="2368">
                  <c:v>2.0755644483487776</c:v>
                </c:pt>
                <c:pt idx="2369">
                  <c:v>2.0759474416068544</c:v>
                </c:pt>
                <c:pt idx="2370">
                  <c:v>2.0826254542916685</c:v>
                </c:pt>
                <c:pt idx="2371">
                  <c:v>2.0843852521427388</c:v>
                </c:pt>
                <c:pt idx="2372">
                  <c:v>2.086929917658074</c:v>
                </c:pt>
                <c:pt idx="2373">
                  <c:v>2.0884718402750879</c:v>
                </c:pt>
                <c:pt idx="2374">
                  <c:v>2.0900649610419633</c:v>
                </c:pt>
                <c:pt idx="2375">
                  <c:v>2.0962697315634649</c:v>
                </c:pt>
                <c:pt idx="2376">
                  <c:v>2.0966672168083167</c:v>
                </c:pt>
                <c:pt idx="2377">
                  <c:v>2.0992373258914219</c:v>
                </c:pt>
                <c:pt idx="2378">
                  <c:v>2.1016147462455588</c:v>
                </c:pt>
                <c:pt idx="2379">
                  <c:v>2.1017923330246941</c:v>
                </c:pt>
                <c:pt idx="2380">
                  <c:v>2.1064044154950525</c:v>
                </c:pt>
                <c:pt idx="2381">
                  <c:v>2.1064196037947269</c:v>
                </c:pt>
                <c:pt idx="2382">
                  <c:v>2.1066224052465095</c:v>
                </c:pt>
                <c:pt idx="2383">
                  <c:v>2.1073967819197259</c:v>
                </c:pt>
                <c:pt idx="2384">
                  <c:v>2.1098648668586057</c:v>
                </c:pt>
                <c:pt idx="2385">
                  <c:v>2.1104226491459146</c:v>
                </c:pt>
                <c:pt idx="2386">
                  <c:v>2.110448895118711</c:v>
                </c:pt>
                <c:pt idx="2387">
                  <c:v>2.1104786019560811</c:v>
                </c:pt>
                <c:pt idx="2388">
                  <c:v>2.1147693907770315</c:v>
                </c:pt>
                <c:pt idx="2389">
                  <c:v>2.1159528412289834</c:v>
                </c:pt>
                <c:pt idx="2390">
                  <c:v>2.1187126554745537</c:v>
                </c:pt>
                <c:pt idx="2391">
                  <c:v>2.1200836813330182</c:v>
                </c:pt>
                <c:pt idx="2392">
                  <c:v>2.1206984632404136</c:v>
                </c:pt>
                <c:pt idx="2393">
                  <c:v>2.1213199402289318</c:v>
                </c:pt>
                <c:pt idx="2394">
                  <c:v>2.121469153012713</c:v>
                </c:pt>
                <c:pt idx="2395">
                  <c:v>2.1217663459770919</c:v>
                </c:pt>
                <c:pt idx="2396">
                  <c:v>2.1219327054497295</c:v>
                </c:pt>
                <c:pt idx="2397">
                  <c:v>2.1230236271779597</c:v>
                </c:pt>
                <c:pt idx="2398">
                  <c:v>2.1261624529810121</c:v>
                </c:pt>
                <c:pt idx="2399">
                  <c:v>2.1316862806415107</c:v>
                </c:pt>
                <c:pt idx="2400">
                  <c:v>2.1337531145699904</c:v>
                </c:pt>
                <c:pt idx="2401">
                  <c:v>2.1370772271646761</c:v>
                </c:pt>
                <c:pt idx="2402">
                  <c:v>2.1374352169952822</c:v>
                </c:pt>
                <c:pt idx="2403">
                  <c:v>2.1401187319927333</c:v>
                </c:pt>
                <c:pt idx="2404">
                  <c:v>2.1424190621633001</c:v>
                </c:pt>
                <c:pt idx="2405">
                  <c:v>2.1427319783431362</c:v>
                </c:pt>
                <c:pt idx="2406">
                  <c:v>2.1446481949653169</c:v>
                </c:pt>
                <c:pt idx="2407">
                  <c:v>2.1495075892922002</c:v>
                </c:pt>
                <c:pt idx="2408">
                  <c:v>2.1501667181298982</c:v>
                </c:pt>
                <c:pt idx="2409">
                  <c:v>2.150252353908777</c:v>
                </c:pt>
                <c:pt idx="2410">
                  <c:v>2.1528711619626217</c:v>
                </c:pt>
                <c:pt idx="2411">
                  <c:v>2.1540534442555663</c:v>
                </c:pt>
                <c:pt idx="2412">
                  <c:v>2.1544917628040374</c:v>
                </c:pt>
                <c:pt idx="2413">
                  <c:v>2.154668864696041</c:v>
                </c:pt>
                <c:pt idx="2414">
                  <c:v>2.1582324996280811</c:v>
                </c:pt>
                <c:pt idx="2415">
                  <c:v>2.161238550868644</c:v>
                </c:pt>
                <c:pt idx="2416">
                  <c:v>2.1642284850762854</c:v>
                </c:pt>
                <c:pt idx="2417">
                  <c:v>2.1686379342753805</c:v>
                </c:pt>
                <c:pt idx="2418">
                  <c:v>2.1765419813263649</c:v>
                </c:pt>
                <c:pt idx="2419">
                  <c:v>2.1785032721101913</c:v>
                </c:pt>
                <c:pt idx="2420">
                  <c:v>2.17957883141891</c:v>
                </c:pt>
                <c:pt idx="2421">
                  <c:v>2.1810180613422183</c:v>
                </c:pt>
                <c:pt idx="2422">
                  <c:v>2.1859372008044486</c:v>
                </c:pt>
                <c:pt idx="2423">
                  <c:v>2.1873429763498615</c:v>
                </c:pt>
                <c:pt idx="2424">
                  <c:v>2.1875867383755518</c:v>
                </c:pt>
                <c:pt idx="2425">
                  <c:v>2.1887840284062379</c:v>
                </c:pt>
                <c:pt idx="2426">
                  <c:v>2.1889944944398869</c:v>
                </c:pt>
                <c:pt idx="2427">
                  <c:v>2.1911290218362294</c:v>
                </c:pt>
                <c:pt idx="2428">
                  <c:v>2.1917178991444612</c:v>
                </c:pt>
                <c:pt idx="2429">
                  <c:v>2.1929506064098563</c:v>
                </c:pt>
                <c:pt idx="2430">
                  <c:v>2.199661551074187</c:v>
                </c:pt>
                <c:pt idx="2431">
                  <c:v>2.1998011298289097</c:v>
                </c:pt>
                <c:pt idx="2432">
                  <c:v>2.2034455170019887</c:v>
                </c:pt>
                <c:pt idx="2433">
                  <c:v>2.2035770723654822</c:v>
                </c:pt>
                <c:pt idx="2434">
                  <c:v>2.2041398661251419</c:v>
                </c:pt>
                <c:pt idx="2435">
                  <c:v>2.2088697135680788</c:v>
                </c:pt>
                <c:pt idx="2436">
                  <c:v>2.2106682792490475</c:v>
                </c:pt>
                <c:pt idx="2437">
                  <c:v>2.2107618615706448</c:v>
                </c:pt>
                <c:pt idx="2438">
                  <c:v>2.2112189222194041</c:v>
                </c:pt>
                <c:pt idx="2439">
                  <c:v>2.2119045404973763</c:v>
                </c:pt>
                <c:pt idx="2440">
                  <c:v>2.2121667967099752</c:v>
                </c:pt>
                <c:pt idx="2441">
                  <c:v>2.2129160858428976</c:v>
                </c:pt>
                <c:pt idx="2442">
                  <c:v>2.2250226301755909</c:v>
                </c:pt>
                <c:pt idx="2443">
                  <c:v>2.2288633069104771</c:v>
                </c:pt>
                <c:pt idx="2444">
                  <c:v>2.2296088102037537</c:v>
                </c:pt>
                <c:pt idx="2445">
                  <c:v>2.2298375315493977</c:v>
                </c:pt>
                <c:pt idx="2446">
                  <c:v>2.2315715003618015</c:v>
                </c:pt>
                <c:pt idx="2447">
                  <c:v>2.2338568403054921</c:v>
                </c:pt>
                <c:pt idx="2448">
                  <c:v>2.2412705191223377</c:v>
                </c:pt>
                <c:pt idx="2449">
                  <c:v>2.242718666079202</c:v>
                </c:pt>
                <c:pt idx="2450">
                  <c:v>2.2450349292004543</c:v>
                </c:pt>
                <c:pt idx="2451">
                  <c:v>2.2451632280617884</c:v>
                </c:pt>
                <c:pt idx="2452">
                  <c:v>2.2461995170268461</c:v>
                </c:pt>
                <c:pt idx="2453">
                  <c:v>2.2462278127604103</c:v>
                </c:pt>
                <c:pt idx="2454">
                  <c:v>2.2472855595728491</c:v>
                </c:pt>
                <c:pt idx="2455">
                  <c:v>2.2473130066974152</c:v>
                </c:pt>
                <c:pt idx="2456">
                  <c:v>2.2490556712944136</c:v>
                </c:pt>
                <c:pt idx="2457">
                  <c:v>2.2558116489191247</c:v>
                </c:pt>
                <c:pt idx="2458">
                  <c:v>2.2575478724137499</c:v>
                </c:pt>
                <c:pt idx="2459">
                  <c:v>2.2594030055205372</c:v>
                </c:pt>
                <c:pt idx="2460">
                  <c:v>2.2595602946367648</c:v>
                </c:pt>
                <c:pt idx="2461">
                  <c:v>2.2609260483517737</c:v>
                </c:pt>
                <c:pt idx="2462">
                  <c:v>2.2644875639857061</c:v>
                </c:pt>
                <c:pt idx="2463">
                  <c:v>2.2651517269230745</c:v>
                </c:pt>
                <c:pt idx="2464">
                  <c:v>2.265576088304964</c:v>
                </c:pt>
                <c:pt idx="2465">
                  <c:v>2.2660567273868564</c:v>
                </c:pt>
                <c:pt idx="2466">
                  <c:v>2.2663108978319202</c:v>
                </c:pt>
                <c:pt idx="2467">
                  <c:v>2.2666149609058461</c:v>
                </c:pt>
                <c:pt idx="2468">
                  <c:v>2.2670017441265067</c:v>
                </c:pt>
                <c:pt idx="2469">
                  <c:v>2.2697838404075439</c:v>
                </c:pt>
                <c:pt idx="2470">
                  <c:v>2.2713874616060337</c:v>
                </c:pt>
                <c:pt idx="2471">
                  <c:v>2.2717080785454811</c:v>
                </c:pt>
                <c:pt idx="2472">
                  <c:v>2.2720741163982607</c:v>
                </c:pt>
                <c:pt idx="2473">
                  <c:v>2.27216187656223</c:v>
                </c:pt>
                <c:pt idx="2474">
                  <c:v>2.2734319246676802</c:v>
                </c:pt>
                <c:pt idx="2475">
                  <c:v>2.2740496570728195</c:v>
                </c:pt>
                <c:pt idx="2476">
                  <c:v>2.2779172925170332</c:v>
                </c:pt>
                <c:pt idx="2477">
                  <c:v>2.2849432427963596</c:v>
                </c:pt>
                <c:pt idx="2478">
                  <c:v>2.2850036199382173</c:v>
                </c:pt>
                <c:pt idx="2479">
                  <c:v>2.2862629794575131</c:v>
                </c:pt>
                <c:pt idx="2480">
                  <c:v>2.2879212935737305</c:v>
                </c:pt>
                <c:pt idx="2481">
                  <c:v>2.288022390143805</c:v>
                </c:pt>
                <c:pt idx="2482">
                  <c:v>2.2881303232879957</c:v>
                </c:pt>
                <c:pt idx="2483">
                  <c:v>2.2884292923034901</c:v>
                </c:pt>
                <c:pt idx="2484">
                  <c:v>2.2906133994655526</c:v>
                </c:pt>
                <c:pt idx="2485">
                  <c:v>2.2928354028165527</c:v>
                </c:pt>
                <c:pt idx="2486">
                  <c:v>2.2937628547139584</c:v>
                </c:pt>
                <c:pt idx="2487">
                  <c:v>2.2965300666114485</c:v>
                </c:pt>
                <c:pt idx="2488">
                  <c:v>2.2968895611575095</c:v>
                </c:pt>
                <c:pt idx="2489">
                  <c:v>2.2995662357160143</c:v>
                </c:pt>
                <c:pt idx="2490">
                  <c:v>2.30278291349578</c:v>
                </c:pt>
                <c:pt idx="2491">
                  <c:v>2.3033174062525745</c:v>
                </c:pt>
                <c:pt idx="2492">
                  <c:v>2.304156759593655</c:v>
                </c:pt>
                <c:pt idx="2493">
                  <c:v>2.3087940531761912</c:v>
                </c:pt>
                <c:pt idx="2494">
                  <c:v>2.309041597070463</c:v>
                </c:pt>
                <c:pt idx="2495">
                  <c:v>2.3097284803371312</c:v>
                </c:pt>
                <c:pt idx="2496">
                  <c:v>2.3100942782607663</c:v>
                </c:pt>
                <c:pt idx="2497">
                  <c:v>2.3108677920385272</c:v>
                </c:pt>
                <c:pt idx="2498">
                  <c:v>2.313030125537932</c:v>
                </c:pt>
                <c:pt idx="2499">
                  <c:v>2.31312110733024</c:v>
                </c:pt>
                <c:pt idx="2500">
                  <c:v>2.3155582096011367</c:v>
                </c:pt>
                <c:pt idx="2501">
                  <c:v>2.3157541543346989</c:v>
                </c:pt>
                <c:pt idx="2502">
                  <c:v>2.3195328075467825</c:v>
                </c:pt>
                <c:pt idx="2503">
                  <c:v>2.3222773149214504</c:v>
                </c:pt>
                <c:pt idx="2504">
                  <c:v>2.3248443542495241</c:v>
                </c:pt>
                <c:pt idx="2505">
                  <c:v>2.3302917913018382</c:v>
                </c:pt>
                <c:pt idx="2506">
                  <c:v>2.3303233613514371</c:v>
                </c:pt>
                <c:pt idx="2507">
                  <c:v>2.3323240107149514</c:v>
                </c:pt>
                <c:pt idx="2508">
                  <c:v>2.3350588687912635</c:v>
                </c:pt>
                <c:pt idx="2509">
                  <c:v>2.337028472259016</c:v>
                </c:pt>
                <c:pt idx="2510">
                  <c:v>2.3380273291343427</c:v>
                </c:pt>
                <c:pt idx="2511">
                  <c:v>2.3384658902153723</c:v>
                </c:pt>
                <c:pt idx="2512">
                  <c:v>2.3428895786711852</c:v>
                </c:pt>
                <c:pt idx="2513">
                  <c:v>2.3464855347996023</c:v>
                </c:pt>
                <c:pt idx="2514">
                  <c:v>2.346793179099302</c:v>
                </c:pt>
                <c:pt idx="2515">
                  <c:v>2.3489056063813827</c:v>
                </c:pt>
                <c:pt idx="2516">
                  <c:v>2.3528821225359802</c:v>
                </c:pt>
                <c:pt idx="2517">
                  <c:v>2.3534269415847411</c:v>
                </c:pt>
                <c:pt idx="2518">
                  <c:v>2.3546125682615471</c:v>
                </c:pt>
                <c:pt idx="2519">
                  <c:v>2.356338688809771</c:v>
                </c:pt>
                <c:pt idx="2520">
                  <c:v>2.3610315236021986</c:v>
                </c:pt>
                <c:pt idx="2521">
                  <c:v>2.3616520409074333</c:v>
                </c:pt>
                <c:pt idx="2522">
                  <c:v>2.3622177563441773</c:v>
                </c:pt>
                <c:pt idx="2523">
                  <c:v>2.3645009756238768</c:v>
                </c:pt>
                <c:pt idx="2524">
                  <c:v>2.3651352777388808</c:v>
                </c:pt>
                <c:pt idx="2525">
                  <c:v>2.3685184954744098</c:v>
                </c:pt>
                <c:pt idx="2526">
                  <c:v>2.3697467914584602</c:v>
                </c:pt>
                <c:pt idx="2527">
                  <c:v>2.3731552866703343</c:v>
                </c:pt>
                <c:pt idx="2528">
                  <c:v>2.3739177147510953</c:v>
                </c:pt>
                <c:pt idx="2529">
                  <c:v>2.3774713938743401</c:v>
                </c:pt>
                <c:pt idx="2530">
                  <c:v>2.3797397921226051</c:v>
                </c:pt>
                <c:pt idx="2531">
                  <c:v>2.3838896672264465</c:v>
                </c:pt>
                <c:pt idx="2532">
                  <c:v>2.3842607302219712</c:v>
                </c:pt>
                <c:pt idx="2533">
                  <c:v>2.3849713964866273</c:v>
                </c:pt>
                <c:pt idx="2534">
                  <c:v>2.3891543043946166</c:v>
                </c:pt>
                <c:pt idx="2535">
                  <c:v>2.3901188200485022</c:v>
                </c:pt>
                <c:pt idx="2536">
                  <c:v>2.390767173425326</c:v>
                </c:pt>
                <c:pt idx="2537">
                  <c:v>2.392385070152971</c:v>
                </c:pt>
                <c:pt idx="2538">
                  <c:v>2.3964058783199662</c:v>
                </c:pt>
                <c:pt idx="2539">
                  <c:v>2.4014475237444057</c:v>
                </c:pt>
                <c:pt idx="2540">
                  <c:v>2.4089363594348581</c:v>
                </c:pt>
                <c:pt idx="2541">
                  <c:v>2.4097926935878631</c:v>
                </c:pt>
                <c:pt idx="2542">
                  <c:v>2.4104812954831858</c:v>
                </c:pt>
                <c:pt idx="2543">
                  <c:v>2.4105087838891888</c:v>
                </c:pt>
                <c:pt idx="2544">
                  <c:v>2.4139602301434251</c:v>
                </c:pt>
                <c:pt idx="2545">
                  <c:v>2.4147908861790892</c:v>
                </c:pt>
                <c:pt idx="2546">
                  <c:v>2.4183932594134787</c:v>
                </c:pt>
                <c:pt idx="2547">
                  <c:v>2.420426621415527</c:v>
                </c:pt>
                <c:pt idx="2548">
                  <c:v>2.4217886077468167</c:v>
                </c:pt>
                <c:pt idx="2549">
                  <c:v>2.4247198464771569</c:v>
                </c:pt>
                <c:pt idx="2550">
                  <c:v>2.4252442339868576</c:v>
                </c:pt>
                <c:pt idx="2551">
                  <c:v>2.4257990975748931</c:v>
                </c:pt>
                <c:pt idx="2552">
                  <c:v>2.4266223932162432</c:v>
                </c:pt>
                <c:pt idx="2553">
                  <c:v>2.4315448328777287</c:v>
                </c:pt>
                <c:pt idx="2554">
                  <c:v>2.4323185761380488</c:v>
                </c:pt>
                <c:pt idx="2555">
                  <c:v>2.4343504898560542</c:v>
                </c:pt>
                <c:pt idx="2556">
                  <c:v>2.4378757021424908</c:v>
                </c:pt>
                <c:pt idx="2557">
                  <c:v>2.4424207210561111</c:v>
                </c:pt>
                <c:pt idx="2558">
                  <c:v>2.443281608029042</c:v>
                </c:pt>
                <c:pt idx="2559">
                  <c:v>2.44458698428924</c:v>
                </c:pt>
                <c:pt idx="2560">
                  <c:v>2.4465454166035197</c:v>
                </c:pt>
                <c:pt idx="2561">
                  <c:v>2.4487085587660076</c:v>
                </c:pt>
                <c:pt idx="2562">
                  <c:v>2.4505361731337256</c:v>
                </c:pt>
                <c:pt idx="2563">
                  <c:v>2.4518972826892704</c:v>
                </c:pt>
                <c:pt idx="2564">
                  <c:v>2.4541248294570557</c:v>
                </c:pt>
                <c:pt idx="2565">
                  <c:v>2.4569574919713393</c:v>
                </c:pt>
                <c:pt idx="2566">
                  <c:v>2.4581386546524833</c:v>
                </c:pt>
                <c:pt idx="2567">
                  <c:v>2.4590090001122955</c:v>
                </c:pt>
                <c:pt idx="2568">
                  <c:v>2.4616153051206271</c:v>
                </c:pt>
                <c:pt idx="2569">
                  <c:v>2.4641924896987253</c:v>
                </c:pt>
                <c:pt idx="2570">
                  <c:v>2.4664469524180901</c:v>
                </c:pt>
                <c:pt idx="2571">
                  <c:v>2.4667599798405906</c:v>
                </c:pt>
                <c:pt idx="2572">
                  <c:v>2.4678567328315242</c:v>
                </c:pt>
                <c:pt idx="2573">
                  <c:v>2.4704498174795861</c:v>
                </c:pt>
                <c:pt idx="2574">
                  <c:v>2.471461214339266</c:v>
                </c:pt>
                <c:pt idx="2575">
                  <c:v>2.4753943342516731</c:v>
                </c:pt>
                <c:pt idx="2576">
                  <c:v>2.4791647902152345</c:v>
                </c:pt>
                <c:pt idx="2577">
                  <c:v>2.4803367673459054</c:v>
                </c:pt>
                <c:pt idx="2578">
                  <c:v>2.4804618428374505</c:v>
                </c:pt>
                <c:pt idx="2579">
                  <c:v>2.4856837058915713</c:v>
                </c:pt>
                <c:pt idx="2580">
                  <c:v>2.4882468222424157</c:v>
                </c:pt>
                <c:pt idx="2581">
                  <c:v>2.4887543256771649</c:v>
                </c:pt>
                <c:pt idx="2582">
                  <c:v>2.4910392364464742</c:v>
                </c:pt>
                <c:pt idx="2583">
                  <c:v>2.4982579499209527</c:v>
                </c:pt>
                <c:pt idx="2584">
                  <c:v>2.4983804807612096</c:v>
                </c:pt>
                <c:pt idx="2585">
                  <c:v>2.5013312661142786</c:v>
                </c:pt>
                <c:pt idx="2586">
                  <c:v>2.50332291644518</c:v>
                </c:pt>
                <c:pt idx="2587">
                  <c:v>2.5050313194796345</c:v>
                </c:pt>
                <c:pt idx="2588">
                  <c:v>2.5058861461201642</c:v>
                </c:pt>
                <c:pt idx="2589">
                  <c:v>2.5104170520477256</c:v>
                </c:pt>
                <c:pt idx="2590">
                  <c:v>2.5148991998742281</c:v>
                </c:pt>
                <c:pt idx="2591">
                  <c:v>2.5149357572127609</c:v>
                </c:pt>
                <c:pt idx="2592">
                  <c:v>2.5150912281589299</c:v>
                </c:pt>
                <c:pt idx="2593">
                  <c:v>2.5153161610189083</c:v>
                </c:pt>
                <c:pt idx="2594">
                  <c:v>2.5171848814304778</c:v>
                </c:pt>
                <c:pt idx="2595">
                  <c:v>2.5177624742545666</c:v>
                </c:pt>
                <c:pt idx="2596">
                  <c:v>2.5186051640308391</c:v>
                </c:pt>
                <c:pt idx="2597">
                  <c:v>2.525437711527176</c:v>
                </c:pt>
                <c:pt idx="2598">
                  <c:v>2.5308324176888619</c:v>
                </c:pt>
                <c:pt idx="2599">
                  <c:v>2.5348136675478785</c:v>
                </c:pt>
                <c:pt idx="2600">
                  <c:v>2.5380278332024684</c:v>
                </c:pt>
                <c:pt idx="2601">
                  <c:v>2.540387389036082</c:v>
                </c:pt>
                <c:pt idx="2602">
                  <c:v>2.5421351394356413</c:v>
                </c:pt>
                <c:pt idx="2603">
                  <c:v>2.5461890226660837</c:v>
                </c:pt>
                <c:pt idx="2604">
                  <c:v>2.5484713852134799</c:v>
                </c:pt>
                <c:pt idx="2605">
                  <c:v>2.5498993453272791</c:v>
                </c:pt>
                <c:pt idx="2606">
                  <c:v>2.5528015785309783</c:v>
                </c:pt>
                <c:pt idx="2607">
                  <c:v>2.5534841494532614</c:v>
                </c:pt>
                <c:pt idx="2608">
                  <c:v>2.5602054162063661</c:v>
                </c:pt>
                <c:pt idx="2609">
                  <c:v>2.5606818457341767</c:v>
                </c:pt>
                <c:pt idx="2610">
                  <c:v>2.5645550097918615</c:v>
                </c:pt>
                <c:pt idx="2611">
                  <c:v>2.5676297282755929</c:v>
                </c:pt>
                <c:pt idx="2612">
                  <c:v>2.5721582215150889</c:v>
                </c:pt>
                <c:pt idx="2613">
                  <c:v>2.5733457446632779</c:v>
                </c:pt>
                <c:pt idx="2614">
                  <c:v>2.5737504348890359</c:v>
                </c:pt>
                <c:pt idx="2615">
                  <c:v>2.5763183666773664</c:v>
                </c:pt>
                <c:pt idx="2616">
                  <c:v>2.5766165729816035</c:v>
                </c:pt>
                <c:pt idx="2617">
                  <c:v>2.5784399655368455</c:v>
                </c:pt>
                <c:pt idx="2618">
                  <c:v>2.5807965389863092</c:v>
                </c:pt>
                <c:pt idx="2619">
                  <c:v>2.5809180560092475</c:v>
                </c:pt>
                <c:pt idx="2620">
                  <c:v>2.5824317508467884</c:v>
                </c:pt>
                <c:pt idx="2621">
                  <c:v>2.5854877454472507</c:v>
                </c:pt>
                <c:pt idx="2622">
                  <c:v>2.5860442231423404</c:v>
                </c:pt>
                <c:pt idx="2623">
                  <c:v>2.5894975523533703</c:v>
                </c:pt>
                <c:pt idx="2624">
                  <c:v>2.5902239146277162</c:v>
                </c:pt>
                <c:pt idx="2625">
                  <c:v>2.5922047484552788</c:v>
                </c:pt>
                <c:pt idx="2626">
                  <c:v>2.5966907004598845</c:v>
                </c:pt>
                <c:pt idx="2627">
                  <c:v>2.5976033970019476</c:v>
                </c:pt>
                <c:pt idx="2628">
                  <c:v>2.5988489264595755</c:v>
                </c:pt>
                <c:pt idx="2629">
                  <c:v>2.6051413300921693</c:v>
                </c:pt>
                <c:pt idx="2630">
                  <c:v>2.6084846527329089</c:v>
                </c:pt>
                <c:pt idx="2631">
                  <c:v>2.6110269764570675</c:v>
                </c:pt>
                <c:pt idx="2632">
                  <c:v>2.6118396982853134</c:v>
                </c:pt>
                <c:pt idx="2633">
                  <c:v>2.6128124521907194</c:v>
                </c:pt>
                <c:pt idx="2634">
                  <c:v>2.6195025934242366</c:v>
                </c:pt>
                <c:pt idx="2635">
                  <c:v>2.6271191212366811</c:v>
                </c:pt>
                <c:pt idx="2636">
                  <c:v>2.6293558577157317</c:v>
                </c:pt>
                <c:pt idx="2637">
                  <c:v>2.6319061080790815</c:v>
                </c:pt>
                <c:pt idx="2638">
                  <c:v>2.631946043670411</c:v>
                </c:pt>
                <c:pt idx="2639">
                  <c:v>2.6341805536081369</c:v>
                </c:pt>
                <c:pt idx="2640">
                  <c:v>2.6354555630607299</c:v>
                </c:pt>
                <c:pt idx="2641">
                  <c:v>2.6373776751777669</c:v>
                </c:pt>
                <c:pt idx="2642">
                  <c:v>2.6384738003159045</c:v>
                </c:pt>
                <c:pt idx="2643">
                  <c:v>2.6481297831143049</c:v>
                </c:pt>
                <c:pt idx="2644">
                  <c:v>2.6521861096649708</c:v>
                </c:pt>
                <c:pt idx="2645">
                  <c:v>2.653661420915947</c:v>
                </c:pt>
                <c:pt idx="2646">
                  <c:v>2.654366037163459</c:v>
                </c:pt>
                <c:pt idx="2647">
                  <c:v>2.6611842395671323</c:v>
                </c:pt>
                <c:pt idx="2648">
                  <c:v>2.6680244279417571</c:v>
                </c:pt>
                <c:pt idx="2649">
                  <c:v>2.6744534545054006</c:v>
                </c:pt>
                <c:pt idx="2650">
                  <c:v>2.6749162503468948</c:v>
                </c:pt>
                <c:pt idx="2651">
                  <c:v>2.6759842179480637</c:v>
                </c:pt>
                <c:pt idx="2652">
                  <c:v>2.6799815842273187</c:v>
                </c:pt>
                <c:pt idx="2653">
                  <c:v>2.6806417748425178</c:v>
                </c:pt>
                <c:pt idx="2654">
                  <c:v>2.6837805305152869</c:v>
                </c:pt>
                <c:pt idx="2655">
                  <c:v>2.6877873148273612</c:v>
                </c:pt>
                <c:pt idx="2656">
                  <c:v>2.6911856771108797</c:v>
                </c:pt>
                <c:pt idx="2657">
                  <c:v>2.6928123641553499</c:v>
                </c:pt>
                <c:pt idx="2658">
                  <c:v>2.6935108971422905</c:v>
                </c:pt>
                <c:pt idx="2659">
                  <c:v>2.6939842472052922</c:v>
                </c:pt>
                <c:pt idx="2660">
                  <c:v>2.6963388161757194</c:v>
                </c:pt>
                <c:pt idx="2661">
                  <c:v>2.6979206321051987</c:v>
                </c:pt>
                <c:pt idx="2662">
                  <c:v>2.7019787022779935</c:v>
                </c:pt>
                <c:pt idx="2663">
                  <c:v>2.7066482232937998</c:v>
                </c:pt>
                <c:pt idx="2664">
                  <c:v>2.7078696470465906</c:v>
                </c:pt>
                <c:pt idx="2665">
                  <c:v>2.7095157082481482</c:v>
                </c:pt>
                <c:pt idx="2666">
                  <c:v>2.7180726122029246</c:v>
                </c:pt>
                <c:pt idx="2667">
                  <c:v>2.7199185886498372</c:v>
                </c:pt>
                <c:pt idx="2668">
                  <c:v>2.7202307558511669</c:v>
                </c:pt>
                <c:pt idx="2669">
                  <c:v>2.7210635487462973</c:v>
                </c:pt>
                <c:pt idx="2670">
                  <c:v>2.7219275079664498</c:v>
                </c:pt>
                <c:pt idx="2671">
                  <c:v>2.728150870488391</c:v>
                </c:pt>
                <c:pt idx="2672">
                  <c:v>2.7284886120485279</c:v>
                </c:pt>
                <c:pt idx="2673">
                  <c:v>2.7299868580204443</c:v>
                </c:pt>
                <c:pt idx="2674">
                  <c:v>2.7309672143294512</c:v>
                </c:pt>
                <c:pt idx="2675">
                  <c:v>2.7321896567751072</c:v>
                </c:pt>
                <c:pt idx="2676">
                  <c:v>2.7342178377730888</c:v>
                </c:pt>
                <c:pt idx="2677">
                  <c:v>2.7387543340321985</c:v>
                </c:pt>
                <c:pt idx="2678">
                  <c:v>2.7402014501840442</c:v>
                </c:pt>
                <c:pt idx="2679">
                  <c:v>2.7474350284433489</c:v>
                </c:pt>
                <c:pt idx="2680">
                  <c:v>2.7523330819086915</c:v>
                </c:pt>
                <c:pt idx="2681">
                  <c:v>2.7533904663804343</c:v>
                </c:pt>
                <c:pt idx="2682">
                  <c:v>2.7579509963382556</c:v>
                </c:pt>
                <c:pt idx="2683">
                  <c:v>2.7583293582617001</c:v>
                </c:pt>
                <c:pt idx="2684">
                  <c:v>2.7710400352821809</c:v>
                </c:pt>
                <c:pt idx="2685">
                  <c:v>2.7753884245870188</c:v>
                </c:pt>
                <c:pt idx="2686">
                  <c:v>2.7767501841386761</c:v>
                </c:pt>
                <c:pt idx="2687">
                  <c:v>2.779719653359817</c:v>
                </c:pt>
                <c:pt idx="2688">
                  <c:v>2.7807001737839068</c:v>
                </c:pt>
                <c:pt idx="2689">
                  <c:v>2.7876776175942015</c:v>
                </c:pt>
                <c:pt idx="2690">
                  <c:v>2.7907134764826189</c:v>
                </c:pt>
                <c:pt idx="2691">
                  <c:v>2.7917393675195328</c:v>
                </c:pt>
                <c:pt idx="2692">
                  <c:v>2.79398680572629</c:v>
                </c:pt>
                <c:pt idx="2693">
                  <c:v>2.7962654892022263</c:v>
                </c:pt>
                <c:pt idx="2694">
                  <c:v>2.7966537472565864</c:v>
                </c:pt>
                <c:pt idx="2695">
                  <c:v>2.8004183789338177</c:v>
                </c:pt>
                <c:pt idx="2696">
                  <c:v>2.8025442091354718</c:v>
                </c:pt>
                <c:pt idx="2697">
                  <c:v>2.8066463326086799</c:v>
                </c:pt>
                <c:pt idx="2698">
                  <c:v>2.8092761709895875</c:v>
                </c:pt>
                <c:pt idx="2699">
                  <c:v>2.8124537765552606</c:v>
                </c:pt>
                <c:pt idx="2700">
                  <c:v>2.8160208448003274</c:v>
                </c:pt>
                <c:pt idx="2701">
                  <c:v>2.8175513639011123</c:v>
                </c:pt>
                <c:pt idx="2702">
                  <c:v>2.8184520603393204</c:v>
                </c:pt>
                <c:pt idx="2703">
                  <c:v>2.8203530706095337</c:v>
                </c:pt>
                <c:pt idx="2704">
                  <c:v>2.8252092813903977</c:v>
                </c:pt>
                <c:pt idx="2705">
                  <c:v>2.8263597006451135</c:v>
                </c:pt>
                <c:pt idx="2706">
                  <c:v>2.8326476299759618</c:v>
                </c:pt>
                <c:pt idx="2707">
                  <c:v>2.8439222254402035</c:v>
                </c:pt>
                <c:pt idx="2708">
                  <c:v>2.8469730664700394</c:v>
                </c:pt>
                <c:pt idx="2709">
                  <c:v>2.8469846181819642</c:v>
                </c:pt>
                <c:pt idx="2710">
                  <c:v>2.8469989059261427</c:v>
                </c:pt>
                <c:pt idx="2711">
                  <c:v>2.8503928474943097</c:v>
                </c:pt>
                <c:pt idx="2712">
                  <c:v>2.8512589495161902</c:v>
                </c:pt>
                <c:pt idx="2713">
                  <c:v>2.8515741084171871</c:v>
                </c:pt>
                <c:pt idx="2714">
                  <c:v>2.8526871464523706</c:v>
                </c:pt>
                <c:pt idx="2715">
                  <c:v>2.8592614649690544</c:v>
                </c:pt>
                <c:pt idx="2716">
                  <c:v>2.8656500657302679</c:v>
                </c:pt>
                <c:pt idx="2717">
                  <c:v>2.8707961910455291</c:v>
                </c:pt>
                <c:pt idx="2718">
                  <c:v>2.8760883864848017</c:v>
                </c:pt>
                <c:pt idx="2719">
                  <c:v>2.882489456735994</c:v>
                </c:pt>
                <c:pt idx="2720">
                  <c:v>2.8850649954907697</c:v>
                </c:pt>
                <c:pt idx="2721">
                  <c:v>2.8877203556358642</c:v>
                </c:pt>
                <c:pt idx="2722">
                  <c:v>2.8945450687126457</c:v>
                </c:pt>
                <c:pt idx="2723">
                  <c:v>2.9046450654567098</c:v>
                </c:pt>
                <c:pt idx="2724">
                  <c:v>2.9100259165051652</c:v>
                </c:pt>
                <c:pt idx="2725">
                  <c:v>2.9123232968694999</c:v>
                </c:pt>
                <c:pt idx="2726">
                  <c:v>2.9254401388668216</c:v>
                </c:pt>
                <c:pt idx="2727">
                  <c:v>2.9258567482672611</c:v>
                </c:pt>
                <c:pt idx="2728">
                  <c:v>2.9333951002738696</c:v>
                </c:pt>
                <c:pt idx="2729">
                  <c:v>2.9399003182912744</c:v>
                </c:pt>
                <c:pt idx="2730">
                  <c:v>2.9440519817750075</c:v>
                </c:pt>
                <c:pt idx="2731">
                  <c:v>2.9495804729661295</c:v>
                </c:pt>
                <c:pt idx="2732">
                  <c:v>2.949927522548542</c:v>
                </c:pt>
                <c:pt idx="2733">
                  <c:v>2.9540377339287467</c:v>
                </c:pt>
                <c:pt idx="2734">
                  <c:v>2.9662470921685284</c:v>
                </c:pt>
                <c:pt idx="2735">
                  <c:v>2.9727098562067162</c:v>
                </c:pt>
                <c:pt idx="2736">
                  <c:v>2.9749776397765584</c:v>
                </c:pt>
                <c:pt idx="2737">
                  <c:v>2.9758097259445515</c:v>
                </c:pt>
                <c:pt idx="2738">
                  <c:v>2.9774758281782461</c:v>
                </c:pt>
                <c:pt idx="2739">
                  <c:v>2.9800468845613124</c:v>
                </c:pt>
                <c:pt idx="2740">
                  <c:v>2.9826324643014681</c:v>
                </c:pt>
                <c:pt idx="2741">
                  <c:v>2.9896270298859919</c:v>
                </c:pt>
                <c:pt idx="2742">
                  <c:v>2.9908577518541106</c:v>
                </c:pt>
                <c:pt idx="2743">
                  <c:v>2.9929934531935127</c:v>
                </c:pt>
                <c:pt idx="2744">
                  <c:v>2.9978796503112606</c:v>
                </c:pt>
                <c:pt idx="2745">
                  <c:v>3.0037807043962781</c:v>
                </c:pt>
                <c:pt idx="2746">
                  <c:v>3.0110912906786345</c:v>
                </c:pt>
                <c:pt idx="2747">
                  <c:v>3.0116280877738935</c:v>
                </c:pt>
                <c:pt idx="2748">
                  <c:v>3.0167403675812565</c:v>
                </c:pt>
                <c:pt idx="2749">
                  <c:v>3.0248656871084703</c:v>
                </c:pt>
                <c:pt idx="2750">
                  <c:v>3.0283223669628461</c:v>
                </c:pt>
                <c:pt idx="2751">
                  <c:v>3.0322939668050206</c:v>
                </c:pt>
                <c:pt idx="2752">
                  <c:v>3.0359467960520021</c:v>
                </c:pt>
                <c:pt idx="2753">
                  <c:v>3.0488530923939785</c:v>
                </c:pt>
                <c:pt idx="2754">
                  <c:v>3.0613522468654768</c:v>
                </c:pt>
                <c:pt idx="2755">
                  <c:v>3.0639978717634451</c:v>
                </c:pt>
                <c:pt idx="2756">
                  <c:v>3.0647163460799915</c:v>
                </c:pt>
                <c:pt idx="2757">
                  <c:v>3.0671174780741004</c:v>
                </c:pt>
                <c:pt idx="2758">
                  <c:v>3.0693289814445617</c:v>
                </c:pt>
                <c:pt idx="2759">
                  <c:v>3.0715709047030257</c:v>
                </c:pt>
                <c:pt idx="2760">
                  <c:v>3.0850893489924265</c:v>
                </c:pt>
                <c:pt idx="2761">
                  <c:v>3.0906969204252848</c:v>
                </c:pt>
                <c:pt idx="2762">
                  <c:v>3.0955132373899636</c:v>
                </c:pt>
                <c:pt idx="2763">
                  <c:v>3.0981898101897998</c:v>
                </c:pt>
                <c:pt idx="2764">
                  <c:v>3.1044667290929624</c:v>
                </c:pt>
                <c:pt idx="2765">
                  <c:v>3.1073167810968232</c:v>
                </c:pt>
                <c:pt idx="2766">
                  <c:v>3.1100444943168606</c:v>
                </c:pt>
                <c:pt idx="2767">
                  <c:v>3.1192587798080478</c:v>
                </c:pt>
                <c:pt idx="2768">
                  <c:v>3.1369341023592723</c:v>
                </c:pt>
                <c:pt idx="2769">
                  <c:v>3.1371292878490387</c:v>
                </c:pt>
                <c:pt idx="2770">
                  <c:v>3.1478656043345605</c:v>
                </c:pt>
                <c:pt idx="2771">
                  <c:v>3.1596551618835971</c:v>
                </c:pt>
                <c:pt idx="2772">
                  <c:v>3.1638607391309859</c:v>
                </c:pt>
                <c:pt idx="2773">
                  <c:v>3.16480628533597</c:v>
                </c:pt>
                <c:pt idx="2774">
                  <c:v>3.1762308219780335</c:v>
                </c:pt>
                <c:pt idx="2775">
                  <c:v>3.1763612274095299</c:v>
                </c:pt>
                <c:pt idx="2776">
                  <c:v>3.1823003436192248</c:v>
                </c:pt>
                <c:pt idx="2777">
                  <c:v>3.1922072495259362</c:v>
                </c:pt>
                <c:pt idx="2778">
                  <c:v>3.1939683000711558</c:v>
                </c:pt>
                <c:pt idx="2779">
                  <c:v>3.1952401176985505</c:v>
                </c:pt>
                <c:pt idx="2780">
                  <c:v>3.207108823165735</c:v>
                </c:pt>
                <c:pt idx="2781">
                  <c:v>3.214300765396553</c:v>
                </c:pt>
                <c:pt idx="2782">
                  <c:v>3.2346057797475884</c:v>
                </c:pt>
                <c:pt idx="2783">
                  <c:v>3.239155600233695</c:v>
                </c:pt>
                <c:pt idx="2784">
                  <c:v>3.2415485390876677</c:v>
                </c:pt>
                <c:pt idx="2785">
                  <c:v>3.2418413423765835</c:v>
                </c:pt>
                <c:pt idx="2786">
                  <c:v>3.2449064617150549</c:v>
                </c:pt>
                <c:pt idx="2787">
                  <c:v>3.2535697305886138</c:v>
                </c:pt>
                <c:pt idx="2788">
                  <c:v>3.2573293406247879</c:v>
                </c:pt>
                <c:pt idx="2789">
                  <c:v>3.2580942569784042</c:v>
                </c:pt>
                <c:pt idx="2790">
                  <c:v>3.2590033195588854</c:v>
                </c:pt>
                <c:pt idx="2791">
                  <c:v>3.2667831110314012</c:v>
                </c:pt>
                <c:pt idx="2792">
                  <c:v>3.2707205985060965</c:v>
                </c:pt>
                <c:pt idx="2793">
                  <c:v>3.2757025044582693</c:v>
                </c:pt>
                <c:pt idx="2794">
                  <c:v>3.2776535065748398</c:v>
                </c:pt>
                <c:pt idx="2795">
                  <c:v>3.2809487952341212</c:v>
                </c:pt>
                <c:pt idx="2796">
                  <c:v>3.2884378272670771</c:v>
                </c:pt>
                <c:pt idx="2797">
                  <c:v>3.2885936950052312</c:v>
                </c:pt>
                <c:pt idx="2798">
                  <c:v>3.3002380252283325</c:v>
                </c:pt>
                <c:pt idx="2799">
                  <c:v>3.3230998785393693</c:v>
                </c:pt>
                <c:pt idx="2800">
                  <c:v>3.3263082698010846</c:v>
                </c:pt>
                <c:pt idx="2801">
                  <c:v>3.3302221580928713</c:v>
                </c:pt>
                <c:pt idx="2802">
                  <c:v>3.3317447354460397</c:v>
                </c:pt>
                <c:pt idx="2803">
                  <c:v>3.334938322199112</c:v>
                </c:pt>
                <c:pt idx="2804">
                  <c:v>3.3355132043514977</c:v>
                </c:pt>
                <c:pt idx="2805">
                  <c:v>3.3427008990563323</c:v>
                </c:pt>
                <c:pt idx="2806">
                  <c:v>3.3450578248950404</c:v>
                </c:pt>
                <c:pt idx="2807">
                  <c:v>3.356008771384499</c:v>
                </c:pt>
                <c:pt idx="2808">
                  <c:v>3.3602900759508629</c:v>
                </c:pt>
                <c:pt idx="2809">
                  <c:v>3.3742856653931232</c:v>
                </c:pt>
                <c:pt idx="2810">
                  <c:v>3.3833297060987895</c:v>
                </c:pt>
                <c:pt idx="2811">
                  <c:v>3.3874153423916149</c:v>
                </c:pt>
                <c:pt idx="2812">
                  <c:v>3.388972701959363</c:v>
                </c:pt>
                <c:pt idx="2813">
                  <c:v>3.408848758490084</c:v>
                </c:pt>
                <c:pt idx="2814">
                  <c:v>3.4117363065267834</c:v>
                </c:pt>
                <c:pt idx="2815">
                  <c:v>3.4384461188023407</c:v>
                </c:pt>
                <c:pt idx="2816">
                  <c:v>3.4478368764214253</c:v>
                </c:pt>
                <c:pt idx="2817">
                  <c:v>3.4499058244661143</c:v>
                </c:pt>
                <c:pt idx="2818">
                  <c:v>3.477294897024096</c:v>
                </c:pt>
                <c:pt idx="2819">
                  <c:v>3.480172863055552</c:v>
                </c:pt>
                <c:pt idx="2820">
                  <c:v>3.4915788217857182</c:v>
                </c:pt>
                <c:pt idx="2821">
                  <c:v>3.4924826580215282</c:v>
                </c:pt>
                <c:pt idx="2822">
                  <c:v>3.492532438310624</c:v>
                </c:pt>
                <c:pt idx="2823">
                  <c:v>3.4997585252815004</c:v>
                </c:pt>
                <c:pt idx="2824">
                  <c:v>3.5013618080165227</c:v>
                </c:pt>
                <c:pt idx="2825">
                  <c:v>3.509849456141918</c:v>
                </c:pt>
                <c:pt idx="2826">
                  <c:v>3.5146066248275614</c:v>
                </c:pt>
                <c:pt idx="2827">
                  <c:v>3.5200600092317358</c:v>
                </c:pt>
                <c:pt idx="2828">
                  <c:v>3.520897564124299</c:v>
                </c:pt>
                <c:pt idx="2829">
                  <c:v>3.5234000623496446</c:v>
                </c:pt>
                <c:pt idx="2830">
                  <c:v>3.5282162608763601</c:v>
                </c:pt>
                <c:pt idx="2831">
                  <c:v>3.529026847649662</c:v>
                </c:pt>
                <c:pt idx="2832">
                  <c:v>3.5354232508479662</c:v>
                </c:pt>
                <c:pt idx="2833">
                  <c:v>3.5368039182714974</c:v>
                </c:pt>
                <c:pt idx="2834">
                  <c:v>3.5378626570297436</c:v>
                </c:pt>
                <c:pt idx="2835">
                  <c:v>3.5421383485797482</c:v>
                </c:pt>
                <c:pt idx="2836">
                  <c:v>3.5456716145019125</c:v>
                </c:pt>
                <c:pt idx="2837">
                  <c:v>3.5459254840657302</c:v>
                </c:pt>
                <c:pt idx="2838">
                  <c:v>3.5640450815836235</c:v>
                </c:pt>
                <c:pt idx="2839">
                  <c:v>3.5670897469202272</c:v>
                </c:pt>
                <c:pt idx="2840">
                  <c:v>3.609717225076492</c:v>
                </c:pt>
                <c:pt idx="2841">
                  <c:v>3.6115911942006926</c:v>
                </c:pt>
                <c:pt idx="2842">
                  <c:v>3.6129453993631415</c:v>
                </c:pt>
                <c:pt idx="2843">
                  <c:v>3.6220031970844082</c:v>
                </c:pt>
                <c:pt idx="2844">
                  <c:v>3.6343773003118218</c:v>
                </c:pt>
                <c:pt idx="2845">
                  <c:v>3.6384885322993137</c:v>
                </c:pt>
                <c:pt idx="2846">
                  <c:v>3.6443762313637875</c:v>
                </c:pt>
                <c:pt idx="2847">
                  <c:v>3.6475658742138566</c:v>
                </c:pt>
                <c:pt idx="2848">
                  <c:v>3.6640696316452845</c:v>
                </c:pt>
                <c:pt idx="2849">
                  <c:v>3.6662899384282817</c:v>
                </c:pt>
                <c:pt idx="2850">
                  <c:v>3.6672819130486483</c:v>
                </c:pt>
                <c:pt idx="2851">
                  <c:v>3.6892517346557776</c:v>
                </c:pt>
                <c:pt idx="2852">
                  <c:v>3.6912866370729547</c:v>
                </c:pt>
                <c:pt idx="2853">
                  <c:v>3.6951276772009396</c:v>
                </c:pt>
                <c:pt idx="2854">
                  <c:v>3.716706778622981</c:v>
                </c:pt>
                <c:pt idx="2855">
                  <c:v>3.7414881068998658</c:v>
                </c:pt>
                <c:pt idx="2856">
                  <c:v>3.7512710732092258</c:v>
                </c:pt>
                <c:pt idx="2857">
                  <c:v>3.7533031025280561</c:v>
                </c:pt>
                <c:pt idx="2858">
                  <c:v>3.7864428199721587</c:v>
                </c:pt>
                <c:pt idx="2859">
                  <c:v>3.8080512736979291</c:v>
                </c:pt>
                <c:pt idx="2860">
                  <c:v>3.8242855507364584</c:v>
                </c:pt>
                <c:pt idx="2861">
                  <c:v>3.8452782988969894</c:v>
                </c:pt>
                <c:pt idx="2862">
                  <c:v>3.8613647261353923</c:v>
                </c:pt>
                <c:pt idx="2863">
                  <c:v>3.9236197533963426</c:v>
                </c:pt>
                <c:pt idx="2864">
                  <c:v>3.9661073516994159</c:v>
                </c:pt>
                <c:pt idx="2865">
                  <c:v>3.9771245279162111</c:v>
                </c:pt>
                <c:pt idx="2866">
                  <c:v>3.9897676994154136</c:v>
                </c:pt>
                <c:pt idx="2867">
                  <c:v>3.9909081625382932</c:v>
                </c:pt>
                <c:pt idx="2868">
                  <c:v>3.9913377289688494</c:v>
                </c:pt>
                <c:pt idx="2869">
                  <c:v>4.005123771769771</c:v>
                </c:pt>
                <c:pt idx="2870">
                  <c:v>4.018354241611636</c:v>
                </c:pt>
                <c:pt idx="2871">
                  <c:v>4.0208032247600602</c:v>
                </c:pt>
                <c:pt idx="2872">
                  <c:v>4.0226776183011514</c:v>
                </c:pt>
                <c:pt idx="2873">
                  <c:v>4.0368204713351998</c:v>
                </c:pt>
                <c:pt idx="2874">
                  <c:v>4.0404059254624665</c:v>
                </c:pt>
                <c:pt idx="2875">
                  <c:v>4.0427949843467994</c:v>
                </c:pt>
                <c:pt idx="2876">
                  <c:v>4.0470921386973009</c:v>
                </c:pt>
                <c:pt idx="2877">
                  <c:v>4.0538424822301344</c:v>
                </c:pt>
                <c:pt idx="2878">
                  <c:v>4.0727971736905486</c:v>
                </c:pt>
                <c:pt idx="2879">
                  <c:v>4.0782154358781657</c:v>
                </c:pt>
                <c:pt idx="2880">
                  <c:v>4.0791064989421502</c:v>
                </c:pt>
                <c:pt idx="2881">
                  <c:v>4.0899051808509244</c:v>
                </c:pt>
                <c:pt idx="2882">
                  <c:v>4.1216964632594593</c:v>
                </c:pt>
                <c:pt idx="2883">
                  <c:v>4.1277816767418667</c:v>
                </c:pt>
                <c:pt idx="2884">
                  <c:v>4.1288416034029689</c:v>
                </c:pt>
                <c:pt idx="2885">
                  <c:v>4.1487798877046327</c:v>
                </c:pt>
                <c:pt idx="2886">
                  <c:v>4.1964964179397981</c:v>
                </c:pt>
                <c:pt idx="2887">
                  <c:v>4.2203580310235038</c:v>
                </c:pt>
                <c:pt idx="2888">
                  <c:v>4.241206445731966</c:v>
                </c:pt>
                <c:pt idx="2889">
                  <c:v>4.2429429303362198</c:v>
                </c:pt>
                <c:pt idx="2890">
                  <c:v>4.2587308373220871</c:v>
                </c:pt>
                <c:pt idx="2891">
                  <c:v>4.3001558833781388</c:v>
                </c:pt>
                <c:pt idx="2892">
                  <c:v>4.3261402234249209</c:v>
                </c:pt>
                <c:pt idx="2893">
                  <c:v>4.3336058331634213</c:v>
                </c:pt>
                <c:pt idx="2894">
                  <c:v>4.3830449633482962</c:v>
                </c:pt>
                <c:pt idx="2895">
                  <c:v>4.3992311190456119</c:v>
                </c:pt>
                <c:pt idx="2896">
                  <c:v>4.402228361660649</c:v>
                </c:pt>
                <c:pt idx="2897">
                  <c:v>4.4286510131914172</c:v>
                </c:pt>
                <c:pt idx="2898">
                  <c:v>4.4374508672169029</c:v>
                </c:pt>
                <c:pt idx="2899">
                  <c:v>4.4501208378275585</c:v>
                </c:pt>
                <c:pt idx="2900">
                  <c:v>4.454262333420214</c:v>
                </c:pt>
                <c:pt idx="2901">
                  <c:v>4.4627689098640424</c:v>
                </c:pt>
                <c:pt idx="2902">
                  <c:v>4.4803292192563999</c:v>
                </c:pt>
                <c:pt idx="2903">
                  <c:v>4.5790297129476549</c:v>
                </c:pt>
                <c:pt idx="2904">
                  <c:v>4.619243487850162</c:v>
                </c:pt>
                <c:pt idx="2905">
                  <c:v>4.6439393723210776</c:v>
                </c:pt>
                <c:pt idx="2906">
                  <c:v>4.6782347016206458</c:v>
                </c:pt>
                <c:pt idx="2907">
                  <c:v>4.6943475353111896</c:v>
                </c:pt>
                <c:pt idx="2908">
                  <c:v>4.7123963600624359</c:v>
                </c:pt>
                <c:pt idx="2909">
                  <c:v>4.7767335387952352</c:v>
                </c:pt>
                <c:pt idx="2910">
                  <c:v>4.8978758953462345</c:v>
                </c:pt>
                <c:pt idx="2911">
                  <c:v>4.9288717424958302</c:v>
                </c:pt>
                <c:pt idx="2912">
                  <c:v>4.9732270198331436</c:v>
                </c:pt>
                <c:pt idx="2913">
                  <c:v>4.9910254835900201</c:v>
                </c:pt>
                <c:pt idx="2914">
                  <c:v>5.0077097349399571</c:v>
                </c:pt>
                <c:pt idx="2915">
                  <c:v>5.0207792236077733</c:v>
                </c:pt>
                <c:pt idx="2916">
                  <c:v>5.0907209679628069</c:v>
                </c:pt>
                <c:pt idx="2917">
                  <c:v>5.2428853406080886</c:v>
                </c:pt>
                <c:pt idx="2918">
                  <c:v>5.2961059236590131</c:v>
                </c:pt>
                <c:pt idx="2919">
                  <c:v>5.2985904927412042</c:v>
                </c:pt>
                <c:pt idx="2920">
                  <c:v>5.3124476042098197</c:v>
                </c:pt>
                <c:pt idx="2921">
                  <c:v>5.3608860069040389</c:v>
                </c:pt>
                <c:pt idx="2922">
                  <c:v>5.5041962821148873</c:v>
                </c:pt>
                <c:pt idx="2923">
                  <c:v>5.5816666645338353</c:v>
                </c:pt>
                <c:pt idx="2924">
                  <c:v>5.6656997306453682</c:v>
                </c:pt>
                <c:pt idx="2925">
                  <c:v>5.6846498065685189</c:v>
                </c:pt>
                <c:pt idx="2926">
                  <c:v>5.8692285591636661</c:v>
                </c:pt>
                <c:pt idx="2927">
                  <c:v>5.9142849578873058</c:v>
                </c:pt>
                <c:pt idx="2928">
                  <c:v>5.9468869602043393</c:v>
                </c:pt>
                <c:pt idx="2929">
                  <c:v>6.1862260537556679</c:v>
                </c:pt>
                <c:pt idx="2930">
                  <c:v>6.6697628230566428</c:v>
                </c:pt>
                <c:pt idx="2931">
                  <c:v>6.8068979031686982</c:v>
                </c:pt>
                <c:pt idx="2932">
                  <c:v>6.8714831736563493</c:v>
                </c:pt>
                <c:pt idx="2933">
                  <c:v>7.137555784055718</c:v>
                </c:pt>
              </c:numCache>
            </c:numRef>
          </c:xVal>
          <c:yVal>
            <c:numRef>
              <c:f>'Panel A'!$P$7:$P$2940</c:f>
              <c:numCache>
                <c:formatCode>General</c:formatCode>
                <c:ptCount val="2934"/>
                <c:pt idx="0">
                  <c:v>3.4083162917518747E-4</c:v>
                </c:pt>
                <c:pt idx="1">
                  <c:v>6.8166325835037494E-4</c:v>
                </c:pt>
                <c:pt idx="2">
                  <c:v>1.0224948875255625E-3</c:v>
                </c:pt>
                <c:pt idx="3">
                  <c:v>1.3633265167007499E-3</c:v>
                </c:pt>
                <c:pt idx="4">
                  <c:v>1.7041581458759373E-3</c:v>
                </c:pt>
                <c:pt idx="5">
                  <c:v>2.0449897750511249E-3</c:v>
                </c:pt>
                <c:pt idx="6">
                  <c:v>2.3858214042263124E-3</c:v>
                </c:pt>
                <c:pt idx="7">
                  <c:v>2.7266530334014998E-3</c:v>
                </c:pt>
                <c:pt idx="8">
                  <c:v>3.0674846625766872E-3</c:v>
                </c:pt>
                <c:pt idx="9">
                  <c:v>3.4083162917518746E-3</c:v>
                </c:pt>
                <c:pt idx="10">
                  <c:v>3.749147920927062E-3</c:v>
                </c:pt>
                <c:pt idx="11">
                  <c:v>4.0899795501022499E-3</c:v>
                </c:pt>
                <c:pt idx="12">
                  <c:v>4.4308111792774373E-3</c:v>
                </c:pt>
                <c:pt idx="13">
                  <c:v>4.7716428084526247E-3</c:v>
                </c:pt>
                <c:pt idx="14">
                  <c:v>5.1124744376278121E-3</c:v>
                </c:pt>
                <c:pt idx="15">
                  <c:v>5.4533060668029995E-3</c:v>
                </c:pt>
                <c:pt idx="16">
                  <c:v>5.794137695978187E-3</c:v>
                </c:pt>
                <c:pt idx="17">
                  <c:v>6.1349693251533744E-3</c:v>
                </c:pt>
                <c:pt idx="18">
                  <c:v>6.4758009543285618E-3</c:v>
                </c:pt>
                <c:pt idx="19">
                  <c:v>6.8166325835037492E-3</c:v>
                </c:pt>
                <c:pt idx="20">
                  <c:v>7.1574642126789366E-3</c:v>
                </c:pt>
                <c:pt idx="21">
                  <c:v>7.498295841854124E-3</c:v>
                </c:pt>
                <c:pt idx="22">
                  <c:v>7.8391274710293123E-3</c:v>
                </c:pt>
                <c:pt idx="23">
                  <c:v>8.1799591002044997E-3</c:v>
                </c:pt>
                <c:pt idx="24">
                  <c:v>8.5207907293796872E-3</c:v>
                </c:pt>
                <c:pt idx="25">
                  <c:v>8.8616223585548746E-3</c:v>
                </c:pt>
                <c:pt idx="26">
                  <c:v>9.202453987730062E-3</c:v>
                </c:pt>
                <c:pt idx="27">
                  <c:v>9.5432856169052494E-3</c:v>
                </c:pt>
                <c:pt idx="28">
                  <c:v>9.8841172460804368E-3</c:v>
                </c:pt>
                <c:pt idx="29">
                  <c:v>1.0224948875255624E-2</c:v>
                </c:pt>
                <c:pt idx="30">
                  <c:v>1.0565780504430812E-2</c:v>
                </c:pt>
                <c:pt idx="31">
                  <c:v>1.0906612133605999E-2</c:v>
                </c:pt>
                <c:pt idx="32">
                  <c:v>1.1247443762781187E-2</c:v>
                </c:pt>
                <c:pt idx="33">
                  <c:v>1.1588275391956374E-2</c:v>
                </c:pt>
                <c:pt idx="34">
                  <c:v>1.1929107021131561E-2</c:v>
                </c:pt>
                <c:pt idx="35">
                  <c:v>1.2269938650306749E-2</c:v>
                </c:pt>
                <c:pt idx="36">
                  <c:v>1.2610770279481936E-2</c:v>
                </c:pt>
                <c:pt idx="37">
                  <c:v>1.2951601908657124E-2</c:v>
                </c:pt>
                <c:pt idx="38">
                  <c:v>1.3292433537832311E-2</c:v>
                </c:pt>
                <c:pt idx="39">
                  <c:v>1.3633265167007498E-2</c:v>
                </c:pt>
                <c:pt idx="40">
                  <c:v>1.3974096796182686E-2</c:v>
                </c:pt>
                <c:pt idx="41">
                  <c:v>1.4314928425357873E-2</c:v>
                </c:pt>
                <c:pt idx="42">
                  <c:v>1.4655760054533061E-2</c:v>
                </c:pt>
                <c:pt idx="43">
                  <c:v>1.4996591683708248E-2</c:v>
                </c:pt>
                <c:pt idx="44">
                  <c:v>1.5337423312883436E-2</c:v>
                </c:pt>
                <c:pt idx="45">
                  <c:v>1.5678254942058625E-2</c:v>
                </c:pt>
                <c:pt idx="46">
                  <c:v>1.6019086571233812E-2</c:v>
                </c:pt>
                <c:pt idx="47">
                  <c:v>1.6359918200408999E-2</c:v>
                </c:pt>
                <c:pt idx="48">
                  <c:v>1.6700749829584187E-2</c:v>
                </c:pt>
                <c:pt idx="49">
                  <c:v>1.7041581458759374E-2</c:v>
                </c:pt>
                <c:pt idx="50">
                  <c:v>1.7382413087934562E-2</c:v>
                </c:pt>
                <c:pt idx="51">
                  <c:v>1.7723244717109749E-2</c:v>
                </c:pt>
                <c:pt idx="52">
                  <c:v>1.8064076346284937E-2</c:v>
                </c:pt>
                <c:pt idx="53">
                  <c:v>1.8404907975460124E-2</c:v>
                </c:pt>
                <c:pt idx="54">
                  <c:v>1.8745739604635311E-2</c:v>
                </c:pt>
                <c:pt idx="55">
                  <c:v>1.9086571233810499E-2</c:v>
                </c:pt>
                <c:pt idx="56">
                  <c:v>1.9427402862985686E-2</c:v>
                </c:pt>
                <c:pt idx="57">
                  <c:v>1.9768234492160874E-2</c:v>
                </c:pt>
                <c:pt idx="58">
                  <c:v>2.0109066121336061E-2</c:v>
                </c:pt>
                <c:pt idx="59">
                  <c:v>2.0449897750511249E-2</c:v>
                </c:pt>
                <c:pt idx="60">
                  <c:v>2.0790729379686436E-2</c:v>
                </c:pt>
                <c:pt idx="61">
                  <c:v>2.1131561008861623E-2</c:v>
                </c:pt>
                <c:pt idx="62">
                  <c:v>2.1472392638036811E-2</c:v>
                </c:pt>
                <c:pt idx="63">
                  <c:v>2.1813224267211998E-2</c:v>
                </c:pt>
                <c:pt idx="64">
                  <c:v>2.2154055896387186E-2</c:v>
                </c:pt>
                <c:pt idx="65">
                  <c:v>2.2494887525562373E-2</c:v>
                </c:pt>
                <c:pt idx="66">
                  <c:v>2.283571915473756E-2</c:v>
                </c:pt>
                <c:pt idx="67">
                  <c:v>2.3176550783912748E-2</c:v>
                </c:pt>
                <c:pt idx="68">
                  <c:v>2.3517382413087935E-2</c:v>
                </c:pt>
                <c:pt idx="69">
                  <c:v>2.3858214042263123E-2</c:v>
                </c:pt>
                <c:pt idx="70">
                  <c:v>2.419904567143831E-2</c:v>
                </c:pt>
                <c:pt idx="71">
                  <c:v>2.4539877300613498E-2</c:v>
                </c:pt>
                <c:pt idx="72">
                  <c:v>2.4880708929788685E-2</c:v>
                </c:pt>
                <c:pt idx="73">
                  <c:v>2.5221540558963872E-2</c:v>
                </c:pt>
                <c:pt idx="74">
                  <c:v>2.556237218813906E-2</c:v>
                </c:pt>
                <c:pt idx="75">
                  <c:v>2.5903203817314247E-2</c:v>
                </c:pt>
                <c:pt idx="76">
                  <c:v>2.6244035446489435E-2</c:v>
                </c:pt>
                <c:pt idx="77">
                  <c:v>2.6584867075664622E-2</c:v>
                </c:pt>
                <c:pt idx="78">
                  <c:v>2.6925698704839809E-2</c:v>
                </c:pt>
                <c:pt idx="79">
                  <c:v>2.7266530334014997E-2</c:v>
                </c:pt>
                <c:pt idx="80">
                  <c:v>2.7607361963190184E-2</c:v>
                </c:pt>
                <c:pt idx="81">
                  <c:v>2.7948193592365372E-2</c:v>
                </c:pt>
                <c:pt idx="82">
                  <c:v>2.8289025221540559E-2</c:v>
                </c:pt>
                <c:pt idx="83">
                  <c:v>2.8629856850715747E-2</c:v>
                </c:pt>
                <c:pt idx="84">
                  <c:v>2.8970688479890934E-2</c:v>
                </c:pt>
                <c:pt idx="85">
                  <c:v>2.9311520109066121E-2</c:v>
                </c:pt>
                <c:pt idx="86">
                  <c:v>2.9652351738241309E-2</c:v>
                </c:pt>
                <c:pt idx="87">
                  <c:v>2.9993183367416496E-2</c:v>
                </c:pt>
                <c:pt idx="88">
                  <c:v>3.0334014996591684E-2</c:v>
                </c:pt>
                <c:pt idx="89">
                  <c:v>3.0674846625766871E-2</c:v>
                </c:pt>
                <c:pt idx="90">
                  <c:v>3.1015678254942058E-2</c:v>
                </c:pt>
                <c:pt idx="91">
                  <c:v>3.1356509884117249E-2</c:v>
                </c:pt>
                <c:pt idx="92">
                  <c:v>3.1697341513292433E-2</c:v>
                </c:pt>
                <c:pt idx="93">
                  <c:v>3.2038173142467624E-2</c:v>
                </c:pt>
                <c:pt idx="94">
                  <c:v>3.2379004771642808E-2</c:v>
                </c:pt>
                <c:pt idx="95">
                  <c:v>3.2719836400817999E-2</c:v>
                </c:pt>
                <c:pt idx="96">
                  <c:v>3.3060668029993183E-2</c:v>
                </c:pt>
                <c:pt idx="97">
                  <c:v>3.3401499659168374E-2</c:v>
                </c:pt>
                <c:pt idx="98">
                  <c:v>3.3742331288343558E-2</c:v>
                </c:pt>
                <c:pt idx="99">
                  <c:v>3.4083162917518749E-2</c:v>
                </c:pt>
                <c:pt idx="100">
                  <c:v>3.4423994546693933E-2</c:v>
                </c:pt>
                <c:pt idx="101">
                  <c:v>3.4764826175869123E-2</c:v>
                </c:pt>
                <c:pt idx="102">
                  <c:v>3.5105657805044307E-2</c:v>
                </c:pt>
                <c:pt idx="103">
                  <c:v>3.5446489434219498E-2</c:v>
                </c:pt>
                <c:pt idx="104">
                  <c:v>3.5787321063394682E-2</c:v>
                </c:pt>
                <c:pt idx="105">
                  <c:v>3.6128152692569873E-2</c:v>
                </c:pt>
                <c:pt idx="106">
                  <c:v>3.6468984321745057E-2</c:v>
                </c:pt>
                <c:pt idx="107">
                  <c:v>3.6809815950920248E-2</c:v>
                </c:pt>
                <c:pt idx="108">
                  <c:v>3.7150647580095432E-2</c:v>
                </c:pt>
                <c:pt idx="109">
                  <c:v>3.7491479209270623E-2</c:v>
                </c:pt>
                <c:pt idx="110">
                  <c:v>3.7832310838445807E-2</c:v>
                </c:pt>
                <c:pt idx="111">
                  <c:v>3.8173142467620998E-2</c:v>
                </c:pt>
                <c:pt idx="112">
                  <c:v>3.8513974096796182E-2</c:v>
                </c:pt>
                <c:pt idx="113">
                  <c:v>3.8854805725971372E-2</c:v>
                </c:pt>
                <c:pt idx="114">
                  <c:v>3.9195637355146556E-2</c:v>
                </c:pt>
                <c:pt idx="115">
                  <c:v>3.9536468984321747E-2</c:v>
                </c:pt>
                <c:pt idx="116">
                  <c:v>3.9877300613496931E-2</c:v>
                </c:pt>
                <c:pt idx="117">
                  <c:v>4.0218132242672122E-2</c:v>
                </c:pt>
                <c:pt idx="118">
                  <c:v>4.0558963871847306E-2</c:v>
                </c:pt>
                <c:pt idx="119">
                  <c:v>4.0899795501022497E-2</c:v>
                </c:pt>
                <c:pt idx="120">
                  <c:v>4.1240627130197681E-2</c:v>
                </c:pt>
                <c:pt idx="121">
                  <c:v>4.1581458759372872E-2</c:v>
                </c:pt>
                <c:pt idx="122">
                  <c:v>4.1922290388548056E-2</c:v>
                </c:pt>
                <c:pt idx="123">
                  <c:v>4.2263122017723247E-2</c:v>
                </c:pt>
                <c:pt idx="124">
                  <c:v>4.2603953646898431E-2</c:v>
                </c:pt>
                <c:pt idx="125">
                  <c:v>4.2944785276073622E-2</c:v>
                </c:pt>
                <c:pt idx="126">
                  <c:v>4.3285616905248805E-2</c:v>
                </c:pt>
                <c:pt idx="127">
                  <c:v>4.3626448534423996E-2</c:v>
                </c:pt>
                <c:pt idx="128">
                  <c:v>4.396728016359918E-2</c:v>
                </c:pt>
                <c:pt idx="129">
                  <c:v>4.4308111792774371E-2</c:v>
                </c:pt>
                <c:pt idx="130">
                  <c:v>4.4648943421949555E-2</c:v>
                </c:pt>
                <c:pt idx="131">
                  <c:v>4.4989775051124746E-2</c:v>
                </c:pt>
                <c:pt idx="132">
                  <c:v>4.533060668029993E-2</c:v>
                </c:pt>
                <c:pt idx="133">
                  <c:v>4.5671438309475121E-2</c:v>
                </c:pt>
                <c:pt idx="134">
                  <c:v>4.6012269938650305E-2</c:v>
                </c:pt>
                <c:pt idx="135">
                  <c:v>4.6353101567825496E-2</c:v>
                </c:pt>
                <c:pt idx="136">
                  <c:v>4.669393319700068E-2</c:v>
                </c:pt>
                <c:pt idx="137">
                  <c:v>4.7034764826175871E-2</c:v>
                </c:pt>
                <c:pt idx="138">
                  <c:v>4.7375596455351054E-2</c:v>
                </c:pt>
                <c:pt idx="139">
                  <c:v>4.7716428084526245E-2</c:v>
                </c:pt>
                <c:pt idx="140">
                  <c:v>4.8057259713701429E-2</c:v>
                </c:pt>
                <c:pt idx="141">
                  <c:v>4.839809134287662E-2</c:v>
                </c:pt>
                <c:pt idx="142">
                  <c:v>4.8738922972051804E-2</c:v>
                </c:pt>
                <c:pt idx="143">
                  <c:v>4.9079754601226995E-2</c:v>
                </c:pt>
                <c:pt idx="144">
                  <c:v>4.9420586230402179E-2</c:v>
                </c:pt>
                <c:pt idx="145">
                  <c:v>4.976141785957737E-2</c:v>
                </c:pt>
                <c:pt idx="146">
                  <c:v>5.0102249488752554E-2</c:v>
                </c:pt>
                <c:pt idx="147">
                  <c:v>5.0443081117927745E-2</c:v>
                </c:pt>
                <c:pt idx="148">
                  <c:v>5.0783912747102929E-2</c:v>
                </c:pt>
                <c:pt idx="149">
                  <c:v>5.112474437627812E-2</c:v>
                </c:pt>
                <c:pt idx="150">
                  <c:v>5.1465576005453303E-2</c:v>
                </c:pt>
                <c:pt idx="151">
                  <c:v>5.1806407634628494E-2</c:v>
                </c:pt>
                <c:pt idx="152">
                  <c:v>5.2147239263803678E-2</c:v>
                </c:pt>
                <c:pt idx="153">
                  <c:v>5.2488070892978869E-2</c:v>
                </c:pt>
                <c:pt idx="154">
                  <c:v>5.2828902522154053E-2</c:v>
                </c:pt>
                <c:pt idx="155">
                  <c:v>5.3169734151329244E-2</c:v>
                </c:pt>
                <c:pt idx="156">
                  <c:v>5.3510565780504428E-2</c:v>
                </c:pt>
                <c:pt idx="157">
                  <c:v>5.3851397409679619E-2</c:v>
                </c:pt>
                <c:pt idx="158">
                  <c:v>5.4192229038854803E-2</c:v>
                </c:pt>
                <c:pt idx="159">
                  <c:v>5.4533060668029994E-2</c:v>
                </c:pt>
                <c:pt idx="160">
                  <c:v>5.4873892297205178E-2</c:v>
                </c:pt>
                <c:pt idx="161">
                  <c:v>5.5214723926380369E-2</c:v>
                </c:pt>
                <c:pt idx="162">
                  <c:v>5.5555555555555552E-2</c:v>
                </c:pt>
                <c:pt idx="163">
                  <c:v>5.5896387184730743E-2</c:v>
                </c:pt>
                <c:pt idx="164">
                  <c:v>5.6237218813905927E-2</c:v>
                </c:pt>
                <c:pt idx="165">
                  <c:v>5.6578050443081118E-2</c:v>
                </c:pt>
                <c:pt idx="166">
                  <c:v>5.6918882072256302E-2</c:v>
                </c:pt>
                <c:pt idx="167">
                  <c:v>5.7259713701431493E-2</c:v>
                </c:pt>
                <c:pt idx="168">
                  <c:v>5.7600545330606677E-2</c:v>
                </c:pt>
                <c:pt idx="169">
                  <c:v>5.7941376959781868E-2</c:v>
                </c:pt>
                <c:pt idx="170">
                  <c:v>5.8282208588957052E-2</c:v>
                </c:pt>
                <c:pt idx="171">
                  <c:v>5.8623040218132243E-2</c:v>
                </c:pt>
                <c:pt idx="172">
                  <c:v>5.8963871847307434E-2</c:v>
                </c:pt>
                <c:pt idx="173">
                  <c:v>5.9304703476482618E-2</c:v>
                </c:pt>
                <c:pt idx="174">
                  <c:v>5.9645535105657808E-2</c:v>
                </c:pt>
                <c:pt idx="175">
                  <c:v>5.9986366734832992E-2</c:v>
                </c:pt>
                <c:pt idx="176">
                  <c:v>6.0327198364008183E-2</c:v>
                </c:pt>
                <c:pt idx="177">
                  <c:v>6.0668029993183367E-2</c:v>
                </c:pt>
                <c:pt idx="178">
                  <c:v>6.1008861622358558E-2</c:v>
                </c:pt>
                <c:pt idx="179">
                  <c:v>6.1349693251533742E-2</c:v>
                </c:pt>
                <c:pt idx="180">
                  <c:v>6.1690524880708933E-2</c:v>
                </c:pt>
                <c:pt idx="181">
                  <c:v>6.2031356509884117E-2</c:v>
                </c:pt>
                <c:pt idx="182">
                  <c:v>6.2372188139059308E-2</c:v>
                </c:pt>
                <c:pt idx="183">
                  <c:v>6.2713019768234499E-2</c:v>
                </c:pt>
                <c:pt idx="184">
                  <c:v>6.3053851397409683E-2</c:v>
                </c:pt>
                <c:pt idx="185">
                  <c:v>6.3394683026584867E-2</c:v>
                </c:pt>
                <c:pt idx="186">
                  <c:v>6.373551465576005E-2</c:v>
                </c:pt>
                <c:pt idx="187">
                  <c:v>6.4076346284935248E-2</c:v>
                </c:pt>
                <c:pt idx="188">
                  <c:v>6.4417177914110432E-2</c:v>
                </c:pt>
                <c:pt idx="189">
                  <c:v>6.4758009543285616E-2</c:v>
                </c:pt>
                <c:pt idx="190">
                  <c:v>6.50988411724608E-2</c:v>
                </c:pt>
                <c:pt idx="191">
                  <c:v>6.5439672801635998E-2</c:v>
                </c:pt>
                <c:pt idx="192">
                  <c:v>6.5780504430811182E-2</c:v>
                </c:pt>
                <c:pt idx="193">
                  <c:v>6.6121336059986366E-2</c:v>
                </c:pt>
                <c:pt idx="194">
                  <c:v>6.646216768916155E-2</c:v>
                </c:pt>
                <c:pt idx="195">
                  <c:v>6.6802999318336748E-2</c:v>
                </c:pt>
                <c:pt idx="196">
                  <c:v>6.7143830947511932E-2</c:v>
                </c:pt>
                <c:pt idx="197">
                  <c:v>6.7484662576687116E-2</c:v>
                </c:pt>
                <c:pt idx="198">
                  <c:v>6.7825494205862299E-2</c:v>
                </c:pt>
                <c:pt idx="199">
                  <c:v>6.8166325835037497E-2</c:v>
                </c:pt>
                <c:pt idx="200">
                  <c:v>6.8507157464212681E-2</c:v>
                </c:pt>
                <c:pt idx="201">
                  <c:v>6.8847989093387865E-2</c:v>
                </c:pt>
                <c:pt idx="202">
                  <c:v>6.9188820722563049E-2</c:v>
                </c:pt>
                <c:pt idx="203">
                  <c:v>6.9529652351738247E-2</c:v>
                </c:pt>
                <c:pt idx="204">
                  <c:v>6.9870483980913431E-2</c:v>
                </c:pt>
                <c:pt idx="205">
                  <c:v>7.0211315610088615E-2</c:v>
                </c:pt>
                <c:pt idx="206">
                  <c:v>7.0552147239263799E-2</c:v>
                </c:pt>
                <c:pt idx="207">
                  <c:v>7.0892978868438997E-2</c:v>
                </c:pt>
                <c:pt idx="208">
                  <c:v>7.1233810497614181E-2</c:v>
                </c:pt>
                <c:pt idx="209">
                  <c:v>7.1574642126789365E-2</c:v>
                </c:pt>
                <c:pt idx="210">
                  <c:v>7.1915473755964548E-2</c:v>
                </c:pt>
                <c:pt idx="211">
                  <c:v>7.2256305385139746E-2</c:v>
                </c:pt>
                <c:pt idx="212">
                  <c:v>7.259713701431493E-2</c:v>
                </c:pt>
                <c:pt idx="213">
                  <c:v>7.2937968643490114E-2</c:v>
                </c:pt>
                <c:pt idx="214">
                  <c:v>7.3278800272665298E-2</c:v>
                </c:pt>
                <c:pt idx="215">
                  <c:v>7.3619631901840496E-2</c:v>
                </c:pt>
                <c:pt idx="216">
                  <c:v>7.396046353101568E-2</c:v>
                </c:pt>
                <c:pt idx="217">
                  <c:v>7.4301295160190864E-2</c:v>
                </c:pt>
                <c:pt idx="218">
                  <c:v>7.4642126789366048E-2</c:v>
                </c:pt>
                <c:pt idx="219">
                  <c:v>7.4982958418541246E-2</c:v>
                </c:pt>
                <c:pt idx="220">
                  <c:v>7.532379004771643E-2</c:v>
                </c:pt>
                <c:pt idx="221">
                  <c:v>7.5664621676891614E-2</c:v>
                </c:pt>
                <c:pt idx="222">
                  <c:v>7.6005453306066798E-2</c:v>
                </c:pt>
                <c:pt idx="223">
                  <c:v>7.6346284935241995E-2</c:v>
                </c:pt>
                <c:pt idx="224">
                  <c:v>7.6687116564417179E-2</c:v>
                </c:pt>
                <c:pt idx="225">
                  <c:v>7.7027948193592363E-2</c:v>
                </c:pt>
                <c:pt idx="226">
                  <c:v>7.7368779822767547E-2</c:v>
                </c:pt>
                <c:pt idx="227">
                  <c:v>7.7709611451942745E-2</c:v>
                </c:pt>
                <c:pt idx="228">
                  <c:v>7.8050443081117929E-2</c:v>
                </c:pt>
                <c:pt idx="229">
                  <c:v>7.8391274710293113E-2</c:v>
                </c:pt>
                <c:pt idx="230">
                  <c:v>7.8732106339468297E-2</c:v>
                </c:pt>
                <c:pt idx="231">
                  <c:v>7.9072937968643495E-2</c:v>
                </c:pt>
                <c:pt idx="232">
                  <c:v>7.9413769597818679E-2</c:v>
                </c:pt>
                <c:pt idx="233">
                  <c:v>7.9754601226993863E-2</c:v>
                </c:pt>
                <c:pt idx="234">
                  <c:v>8.0095432856169047E-2</c:v>
                </c:pt>
                <c:pt idx="235">
                  <c:v>8.0436264485344244E-2</c:v>
                </c:pt>
                <c:pt idx="236">
                  <c:v>8.0777096114519428E-2</c:v>
                </c:pt>
                <c:pt idx="237">
                  <c:v>8.1117927743694612E-2</c:v>
                </c:pt>
                <c:pt idx="238">
                  <c:v>8.1458759372869796E-2</c:v>
                </c:pt>
                <c:pt idx="239">
                  <c:v>8.1799591002044994E-2</c:v>
                </c:pt>
                <c:pt idx="240">
                  <c:v>8.2140422631220178E-2</c:v>
                </c:pt>
                <c:pt idx="241">
                  <c:v>8.2481254260395362E-2</c:v>
                </c:pt>
                <c:pt idx="242">
                  <c:v>8.2822085889570546E-2</c:v>
                </c:pt>
                <c:pt idx="243">
                  <c:v>8.3162917518745744E-2</c:v>
                </c:pt>
                <c:pt idx="244">
                  <c:v>8.3503749147920928E-2</c:v>
                </c:pt>
                <c:pt idx="245">
                  <c:v>8.3844580777096112E-2</c:v>
                </c:pt>
                <c:pt idx="246">
                  <c:v>8.4185412406271296E-2</c:v>
                </c:pt>
                <c:pt idx="247">
                  <c:v>8.4526244035446493E-2</c:v>
                </c:pt>
                <c:pt idx="248">
                  <c:v>8.4867075664621677E-2</c:v>
                </c:pt>
                <c:pt idx="249">
                  <c:v>8.5207907293796861E-2</c:v>
                </c:pt>
                <c:pt idx="250">
                  <c:v>8.5548738922972045E-2</c:v>
                </c:pt>
                <c:pt idx="251">
                  <c:v>8.5889570552147243E-2</c:v>
                </c:pt>
                <c:pt idx="252">
                  <c:v>8.6230402181322427E-2</c:v>
                </c:pt>
                <c:pt idx="253">
                  <c:v>8.6571233810497611E-2</c:v>
                </c:pt>
                <c:pt idx="254">
                  <c:v>8.6912065439672795E-2</c:v>
                </c:pt>
                <c:pt idx="255">
                  <c:v>8.7252897068847993E-2</c:v>
                </c:pt>
                <c:pt idx="256">
                  <c:v>8.7593728698023177E-2</c:v>
                </c:pt>
                <c:pt idx="257">
                  <c:v>8.7934560327198361E-2</c:v>
                </c:pt>
                <c:pt idx="258">
                  <c:v>8.8275391956373558E-2</c:v>
                </c:pt>
                <c:pt idx="259">
                  <c:v>8.8616223585548742E-2</c:v>
                </c:pt>
                <c:pt idx="260">
                  <c:v>8.8957055214723926E-2</c:v>
                </c:pt>
                <c:pt idx="261">
                  <c:v>8.929788684389911E-2</c:v>
                </c:pt>
                <c:pt idx="262">
                  <c:v>8.9638718473074308E-2</c:v>
                </c:pt>
                <c:pt idx="263">
                  <c:v>8.9979550102249492E-2</c:v>
                </c:pt>
                <c:pt idx="264">
                  <c:v>9.0320381731424676E-2</c:v>
                </c:pt>
                <c:pt idx="265">
                  <c:v>9.066121336059986E-2</c:v>
                </c:pt>
                <c:pt idx="266">
                  <c:v>9.1002044989775058E-2</c:v>
                </c:pt>
                <c:pt idx="267">
                  <c:v>9.1342876618950242E-2</c:v>
                </c:pt>
                <c:pt idx="268">
                  <c:v>9.1683708248125426E-2</c:v>
                </c:pt>
                <c:pt idx="269">
                  <c:v>9.202453987730061E-2</c:v>
                </c:pt>
                <c:pt idx="270">
                  <c:v>9.2365371506475807E-2</c:v>
                </c:pt>
                <c:pt idx="271">
                  <c:v>9.2706203135650991E-2</c:v>
                </c:pt>
                <c:pt idx="272">
                  <c:v>9.3047034764826175E-2</c:v>
                </c:pt>
                <c:pt idx="273">
                  <c:v>9.3387866394001359E-2</c:v>
                </c:pt>
                <c:pt idx="274">
                  <c:v>9.3728698023176557E-2</c:v>
                </c:pt>
                <c:pt idx="275">
                  <c:v>9.4069529652351741E-2</c:v>
                </c:pt>
                <c:pt idx="276">
                  <c:v>9.4410361281526925E-2</c:v>
                </c:pt>
                <c:pt idx="277">
                  <c:v>9.4751192910702109E-2</c:v>
                </c:pt>
                <c:pt idx="278">
                  <c:v>9.5092024539877307E-2</c:v>
                </c:pt>
                <c:pt idx="279">
                  <c:v>9.5432856169052491E-2</c:v>
                </c:pt>
                <c:pt idx="280">
                  <c:v>9.5773687798227675E-2</c:v>
                </c:pt>
                <c:pt idx="281">
                  <c:v>9.6114519427402859E-2</c:v>
                </c:pt>
                <c:pt idx="282">
                  <c:v>9.6455351056578056E-2</c:v>
                </c:pt>
                <c:pt idx="283">
                  <c:v>9.679618268575324E-2</c:v>
                </c:pt>
                <c:pt idx="284">
                  <c:v>9.7137014314928424E-2</c:v>
                </c:pt>
                <c:pt idx="285">
                  <c:v>9.7477845944103608E-2</c:v>
                </c:pt>
                <c:pt idx="286">
                  <c:v>9.7818677573278806E-2</c:v>
                </c:pt>
                <c:pt idx="287">
                  <c:v>9.815950920245399E-2</c:v>
                </c:pt>
                <c:pt idx="288">
                  <c:v>9.8500340831629174E-2</c:v>
                </c:pt>
                <c:pt idx="289">
                  <c:v>9.8841172460804358E-2</c:v>
                </c:pt>
                <c:pt idx="290">
                  <c:v>9.9182004089979556E-2</c:v>
                </c:pt>
                <c:pt idx="291">
                  <c:v>9.952283571915474E-2</c:v>
                </c:pt>
                <c:pt idx="292">
                  <c:v>9.9863667348329924E-2</c:v>
                </c:pt>
                <c:pt idx="293">
                  <c:v>0.10020449897750511</c:v>
                </c:pt>
                <c:pt idx="294">
                  <c:v>0.10054533060668031</c:v>
                </c:pt>
                <c:pt idx="295">
                  <c:v>0.10088616223585549</c:v>
                </c:pt>
                <c:pt idx="296">
                  <c:v>0.10122699386503067</c:v>
                </c:pt>
                <c:pt idx="297">
                  <c:v>0.10156782549420586</c:v>
                </c:pt>
                <c:pt idx="298">
                  <c:v>0.10190865712338106</c:v>
                </c:pt>
                <c:pt idx="299">
                  <c:v>0.10224948875255624</c:v>
                </c:pt>
                <c:pt idx="300">
                  <c:v>0.10259032038173142</c:v>
                </c:pt>
                <c:pt idx="301">
                  <c:v>0.10293115201090661</c:v>
                </c:pt>
                <c:pt idx="302">
                  <c:v>0.1032719836400818</c:v>
                </c:pt>
                <c:pt idx="303">
                  <c:v>0.10361281526925699</c:v>
                </c:pt>
                <c:pt idx="304">
                  <c:v>0.10395364689843217</c:v>
                </c:pt>
                <c:pt idx="305">
                  <c:v>0.10429447852760736</c:v>
                </c:pt>
                <c:pt idx="306">
                  <c:v>0.10463531015678255</c:v>
                </c:pt>
                <c:pt idx="307">
                  <c:v>0.10497614178595774</c:v>
                </c:pt>
                <c:pt idx="308">
                  <c:v>0.10531697341513292</c:v>
                </c:pt>
                <c:pt idx="309">
                  <c:v>0.10565780504430811</c:v>
                </c:pt>
                <c:pt idx="310">
                  <c:v>0.1059986366734833</c:v>
                </c:pt>
                <c:pt idx="311">
                  <c:v>0.10633946830265849</c:v>
                </c:pt>
                <c:pt idx="312">
                  <c:v>0.10668029993183367</c:v>
                </c:pt>
                <c:pt idx="313">
                  <c:v>0.10702113156100886</c:v>
                </c:pt>
                <c:pt idx="314">
                  <c:v>0.10736196319018405</c:v>
                </c:pt>
                <c:pt idx="315">
                  <c:v>0.10770279481935924</c:v>
                </c:pt>
                <c:pt idx="316">
                  <c:v>0.10804362644853442</c:v>
                </c:pt>
                <c:pt idx="317">
                  <c:v>0.10838445807770961</c:v>
                </c:pt>
                <c:pt idx="318">
                  <c:v>0.1087252897068848</c:v>
                </c:pt>
                <c:pt idx="319">
                  <c:v>0.10906612133605999</c:v>
                </c:pt>
                <c:pt idx="320">
                  <c:v>0.10940695296523517</c:v>
                </c:pt>
                <c:pt idx="321">
                  <c:v>0.10974778459441036</c:v>
                </c:pt>
                <c:pt idx="322">
                  <c:v>0.11008861622358555</c:v>
                </c:pt>
                <c:pt idx="323">
                  <c:v>0.11042944785276074</c:v>
                </c:pt>
                <c:pt idx="324">
                  <c:v>0.11077027948193592</c:v>
                </c:pt>
                <c:pt idx="325">
                  <c:v>0.1111111111111111</c:v>
                </c:pt>
                <c:pt idx="326">
                  <c:v>0.1114519427402863</c:v>
                </c:pt>
                <c:pt idx="327">
                  <c:v>0.11179277436946149</c:v>
                </c:pt>
                <c:pt idx="328">
                  <c:v>0.11213360599863667</c:v>
                </c:pt>
                <c:pt idx="329">
                  <c:v>0.11247443762781185</c:v>
                </c:pt>
                <c:pt idx="330">
                  <c:v>0.11281526925698705</c:v>
                </c:pt>
                <c:pt idx="331">
                  <c:v>0.11315610088616224</c:v>
                </c:pt>
                <c:pt idx="332">
                  <c:v>0.11349693251533742</c:v>
                </c:pt>
                <c:pt idx="333">
                  <c:v>0.1138377641445126</c:v>
                </c:pt>
                <c:pt idx="334">
                  <c:v>0.1141785957736878</c:v>
                </c:pt>
                <c:pt idx="335">
                  <c:v>0.11451942740286299</c:v>
                </c:pt>
                <c:pt idx="336">
                  <c:v>0.11486025903203817</c:v>
                </c:pt>
                <c:pt idx="337">
                  <c:v>0.11520109066121335</c:v>
                </c:pt>
                <c:pt idx="338">
                  <c:v>0.11554192229038855</c:v>
                </c:pt>
                <c:pt idx="339">
                  <c:v>0.11588275391956374</c:v>
                </c:pt>
                <c:pt idx="340">
                  <c:v>0.11622358554873892</c:v>
                </c:pt>
                <c:pt idx="341">
                  <c:v>0.1165644171779141</c:v>
                </c:pt>
                <c:pt idx="342">
                  <c:v>0.1169052488070893</c:v>
                </c:pt>
                <c:pt idx="343">
                  <c:v>0.11724608043626449</c:v>
                </c:pt>
                <c:pt idx="344">
                  <c:v>0.11758691206543967</c:v>
                </c:pt>
                <c:pt idx="345">
                  <c:v>0.11792774369461487</c:v>
                </c:pt>
                <c:pt idx="346">
                  <c:v>0.11826857532379005</c:v>
                </c:pt>
                <c:pt idx="347">
                  <c:v>0.11860940695296524</c:v>
                </c:pt>
                <c:pt idx="348">
                  <c:v>0.11895023858214042</c:v>
                </c:pt>
                <c:pt idx="349">
                  <c:v>0.11929107021131562</c:v>
                </c:pt>
                <c:pt idx="350">
                  <c:v>0.1196319018404908</c:v>
                </c:pt>
                <c:pt idx="351">
                  <c:v>0.11997273346966598</c:v>
                </c:pt>
                <c:pt idx="352">
                  <c:v>0.12031356509884117</c:v>
                </c:pt>
                <c:pt idx="353">
                  <c:v>0.12065439672801637</c:v>
                </c:pt>
                <c:pt idx="354">
                  <c:v>0.12099522835719155</c:v>
                </c:pt>
                <c:pt idx="355">
                  <c:v>0.12133605998636673</c:v>
                </c:pt>
                <c:pt idx="356">
                  <c:v>0.12167689161554192</c:v>
                </c:pt>
                <c:pt idx="357">
                  <c:v>0.12201772324471712</c:v>
                </c:pt>
                <c:pt idx="358">
                  <c:v>0.1223585548738923</c:v>
                </c:pt>
                <c:pt idx="359">
                  <c:v>0.12269938650306748</c:v>
                </c:pt>
                <c:pt idx="360">
                  <c:v>0.12304021813224267</c:v>
                </c:pt>
                <c:pt idx="361">
                  <c:v>0.12338104976141787</c:v>
                </c:pt>
                <c:pt idx="362">
                  <c:v>0.12372188139059305</c:v>
                </c:pt>
                <c:pt idx="363">
                  <c:v>0.12406271301976823</c:v>
                </c:pt>
                <c:pt idx="364">
                  <c:v>0.12440354464894342</c:v>
                </c:pt>
                <c:pt idx="365">
                  <c:v>0.12474437627811862</c:v>
                </c:pt>
                <c:pt idx="366">
                  <c:v>0.1250852079072938</c:v>
                </c:pt>
                <c:pt idx="367">
                  <c:v>0.125426039536469</c:v>
                </c:pt>
                <c:pt idx="368">
                  <c:v>0.12576687116564417</c:v>
                </c:pt>
                <c:pt idx="369">
                  <c:v>0.12610770279481937</c:v>
                </c:pt>
                <c:pt idx="370">
                  <c:v>0.12644853442399454</c:v>
                </c:pt>
                <c:pt idx="371">
                  <c:v>0.12678936605316973</c:v>
                </c:pt>
                <c:pt idx="372">
                  <c:v>0.12713019768234493</c:v>
                </c:pt>
                <c:pt idx="373">
                  <c:v>0.1274710293115201</c:v>
                </c:pt>
                <c:pt idx="374">
                  <c:v>0.1278118609406953</c:v>
                </c:pt>
                <c:pt idx="375">
                  <c:v>0.1281526925698705</c:v>
                </c:pt>
                <c:pt idx="376">
                  <c:v>0.12849352419904567</c:v>
                </c:pt>
                <c:pt idx="377">
                  <c:v>0.12883435582822086</c:v>
                </c:pt>
                <c:pt idx="378">
                  <c:v>0.12917518745739603</c:v>
                </c:pt>
                <c:pt idx="379">
                  <c:v>0.12951601908657123</c:v>
                </c:pt>
                <c:pt idx="380">
                  <c:v>0.12985685071574643</c:v>
                </c:pt>
                <c:pt idx="381">
                  <c:v>0.1301976823449216</c:v>
                </c:pt>
                <c:pt idx="382">
                  <c:v>0.1305385139740968</c:v>
                </c:pt>
                <c:pt idx="383">
                  <c:v>0.130879345603272</c:v>
                </c:pt>
                <c:pt idx="384">
                  <c:v>0.13122017723244717</c:v>
                </c:pt>
                <c:pt idx="385">
                  <c:v>0.13156100886162236</c:v>
                </c:pt>
                <c:pt idx="386">
                  <c:v>0.13190184049079753</c:v>
                </c:pt>
                <c:pt idx="387">
                  <c:v>0.13224267211997273</c:v>
                </c:pt>
                <c:pt idx="388">
                  <c:v>0.13258350374914793</c:v>
                </c:pt>
                <c:pt idx="389">
                  <c:v>0.1329243353783231</c:v>
                </c:pt>
                <c:pt idx="390">
                  <c:v>0.1332651670074983</c:v>
                </c:pt>
                <c:pt idx="391">
                  <c:v>0.1336059986366735</c:v>
                </c:pt>
                <c:pt idx="392">
                  <c:v>0.13394683026584867</c:v>
                </c:pt>
                <c:pt idx="393">
                  <c:v>0.13428766189502386</c:v>
                </c:pt>
                <c:pt idx="394">
                  <c:v>0.13462849352419903</c:v>
                </c:pt>
                <c:pt idx="395">
                  <c:v>0.13496932515337423</c:v>
                </c:pt>
                <c:pt idx="396">
                  <c:v>0.13531015678254943</c:v>
                </c:pt>
                <c:pt idx="397">
                  <c:v>0.1356509884117246</c:v>
                </c:pt>
                <c:pt idx="398">
                  <c:v>0.1359918200408998</c:v>
                </c:pt>
                <c:pt idx="399">
                  <c:v>0.13633265167007499</c:v>
                </c:pt>
                <c:pt idx="400">
                  <c:v>0.13667348329925016</c:v>
                </c:pt>
                <c:pt idx="401">
                  <c:v>0.13701431492842536</c:v>
                </c:pt>
                <c:pt idx="402">
                  <c:v>0.13735514655760053</c:v>
                </c:pt>
                <c:pt idx="403">
                  <c:v>0.13769597818677573</c:v>
                </c:pt>
                <c:pt idx="404">
                  <c:v>0.13803680981595093</c:v>
                </c:pt>
                <c:pt idx="405">
                  <c:v>0.1383776414451261</c:v>
                </c:pt>
                <c:pt idx="406">
                  <c:v>0.1387184730743013</c:v>
                </c:pt>
                <c:pt idx="407">
                  <c:v>0.13905930470347649</c:v>
                </c:pt>
                <c:pt idx="408">
                  <c:v>0.13940013633265166</c:v>
                </c:pt>
                <c:pt idx="409">
                  <c:v>0.13974096796182686</c:v>
                </c:pt>
                <c:pt idx="410">
                  <c:v>0.14008179959100203</c:v>
                </c:pt>
                <c:pt idx="411">
                  <c:v>0.14042263122017723</c:v>
                </c:pt>
                <c:pt idx="412">
                  <c:v>0.14076346284935243</c:v>
                </c:pt>
                <c:pt idx="413">
                  <c:v>0.1411042944785276</c:v>
                </c:pt>
                <c:pt idx="414">
                  <c:v>0.1414451261077028</c:v>
                </c:pt>
                <c:pt idx="415">
                  <c:v>0.14178595773687799</c:v>
                </c:pt>
                <c:pt idx="416">
                  <c:v>0.14212678936605316</c:v>
                </c:pt>
                <c:pt idx="417">
                  <c:v>0.14246762099522836</c:v>
                </c:pt>
                <c:pt idx="418">
                  <c:v>0.14280845262440353</c:v>
                </c:pt>
                <c:pt idx="419">
                  <c:v>0.14314928425357873</c:v>
                </c:pt>
                <c:pt idx="420">
                  <c:v>0.14349011588275393</c:v>
                </c:pt>
                <c:pt idx="421">
                  <c:v>0.1438309475119291</c:v>
                </c:pt>
                <c:pt idx="422">
                  <c:v>0.14417177914110429</c:v>
                </c:pt>
                <c:pt idx="423">
                  <c:v>0.14451261077027949</c:v>
                </c:pt>
                <c:pt idx="424">
                  <c:v>0.14485344239945466</c:v>
                </c:pt>
                <c:pt idx="425">
                  <c:v>0.14519427402862986</c:v>
                </c:pt>
                <c:pt idx="426">
                  <c:v>0.14553510565780503</c:v>
                </c:pt>
                <c:pt idx="427">
                  <c:v>0.14587593728698023</c:v>
                </c:pt>
                <c:pt idx="428">
                  <c:v>0.14621676891615543</c:v>
                </c:pt>
                <c:pt idx="429">
                  <c:v>0.1465576005453306</c:v>
                </c:pt>
                <c:pt idx="430">
                  <c:v>0.14689843217450579</c:v>
                </c:pt>
                <c:pt idx="431">
                  <c:v>0.14723926380368099</c:v>
                </c:pt>
                <c:pt idx="432">
                  <c:v>0.14758009543285616</c:v>
                </c:pt>
                <c:pt idx="433">
                  <c:v>0.14792092706203136</c:v>
                </c:pt>
                <c:pt idx="434">
                  <c:v>0.14826175869120656</c:v>
                </c:pt>
                <c:pt idx="435">
                  <c:v>0.14860259032038173</c:v>
                </c:pt>
                <c:pt idx="436">
                  <c:v>0.14894342194955693</c:v>
                </c:pt>
                <c:pt idx="437">
                  <c:v>0.1492842535787321</c:v>
                </c:pt>
                <c:pt idx="438">
                  <c:v>0.14962508520790729</c:v>
                </c:pt>
                <c:pt idx="439">
                  <c:v>0.14996591683708249</c:v>
                </c:pt>
                <c:pt idx="440">
                  <c:v>0.15030674846625766</c:v>
                </c:pt>
                <c:pt idx="441">
                  <c:v>0.15064758009543286</c:v>
                </c:pt>
                <c:pt idx="442">
                  <c:v>0.15098841172460806</c:v>
                </c:pt>
                <c:pt idx="443">
                  <c:v>0.15132924335378323</c:v>
                </c:pt>
                <c:pt idx="444">
                  <c:v>0.15167007498295842</c:v>
                </c:pt>
                <c:pt idx="445">
                  <c:v>0.1520109066121336</c:v>
                </c:pt>
                <c:pt idx="446">
                  <c:v>0.15235173824130879</c:v>
                </c:pt>
                <c:pt idx="447">
                  <c:v>0.15269256987048399</c:v>
                </c:pt>
                <c:pt idx="448">
                  <c:v>0.15303340149965916</c:v>
                </c:pt>
                <c:pt idx="449">
                  <c:v>0.15337423312883436</c:v>
                </c:pt>
                <c:pt idx="450">
                  <c:v>0.15371506475800956</c:v>
                </c:pt>
                <c:pt idx="451">
                  <c:v>0.15405589638718473</c:v>
                </c:pt>
                <c:pt idx="452">
                  <c:v>0.15439672801635992</c:v>
                </c:pt>
                <c:pt idx="453">
                  <c:v>0.15473755964553509</c:v>
                </c:pt>
                <c:pt idx="454">
                  <c:v>0.15507839127471029</c:v>
                </c:pt>
                <c:pt idx="455">
                  <c:v>0.15541922290388549</c:v>
                </c:pt>
                <c:pt idx="456">
                  <c:v>0.15576005453306066</c:v>
                </c:pt>
                <c:pt idx="457">
                  <c:v>0.15610088616223586</c:v>
                </c:pt>
                <c:pt idx="458">
                  <c:v>0.15644171779141106</c:v>
                </c:pt>
                <c:pt idx="459">
                  <c:v>0.15678254942058623</c:v>
                </c:pt>
                <c:pt idx="460">
                  <c:v>0.15712338104976142</c:v>
                </c:pt>
                <c:pt idx="461">
                  <c:v>0.15746421267893659</c:v>
                </c:pt>
                <c:pt idx="462">
                  <c:v>0.15780504430811179</c:v>
                </c:pt>
                <c:pt idx="463">
                  <c:v>0.15814587593728699</c:v>
                </c:pt>
                <c:pt idx="464">
                  <c:v>0.15848670756646216</c:v>
                </c:pt>
                <c:pt idx="465">
                  <c:v>0.15882753919563736</c:v>
                </c:pt>
                <c:pt idx="466">
                  <c:v>0.15916837082481256</c:v>
                </c:pt>
                <c:pt idx="467">
                  <c:v>0.15950920245398773</c:v>
                </c:pt>
                <c:pt idx="468">
                  <c:v>0.15985003408316292</c:v>
                </c:pt>
                <c:pt idx="469">
                  <c:v>0.16019086571233809</c:v>
                </c:pt>
                <c:pt idx="470">
                  <c:v>0.16053169734151329</c:v>
                </c:pt>
                <c:pt idx="471">
                  <c:v>0.16087252897068849</c:v>
                </c:pt>
                <c:pt idx="472">
                  <c:v>0.16121336059986366</c:v>
                </c:pt>
                <c:pt idx="473">
                  <c:v>0.16155419222903886</c:v>
                </c:pt>
                <c:pt idx="474">
                  <c:v>0.16189502385821405</c:v>
                </c:pt>
                <c:pt idx="475">
                  <c:v>0.16223585548738922</c:v>
                </c:pt>
                <c:pt idx="476">
                  <c:v>0.16257668711656442</c:v>
                </c:pt>
                <c:pt idx="477">
                  <c:v>0.16291751874573959</c:v>
                </c:pt>
                <c:pt idx="478">
                  <c:v>0.16325835037491479</c:v>
                </c:pt>
                <c:pt idx="479">
                  <c:v>0.16359918200408999</c:v>
                </c:pt>
                <c:pt idx="480">
                  <c:v>0.16394001363326516</c:v>
                </c:pt>
                <c:pt idx="481">
                  <c:v>0.16428084526244036</c:v>
                </c:pt>
                <c:pt idx="482">
                  <c:v>0.16462167689161555</c:v>
                </c:pt>
                <c:pt idx="483">
                  <c:v>0.16496250852079072</c:v>
                </c:pt>
                <c:pt idx="484">
                  <c:v>0.16530334014996592</c:v>
                </c:pt>
                <c:pt idx="485">
                  <c:v>0.16564417177914109</c:v>
                </c:pt>
                <c:pt idx="486">
                  <c:v>0.16598500340831629</c:v>
                </c:pt>
                <c:pt idx="487">
                  <c:v>0.16632583503749149</c:v>
                </c:pt>
                <c:pt idx="488">
                  <c:v>0.16666666666666666</c:v>
                </c:pt>
                <c:pt idx="489">
                  <c:v>0.16700749829584186</c:v>
                </c:pt>
                <c:pt idx="490">
                  <c:v>0.16734832992501705</c:v>
                </c:pt>
                <c:pt idx="491">
                  <c:v>0.16768916155419222</c:v>
                </c:pt>
                <c:pt idx="492">
                  <c:v>0.16802999318336742</c:v>
                </c:pt>
                <c:pt idx="493">
                  <c:v>0.16837082481254259</c:v>
                </c:pt>
                <c:pt idx="494">
                  <c:v>0.16871165644171779</c:v>
                </c:pt>
                <c:pt idx="495">
                  <c:v>0.16905248807089299</c:v>
                </c:pt>
                <c:pt idx="496">
                  <c:v>0.16939331970006816</c:v>
                </c:pt>
                <c:pt idx="497">
                  <c:v>0.16973415132924335</c:v>
                </c:pt>
                <c:pt idx="498">
                  <c:v>0.17007498295841855</c:v>
                </c:pt>
                <c:pt idx="499">
                  <c:v>0.17041581458759372</c:v>
                </c:pt>
                <c:pt idx="500">
                  <c:v>0.17075664621676892</c:v>
                </c:pt>
                <c:pt idx="501">
                  <c:v>0.17109747784594409</c:v>
                </c:pt>
                <c:pt idx="502">
                  <c:v>0.17143830947511929</c:v>
                </c:pt>
                <c:pt idx="503">
                  <c:v>0.17177914110429449</c:v>
                </c:pt>
                <c:pt idx="504">
                  <c:v>0.17211997273346966</c:v>
                </c:pt>
                <c:pt idx="505">
                  <c:v>0.17246080436264485</c:v>
                </c:pt>
                <c:pt idx="506">
                  <c:v>0.17280163599182005</c:v>
                </c:pt>
                <c:pt idx="507">
                  <c:v>0.17314246762099522</c:v>
                </c:pt>
                <c:pt idx="508">
                  <c:v>0.17348329925017042</c:v>
                </c:pt>
                <c:pt idx="509">
                  <c:v>0.17382413087934559</c:v>
                </c:pt>
                <c:pt idx="510">
                  <c:v>0.17416496250852079</c:v>
                </c:pt>
                <c:pt idx="511">
                  <c:v>0.17450579413769599</c:v>
                </c:pt>
                <c:pt idx="512">
                  <c:v>0.17484662576687116</c:v>
                </c:pt>
                <c:pt idx="513">
                  <c:v>0.17518745739604635</c:v>
                </c:pt>
                <c:pt idx="514">
                  <c:v>0.17552828902522155</c:v>
                </c:pt>
                <c:pt idx="515">
                  <c:v>0.17586912065439672</c:v>
                </c:pt>
                <c:pt idx="516">
                  <c:v>0.17620995228357192</c:v>
                </c:pt>
                <c:pt idx="517">
                  <c:v>0.17655078391274712</c:v>
                </c:pt>
                <c:pt idx="518">
                  <c:v>0.17689161554192229</c:v>
                </c:pt>
                <c:pt idx="519">
                  <c:v>0.17723244717109748</c:v>
                </c:pt>
                <c:pt idx="520">
                  <c:v>0.17757327880027265</c:v>
                </c:pt>
                <c:pt idx="521">
                  <c:v>0.17791411042944785</c:v>
                </c:pt>
                <c:pt idx="522">
                  <c:v>0.17825494205862305</c:v>
                </c:pt>
                <c:pt idx="523">
                  <c:v>0.17859577368779822</c:v>
                </c:pt>
                <c:pt idx="524">
                  <c:v>0.17893660531697342</c:v>
                </c:pt>
                <c:pt idx="525">
                  <c:v>0.17927743694614862</c:v>
                </c:pt>
                <c:pt idx="526">
                  <c:v>0.17961826857532379</c:v>
                </c:pt>
                <c:pt idx="527">
                  <c:v>0.17995910020449898</c:v>
                </c:pt>
                <c:pt idx="528">
                  <c:v>0.18029993183367415</c:v>
                </c:pt>
                <c:pt idx="529">
                  <c:v>0.18064076346284935</c:v>
                </c:pt>
                <c:pt idx="530">
                  <c:v>0.18098159509202455</c:v>
                </c:pt>
                <c:pt idx="531">
                  <c:v>0.18132242672119972</c:v>
                </c:pt>
                <c:pt idx="532">
                  <c:v>0.18166325835037492</c:v>
                </c:pt>
                <c:pt idx="533">
                  <c:v>0.18200408997955012</c:v>
                </c:pt>
                <c:pt idx="534">
                  <c:v>0.18234492160872529</c:v>
                </c:pt>
                <c:pt idx="535">
                  <c:v>0.18268575323790048</c:v>
                </c:pt>
                <c:pt idx="536">
                  <c:v>0.18302658486707565</c:v>
                </c:pt>
                <c:pt idx="537">
                  <c:v>0.18336741649625085</c:v>
                </c:pt>
                <c:pt idx="538">
                  <c:v>0.18370824812542605</c:v>
                </c:pt>
                <c:pt idx="539">
                  <c:v>0.18404907975460122</c:v>
                </c:pt>
                <c:pt idx="540">
                  <c:v>0.18438991138377642</c:v>
                </c:pt>
                <c:pt idx="541">
                  <c:v>0.18473074301295161</c:v>
                </c:pt>
                <c:pt idx="542">
                  <c:v>0.18507157464212678</c:v>
                </c:pt>
                <c:pt idx="543">
                  <c:v>0.18541240627130198</c:v>
                </c:pt>
                <c:pt idx="544">
                  <c:v>0.18575323790047715</c:v>
                </c:pt>
                <c:pt idx="545">
                  <c:v>0.18609406952965235</c:v>
                </c:pt>
                <c:pt idx="546">
                  <c:v>0.18643490115882755</c:v>
                </c:pt>
                <c:pt idx="547">
                  <c:v>0.18677573278800272</c:v>
                </c:pt>
                <c:pt idx="548">
                  <c:v>0.18711656441717792</c:v>
                </c:pt>
                <c:pt idx="549">
                  <c:v>0.18745739604635311</c:v>
                </c:pt>
                <c:pt idx="550">
                  <c:v>0.18779822767552828</c:v>
                </c:pt>
                <c:pt idx="551">
                  <c:v>0.18813905930470348</c:v>
                </c:pt>
                <c:pt idx="552">
                  <c:v>0.18847989093387865</c:v>
                </c:pt>
                <c:pt idx="553">
                  <c:v>0.18882072256305385</c:v>
                </c:pt>
                <c:pt idx="554">
                  <c:v>0.18916155419222905</c:v>
                </c:pt>
                <c:pt idx="555">
                  <c:v>0.18950238582140422</c:v>
                </c:pt>
                <c:pt idx="556">
                  <c:v>0.18984321745057942</c:v>
                </c:pt>
                <c:pt idx="557">
                  <c:v>0.19018404907975461</c:v>
                </c:pt>
                <c:pt idx="558">
                  <c:v>0.19052488070892978</c:v>
                </c:pt>
                <c:pt idx="559">
                  <c:v>0.19086571233810498</c:v>
                </c:pt>
                <c:pt idx="560">
                  <c:v>0.19120654396728015</c:v>
                </c:pt>
                <c:pt idx="561">
                  <c:v>0.19154737559645535</c:v>
                </c:pt>
                <c:pt idx="562">
                  <c:v>0.19188820722563055</c:v>
                </c:pt>
                <c:pt idx="563">
                  <c:v>0.19222903885480572</c:v>
                </c:pt>
                <c:pt idx="564">
                  <c:v>0.19256987048398091</c:v>
                </c:pt>
                <c:pt idx="565">
                  <c:v>0.19291070211315611</c:v>
                </c:pt>
                <c:pt idx="566">
                  <c:v>0.19325153374233128</c:v>
                </c:pt>
                <c:pt idx="567">
                  <c:v>0.19359236537150648</c:v>
                </c:pt>
                <c:pt idx="568">
                  <c:v>0.19393319700068165</c:v>
                </c:pt>
                <c:pt idx="569">
                  <c:v>0.19427402862985685</c:v>
                </c:pt>
                <c:pt idx="570">
                  <c:v>0.19461486025903205</c:v>
                </c:pt>
                <c:pt idx="571">
                  <c:v>0.19495569188820722</c:v>
                </c:pt>
                <c:pt idx="572">
                  <c:v>0.19529652351738241</c:v>
                </c:pt>
                <c:pt idx="573">
                  <c:v>0.19563735514655761</c:v>
                </c:pt>
                <c:pt idx="574">
                  <c:v>0.19597818677573278</c:v>
                </c:pt>
                <c:pt idx="575">
                  <c:v>0.19631901840490798</c:v>
                </c:pt>
                <c:pt idx="576">
                  <c:v>0.19665985003408315</c:v>
                </c:pt>
                <c:pt idx="577">
                  <c:v>0.19700068166325835</c:v>
                </c:pt>
                <c:pt idx="578">
                  <c:v>0.19734151329243355</c:v>
                </c:pt>
                <c:pt idx="579">
                  <c:v>0.19768234492160872</c:v>
                </c:pt>
                <c:pt idx="580">
                  <c:v>0.19802317655078391</c:v>
                </c:pt>
                <c:pt idx="581">
                  <c:v>0.19836400817995911</c:v>
                </c:pt>
                <c:pt idx="582">
                  <c:v>0.19870483980913428</c:v>
                </c:pt>
                <c:pt idx="583">
                  <c:v>0.19904567143830948</c:v>
                </c:pt>
                <c:pt idx="584">
                  <c:v>0.19938650306748465</c:v>
                </c:pt>
                <c:pt idx="585">
                  <c:v>0.19972733469665985</c:v>
                </c:pt>
                <c:pt idx="586">
                  <c:v>0.20006816632583505</c:v>
                </c:pt>
                <c:pt idx="587">
                  <c:v>0.20040899795501022</c:v>
                </c:pt>
                <c:pt idx="588">
                  <c:v>0.20074982958418541</c:v>
                </c:pt>
                <c:pt idx="589">
                  <c:v>0.20109066121336061</c:v>
                </c:pt>
                <c:pt idx="590">
                  <c:v>0.20143149284253578</c:v>
                </c:pt>
                <c:pt idx="591">
                  <c:v>0.20177232447171098</c:v>
                </c:pt>
                <c:pt idx="592">
                  <c:v>0.20211315610088615</c:v>
                </c:pt>
                <c:pt idx="593">
                  <c:v>0.20245398773006135</c:v>
                </c:pt>
                <c:pt idx="594">
                  <c:v>0.20279481935923654</c:v>
                </c:pt>
                <c:pt idx="595">
                  <c:v>0.20313565098841171</c:v>
                </c:pt>
                <c:pt idx="596">
                  <c:v>0.20347648261758691</c:v>
                </c:pt>
                <c:pt idx="597">
                  <c:v>0.20381731424676211</c:v>
                </c:pt>
                <c:pt idx="598">
                  <c:v>0.20415814587593728</c:v>
                </c:pt>
                <c:pt idx="599">
                  <c:v>0.20449897750511248</c:v>
                </c:pt>
                <c:pt idx="600">
                  <c:v>0.20483980913428765</c:v>
                </c:pt>
                <c:pt idx="601">
                  <c:v>0.20518064076346285</c:v>
                </c:pt>
                <c:pt idx="602">
                  <c:v>0.20552147239263804</c:v>
                </c:pt>
                <c:pt idx="603">
                  <c:v>0.20586230402181321</c:v>
                </c:pt>
                <c:pt idx="604">
                  <c:v>0.20620313565098841</c:v>
                </c:pt>
                <c:pt idx="605">
                  <c:v>0.20654396728016361</c:v>
                </c:pt>
                <c:pt idx="606">
                  <c:v>0.20688479890933878</c:v>
                </c:pt>
                <c:pt idx="607">
                  <c:v>0.20722563053851398</c:v>
                </c:pt>
                <c:pt idx="608">
                  <c:v>0.20756646216768918</c:v>
                </c:pt>
                <c:pt idx="609">
                  <c:v>0.20790729379686435</c:v>
                </c:pt>
                <c:pt idx="610">
                  <c:v>0.20824812542603954</c:v>
                </c:pt>
                <c:pt idx="611">
                  <c:v>0.20858895705521471</c:v>
                </c:pt>
                <c:pt idx="612">
                  <c:v>0.20892978868438991</c:v>
                </c:pt>
                <c:pt idx="613">
                  <c:v>0.20927062031356511</c:v>
                </c:pt>
                <c:pt idx="614">
                  <c:v>0.20961145194274028</c:v>
                </c:pt>
                <c:pt idx="615">
                  <c:v>0.20995228357191548</c:v>
                </c:pt>
                <c:pt idx="616">
                  <c:v>0.21029311520109067</c:v>
                </c:pt>
                <c:pt idx="617">
                  <c:v>0.21063394683026584</c:v>
                </c:pt>
                <c:pt idx="618">
                  <c:v>0.21097477845944104</c:v>
                </c:pt>
                <c:pt idx="619">
                  <c:v>0.21131561008861621</c:v>
                </c:pt>
                <c:pt idx="620">
                  <c:v>0.21165644171779141</c:v>
                </c:pt>
                <c:pt idx="621">
                  <c:v>0.21199727334696661</c:v>
                </c:pt>
                <c:pt idx="622">
                  <c:v>0.21233810497614178</c:v>
                </c:pt>
                <c:pt idx="623">
                  <c:v>0.21267893660531698</c:v>
                </c:pt>
                <c:pt idx="624">
                  <c:v>0.21301976823449217</c:v>
                </c:pt>
                <c:pt idx="625">
                  <c:v>0.21336059986366734</c:v>
                </c:pt>
                <c:pt idx="626">
                  <c:v>0.21370143149284254</c:v>
                </c:pt>
                <c:pt idx="627">
                  <c:v>0.21404226312201771</c:v>
                </c:pt>
                <c:pt idx="628">
                  <c:v>0.21438309475119291</c:v>
                </c:pt>
                <c:pt idx="629">
                  <c:v>0.21472392638036811</c:v>
                </c:pt>
                <c:pt idx="630">
                  <c:v>0.21506475800954328</c:v>
                </c:pt>
                <c:pt idx="631">
                  <c:v>0.21540558963871848</c:v>
                </c:pt>
                <c:pt idx="632">
                  <c:v>0.21574642126789367</c:v>
                </c:pt>
                <c:pt idx="633">
                  <c:v>0.21608725289706884</c:v>
                </c:pt>
                <c:pt idx="634">
                  <c:v>0.21642808452624404</c:v>
                </c:pt>
                <c:pt idx="635">
                  <c:v>0.21676891615541921</c:v>
                </c:pt>
                <c:pt idx="636">
                  <c:v>0.21710974778459441</c:v>
                </c:pt>
                <c:pt idx="637">
                  <c:v>0.21745057941376961</c:v>
                </c:pt>
                <c:pt idx="638">
                  <c:v>0.21779141104294478</c:v>
                </c:pt>
                <c:pt idx="639">
                  <c:v>0.21813224267211997</c:v>
                </c:pt>
                <c:pt idx="640">
                  <c:v>0.21847307430129517</c:v>
                </c:pt>
                <c:pt idx="641">
                  <c:v>0.21881390593047034</c:v>
                </c:pt>
                <c:pt idx="642">
                  <c:v>0.21915473755964554</c:v>
                </c:pt>
                <c:pt idx="643">
                  <c:v>0.21949556918882071</c:v>
                </c:pt>
                <c:pt idx="644">
                  <c:v>0.21983640081799591</c:v>
                </c:pt>
                <c:pt idx="645">
                  <c:v>0.22017723244717111</c:v>
                </c:pt>
                <c:pt idx="646">
                  <c:v>0.22051806407634628</c:v>
                </c:pt>
                <c:pt idx="647">
                  <c:v>0.22085889570552147</c:v>
                </c:pt>
                <c:pt idx="648">
                  <c:v>0.22119972733469667</c:v>
                </c:pt>
                <c:pt idx="649">
                  <c:v>0.22154055896387184</c:v>
                </c:pt>
                <c:pt idx="650">
                  <c:v>0.22188139059304704</c:v>
                </c:pt>
                <c:pt idx="651">
                  <c:v>0.22222222222222221</c:v>
                </c:pt>
                <c:pt idx="652">
                  <c:v>0.22256305385139741</c:v>
                </c:pt>
                <c:pt idx="653">
                  <c:v>0.22290388548057261</c:v>
                </c:pt>
                <c:pt idx="654">
                  <c:v>0.22324471710974778</c:v>
                </c:pt>
                <c:pt idx="655">
                  <c:v>0.22358554873892297</c:v>
                </c:pt>
                <c:pt idx="656">
                  <c:v>0.22392638036809817</c:v>
                </c:pt>
                <c:pt idx="657">
                  <c:v>0.22426721199727334</c:v>
                </c:pt>
                <c:pt idx="658">
                  <c:v>0.22460804362644854</c:v>
                </c:pt>
                <c:pt idx="659">
                  <c:v>0.22494887525562371</c:v>
                </c:pt>
                <c:pt idx="660">
                  <c:v>0.22528970688479891</c:v>
                </c:pt>
                <c:pt idx="661">
                  <c:v>0.2256305385139741</c:v>
                </c:pt>
                <c:pt idx="662">
                  <c:v>0.22597137014314927</c:v>
                </c:pt>
                <c:pt idx="663">
                  <c:v>0.22631220177232447</c:v>
                </c:pt>
                <c:pt idx="664">
                  <c:v>0.22665303340149967</c:v>
                </c:pt>
                <c:pt idx="665">
                  <c:v>0.22699386503067484</c:v>
                </c:pt>
                <c:pt idx="666">
                  <c:v>0.22733469665985004</c:v>
                </c:pt>
                <c:pt idx="667">
                  <c:v>0.22767552828902521</c:v>
                </c:pt>
                <c:pt idx="668">
                  <c:v>0.22801635991820041</c:v>
                </c:pt>
                <c:pt idx="669">
                  <c:v>0.2283571915473756</c:v>
                </c:pt>
                <c:pt idx="670">
                  <c:v>0.22869802317655077</c:v>
                </c:pt>
                <c:pt idx="671">
                  <c:v>0.22903885480572597</c:v>
                </c:pt>
                <c:pt idx="672">
                  <c:v>0.22937968643490117</c:v>
                </c:pt>
                <c:pt idx="673">
                  <c:v>0.22972051806407634</c:v>
                </c:pt>
                <c:pt idx="674">
                  <c:v>0.23006134969325154</c:v>
                </c:pt>
                <c:pt idx="675">
                  <c:v>0.23040218132242671</c:v>
                </c:pt>
                <c:pt idx="676">
                  <c:v>0.23074301295160191</c:v>
                </c:pt>
                <c:pt idx="677">
                  <c:v>0.2310838445807771</c:v>
                </c:pt>
                <c:pt idx="678">
                  <c:v>0.23142467620995227</c:v>
                </c:pt>
                <c:pt idx="679">
                  <c:v>0.23176550783912747</c:v>
                </c:pt>
                <c:pt idx="680">
                  <c:v>0.23210633946830267</c:v>
                </c:pt>
                <c:pt idx="681">
                  <c:v>0.23244717109747784</c:v>
                </c:pt>
                <c:pt idx="682">
                  <c:v>0.23278800272665304</c:v>
                </c:pt>
                <c:pt idx="683">
                  <c:v>0.23312883435582821</c:v>
                </c:pt>
                <c:pt idx="684">
                  <c:v>0.23346966598500341</c:v>
                </c:pt>
                <c:pt idx="685">
                  <c:v>0.2338104976141786</c:v>
                </c:pt>
                <c:pt idx="686">
                  <c:v>0.23415132924335377</c:v>
                </c:pt>
                <c:pt idx="687">
                  <c:v>0.23449216087252897</c:v>
                </c:pt>
                <c:pt idx="688">
                  <c:v>0.23483299250170417</c:v>
                </c:pt>
                <c:pt idx="689">
                  <c:v>0.23517382413087934</c:v>
                </c:pt>
                <c:pt idx="690">
                  <c:v>0.23551465576005454</c:v>
                </c:pt>
                <c:pt idx="691">
                  <c:v>0.23585548738922973</c:v>
                </c:pt>
                <c:pt idx="692">
                  <c:v>0.2361963190184049</c:v>
                </c:pt>
                <c:pt idx="693">
                  <c:v>0.2365371506475801</c:v>
                </c:pt>
                <c:pt idx="694">
                  <c:v>0.23687798227675527</c:v>
                </c:pt>
                <c:pt idx="695">
                  <c:v>0.23721881390593047</c:v>
                </c:pt>
                <c:pt idx="696">
                  <c:v>0.23755964553510567</c:v>
                </c:pt>
                <c:pt idx="697">
                  <c:v>0.23790047716428084</c:v>
                </c:pt>
                <c:pt idx="698">
                  <c:v>0.23824130879345604</c:v>
                </c:pt>
                <c:pt idx="699">
                  <c:v>0.23858214042263123</c:v>
                </c:pt>
                <c:pt idx="700">
                  <c:v>0.2389229720518064</c:v>
                </c:pt>
                <c:pt idx="701">
                  <c:v>0.2392638036809816</c:v>
                </c:pt>
                <c:pt idx="702">
                  <c:v>0.23960463531015677</c:v>
                </c:pt>
                <c:pt idx="703">
                  <c:v>0.23994546693933197</c:v>
                </c:pt>
                <c:pt idx="704">
                  <c:v>0.24028629856850717</c:v>
                </c:pt>
                <c:pt idx="705">
                  <c:v>0.24062713019768234</c:v>
                </c:pt>
                <c:pt idx="706">
                  <c:v>0.24096796182685754</c:v>
                </c:pt>
                <c:pt idx="707">
                  <c:v>0.24130879345603273</c:v>
                </c:pt>
                <c:pt idx="708">
                  <c:v>0.2416496250852079</c:v>
                </c:pt>
                <c:pt idx="709">
                  <c:v>0.2419904567143831</c:v>
                </c:pt>
                <c:pt idx="710">
                  <c:v>0.24233128834355827</c:v>
                </c:pt>
                <c:pt idx="711">
                  <c:v>0.24267211997273347</c:v>
                </c:pt>
                <c:pt idx="712">
                  <c:v>0.24301295160190867</c:v>
                </c:pt>
                <c:pt idx="713">
                  <c:v>0.24335378323108384</c:v>
                </c:pt>
                <c:pt idx="714">
                  <c:v>0.24369461486025903</c:v>
                </c:pt>
                <c:pt idx="715">
                  <c:v>0.24403544648943423</c:v>
                </c:pt>
                <c:pt idx="716">
                  <c:v>0.2443762781186094</c:v>
                </c:pt>
                <c:pt idx="717">
                  <c:v>0.2447171097477846</c:v>
                </c:pt>
                <c:pt idx="718">
                  <c:v>0.24505794137695977</c:v>
                </c:pt>
                <c:pt idx="719">
                  <c:v>0.24539877300613497</c:v>
                </c:pt>
                <c:pt idx="720">
                  <c:v>0.24573960463531017</c:v>
                </c:pt>
                <c:pt idx="721">
                  <c:v>0.24608043626448534</c:v>
                </c:pt>
                <c:pt idx="722">
                  <c:v>0.24642126789366053</c:v>
                </c:pt>
                <c:pt idx="723">
                  <c:v>0.24676209952283573</c:v>
                </c:pt>
                <c:pt idx="724">
                  <c:v>0.2471029311520109</c:v>
                </c:pt>
                <c:pt idx="725">
                  <c:v>0.2474437627811861</c:v>
                </c:pt>
                <c:pt idx="726">
                  <c:v>0.24778459441036127</c:v>
                </c:pt>
                <c:pt idx="727">
                  <c:v>0.24812542603953647</c:v>
                </c:pt>
                <c:pt idx="728">
                  <c:v>0.24846625766871167</c:v>
                </c:pt>
                <c:pt idx="729">
                  <c:v>0.24880708929788684</c:v>
                </c:pt>
                <c:pt idx="730">
                  <c:v>0.24914792092706203</c:v>
                </c:pt>
                <c:pt idx="731">
                  <c:v>0.24948875255623723</c:v>
                </c:pt>
                <c:pt idx="732">
                  <c:v>0.2498295841854124</c:v>
                </c:pt>
                <c:pt idx="733">
                  <c:v>0.2501704158145876</c:v>
                </c:pt>
                <c:pt idx="734">
                  <c:v>0.2505112474437628</c:v>
                </c:pt>
                <c:pt idx="735">
                  <c:v>0.25085207907293799</c:v>
                </c:pt>
                <c:pt idx="736">
                  <c:v>0.25119291070211314</c:v>
                </c:pt>
                <c:pt idx="737">
                  <c:v>0.25153374233128833</c:v>
                </c:pt>
                <c:pt idx="738">
                  <c:v>0.25187457396046353</c:v>
                </c:pt>
                <c:pt idx="739">
                  <c:v>0.25221540558963873</c:v>
                </c:pt>
                <c:pt idx="740">
                  <c:v>0.25255623721881393</c:v>
                </c:pt>
                <c:pt idx="741">
                  <c:v>0.25289706884798907</c:v>
                </c:pt>
                <c:pt idx="742">
                  <c:v>0.25323790047716427</c:v>
                </c:pt>
                <c:pt idx="743">
                  <c:v>0.25357873210633947</c:v>
                </c:pt>
                <c:pt idx="744">
                  <c:v>0.25391956373551466</c:v>
                </c:pt>
                <c:pt idx="745">
                  <c:v>0.25426039536468986</c:v>
                </c:pt>
                <c:pt idx="746">
                  <c:v>0.254601226993865</c:v>
                </c:pt>
                <c:pt idx="747">
                  <c:v>0.2549420586230402</c:v>
                </c:pt>
                <c:pt idx="748">
                  <c:v>0.2552828902522154</c:v>
                </c:pt>
                <c:pt idx="749">
                  <c:v>0.2556237218813906</c:v>
                </c:pt>
                <c:pt idx="750">
                  <c:v>0.2559645535105658</c:v>
                </c:pt>
                <c:pt idx="751">
                  <c:v>0.25630538513974099</c:v>
                </c:pt>
                <c:pt idx="752">
                  <c:v>0.25664621676891614</c:v>
                </c:pt>
                <c:pt idx="753">
                  <c:v>0.25698704839809133</c:v>
                </c:pt>
                <c:pt idx="754">
                  <c:v>0.25732788002726653</c:v>
                </c:pt>
                <c:pt idx="755">
                  <c:v>0.25766871165644173</c:v>
                </c:pt>
                <c:pt idx="756">
                  <c:v>0.25800954328561693</c:v>
                </c:pt>
                <c:pt idx="757">
                  <c:v>0.25835037491479207</c:v>
                </c:pt>
                <c:pt idx="758">
                  <c:v>0.25869120654396727</c:v>
                </c:pt>
                <c:pt idx="759">
                  <c:v>0.25903203817314246</c:v>
                </c:pt>
                <c:pt idx="760">
                  <c:v>0.25937286980231766</c:v>
                </c:pt>
                <c:pt idx="761">
                  <c:v>0.25971370143149286</c:v>
                </c:pt>
                <c:pt idx="762">
                  <c:v>0.260054533060668</c:v>
                </c:pt>
                <c:pt idx="763">
                  <c:v>0.2603953646898432</c:v>
                </c:pt>
                <c:pt idx="764">
                  <c:v>0.2607361963190184</c:v>
                </c:pt>
                <c:pt idx="765">
                  <c:v>0.2610770279481936</c:v>
                </c:pt>
                <c:pt idx="766">
                  <c:v>0.26141785957736879</c:v>
                </c:pt>
                <c:pt idx="767">
                  <c:v>0.26175869120654399</c:v>
                </c:pt>
                <c:pt idx="768">
                  <c:v>0.26209952283571913</c:v>
                </c:pt>
                <c:pt idx="769">
                  <c:v>0.26244035446489433</c:v>
                </c:pt>
                <c:pt idx="770">
                  <c:v>0.26278118609406953</c:v>
                </c:pt>
                <c:pt idx="771">
                  <c:v>0.26312201772324473</c:v>
                </c:pt>
                <c:pt idx="772">
                  <c:v>0.26346284935241993</c:v>
                </c:pt>
                <c:pt idx="773">
                  <c:v>0.26380368098159507</c:v>
                </c:pt>
                <c:pt idx="774">
                  <c:v>0.26414451261077027</c:v>
                </c:pt>
                <c:pt idx="775">
                  <c:v>0.26448534423994546</c:v>
                </c:pt>
                <c:pt idx="776">
                  <c:v>0.26482617586912066</c:v>
                </c:pt>
                <c:pt idx="777">
                  <c:v>0.26516700749829586</c:v>
                </c:pt>
                <c:pt idx="778">
                  <c:v>0.26550783912747106</c:v>
                </c:pt>
                <c:pt idx="779">
                  <c:v>0.2658486707566462</c:v>
                </c:pt>
                <c:pt idx="780">
                  <c:v>0.2661895023858214</c:v>
                </c:pt>
                <c:pt idx="781">
                  <c:v>0.26653033401499659</c:v>
                </c:pt>
                <c:pt idx="782">
                  <c:v>0.26687116564417179</c:v>
                </c:pt>
                <c:pt idx="783">
                  <c:v>0.26721199727334699</c:v>
                </c:pt>
                <c:pt idx="784">
                  <c:v>0.26755282890252213</c:v>
                </c:pt>
                <c:pt idx="785">
                  <c:v>0.26789366053169733</c:v>
                </c:pt>
                <c:pt idx="786">
                  <c:v>0.26823449216087253</c:v>
                </c:pt>
                <c:pt idx="787">
                  <c:v>0.26857532379004773</c:v>
                </c:pt>
                <c:pt idx="788">
                  <c:v>0.26891615541922292</c:v>
                </c:pt>
                <c:pt idx="789">
                  <c:v>0.26925698704839807</c:v>
                </c:pt>
                <c:pt idx="790">
                  <c:v>0.26959781867757326</c:v>
                </c:pt>
                <c:pt idx="791">
                  <c:v>0.26993865030674846</c:v>
                </c:pt>
                <c:pt idx="792">
                  <c:v>0.27027948193592366</c:v>
                </c:pt>
                <c:pt idx="793">
                  <c:v>0.27062031356509886</c:v>
                </c:pt>
                <c:pt idx="794">
                  <c:v>0.27096114519427406</c:v>
                </c:pt>
                <c:pt idx="795">
                  <c:v>0.2713019768234492</c:v>
                </c:pt>
                <c:pt idx="796">
                  <c:v>0.2716428084526244</c:v>
                </c:pt>
                <c:pt idx="797">
                  <c:v>0.27198364008179959</c:v>
                </c:pt>
                <c:pt idx="798">
                  <c:v>0.27232447171097479</c:v>
                </c:pt>
                <c:pt idx="799">
                  <c:v>0.27266530334014999</c:v>
                </c:pt>
                <c:pt idx="800">
                  <c:v>0.27300613496932513</c:v>
                </c:pt>
                <c:pt idx="801">
                  <c:v>0.27334696659850033</c:v>
                </c:pt>
                <c:pt idx="802">
                  <c:v>0.27368779822767553</c:v>
                </c:pt>
                <c:pt idx="803">
                  <c:v>0.27402862985685073</c:v>
                </c:pt>
                <c:pt idx="804">
                  <c:v>0.27436946148602592</c:v>
                </c:pt>
                <c:pt idx="805">
                  <c:v>0.27471029311520107</c:v>
                </c:pt>
                <c:pt idx="806">
                  <c:v>0.27505112474437626</c:v>
                </c:pt>
                <c:pt idx="807">
                  <c:v>0.27539195637355146</c:v>
                </c:pt>
                <c:pt idx="808">
                  <c:v>0.27573278800272666</c:v>
                </c:pt>
                <c:pt idx="809">
                  <c:v>0.27607361963190186</c:v>
                </c:pt>
                <c:pt idx="810">
                  <c:v>0.27641445126107705</c:v>
                </c:pt>
                <c:pt idx="811">
                  <c:v>0.2767552828902522</c:v>
                </c:pt>
                <c:pt idx="812">
                  <c:v>0.27709611451942739</c:v>
                </c:pt>
                <c:pt idx="813">
                  <c:v>0.27743694614860259</c:v>
                </c:pt>
                <c:pt idx="814">
                  <c:v>0.27777777777777779</c:v>
                </c:pt>
                <c:pt idx="815">
                  <c:v>0.27811860940695299</c:v>
                </c:pt>
                <c:pt idx="816">
                  <c:v>0.27845944103612813</c:v>
                </c:pt>
                <c:pt idx="817">
                  <c:v>0.27880027266530333</c:v>
                </c:pt>
                <c:pt idx="818">
                  <c:v>0.27914110429447853</c:v>
                </c:pt>
                <c:pt idx="819">
                  <c:v>0.27948193592365372</c:v>
                </c:pt>
                <c:pt idx="820">
                  <c:v>0.27982276755282892</c:v>
                </c:pt>
                <c:pt idx="821">
                  <c:v>0.28016359918200406</c:v>
                </c:pt>
                <c:pt idx="822">
                  <c:v>0.28050443081117926</c:v>
                </c:pt>
                <c:pt idx="823">
                  <c:v>0.28084526244035446</c:v>
                </c:pt>
                <c:pt idx="824">
                  <c:v>0.28118609406952966</c:v>
                </c:pt>
                <c:pt idx="825">
                  <c:v>0.28152692569870486</c:v>
                </c:pt>
                <c:pt idx="826">
                  <c:v>0.28186775732788005</c:v>
                </c:pt>
                <c:pt idx="827">
                  <c:v>0.2822085889570552</c:v>
                </c:pt>
                <c:pt idx="828">
                  <c:v>0.28254942058623039</c:v>
                </c:pt>
                <c:pt idx="829">
                  <c:v>0.28289025221540559</c:v>
                </c:pt>
                <c:pt idx="830">
                  <c:v>0.28323108384458079</c:v>
                </c:pt>
                <c:pt idx="831">
                  <c:v>0.28357191547375599</c:v>
                </c:pt>
                <c:pt idx="832">
                  <c:v>0.28391274710293113</c:v>
                </c:pt>
                <c:pt idx="833">
                  <c:v>0.28425357873210633</c:v>
                </c:pt>
                <c:pt idx="834">
                  <c:v>0.28459441036128152</c:v>
                </c:pt>
                <c:pt idx="835">
                  <c:v>0.28493524199045672</c:v>
                </c:pt>
                <c:pt idx="836">
                  <c:v>0.28527607361963192</c:v>
                </c:pt>
                <c:pt idx="837">
                  <c:v>0.28561690524880706</c:v>
                </c:pt>
                <c:pt idx="838">
                  <c:v>0.28595773687798226</c:v>
                </c:pt>
                <c:pt idx="839">
                  <c:v>0.28629856850715746</c:v>
                </c:pt>
                <c:pt idx="840">
                  <c:v>0.28663940013633266</c:v>
                </c:pt>
                <c:pt idx="841">
                  <c:v>0.28698023176550785</c:v>
                </c:pt>
                <c:pt idx="842">
                  <c:v>0.28732106339468305</c:v>
                </c:pt>
                <c:pt idx="843">
                  <c:v>0.28766189502385819</c:v>
                </c:pt>
                <c:pt idx="844">
                  <c:v>0.28800272665303339</c:v>
                </c:pt>
                <c:pt idx="845">
                  <c:v>0.28834355828220859</c:v>
                </c:pt>
                <c:pt idx="846">
                  <c:v>0.28868438991138379</c:v>
                </c:pt>
                <c:pt idx="847">
                  <c:v>0.28902522154055899</c:v>
                </c:pt>
                <c:pt idx="848">
                  <c:v>0.28936605316973413</c:v>
                </c:pt>
                <c:pt idx="849">
                  <c:v>0.28970688479890933</c:v>
                </c:pt>
                <c:pt idx="850">
                  <c:v>0.29004771642808452</c:v>
                </c:pt>
                <c:pt idx="851">
                  <c:v>0.29038854805725972</c:v>
                </c:pt>
                <c:pt idx="852">
                  <c:v>0.29072937968643492</c:v>
                </c:pt>
                <c:pt idx="853">
                  <c:v>0.29107021131561006</c:v>
                </c:pt>
                <c:pt idx="854">
                  <c:v>0.29141104294478526</c:v>
                </c:pt>
                <c:pt idx="855">
                  <c:v>0.29175187457396046</c:v>
                </c:pt>
                <c:pt idx="856">
                  <c:v>0.29209270620313565</c:v>
                </c:pt>
                <c:pt idx="857">
                  <c:v>0.29243353783231085</c:v>
                </c:pt>
                <c:pt idx="858">
                  <c:v>0.29277436946148605</c:v>
                </c:pt>
                <c:pt idx="859">
                  <c:v>0.29311520109066119</c:v>
                </c:pt>
                <c:pt idx="860">
                  <c:v>0.29345603271983639</c:v>
                </c:pt>
                <c:pt idx="861">
                  <c:v>0.29379686434901159</c:v>
                </c:pt>
                <c:pt idx="862">
                  <c:v>0.29413769597818679</c:v>
                </c:pt>
                <c:pt idx="863">
                  <c:v>0.29447852760736198</c:v>
                </c:pt>
                <c:pt idx="864">
                  <c:v>0.29481935923653713</c:v>
                </c:pt>
                <c:pt idx="865">
                  <c:v>0.29516019086571232</c:v>
                </c:pt>
                <c:pt idx="866">
                  <c:v>0.29550102249488752</c:v>
                </c:pt>
                <c:pt idx="867">
                  <c:v>0.29584185412406272</c:v>
                </c:pt>
                <c:pt idx="868">
                  <c:v>0.29618268575323792</c:v>
                </c:pt>
                <c:pt idx="869">
                  <c:v>0.29652351738241312</c:v>
                </c:pt>
                <c:pt idx="870">
                  <c:v>0.29686434901158826</c:v>
                </c:pt>
                <c:pt idx="871">
                  <c:v>0.29720518064076346</c:v>
                </c:pt>
                <c:pt idx="872">
                  <c:v>0.29754601226993865</c:v>
                </c:pt>
                <c:pt idx="873">
                  <c:v>0.29788684389911385</c:v>
                </c:pt>
                <c:pt idx="874">
                  <c:v>0.29822767552828905</c:v>
                </c:pt>
                <c:pt idx="875">
                  <c:v>0.29856850715746419</c:v>
                </c:pt>
                <c:pt idx="876">
                  <c:v>0.29890933878663939</c:v>
                </c:pt>
                <c:pt idx="877">
                  <c:v>0.29925017041581459</c:v>
                </c:pt>
                <c:pt idx="878">
                  <c:v>0.29959100204498978</c:v>
                </c:pt>
                <c:pt idx="879">
                  <c:v>0.29993183367416498</c:v>
                </c:pt>
                <c:pt idx="880">
                  <c:v>0.30027266530334012</c:v>
                </c:pt>
                <c:pt idx="881">
                  <c:v>0.30061349693251532</c:v>
                </c:pt>
                <c:pt idx="882">
                  <c:v>0.30095432856169052</c:v>
                </c:pt>
                <c:pt idx="883">
                  <c:v>0.30129516019086572</c:v>
                </c:pt>
                <c:pt idx="884">
                  <c:v>0.30163599182004092</c:v>
                </c:pt>
                <c:pt idx="885">
                  <c:v>0.30197682344921611</c:v>
                </c:pt>
                <c:pt idx="886">
                  <c:v>0.30231765507839126</c:v>
                </c:pt>
                <c:pt idx="887">
                  <c:v>0.30265848670756645</c:v>
                </c:pt>
                <c:pt idx="888">
                  <c:v>0.30299931833674165</c:v>
                </c:pt>
                <c:pt idx="889">
                  <c:v>0.30334014996591685</c:v>
                </c:pt>
                <c:pt idx="890">
                  <c:v>0.30368098159509205</c:v>
                </c:pt>
                <c:pt idx="891">
                  <c:v>0.30402181322426719</c:v>
                </c:pt>
                <c:pt idx="892">
                  <c:v>0.30436264485344239</c:v>
                </c:pt>
                <c:pt idx="893">
                  <c:v>0.30470347648261759</c:v>
                </c:pt>
                <c:pt idx="894">
                  <c:v>0.30504430811179278</c:v>
                </c:pt>
                <c:pt idx="895">
                  <c:v>0.30538513974096798</c:v>
                </c:pt>
                <c:pt idx="896">
                  <c:v>0.30572597137014312</c:v>
                </c:pt>
                <c:pt idx="897">
                  <c:v>0.30606680299931832</c:v>
                </c:pt>
                <c:pt idx="898">
                  <c:v>0.30640763462849352</c:v>
                </c:pt>
                <c:pt idx="899">
                  <c:v>0.30674846625766872</c:v>
                </c:pt>
                <c:pt idx="900">
                  <c:v>0.30708929788684391</c:v>
                </c:pt>
                <c:pt idx="901">
                  <c:v>0.30743012951601911</c:v>
                </c:pt>
                <c:pt idx="902">
                  <c:v>0.30777096114519426</c:v>
                </c:pt>
                <c:pt idx="903">
                  <c:v>0.30811179277436945</c:v>
                </c:pt>
                <c:pt idx="904">
                  <c:v>0.30845262440354465</c:v>
                </c:pt>
                <c:pt idx="905">
                  <c:v>0.30879345603271985</c:v>
                </c:pt>
                <c:pt idx="906">
                  <c:v>0.30913428766189505</c:v>
                </c:pt>
                <c:pt idx="907">
                  <c:v>0.30947511929107019</c:v>
                </c:pt>
                <c:pt idx="908">
                  <c:v>0.30981595092024539</c:v>
                </c:pt>
                <c:pt idx="909">
                  <c:v>0.31015678254942058</c:v>
                </c:pt>
                <c:pt idx="910">
                  <c:v>0.31049761417859578</c:v>
                </c:pt>
                <c:pt idx="911">
                  <c:v>0.31083844580777098</c:v>
                </c:pt>
                <c:pt idx="912">
                  <c:v>0.31117927743694612</c:v>
                </c:pt>
                <c:pt idx="913">
                  <c:v>0.31152010906612132</c:v>
                </c:pt>
                <c:pt idx="914">
                  <c:v>0.31186094069529652</c:v>
                </c:pt>
                <c:pt idx="915">
                  <c:v>0.31220177232447172</c:v>
                </c:pt>
                <c:pt idx="916">
                  <c:v>0.31254260395364691</c:v>
                </c:pt>
                <c:pt idx="917">
                  <c:v>0.31288343558282211</c:v>
                </c:pt>
                <c:pt idx="918">
                  <c:v>0.31322426721199725</c:v>
                </c:pt>
                <c:pt idx="919">
                  <c:v>0.31356509884117245</c:v>
                </c:pt>
                <c:pt idx="920">
                  <c:v>0.31390593047034765</c:v>
                </c:pt>
                <c:pt idx="921">
                  <c:v>0.31424676209952285</c:v>
                </c:pt>
                <c:pt idx="922">
                  <c:v>0.31458759372869805</c:v>
                </c:pt>
                <c:pt idx="923">
                  <c:v>0.31492842535787319</c:v>
                </c:pt>
                <c:pt idx="924">
                  <c:v>0.31526925698704839</c:v>
                </c:pt>
                <c:pt idx="925">
                  <c:v>0.31561008861622358</c:v>
                </c:pt>
                <c:pt idx="926">
                  <c:v>0.31595092024539878</c:v>
                </c:pt>
                <c:pt idx="927">
                  <c:v>0.31629175187457398</c:v>
                </c:pt>
                <c:pt idx="928">
                  <c:v>0.31663258350374912</c:v>
                </c:pt>
                <c:pt idx="929">
                  <c:v>0.31697341513292432</c:v>
                </c:pt>
                <c:pt idx="930">
                  <c:v>0.31731424676209952</c:v>
                </c:pt>
                <c:pt idx="931">
                  <c:v>0.31765507839127471</c:v>
                </c:pt>
                <c:pt idx="932">
                  <c:v>0.31799591002044991</c:v>
                </c:pt>
                <c:pt idx="933">
                  <c:v>0.31833674164962511</c:v>
                </c:pt>
                <c:pt idx="934">
                  <c:v>0.31867757327880025</c:v>
                </c:pt>
                <c:pt idx="935">
                  <c:v>0.31901840490797545</c:v>
                </c:pt>
                <c:pt idx="936">
                  <c:v>0.31935923653715065</c:v>
                </c:pt>
                <c:pt idx="937">
                  <c:v>0.31970006816632585</c:v>
                </c:pt>
                <c:pt idx="938">
                  <c:v>0.32004089979550104</c:v>
                </c:pt>
                <c:pt idx="939">
                  <c:v>0.32038173142467619</c:v>
                </c:pt>
                <c:pt idx="940">
                  <c:v>0.32072256305385138</c:v>
                </c:pt>
                <c:pt idx="941">
                  <c:v>0.32106339468302658</c:v>
                </c:pt>
                <c:pt idx="942">
                  <c:v>0.32140422631220178</c:v>
                </c:pt>
                <c:pt idx="943">
                  <c:v>0.32174505794137698</c:v>
                </c:pt>
                <c:pt idx="944">
                  <c:v>0.32208588957055212</c:v>
                </c:pt>
                <c:pt idx="945">
                  <c:v>0.32242672119972732</c:v>
                </c:pt>
                <c:pt idx="946">
                  <c:v>0.32276755282890252</c:v>
                </c:pt>
                <c:pt idx="947">
                  <c:v>0.32310838445807771</c:v>
                </c:pt>
                <c:pt idx="948">
                  <c:v>0.32344921608725291</c:v>
                </c:pt>
                <c:pt idx="949">
                  <c:v>0.32379004771642811</c:v>
                </c:pt>
                <c:pt idx="950">
                  <c:v>0.32413087934560325</c:v>
                </c:pt>
                <c:pt idx="951">
                  <c:v>0.32447171097477845</c:v>
                </c:pt>
                <c:pt idx="952">
                  <c:v>0.32481254260395365</c:v>
                </c:pt>
                <c:pt idx="953">
                  <c:v>0.32515337423312884</c:v>
                </c:pt>
                <c:pt idx="954">
                  <c:v>0.32549420586230404</c:v>
                </c:pt>
                <c:pt idx="955">
                  <c:v>0.32583503749147918</c:v>
                </c:pt>
                <c:pt idx="956">
                  <c:v>0.32617586912065438</c:v>
                </c:pt>
                <c:pt idx="957">
                  <c:v>0.32651670074982958</c:v>
                </c:pt>
                <c:pt idx="958">
                  <c:v>0.32685753237900478</c:v>
                </c:pt>
                <c:pt idx="959">
                  <c:v>0.32719836400817998</c:v>
                </c:pt>
                <c:pt idx="960">
                  <c:v>0.32753919563735517</c:v>
                </c:pt>
                <c:pt idx="961">
                  <c:v>0.32788002726653032</c:v>
                </c:pt>
                <c:pt idx="962">
                  <c:v>0.32822085889570551</c:v>
                </c:pt>
                <c:pt idx="963">
                  <c:v>0.32856169052488071</c:v>
                </c:pt>
                <c:pt idx="964">
                  <c:v>0.32890252215405591</c:v>
                </c:pt>
                <c:pt idx="965">
                  <c:v>0.32924335378323111</c:v>
                </c:pt>
                <c:pt idx="966">
                  <c:v>0.32958418541240625</c:v>
                </c:pt>
                <c:pt idx="967">
                  <c:v>0.32992501704158145</c:v>
                </c:pt>
                <c:pt idx="968">
                  <c:v>0.33026584867075665</c:v>
                </c:pt>
                <c:pt idx="969">
                  <c:v>0.33060668029993184</c:v>
                </c:pt>
                <c:pt idx="970">
                  <c:v>0.33094751192910704</c:v>
                </c:pt>
                <c:pt idx="971">
                  <c:v>0.33128834355828218</c:v>
                </c:pt>
                <c:pt idx="972">
                  <c:v>0.33162917518745738</c:v>
                </c:pt>
                <c:pt idx="973">
                  <c:v>0.33197000681663258</c:v>
                </c:pt>
                <c:pt idx="974">
                  <c:v>0.33231083844580778</c:v>
                </c:pt>
                <c:pt idx="975">
                  <c:v>0.33265167007498297</c:v>
                </c:pt>
                <c:pt idx="976">
                  <c:v>0.33299250170415817</c:v>
                </c:pt>
                <c:pt idx="977">
                  <c:v>0.33333333333333331</c:v>
                </c:pt>
                <c:pt idx="978">
                  <c:v>0.33367416496250851</c:v>
                </c:pt>
                <c:pt idx="979">
                  <c:v>0.33401499659168371</c:v>
                </c:pt>
                <c:pt idx="980">
                  <c:v>0.33435582822085891</c:v>
                </c:pt>
                <c:pt idx="981">
                  <c:v>0.33469665985003411</c:v>
                </c:pt>
                <c:pt idx="982">
                  <c:v>0.33503749147920925</c:v>
                </c:pt>
                <c:pt idx="983">
                  <c:v>0.33537832310838445</c:v>
                </c:pt>
                <c:pt idx="984">
                  <c:v>0.33571915473755964</c:v>
                </c:pt>
                <c:pt idx="985">
                  <c:v>0.33605998636673484</c:v>
                </c:pt>
                <c:pt idx="986">
                  <c:v>0.33640081799591004</c:v>
                </c:pt>
                <c:pt idx="987">
                  <c:v>0.33674164962508518</c:v>
                </c:pt>
                <c:pt idx="988">
                  <c:v>0.33708248125426038</c:v>
                </c:pt>
                <c:pt idx="989">
                  <c:v>0.33742331288343558</c:v>
                </c:pt>
                <c:pt idx="990">
                  <c:v>0.33776414451261078</c:v>
                </c:pt>
                <c:pt idx="991">
                  <c:v>0.33810497614178597</c:v>
                </c:pt>
                <c:pt idx="992">
                  <c:v>0.33844580777096117</c:v>
                </c:pt>
                <c:pt idx="993">
                  <c:v>0.33878663940013631</c:v>
                </c:pt>
                <c:pt idx="994">
                  <c:v>0.33912747102931151</c:v>
                </c:pt>
                <c:pt idx="995">
                  <c:v>0.33946830265848671</c:v>
                </c:pt>
                <c:pt idx="996">
                  <c:v>0.33980913428766191</c:v>
                </c:pt>
                <c:pt idx="997">
                  <c:v>0.3401499659168371</c:v>
                </c:pt>
                <c:pt idx="998">
                  <c:v>0.34049079754601225</c:v>
                </c:pt>
                <c:pt idx="999">
                  <c:v>0.34083162917518744</c:v>
                </c:pt>
                <c:pt idx="1000">
                  <c:v>0.34117246080436264</c:v>
                </c:pt>
                <c:pt idx="1001">
                  <c:v>0.34151329243353784</c:v>
                </c:pt>
                <c:pt idx="1002">
                  <c:v>0.34185412406271304</c:v>
                </c:pt>
                <c:pt idx="1003">
                  <c:v>0.34219495569188818</c:v>
                </c:pt>
                <c:pt idx="1004">
                  <c:v>0.34253578732106338</c:v>
                </c:pt>
                <c:pt idx="1005">
                  <c:v>0.34287661895023858</c:v>
                </c:pt>
                <c:pt idx="1006">
                  <c:v>0.34321745057941377</c:v>
                </c:pt>
                <c:pt idx="1007">
                  <c:v>0.34355828220858897</c:v>
                </c:pt>
                <c:pt idx="1008">
                  <c:v>0.34389911383776417</c:v>
                </c:pt>
                <c:pt idx="1009">
                  <c:v>0.34423994546693931</c:v>
                </c:pt>
                <c:pt idx="1010">
                  <c:v>0.34458077709611451</c:v>
                </c:pt>
                <c:pt idx="1011">
                  <c:v>0.34492160872528971</c:v>
                </c:pt>
                <c:pt idx="1012">
                  <c:v>0.34526244035446491</c:v>
                </c:pt>
                <c:pt idx="1013">
                  <c:v>0.3456032719836401</c:v>
                </c:pt>
                <c:pt idx="1014">
                  <c:v>0.34594410361281525</c:v>
                </c:pt>
                <c:pt idx="1015">
                  <c:v>0.34628493524199044</c:v>
                </c:pt>
                <c:pt idx="1016">
                  <c:v>0.34662576687116564</c:v>
                </c:pt>
                <c:pt idx="1017">
                  <c:v>0.34696659850034084</c:v>
                </c:pt>
                <c:pt idx="1018">
                  <c:v>0.34730743012951604</c:v>
                </c:pt>
                <c:pt idx="1019">
                  <c:v>0.34764826175869118</c:v>
                </c:pt>
                <c:pt idx="1020">
                  <c:v>0.34798909338786638</c:v>
                </c:pt>
                <c:pt idx="1021">
                  <c:v>0.34832992501704158</c:v>
                </c:pt>
                <c:pt idx="1022">
                  <c:v>0.34867075664621677</c:v>
                </c:pt>
                <c:pt idx="1023">
                  <c:v>0.34901158827539197</c:v>
                </c:pt>
                <c:pt idx="1024">
                  <c:v>0.34935241990456717</c:v>
                </c:pt>
                <c:pt idx="1025">
                  <c:v>0.34969325153374231</c:v>
                </c:pt>
                <c:pt idx="1026">
                  <c:v>0.35003408316291751</c:v>
                </c:pt>
                <c:pt idx="1027">
                  <c:v>0.35037491479209271</c:v>
                </c:pt>
                <c:pt idx="1028">
                  <c:v>0.3507157464212679</c:v>
                </c:pt>
                <c:pt idx="1029">
                  <c:v>0.3510565780504431</c:v>
                </c:pt>
                <c:pt idx="1030">
                  <c:v>0.35139740967961824</c:v>
                </c:pt>
                <c:pt idx="1031">
                  <c:v>0.35173824130879344</c:v>
                </c:pt>
                <c:pt idx="1032">
                  <c:v>0.35207907293796864</c:v>
                </c:pt>
                <c:pt idx="1033">
                  <c:v>0.35241990456714384</c:v>
                </c:pt>
                <c:pt idx="1034">
                  <c:v>0.35276073619631904</c:v>
                </c:pt>
                <c:pt idx="1035">
                  <c:v>0.35310156782549423</c:v>
                </c:pt>
                <c:pt idx="1036">
                  <c:v>0.35344239945466938</c:v>
                </c:pt>
                <c:pt idx="1037">
                  <c:v>0.35378323108384457</c:v>
                </c:pt>
                <c:pt idx="1038">
                  <c:v>0.35412406271301977</c:v>
                </c:pt>
                <c:pt idx="1039">
                  <c:v>0.35446489434219497</c:v>
                </c:pt>
                <c:pt idx="1040">
                  <c:v>0.35480572597137017</c:v>
                </c:pt>
                <c:pt idx="1041">
                  <c:v>0.35514655760054531</c:v>
                </c:pt>
                <c:pt idx="1042">
                  <c:v>0.35548738922972051</c:v>
                </c:pt>
                <c:pt idx="1043">
                  <c:v>0.35582822085889571</c:v>
                </c:pt>
                <c:pt idx="1044">
                  <c:v>0.3561690524880709</c:v>
                </c:pt>
                <c:pt idx="1045">
                  <c:v>0.3565098841172461</c:v>
                </c:pt>
                <c:pt idx="1046">
                  <c:v>0.35685071574642124</c:v>
                </c:pt>
                <c:pt idx="1047">
                  <c:v>0.35719154737559644</c:v>
                </c:pt>
                <c:pt idx="1048">
                  <c:v>0.35753237900477164</c:v>
                </c:pt>
                <c:pt idx="1049">
                  <c:v>0.35787321063394684</c:v>
                </c:pt>
                <c:pt idx="1050">
                  <c:v>0.35821404226312203</c:v>
                </c:pt>
                <c:pt idx="1051">
                  <c:v>0.35855487389229723</c:v>
                </c:pt>
                <c:pt idx="1052">
                  <c:v>0.35889570552147237</c:v>
                </c:pt>
                <c:pt idx="1053">
                  <c:v>0.35923653715064757</c:v>
                </c:pt>
                <c:pt idx="1054">
                  <c:v>0.35957736877982277</c:v>
                </c:pt>
                <c:pt idx="1055">
                  <c:v>0.35991820040899797</c:v>
                </c:pt>
                <c:pt idx="1056">
                  <c:v>0.36025903203817317</c:v>
                </c:pt>
                <c:pt idx="1057">
                  <c:v>0.36059986366734831</c:v>
                </c:pt>
                <c:pt idx="1058">
                  <c:v>0.36094069529652351</c:v>
                </c:pt>
                <c:pt idx="1059">
                  <c:v>0.3612815269256987</c:v>
                </c:pt>
                <c:pt idx="1060">
                  <c:v>0.3616223585548739</c:v>
                </c:pt>
                <c:pt idx="1061">
                  <c:v>0.3619631901840491</c:v>
                </c:pt>
                <c:pt idx="1062">
                  <c:v>0.36230402181322424</c:v>
                </c:pt>
                <c:pt idx="1063">
                  <c:v>0.36264485344239944</c:v>
                </c:pt>
                <c:pt idx="1064">
                  <c:v>0.36298568507157464</c:v>
                </c:pt>
                <c:pt idx="1065">
                  <c:v>0.36332651670074984</c:v>
                </c:pt>
                <c:pt idx="1066">
                  <c:v>0.36366734832992503</c:v>
                </c:pt>
                <c:pt idx="1067">
                  <c:v>0.36400817995910023</c:v>
                </c:pt>
                <c:pt idx="1068">
                  <c:v>0.36434901158827537</c:v>
                </c:pt>
                <c:pt idx="1069">
                  <c:v>0.36468984321745057</c:v>
                </c:pt>
                <c:pt idx="1070">
                  <c:v>0.36503067484662577</c:v>
                </c:pt>
                <c:pt idx="1071">
                  <c:v>0.36537150647580097</c:v>
                </c:pt>
                <c:pt idx="1072">
                  <c:v>0.36571233810497616</c:v>
                </c:pt>
                <c:pt idx="1073">
                  <c:v>0.36605316973415131</c:v>
                </c:pt>
                <c:pt idx="1074">
                  <c:v>0.3663940013633265</c:v>
                </c:pt>
                <c:pt idx="1075">
                  <c:v>0.3667348329925017</c:v>
                </c:pt>
                <c:pt idx="1076">
                  <c:v>0.3670756646216769</c:v>
                </c:pt>
                <c:pt idx="1077">
                  <c:v>0.3674164962508521</c:v>
                </c:pt>
                <c:pt idx="1078">
                  <c:v>0.36775732788002724</c:v>
                </c:pt>
                <c:pt idx="1079">
                  <c:v>0.36809815950920244</c:v>
                </c:pt>
                <c:pt idx="1080">
                  <c:v>0.36843899113837764</c:v>
                </c:pt>
                <c:pt idx="1081">
                  <c:v>0.36877982276755283</c:v>
                </c:pt>
                <c:pt idx="1082">
                  <c:v>0.36912065439672803</c:v>
                </c:pt>
                <c:pt idx="1083">
                  <c:v>0.36946148602590323</c:v>
                </c:pt>
                <c:pt idx="1084">
                  <c:v>0.36980231765507837</c:v>
                </c:pt>
                <c:pt idx="1085">
                  <c:v>0.37014314928425357</c:v>
                </c:pt>
                <c:pt idx="1086">
                  <c:v>0.37048398091342877</c:v>
                </c:pt>
                <c:pt idx="1087">
                  <c:v>0.37082481254260397</c:v>
                </c:pt>
                <c:pt idx="1088">
                  <c:v>0.37116564417177916</c:v>
                </c:pt>
                <c:pt idx="1089">
                  <c:v>0.37150647580095431</c:v>
                </c:pt>
                <c:pt idx="1090">
                  <c:v>0.3718473074301295</c:v>
                </c:pt>
                <c:pt idx="1091">
                  <c:v>0.3721881390593047</c:v>
                </c:pt>
                <c:pt idx="1092">
                  <c:v>0.3725289706884799</c:v>
                </c:pt>
                <c:pt idx="1093">
                  <c:v>0.3728698023176551</c:v>
                </c:pt>
                <c:pt idx="1094">
                  <c:v>0.37321063394683024</c:v>
                </c:pt>
                <c:pt idx="1095">
                  <c:v>0.37355146557600544</c:v>
                </c:pt>
                <c:pt idx="1096">
                  <c:v>0.37389229720518063</c:v>
                </c:pt>
                <c:pt idx="1097">
                  <c:v>0.37423312883435583</c:v>
                </c:pt>
                <c:pt idx="1098">
                  <c:v>0.37457396046353103</c:v>
                </c:pt>
                <c:pt idx="1099">
                  <c:v>0.37491479209270623</c:v>
                </c:pt>
                <c:pt idx="1100">
                  <c:v>0.37525562372188137</c:v>
                </c:pt>
                <c:pt idx="1101">
                  <c:v>0.37559645535105657</c:v>
                </c:pt>
                <c:pt idx="1102">
                  <c:v>0.37593728698023177</c:v>
                </c:pt>
                <c:pt idx="1103">
                  <c:v>0.37627811860940696</c:v>
                </c:pt>
                <c:pt idx="1104">
                  <c:v>0.37661895023858216</c:v>
                </c:pt>
                <c:pt idx="1105">
                  <c:v>0.3769597818677573</c:v>
                </c:pt>
                <c:pt idx="1106">
                  <c:v>0.3773006134969325</c:v>
                </c:pt>
                <c:pt idx="1107">
                  <c:v>0.3776414451261077</c:v>
                </c:pt>
                <c:pt idx="1108">
                  <c:v>0.3779822767552829</c:v>
                </c:pt>
                <c:pt idx="1109">
                  <c:v>0.3783231083844581</c:v>
                </c:pt>
                <c:pt idx="1110">
                  <c:v>0.37866394001363324</c:v>
                </c:pt>
                <c:pt idx="1111">
                  <c:v>0.37900477164280844</c:v>
                </c:pt>
                <c:pt idx="1112">
                  <c:v>0.37934560327198363</c:v>
                </c:pt>
                <c:pt idx="1113">
                  <c:v>0.37968643490115883</c:v>
                </c:pt>
                <c:pt idx="1114">
                  <c:v>0.38002726653033403</c:v>
                </c:pt>
                <c:pt idx="1115">
                  <c:v>0.38036809815950923</c:v>
                </c:pt>
                <c:pt idx="1116">
                  <c:v>0.38070892978868437</c:v>
                </c:pt>
                <c:pt idx="1117">
                  <c:v>0.38104976141785957</c:v>
                </c:pt>
                <c:pt idx="1118">
                  <c:v>0.38139059304703476</c:v>
                </c:pt>
                <c:pt idx="1119">
                  <c:v>0.38173142467620996</c:v>
                </c:pt>
                <c:pt idx="1120">
                  <c:v>0.38207225630538516</c:v>
                </c:pt>
                <c:pt idx="1121">
                  <c:v>0.3824130879345603</c:v>
                </c:pt>
                <c:pt idx="1122">
                  <c:v>0.3827539195637355</c:v>
                </c:pt>
                <c:pt idx="1123">
                  <c:v>0.3830947511929107</c:v>
                </c:pt>
                <c:pt idx="1124">
                  <c:v>0.3834355828220859</c:v>
                </c:pt>
                <c:pt idx="1125">
                  <c:v>0.38377641445126109</c:v>
                </c:pt>
                <c:pt idx="1126">
                  <c:v>0.38411724608043629</c:v>
                </c:pt>
                <c:pt idx="1127">
                  <c:v>0.38445807770961143</c:v>
                </c:pt>
                <c:pt idx="1128">
                  <c:v>0.38479890933878663</c:v>
                </c:pt>
                <c:pt idx="1129">
                  <c:v>0.38513974096796183</c:v>
                </c:pt>
                <c:pt idx="1130">
                  <c:v>0.38548057259713703</c:v>
                </c:pt>
                <c:pt idx="1131">
                  <c:v>0.38582140422631223</c:v>
                </c:pt>
                <c:pt idx="1132">
                  <c:v>0.38616223585548737</c:v>
                </c:pt>
                <c:pt idx="1133">
                  <c:v>0.38650306748466257</c:v>
                </c:pt>
                <c:pt idx="1134">
                  <c:v>0.38684389911383776</c:v>
                </c:pt>
                <c:pt idx="1135">
                  <c:v>0.38718473074301296</c:v>
                </c:pt>
                <c:pt idx="1136">
                  <c:v>0.38752556237218816</c:v>
                </c:pt>
                <c:pt idx="1137">
                  <c:v>0.3878663940013633</c:v>
                </c:pt>
                <c:pt idx="1138">
                  <c:v>0.3882072256305385</c:v>
                </c:pt>
                <c:pt idx="1139">
                  <c:v>0.3885480572597137</c:v>
                </c:pt>
                <c:pt idx="1140">
                  <c:v>0.3888888888888889</c:v>
                </c:pt>
                <c:pt idx="1141">
                  <c:v>0.38922972051806409</c:v>
                </c:pt>
                <c:pt idx="1142">
                  <c:v>0.38957055214723929</c:v>
                </c:pt>
                <c:pt idx="1143">
                  <c:v>0.38991138377641443</c:v>
                </c:pt>
                <c:pt idx="1144">
                  <c:v>0.39025221540558963</c:v>
                </c:pt>
                <c:pt idx="1145">
                  <c:v>0.39059304703476483</c:v>
                </c:pt>
                <c:pt idx="1146">
                  <c:v>0.39093387866394003</c:v>
                </c:pt>
                <c:pt idx="1147">
                  <c:v>0.39127471029311522</c:v>
                </c:pt>
                <c:pt idx="1148">
                  <c:v>0.39161554192229037</c:v>
                </c:pt>
                <c:pt idx="1149">
                  <c:v>0.39195637355146556</c:v>
                </c:pt>
                <c:pt idx="1150">
                  <c:v>0.39229720518064076</c:v>
                </c:pt>
                <c:pt idx="1151">
                  <c:v>0.39263803680981596</c:v>
                </c:pt>
                <c:pt idx="1152">
                  <c:v>0.39297886843899116</c:v>
                </c:pt>
                <c:pt idx="1153">
                  <c:v>0.3933197000681663</c:v>
                </c:pt>
                <c:pt idx="1154">
                  <c:v>0.3936605316973415</c:v>
                </c:pt>
                <c:pt idx="1155">
                  <c:v>0.3940013633265167</c:v>
                </c:pt>
                <c:pt idx="1156">
                  <c:v>0.39434219495569189</c:v>
                </c:pt>
                <c:pt idx="1157">
                  <c:v>0.39468302658486709</c:v>
                </c:pt>
                <c:pt idx="1158">
                  <c:v>0.39502385821404229</c:v>
                </c:pt>
                <c:pt idx="1159">
                  <c:v>0.39536468984321743</c:v>
                </c:pt>
                <c:pt idx="1160">
                  <c:v>0.39570552147239263</c:v>
                </c:pt>
                <c:pt idx="1161">
                  <c:v>0.39604635310156783</c:v>
                </c:pt>
                <c:pt idx="1162">
                  <c:v>0.39638718473074303</c:v>
                </c:pt>
                <c:pt idx="1163">
                  <c:v>0.39672801635991822</c:v>
                </c:pt>
                <c:pt idx="1164">
                  <c:v>0.39706884798909337</c:v>
                </c:pt>
                <c:pt idx="1165">
                  <c:v>0.39740967961826856</c:v>
                </c:pt>
                <c:pt idx="1166">
                  <c:v>0.39775051124744376</c:v>
                </c:pt>
                <c:pt idx="1167">
                  <c:v>0.39809134287661896</c:v>
                </c:pt>
                <c:pt idx="1168">
                  <c:v>0.39843217450579416</c:v>
                </c:pt>
                <c:pt idx="1169">
                  <c:v>0.3987730061349693</c:v>
                </c:pt>
                <c:pt idx="1170">
                  <c:v>0.3991138377641445</c:v>
                </c:pt>
                <c:pt idx="1171">
                  <c:v>0.39945466939331969</c:v>
                </c:pt>
                <c:pt idx="1172">
                  <c:v>0.39979550102249489</c:v>
                </c:pt>
                <c:pt idx="1173">
                  <c:v>0.40013633265167009</c:v>
                </c:pt>
                <c:pt idx="1174">
                  <c:v>0.40047716428084529</c:v>
                </c:pt>
                <c:pt idx="1175">
                  <c:v>0.40081799591002043</c:v>
                </c:pt>
                <c:pt idx="1176">
                  <c:v>0.40115882753919563</c:v>
                </c:pt>
                <c:pt idx="1177">
                  <c:v>0.40149965916837083</c:v>
                </c:pt>
                <c:pt idx="1178">
                  <c:v>0.40184049079754602</c:v>
                </c:pt>
                <c:pt idx="1179">
                  <c:v>0.40218132242672122</c:v>
                </c:pt>
                <c:pt idx="1180">
                  <c:v>0.40252215405589636</c:v>
                </c:pt>
                <c:pt idx="1181">
                  <c:v>0.40286298568507156</c:v>
                </c:pt>
                <c:pt idx="1182">
                  <c:v>0.40320381731424676</c:v>
                </c:pt>
                <c:pt idx="1183">
                  <c:v>0.40354464894342196</c:v>
                </c:pt>
                <c:pt idx="1184">
                  <c:v>0.40388548057259716</c:v>
                </c:pt>
                <c:pt idx="1185">
                  <c:v>0.4042263122017723</c:v>
                </c:pt>
                <c:pt idx="1186">
                  <c:v>0.4045671438309475</c:v>
                </c:pt>
                <c:pt idx="1187">
                  <c:v>0.40490797546012269</c:v>
                </c:pt>
                <c:pt idx="1188">
                  <c:v>0.40524880708929789</c:v>
                </c:pt>
                <c:pt idx="1189">
                  <c:v>0.40558963871847309</c:v>
                </c:pt>
                <c:pt idx="1190">
                  <c:v>0.40593047034764829</c:v>
                </c:pt>
                <c:pt idx="1191">
                  <c:v>0.40627130197682343</c:v>
                </c:pt>
                <c:pt idx="1192">
                  <c:v>0.40661213360599863</c:v>
                </c:pt>
                <c:pt idx="1193">
                  <c:v>0.40695296523517382</c:v>
                </c:pt>
                <c:pt idx="1194">
                  <c:v>0.40729379686434902</c:v>
                </c:pt>
                <c:pt idx="1195">
                  <c:v>0.40763462849352422</c:v>
                </c:pt>
                <c:pt idx="1196">
                  <c:v>0.40797546012269936</c:v>
                </c:pt>
                <c:pt idx="1197">
                  <c:v>0.40831629175187456</c:v>
                </c:pt>
                <c:pt idx="1198">
                  <c:v>0.40865712338104976</c:v>
                </c:pt>
                <c:pt idx="1199">
                  <c:v>0.40899795501022496</c:v>
                </c:pt>
                <c:pt idx="1200">
                  <c:v>0.40933878663940015</c:v>
                </c:pt>
                <c:pt idx="1201">
                  <c:v>0.4096796182685753</c:v>
                </c:pt>
                <c:pt idx="1202">
                  <c:v>0.41002044989775049</c:v>
                </c:pt>
                <c:pt idx="1203">
                  <c:v>0.41036128152692569</c:v>
                </c:pt>
                <c:pt idx="1204">
                  <c:v>0.41070211315610089</c:v>
                </c:pt>
                <c:pt idx="1205">
                  <c:v>0.41104294478527609</c:v>
                </c:pt>
                <c:pt idx="1206">
                  <c:v>0.41138377641445129</c:v>
                </c:pt>
                <c:pt idx="1207">
                  <c:v>0.41172460804362643</c:v>
                </c:pt>
                <c:pt idx="1208">
                  <c:v>0.41206543967280163</c:v>
                </c:pt>
                <c:pt idx="1209">
                  <c:v>0.41240627130197682</c:v>
                </c:pt>
                <c:pt idx="1210">
                  <c:v>0.41274710293115202</c:v>
                </c:pt>
                <c:pt idx="1211">
                  <c:v>0.41308793456032722</c:v>
                </c:pt>
                <c:pt idx="1212">
                  <c:v>0.41342876618950236</c:v>
                </c:pt>
                <c:pt idx="1213">
                  <c:v>0.41376959781867756</c:v>
                </c:pt>
                <c:pt idx="1214">
                  <c:v>0.41411042944785276</c:v>
                </c:pt>
                <c:pt idx="1215">
                  <c:v>0.41445126107702795</c:v>
                </c:pt>
                <c:pt idx="1216">
                  <c:v>0.41479209270620315</c:v>
                </c:pt>
                <c:pt idx="1217">
                  <c:v>0.41513292433537835</c:v>
                </c:pt>
                <c:pt idx="1218">
                  <c:v>0.41547375596455349</c:v>
                </c:pt>
                <c:pt idx="1219">
                  <c:v>0.41581458759372869</c:v>
                </c:pt>
                <c:pt idx="1220">
                  <c:v>0.41615541922290389</c:v>
                </c:pt>
                <c:pt idx="1221">
                  <c:v>0.41649625085207909</c:v>
                </c:pt>
                <c:pt idx="1222">
                  <c:v>0.41683708248125428</c:v>
                </c:pt>
                <c:pt idx="1223">
                  <c:v>0.41717791411042943</c:v>
                </c:pt>
                <c:pt idx="1224">
                  <c:v>0.41751874573960462</c:v>
                </c:pt>
                <c:pt idx="1225">
                  <c:v>0.41785957736877982</c:v>
                </c:pt>
                <c:pt idx="1226">
                  <c:v>0.41820040899795502</c:v>
                </c:pt>
                <c:pt idx="1227">
                  <c:v>0.41854124062713022</c:v>
                </c:pt>
                <c:pt idx="1228">
                  <c:v>0.41888207225630536</c:v>
                </c:pt>
                <c:pt idx="1229">
                  <c:v>0.41922290388548056</c:v>
                </c:pt>
                <c:pt idx="1230">
                  <c:v>0.41956373551465576</c:v>
                </c:pt>
                <c:pt idx="1231">
                  <c:v>0.41990456714383095</c:v>
                </c:pt>
                <c:pt idx="1232">
                  <c:v>0.42024539877300615</c:v>
                </c:pt>
                <c:pt idx="1233">
                  <c:v>0.42058623040218135</c:v>
                </c:pt>
                <c:pt idx="1234">
                  <c:v>0.42092706203135649</c:v>
                </c:pt>
                <c:pt idx="1235">
                  <c:v>0.42126789366053169</c:v>
                </c:pt>
                <c:pt idx="1236">
                  <c:v>0.42160872528970689</c:v>
                </c:pt>
                <c:pt idx="1237">
                  <c:v>0.42194955691888208</c:v>
                </c:pt>
                <c:pt idx="1238">
                  <c:v>0.42229038854805728</c:v>
                </c:pt>
                <c:pt idx="1239">
                  <c:v>0.42263122017723243</c:v>
                </c:pt>
                <c:pt idx="1240">
                  <c:v>0.42297205180640762</c:v>
                </c:pt>
                <c:pt idx="1241">
                  <c:v>0.42331288343558282</c:v>
                </c:pt>
                <c:pt idx="1242">
                  <c:v>0.42365371506475802</c:v>
                </c:pt>
                <c:pt idx="1243">
                  <c:v>0.42399454669393322</c:v>
                </c:pt>
                <c:pt idx="1244">
                  <c:v>0.42433537832310836</c:v>
                </c:pt>
                <c:pt idx="1245">
                  <c:v>0.42467620995228356</c:v>
                </c:pt>
                <c:pt idx="1246">
                  <c:v>0.42501704158145875</c:v>
                </c:pt>
                <c:pt idx="1247">
                  <c:v>0.42535787321063395</c:v>
                </c:pt>
                <c:pt idx="1248">
                  <c:v>0.42569870483980915</c:v>
                </c:pt>
                <c:pt idx="1249">
                  <c:v>0.42603953646898435</c:v>
                </c:pt>
                <c:pt idx="1250">
                  <c:v>0.42638036809815949</c:v>
                </c:pt>
                <c:pt idx="1251">
                  <c:v>0.42672119972733469</c:v>
                </c:pt>
                <c:pt idx="1252">
                  <c:v>0.42706203135650989</c:v>
                </c:pt>
                <c:pt idx="1253">
                  <c:v>0.42740286298568508</c:v>
                </c:pt>
                <c:pt idx="1254">
                  <c:v>0.42774369461486028</c:v>
                </c:pt>
                <c:pt idx="1255">
                  <c:v>0.42808452624403542</c:v>
                </c:pt>
                <c:pt idx="1256">
                  <c:v>0.42842535787321062</c:v>
                </c:pt>
                <c:pt idx="1257">
                  <c:v>0.42876618950238582</c:v>
                </c:pt>
                <c:pt idx="1258">
                  <c:v>0.42910702113156102</c:v>
                </c:pt>
                <c:pt idx="1259">
                  <c:v>0.42944785276073622</c:v>
                </c:pt>
                <c:pt idx="1260">
                  <c:v>0.42978868438991136</c:v>
                </c:pt>
                <c:pt idx="1261">
                  <c:v>0.43012951601908656</c:v>
                </c:pt>
                <c:pt idx="1262">
                  <c:v>0.43047034764826175</c:v>
                </c:pt>
                <c:pt idx="1263">
                  <c:v>0.43081117927743695</c:v>
                </c:pt>
                <c:pt idx="1264">
                  <c:v>0.43115201090661215</c:v>
                </c:pt>
                <c:pt idx="1265">
                  <c:v>0.43149284253578735</c:v>
                </c:pt>
                <c:pt idx="1266">
                  <c:v>0.43183367416496249</c:v>
                </c:pt>
                <c:pt idx="1267">
                  <c:v>0.43217450579413769</c:v>
                </c:pt>
                <c:pt idx="1268">
                  <c:v>0.43251533742331288</c:v>
                </c:pt>
                <c:pt idx="1269">
                  <c:v>0.43285616905248808</c:v>
                </c:pt>
                <c:pt idx="1270">
                  <c:v>0.43319700068166328</c:v>
                </c:pt>
                <c:pt idx="1271">
                  <c:v>0.43353783231083842</c:v>
                </c:pt>
                <c:pt idx="1272">
                  <c:v>0.43387866394001362</c:v>
                </c:pt>
                <c:pt idx="1273">
                  <c:v>0.43421949556918882</c:v>
                </c:pt>
                <c:pt idx="1274">
                  <c:v>0.43456032719836402</c:v>
                </c:pt>
                <c:pt idx="1275">
                  <c:v>0.43490115882753921</c:v>
                </c:pt>
                <c:pt idx="1276">
                  <c:v>0.43524199045671436</c:v>
                </c:pt>
                <c:pt idx="1277">
                  <c:v>0.43558282208588955</c:v>
                </c:pt>
                <c:pt idx="1278">
                  <c:v>0.43592365371506475</c:v>
                </c:pt>
                <c:pt idx="1279">
                  <c:v>0.43626448534423995</c:v>
                </c:pt>
                <c:pt idx="1280">
                  <c:v>0.43660531697341515</c:v>
                </c:pt>
                <c:pt idx="1281">
                  <c:v>0.43694614860259035</c:v>
                </c:pt>
                <c:pt idx="1282">
                  <c:v>0.43728698023176549</c:v>
                </c:pt>
                <c:pt idx="1283">
                  <c:v>0.43762781186094069</c:v>
                </c:pt>
                <c:pt idx="1284">
                  <c:v>0.43796864349011588</c:v>
                </c:pt>
                <c:pt idx="1285">
                  <c:v>0.43830947511929108</c:v>
                </c:pt>
                <c:pt idx="1286">
                  <c:v>0.43865030674846628</c:v>
                </c:pt>
                <c:pt idx="1287">
                  <c:v>0.43899113837764142</c:v>
                </c:pt>
                <c:pt idx="1288">
                  <c:v>0.43933197000681662</c:v>
                </c:pt>
                <c:pt idx="1289">
                  <c:v>0.43967280163599182</c:v>
                </c:pt>
                <c:pt idx="1290">
                  <c:v>0.44001363326516701</c:v>
                </c:pt>
                <c:pt idx="1291">
                  <c:v>0.44035446489434221</c:v>
                </c:pt>
                <c:pt idx="1292">
                  <c:v>0.44069529652351735</c:v>
                </c:pt>
                <c:pt idx="1293">
                  <c:v>0.44103612815269255</c:v>
                </c:pt>
                <c:pt idx="1294">
                  <c:v>0.44137695978186775</c:v>
                </c:pt>
                <c:pt idx="1295">
                  <c:v>0.44171779141104295</c:v>
                </c:pt>
                <c:pt idx="1296">
                  <c:v>0.44205862304021815</c:v>
                </c:pt>
                <c:pt idx="1297">
                  <c:v>0.44239945466939334</c:v>
                </c:pt>
                <c:pt idx="1298">
                  <c:v>0.44274028629856849</c:v>
                </c:pt>
                <c:pt idx="1299">
                  <c:v>0.44308111792774368</c:v>
                </c:pt>
                <c:pt idx="1300">
                  <c:v>0.44342194955691888</c:v>
                </c:pt>
                <c:pt idx="1301">
                  <c:v>0.44376278118609408</c:v>
                </c:pt>
                <c:pt idx="1302">
                  <c:v>0.44410361281526928</c:v>
                </c:pt>
                <c:pt idx="1303">
                  <c:v>0.44444444444444442</c:v>
                </c:pt>
                <c:pt idx="1304">
                  <c:v>0.44478527607361962</c:v>
                </c:pt>
                <c:pt idx="1305">
                  <c:v>0.44512610770279482</c:v>
                </c:pt>
                <c:pt idx="1306">
                  <c:v>0.44546693933197001</c:v>
                </c:pt>
                <c:pt idx="1307">
                  <c:v>0.44580777096114521</c:v>
                </c:pt>
                <c:pt idx="1308">
                  <c:v>0.44614860259032041</c:v>
                </c:pt>
                <c:pt idx="1309">
                  <c:v>0.44648943421949555</c:v>
                </c:pt>
                <c:pt idx="1310">
                  <c:v>0.44683026584867075</c:v>
                </c:pt>
                <c:pt idx="1311">
                  <c:v>0.44717109747784595</c:v>
                </c:pt>
                <c:pt idx="1312">
                  <c:v>0.44751192910702114</c:v>
                </c:pt>
                <c:pt idx="1313">
                  <c:v>0.44785276073619634</c:v>
                </c:pt>
                <c:pt idx="1314">
                  <c:v>0.44819359236537148</c:v>
                </c:pt>
                <c:pt idx="1315">
                  <c:v>0.44853442399454668</c:v>
                </c:pt>
                <c:pt idx="1316">
                  <c:v>0.44887525562372188</c:v>
                </c:pt>
                <c:pt idx="1317">
                  <c:v>0.44921608725289708</c:v>
                </c:pt>
                <c:pt idx="1318">
                  <c:v>0.44955691888207228</c:v>
                </c:pt>
                <c:pt idx="1319">
                  <c:v>0.44989775051124742</c:v>
                </c:pt>
                <c:pt idx="1320">
                  <c:v>0.45023858214042262</c:v>
                </c:pt>
                <c:pt idx="1321">
                  <c:v>0.45057941376959781</c:v>
                </c:pt>
                <c:pt idx="1322">
                  <c:v>0.45092024539877301</c:v>
                </c:pt>
                <c:pt idx="1323">
                  <c:v>0.45126107702794821</c:v>
                </c:pt>
                <c:pt idx="1324">
                  <c:v>0.45160190865712341</c:v>
                </c:pt>
                <c:pt idx="1325">
                  <c:v>0.45194274028629855</c:v>
                </c:pt>
                <c:pt idx="1326">
                  <c:v>0.45228357191547375</c:v>
                </c:pt>
                <c:pt idx="1327">
                  <c:v>0.45262440354464895</c:v>
                </c:pt>
                <c:pt idx="1328">
                  <c:v>0.45296523517382414</c:v>
                </c:pt>
                <c:pt idx="1329">
                  <c:v>0.45330606680299934</c:v>
                </c:pt>
                <c:pt idx="1330">
                  <c:v>0.45364689843217448</c:v>
                </c:pt>
                <c:pt idx="1331">
                  <c:v>0.45398773006134968</c:v>
                </c:pt>
                <c:pt idx="1332">
                  <c:v>0.45432856169052488</c:v>
                </c:pt>
                <c:pt idx="1333">
                  <c:v>0.45466939331970008</c:v>
                </c:pt>
                <c:pt idx="1334">
                  <c:v>0.45501022494887527</c:v>
                </c:pt>
                <c:pt idx="1335">
                  <c:v>0.45535105657805042</c:v>
                </c:pt>
                <c:pt idx="1336">
                  <c:v>0.45569188820722561</c:v>
                </c:pt>
                <c:pt idx="1337">
                  <c:v>0.45603271983640081</c:v>
                </c:pt>
                <c:pt idx="1338">
                  <c:v>0.45637355146557601</c:v>
                </c:pt>
                <c:pt idx="1339">
                  <c:v>0.45671438309475121</c:v>
                </c:pt>
                <c:pt idx="1340">
                  <c:v>0.45705521472392641</c:v>
                </c:pt>
                <c:pt idx="1341">
                  <c:v>0.45739604635310155</c:v>
                </c:pt>
                <c:pt idx="1342">
                  <c:v>0.45773687798227675</c:v>
                </c:pt>
                <c:pt idx="1343">
                  <c:v>0.45807770961145194</c:v>
                </c:pt>
                <c:pt idx="1344">
                  <c:v>0.45841854124062714</c:v>
                </c:pt>
                <c:pt idx="1345">
                  <c:v>0.45875937286980234</c:v>
                </c:pt>
                <c:pt idx="1346">
                  <c:v>0.45910020449897748</c:v>
                </c:pt>
                <c:pt idx="1347">
                  <c:v>0.45944103612815268</c:v>
                </c:pt>
                <c:pt idx="1348">
                  <c:v>0.45978186775732788</c:v>
                </c:pt>
                <c:pt idx="1349">
                  <c:v>0.46012269938650308</c:v>
                </c:pt>
                <c:pt idx="1350">
                  <c:v>0.46046353101567827</c:v>
                </c:pt>
                <c:pt idx="1351">
                  <c:v>0.46080436264485342</c:v>
                </c:pt>
                <c:pt idx="1352">
                  <c:v>0.46114519427402861</c:v>
                </c:pt>
                <c:pt idx="1353">
                  <c:v>0.46148602590320381</c:v>
                </c:pt>
                <c:pt idx="1354">
                  <c:v>0.46182685753237901</c:v>
                </c:pt>
                <c:pt idx="1355">
                  <c:v>0.46216768916155421</c:v>
                </c:pt>
                <c:pt idx="1356">
                  <c:v>0.4625085207907294</c:v>
                </c:pt>
                <c:pt idx="1357">
                  <c:v>0.46284935241990455</c:v>
                </c:pt>
                <c:pt idx="1358">
                  <c:v>0.46319018404907975</c:v>
                </c:pt>
                <c:pt idx="1359">
                  <c:v>0.46353101567825494</c:v>
                </c:pt>
                <c:pt idx="1360">
                  <c:v>0.46387184730743014</c:v>
                </c:pt>
                <c:pt idx="1361">
                  <c:v>0.46421267893660534</c:v>
                </c:pt>
                <c:pt idx="1362">
                  <c:v>0.46455351056578048</c:v>
                </c:pt>
                <c:pt idx="1363">
                  <c:v>0.46489434219495568</c:v>
                </c:pt>
                <c:pt idx="1364">
                  <c:v>0.46523517382413088</c:v>
                </c:pt>
                <c:pt idx="1365">
                  <c:v>0.46557600545330607</c:v>
                </c:pt>
                <c:pt idx="1366">
                  <c:v>0.46591683708248127</c:v>
                </c:pt>
                <c:pt idx="1367">
                  <c:v>0.46625766871165641</c:v>
                </c:pt>
                <c:pt idx="1368">
                  <c:v>0.46659850034083161</c:v>
                </c:pt>
                <c:pt idx="1369">
                  <c:v>0.46693933197000681</c:v>
                </c:pt>
                <c:pt idx="1370">
                  <c:v>0.46728016359918201</c:v>
                </c:pt>
                <c:pt idx="1371">
                  <c:v>0.46762099522835721</c:v>
                </c:pt>
                <c:pt idx="1372">
                  <c:v>0.4679618268575324</c:v>
                </c:pt>
                <c:pt idx="1373">
                  <c:v>0.46830265848670755</c:v>
                </c:pt>
                <c:pt idx="1374">
                  <c:v>0.46864349011588274</c:v>
                </c:pt>
                <c:pt idx="1375">
                  <c:v>0.46898432174505794</c:v>
                </c:pt>
                <c:pt idx="1376">
                  <c:v>0.46932515337423314</c:v>
                </c:pt>
                <c:pt idx="1377">
                  <c:v>0.46966598500340834</c:v>
                </c:pt>
                <c:pt idx="1378">
                  <c:v>0.47000681663258348</c:v>
                </c:pt>
                <c:pt idx="1379">
                  <c:v>0.47034764826175868</c:v>
                </c:pt>
                <c:pt idx="1380">
                  <c:v>0.47068847989093388</c:v>
                </c:pt>
                <c:pt idx="1381">
                  <c:v>0.47102931152010907</c:v>
                </c:pt>
                <c:pt idx="1382">
                  <c:v>0.47137014314928427</c:v>
                </c:pt>
                <c:pt idx="1383">
                  <c:v>0.47171097477845947</c:v>
                </c:pt>
                <c:pt idx="1384">
                  <c:v>0.47205180640763461</c:v>
                </c:pt>
                <c:pt idx="1385">
                  <c:v>0.47239263803680981</c:v>
                </c:pt>
                <c:pt idx="1386">
                  <c:v>0.47273346966598501</c:v>
                </c:pt>
                <c:pt idx="1387">
                  <c:v>0.4730743012951602</c:v>
                </c:pt>
                <c:pt idx="1388">
                  <c:v>0.4734151329243354</c:v>
                </c:pt>
                <c:pt idx="1389">
                  <c:v>0.47375596455351054</c:v>
                </c:pt>
                <c:pt idx="1390">
                  <c:v>0.47409679618268574</c:v>
                </c:pt>
                <c:pt idx="1391">
                  <c:v>0.47443762781186094</c:v>
                </c:pt>
                <c:pt idx="1392">
                  <c:v>0.47477845944103614</c:v>
                </c:pt>
                <c:pt idx="1393">
                  <c:v>0.47511929107021134</c:v>
                </c:pt>
                <c:pt idx="1394">
                  <c:v>0.47546012269938648</c:v>
                </c:pt>
                <c:pt idx="1395">
                  <c:v>0.47580095432856168</c:v>
                </c:pt>
                <c:pt idx="1396">
                  <c:v>0.47614178595773687</c:v>
                </c:pt>
                <c:pt idx="1397">
                  <c:v>0.47648261758691207</c:v>
                </c:pt>
                <c:pt idx="1398">
                  <c:v>0.47682344921608727</c:v>
                </c:pt>
                <c:pt idx="1399">
                  <c:v>0.47716428084526247</c:v>
                </c:pt>
                <c:pt idx="1400">
                  <c:v>0.47750511247443761</c:v>
                </c:pt>
                <c:pt idx="1401">
                  <c:v>0.47784594410361281</c:v>
                </c:pt>
                <c:pt idx="1402">
                  <c:v>0.47818677573278801</c:v>
                </c:pt>
                <c:pt idx="1403">
                  <c:v>0.4785276073619632</c:v>
                </c:pt>
                <c:pt idx="1404">
                  <c:v>0.4788684389911384</c:v>
                </c:pt>
                <c:pt idx="1405">
                  <c:v>0.47920927062031354</c:v>
                </c:pt>
                <c:pt idx="1406">
                  <c:v>0.47955010224948874</c:v>
                </c:pt>
                <c:pt idx="1407">
                  <c:v>0.47989093387866394</c:v>
                </c:pt>
                <c:pt idx="1408">
                  <c:v>0.48023176550783914</c:v>
                </c:pt>
                <c:pt idx="1409">
                  <c:v>0.48057259713701433</c:v>
                </c:pt>
                <c:pt idx="1410">
                  <c:v>0.48091342876618948</c:v>
                </c:pt>
                <c:pt idx="1411">
                  <c:v>0.48125426039536467</c:v>
                </c:pt>
                <c:pt idx="1412">
                  <c:v>0.48159509202453987</c:v>
                </c:pt>
                <c:pt idx="1413">
                  <c:v>0.48193592365371507</c:v>
                </c:pt>
                <c:pt idx="1414">
                  <c:v>0.48227675528289027</c:v>
                </c:pt>
                <c:pt idx="1415">
                  <c:v>0.48261758691206547</c:v>
                </c:pt>
                <c:pt idx="1416">
                  <c:v>0.48295841854124061</c:v>
                </c:pt>
                <c:pt idx="1417">
                  <c:v>0.48329925017041581</c:v>
                </c:pt>
                <c:pt idx="1418">
                  <c:v>0.483640081799591</c:v>
                </c:pt>
                <c:pt idx="1419">
                  <c:v>0.4839809134287662</c:v>
                </c:pt>
                <c:pt idx="1420">
                  <c:v>0.4843217450579414</c:v>
                </c:pt>
                <c:pt idx="1421">
                  <c:v>0.48466257668711654</c:v>
                </c:pt>
                <c:pt idx="1422">
                  <c:v>0.48500340831629174</c:v>
                </c:pt>
                <c:pt idx="1423">
                  <c:v>0.48534423994546694</c:v>
                </c:pt>
                <c:pt idx="1424">
                  <c:v>0.48568507157464214</c:v>
                </c:pt>
                <c:pt idx="1425">
                  <c:v>0.48602590320381733</c:v>
                </c:pt>
                <c:pt idx="1426">
                  <c:v>0.48636673483299248</c:v>
                </c:pt>
                <c:pt idx="1427">
                  <c:v>0.48670756646216767</c:v>
                </c:pt>
                <c:pt idx="1428">
                  <c:v>0.48704839809134287</c:v>
                </c:pt>
                <c:pt idx="1429">
                  <c:v>0.48738922972051807</c:v>
                </c:pt>
                <c:pt idx="1430">
                  <c:v>0.48773006134969327</c:v>
                </c:pt>
                <c:pt idx="1431">
                  <c:v>0.48807089297886846</c:v>
                </c:pt>
                <c:pt idx="1432">
                  <c:v>0.48841172460804361</c:v>
                </c:pt>
                <c:pt idx="1433">
                  <c:v>0.4887525562372188</c:v>
                </c:pt>
                <c:pt idx="1434">
                  <c:v>0.489093387866394</c:v>
                </c:pt>
                <c:pt idx="1435">
                  <c:v>0.4894342194955692</c:v>
                </c:pt>
                <c:pt idx="1436">
                  <c:v>0.4897750511247444</c:v>
                </c:pt>
                <c:pt idx="1437">
                  <c:v>0.49011588275391954</c:v>
                </c:pt>
                <c:pt idx="1438">
                  <c:v>0.49045671438309474</c:v>
                </c:pt>
                <c:pt idx="1439">
                  <c:v>0.49079754601226994</c:v>
                </c:pt>
                <c:pt idx="1440">
                  <c:v>0.49113837764144513</c:v>
                </c:pt>
                <c:pt idx="1441">
                  <c:v>0.49147920927062033</c:v>
                </c:pt>
                <c:pt idx="1442">
                  <c:v>0.49182004089979547</c:v>
                </c:pt>
                <c:pt idx="1443">
                  <c:v>0.49216087252897067</c:v>
                </c:pt>
                <c:pt idx="1444">
                  <c:v>0.49250170415814587</c:v>
                </c:pt>
                <c:pt idx="1445">
                  <c:v>0.49284253578732107</c:v>
                </c:pt>
                <c:pt idx="1446">
                  <c:v>0.49318336741649627</c:v>
                </c:pt>
                <c:pt idx="1447">
                  <c:v>0.49352419904567146</c:v>
                </c:pt>
                <c:pt idx="1448">
                  <c:v>0.49386503067484661</c:v>
                </c:pt>
                <c:pt idx="1449">
                  <c:v>0.4942058623040218</c:v>
                </c:pt>
                <c:pt idx="1450">
                  <c:v>0.494546693933197</c:v>
                </c:pt>
                <c:pt idx="1451">
                  <c:v>0.4948875255623722</c:v>
                </c:pt>
                <c:pt idx="1452">
                  <c:v>0.4952283571915474</c:v>
                </c:pt>
                <c:pt idx="1453">
                  <c:v>0.49556918882072254</c:v>
                </c:pt>
                <c:pt idx="1454">
                  <c:v>0.49591002044989774</c:v>
                </c:pt>
                <c:pt idx="1455">
                  <c:v>0.49625085207907293</c:v>
                </c:pt>
                <c:pt idx="1456">
                  <c:v>0.49659168370824813</c:v>
                </c:pt>
                <c:pt idx="1457">
                  <c:v>0.49693251533742333</c:v>
                </c:pt>
                <c:pt idx="1458">
                  <c:v>0.49727334696659847</c:v>
                </c:pt>
                <c:pt idx="1459">
                  <c:v>0.49761417859577367</c:v>
                </c:pt>
                <c:pt idx="1460">
                  <c:v>0.49795501022494887</c:v>
                </c:pt>
                <c:pt idx="1461">
                  <c:v>0.49829584185412407</c:v>
                </c:pt>
                <c:pt idx="1462">
                  <c:v>0.49863667348329926</c:v>
                </c:pt>
                <c:pt idx="1463">
                  <c:v>0.49897750511247446</c:v>
                </c:pt>
                <c:pt idx="1464">
                  <c:v>0.4993183367416496</c:v>
                </c:pt>
                <c:pt idx="1465">
                  <c:v>0.4996591683708248</c:v>
                </c:pt>
                <c:pt idx="1466">
                  <c:v>0.5</c:v>
                </c:pt>
                <c:pt idx="1467">
                  <c:v>0.5003408316291752</c:v>
                </c:pt>
                <c:pt idx="1468">
                  <c:v>0.5006816632583504</c:v>
                </c:pt>
                <c:pt idx="1469">
                  <c:v>0.50102249488752559</c:v>
                </c:pt>
                <c:pt idx="1470">
                  <c:v>0.50136332651670079</c:v>
                </c:pt>
                <c:pt idx="1471">
                  <c:v>0.50170415814587599</c:v>
                </c:pt>
                <c:pt idx="1472">
                  <c:v>0.50204498977505108</c:v>
                </c:pt>
                <c:pt idx="1473">
                  <c:v>0.50238582140422627</c:v>
                </c:pt>
                <c:pt idx="1474">
                  <c:v>0.50272665303340147</c:v>
                </c:pt>
                <c:pt idx="1475">
                  <c:v>0.50306748466257667</c:v>
                </c:pt>
                <c:pt idx="1476">
                  <c:v>0.50340831629175187</c:v>
                </c:pt>
                <c:pt idx="1477">
                  <c:v>0.50374914792092707</c:v>
                </c:pt>
                <c:pt idx="1478">
                  <c:v>0.50408997955010226</c:v>
                </c:pt>
                <c:pt idx="1479">
                  <c:v>0.50443081117927746</c:v>
                </c:pt>
                <c:pt idx="1480">
                  <c:v>0.50477164280845266</c:v>
                </c:pt>
                <c:pt idx="1481">
                  <c:v>0.50511247443762786</c:v>
                </c:pt>
                <c:pt idx="1482">
                  <c:v>0.50545330606680305</c:v>
                </c:pt>
                <c:pt idx="1483">
                  <c:v>0.50579413769597814</c:v>
                </c:pt>
                <c:pt idx="1484">
                  <c:v>0.50613496932515334</c:v>
                </c:pt>
                <c:pt idx="1485">
                  <c:v>0.50647580095432854</c:v>
                </c:pt>
                <c:pt idx="1486">
                  <c:v>0.50681663258350373</c:v>
                </c:pt>
                <c:pt idx="1487">
                  <c:v>0.50715746421267893</c:v>
                </c:pt>
                <c:pt idx="1488">
                  <c:v>0.50749829584185413</c:v>
                </c:pt>
                <c:pt idx="1489">
                  <c:v>0.50783912747102933</c:v>
                </c:pt>
                <c:pt idx="1490">
                  <c:v>0.50817995910020453</c:v>
                </c:pt>
                <c:pt idx="1491">
                  <c:v>0.50852079072937972</c:v>
                </c:pt>
                <c:pt idx="1492">
                  <c:v>0.50886162235855492</c:v>
                </c:pt>
                <c:pt idx="1493">
                  <c:v>0.50920245398773001</c:v>
                </c:pt>
                <c:pt idx="1494">
                  <c:v>0.50954328561690521</c:v>
                </c:pt>
                <c:pt idx="1495">
                  <c:v>0.5098841172460804</c:v>
                </c:pt>
                <c:pt idx="1496">
                  <c:v>0.5102249488752556</c:v>
                </c:pt>
                <c:pt idx="1497">
                  <c:v>0.5105657805044308</c:v>
                </c:pt>
                <c:pt idx="1498">
                  <c:v>0.510906612133606</c:v>
                </c:pt>
                <c:pt idx="1499">
                  <c:v>0.5112474437627812</c:v>
                </c:pt>
                <c:pt idx="1500">
                  <c:v>0.51158827539195639</c:v>
                </c:pt>
                <c:pt idx="1501">
                  <c:v>0.51192910702113159</c:v>
                </c:pt>
                <c:pt idx="1502">
                  <c:v>0.51226993865030679</c:v>
                </c:pt>
                <c:pt idx="1503">
                  <c:v>0.51261077027948199</c:v>
                </c:pt>
                <c:pt idx="1504">
                  <c:v>0.51295160190865707</c:v>
                </c:pt>
                <c:pt idx="1505">
                  <c:v>0.51329243353783227</c:v>
                </c:pt>
                <c:pt idx="1506">
                  <c:v>0.51363326516700747</c:v>
                </c:pt>
                <c:pt idx="1507">
                  <c:v>0.51397409679618267</c:v>
                </c:pt>
                <c:pt idx="1508">
                  <c:v>0.51431492842535786</c:v>
                </c:pt>
                <c:pt idx="1509">
                  <c:v>0.51465576005453306</c:v>
                </c:pt>
                <c:pt idx="1510">
                  <c:v>0.51499659168370826</c:v>
                </c:pt>
                <c:pt idx="1511">
                  <c:v>0.51533742331288346</c:v>
                </c:pt>
                <c:pt idx="1512">
                  <c:v>0.51567825494205866</c:v>
                </c:pt>
                <c:pt idx="1513">
                  <c:v>0.51601908657123385</c:v>
                </c:pt>
                <c:pt idx="1514">
                  <c:v>0.51635991820040905</c:v>
                </c:pt>
                <c:pt idx="1515">
                  <c:v>0.51670074982958414</c:v>
                </c:pt>
                <c:pt idx="1516">
                  <c:v>0.51704158145875934</c:v>
                </c:pt>
                <c:pt idx="1517">
                  <c:v>0.51738241308793453</c:v>
                </c:pt>
                <c:pt idx="1518">
                  <c:v>0.51772324471710973</c:v>
                </c:pt>
                <c:pt idx="1519">
                  <c:v>0.51806407634628493</c:v>
                </c:pt>
                <c:pt idx="1520">
                  <c:v>0.51840490797546013</c:v>
                </c:pt>
                <c:pt idx="1521">
                  <c:v>0.51874573960463533</c:v>
                </c:pt>
                <c:pt idx="1522">
                  <c:v>0.51908657123381052</c:v>
                </c:pt>
                <c:pt idx="1523">
                  <c:v>0.51942740286298572</c:v>
                </c:pt>
                <c:pt idx="1524">
                  <c:v>0.51976823449216092</c:v>
                </c:pt>
                <c:pt idx="1525">
                  <c:v>0.52010906612133601</c:v>
                </c:pt>
                <c:pt idx="1526">
                  <c:v>0.5204498977505112</c:v>
                </c:pt>
                <c:pt idx="1527">
                  <c:v>0.5207907293796864</c:v>
                </c:pt>
                <c:pt idx="1528">
                  <c:v>0.5211315610088616</c:v>
                </c:pt>
                <c:pt idx="1529">
                  <c:v>0.5214723926380368</c:v>
                </c:pt>
                <c:pt idx="1530">
                  <c:v>0.52181322426721199</c:v>
                </c:pt>
                <c:pt idx="1531">
                  <c:v>0.52215405589638719</c:v>
                </c:pt>
                <c:pt idx="1532">
                  <c:v>0.52249488752556239</c:v>
                </c:pt>
                <c:pt idx="1533">
                  <c:v>0.52283571915473759</c:v>
                </c:pt>
                <c:pt idx="1534">
                  <c:v>0.52317655078391279</c:v>
                </c:pt>
                <c:pt idx="1535">
                  <c:v>0.52351738241308798</c:v>
                </c:pt>
                <c:pt idx="1536">
                  <c:v>0.52385821404226307</c:v>
                </c:pt>
                <c:pt idx="1537">
                  <c:v>0.52419904567143827</c:v>
                </c:pt>
                <c:pt idx="1538">
                  <c:v>0.52453987730061347</c:v>
                </c:pt>
                <c:pt idx="1539">
                  <c:v>0.52488070892978866</c:v>
                </c:pt>
                <c:pt idx="1540">
                  <c:v>0.52522154055896386</c:v>
                </c:pt>
                <c:pt idx="1541">
                  <c:v>0.52556237218813906</c:v>
                </c:pt>
                <c:pt idx="1542">
                  <c:v>0.52590320381731426</c:v>
                </c:pt>
                <c:pt idx="1543">
                  <c:v>0.52624403544648946</c:v>
                </c:pt>
                <c:pt idx="1544">
                  <c:v>0.52658486707566465</c:v>
                </c:pt>
                <c:pt idx="1545">
                  <c:v>0.52692569870483985</c:v>
                </c:pt>
                <c:pt idx="1546">
                  <c:v>0.52726653033401505</c:v>
                </c:pt>
                <c:pt idx="1547">
                  <c:v>0.52760736196319014</c:v>
                </c:pt>
                <c:pt idx="1548">
                  <c:v>0.52794819359236533</c:v>
                </c:pt>
                <c:pt idx="1549">
                  <c:v>0.52828902522154053</c:v>
                </c:pt>
                <c:pt idx="1550">
                  <c:v>0.52862985685071573</c:v>
                </c:pt>
                <c:pt idx="1551">
                  <c:v>0.52897068847989093</c:v>
                </c:pt>
                <c:pt idx="1552">
                  <c:v>0.52931152010906612</c:v>
                </c:pt>
                <c:pt idx="1553">
                  <c:v>0.52965235173824132</c:v>
                </c:pt>
                <c:pt idx="1554">
                  <c:v>0.52999318336741652</c:v>
                </c:pt>
                <c:pt idx="1555">
                  <c:v>0.53033401499659172</c:v>
                </c:pt>
                <c:pt idx="1556">
                  <c:v>0.53067484662576692</c:v>
                </c:pt>
                <c:pt idx="1557">
                  <c:v>0.53101567825494211</c:v>
                </c:pt>
                <c:pt idx="1558">
                  <c:v>0.5313565098841172</c:v>
                </c:pt>
                <c:pt idx="1559">
                  <c:v>0.5316973415132924</c:v>
                </c:pt>
                <c:pt idx="1560">
                  <c:v>0.5320381731424676</c:v>
                </c:pt>
                <c:pt idx="1561">
                  <c:v>0.53237900477164279</c:v>
                </c:pt>
                <c:pt idx="1562">
                  <c:v>0.53271983640081799</c:v>
                </c:pt>
                <c:pt idx="1563">
                  <c:v>0.53306066802999319</c:v>
                </c:pt>
                <c:pt idx="1564">
                  <c:v>0.53340149965916839</c:v>
                </c:pt>
                <c:pt idx="1565">
                  <c:v>0.53374233128834359</c:v>
                </c:pt>
                <c:pt idx="1566">
                  <c:v>0.53408316291751878</c:v>
                </c:pt>
                <c:pt idx="1567">
                  <c:v>0.53442399454669398</c:v>
                </c:pt>
                <c:pt idx="1568">
                  <c:v>0.53476482617586907</c:v>
                </c:pt>
                <c:pt idx="1569">
                  <c:v>0.53510565780504427</c:v>
                </c:pt>
                <c:pt idx="1570">
                  <c:v>0.53544648943421946</c:v>
                </c:pt>
                <c:pt idx="1571">
                  <c:v>0.53578732106339466</c:v>
                </c:pt>
                <c:pt idx="1572">
                  <c:v>0.53612815269256986</c:v>
                </c:pt>
                <c:pt idx="1573">
                  <c:v>0.53646898432174506</c:v>
                </c:pt>
                <c:pt idx="1574">
                  <c:v>0.53680981595092025</c:v>
                </c:pt>
                <c:pt idx="1575">
                  <c:v>0.53715064758009545</c:v>
                </c:pt>
                <c:pt idx="1576">
                  <c:v>0.53749147920927065</c:v>
                </c:pt>
                <c:pt idx="1577">
                  <c:v>0.53783231083844585</c:v>
                </c:pt>
                <c:pt idx="1578">
                  <c:v>0.53817314246762105</c:v>
                </c:pt>
                <c:pt idx="1579">
                  <c:v>0.53851397409679613</c:v>
                </c:pt>
                <c:pt idx="1580">
                  <c:v>0.53885480572597133</c:v>
                </c:pt>
                <c:pt idx="1581">
                  <c:v>0.53919563735514653</c:v>
                </c:pt>
                <c:pt idx="1582">
                  <c:v>0.53953646898432173</c:v>
                </c:pt>
                <c:pt idx="1583">
                  <c:v>0.53987730061349692</c:v>
                </c:pt>
                <c:pt idx="1584">
                  <c:v>0.54021813224267212</c:v>
                </c:pt>
                <c:pt idx="1585">
                  <c:v>0.54055896387184732</c:v>
                </c:pt>
                <c:pt idx="1586">
                  <c:v>0.54089979550102252</c:v>
                </c:pt>
                <c:pt idx="1587">
                  <c:v>0.54124062713019772</c:v>
                </c:pt>
                <c:pt idx="1588">
                  <c:v>0.54158145875937291</c:v>
                </c:pt>
                <c:pt idx="1589">
                  <c:v>0.54192229038854811</c:v>
                </c:pt>
                <c:pt idx="1590">
                  <c:v>0.5422631220177232</c:v>
                </c:pt>
                <c:pt idx="1591">
                  <c:v>0.5426039536468984</c:v>
                </c:pt>
                <c:pt idx="1592">
                  <c:v>0.54294478527607359</c:v>
                </c:pt>
                <c:pt idx="1593">
                  <c:v>0.54328561690524879</c:v>
                </c:pt>
                <c:pt idx="1594">
                  <c:v>0.54362644853442399</c:v>
                </c:pt>
                <c:pt idx="1595">
                  <c:v>0.54396728016359919</c:v>
                </c:pt>
                <c:pt idx="1596">
                  <c:v>0.54430811179277439</c:v>
                </c:pt>
                <c:pt idx="1597">
                  <c:v>0.54464894342194958</c:v>
                </c:pt>
                <c:pt idx="1598">
                  <c:v>0.54498977505112478</c:v>
                </c:pt>
                <c:pt idx="1599">
                  <c:v>0.54533060668029998</c:v>
                </c:pt>
                <c:pt idx="1600">
                  <c:v>0.54567143830947507</c:v>
                </c:pt>
                <c:pt idx="1601">
                  <c:v>0.54601226993865026</c:v>
                </c:pt>
                <c:pt idx="1602">
                  <c:v>0.54635310156782546</c:v>
                </c:pt>
                <c:pt idx="1603">
                  <c:v>0.54669393319700066</c:v>
                </c:pt>
                <c:pt idx="1604">
                  <c:v>0.54703476482617586</c:v>
                </c:pt>
                <c:pt idx="1605">
                  <c:v>0.54737559645535105</c:v>
                </c:pt>
                <c:pt idx="1606">
                  <c:v>0.54771642808452625</c:v>
                </c:pt>
                <c:pt idx="1607">
                  <c:v>0.54805725971370145</c:v>
                </c:pt>
                <c:pt idx="1608">
                  <c:v>0.54839809134287665</c:v>
                </c:pt>
                <c:pt idx="1609">
                  <c:v>0.54873892297205185</c:v>
                </c:pt>
                <c:pt idx="1610">
                  <c:v>0.54907975460122704</c:v>
                </c:pt>
                <c:pt idx="1611">
                  <c:v>0.54942058623040213</c:v>
                </c:pt>
                <c:pt idx="1612">
                  <c:v>0.54976141785957733</c:v>
                </c:pt>
                <c:pt idx="1613">
                  <c:v>0.55010224948875253</c:v>
                </c:pt>
                <c:pt idx="1614">
                  <c:v>0.55044308111792772</c:v>
                </c:pt>
                <c:pt idx="1615">
                  <c:v>0.55078391274710292</c:v>
                </c:pt>
                <c:pt idx="1616">
                  <c:v>0.55112474437627812</c:v>
                </c:pt>
                <c:pt idx="1617">
                  <c:v>0.55146557600545332</c:v>
                </c:pt>
                <c:pt idx="1618">
                  <c:v>0.55180640763462852</c:v>
                </c:pt>
                <c:pt idx="1619">
                  <c:v>0.55214723926380371</c:v>
                </c:pt>
                <c:pt idx="1620">
                  <c:v>0.55248807089297891</c:v>
                </c:pt>
                <c:pt idx="1621">
                  <c:v>0.55282890252215411</c:v>
                </c:pt>
                <c:pt idx="1622">
                  <c:v>0.5531697341513292</c:v>
                </c:pt>
                <c:pt idx="1623">
                  <c:v>0.55351056578050439</c:v>
                </c:pt>
                <c:pt idx="1624">
                  <c:v>0.55385139740967959</c:v>
                </c:pt>
                <c:pt idx="1625">
                  <c:v>0.55419222903885479</c:v>
                </c:pt>
                <c:pt idx="1626">
                  <c:v>0.55453306066802999</c:v>
                </c:pt>
                <c:pt idx="1627">
                  <c:v>0.55487389229720518</c:v>
                </c:pt>
                <c:pt idx="1628">
                  <c:v>0.55521472392638038</c:v>
                </c:pt>
                <c:pt idx="1629">
                  <c:v>0.55555555555555558</c:v>
                </c:pt>
                <c:pt idx="1630">
                  <c:v>0.55589638718473078</c:v>
                </c:pt>
                <c:pt idx="1631">
                  <c:v>0.55623721881390598</c:v>
                </c:pt>
                <c:pt idx="1632">
                  <c:v>0.55657805044308106</c:v>
                </c:pt>
                <c:pt idx="1633">
                  <c:v>0.55691888207225626</c:v>
                </c:pt>
                <c:pt idx="1634">
                  <c:v>0.55725971370143146</c:v>
                </c:pt>
                <c:pt idx="1635">
                  <c:v>0.55760054533060666</c:v>
                </c:pt>
                <c:pt idx="1636">
                  <c:v>0.55794137695978185</c:v>
                </c:pt>
                <c:pt idx="1637">
                  <c:v>0.55828220858895705</c:v>
                </c:pt>
                <c:pt idx="1638">
                  <c:v>0.55862304021813225</c:v>
                </c:pt>
                <c:pt idx="1639">
                  <c:v>0.55896387184730745</c:v>
                </c:pt>
                <c:pt idx="1640">
                  <c:v>0.55930470347648265</c:v>
                </c:pt>
                <c:pt idx="1641">
                  <c:v>0.55964553510565784</c:v>
                </c:pt>
                <c:pt idx="1642">
                  <c:v>0.55998636673483304</c:v>
                </c:pt>
                <c:pt idx="1643">
                  <c:v>0.56032719836400813</c:v>
                </c:pt>
                <c:pt idx="1644">
                  <c:v>0.56066802999318333</c:v>
                </c:pt>
                <c:pt idx="1645">
                  <c:v>0.56100886162235852</c:v>
                </c:pt>
                <c:pt idx="1646">
                  <c:v>0.56134969325153372</c:v>
                </c:pt>
                <c:pt idx="1647">
                  <c:v>0.56169052488070892</c:v>
                </c:pt>
                <c:pt idx="1648">
                  <c:v>0.56203135650988412</c:v>
                </c:pt>
                <c:pt idx="1649">
                  <c:v>0.56237218813905931</c:v>
                </c:pt>
                <c:pt idx="1650">
                  <c:v>0.56271301976823451</c:v>
                </c:pt>
                <c:pt idx="1651">
                  <c:v>0.56305385139740971</c:v>
                </c:pt>
                <c:pt idx="1652">
                  <c:v>0.56339468302658491</c:v>
                </c:pt>
                <c:pt idx="1653">
                  <c:v>0.56373551465576011</c:v>
                </c:pt>
                <c:pt idx="1654">
                  <c:v>0.56407634628493519</c:v>
                </c:pt>
                <c:pt idx="1655">
                  <c:v>0.56441717791411039</c:v>
                </c:pt>
                <c:pt idx="1656">
                  <c:v>0.56475800954328559</c:v>
                </c:pt>
                <c:pt idx="1657">
                  <c:v>0.56509884117246079</c:v>
                </c:pt>
                <c:pt idx="1658">
                  <c:v>0.56543967280163598</c:v>
                </c:pt>
                <c:pt idx="1659">
                  <c:v>0.56578050443081118</c:v>
                </c:pt>
                <c:pt idx="1660">
                  <c:v>0.56612133605998638</c:v>
                </c:pt>
                <c:pt idx="1661">
                  <c:v>0.56646216768916158</c:v>
                </c:pt>
                <c:pt idx="1662">
                  <c:v>0.56680299931833678</c:v>
                </c:pt>
                <c:pt idx="1663">
                  <c:v>0.56714383094751197</c:v>
                </c:pt>
                <c:pt idx="1664">
                  <c:v>0.56748466257668717</c:v>
                </c:pt>
                <c:pt idx="1665">
                  <c:v>0.56782549420586226</c:v>
                </c:pt>
                <c:pt idx="1666">
                  <c:v>0.56816632583503746</c:v>
                </c:pt>
                <c:pt idx="1667">
                  <c:v>0.56850715746421265</c:v>
                </c:pt>
                <c:pt idx="1668">
                  <c:v>0.56884798909338785</c:v>
                </c:pt>
                <c:pt idx="1669">
                  <c:v>0.56918882072256305</c:v>
                </c:pt>
                <c:pt idx="1670">
                  <c:v>0.56952965235173825</c:v>
                </c:pt>
                <c:pt idx="1671">
                  <c:v>0.56987048398091344</c:v>
                </c:pt>
                <c:pt idx="1672">
                  <c:v>0.57021131561008864</c:v>
                </c:pt>
                <c:pt idx="1673">
                  <c:v>0.57055214723926384</c:v>
                </c:pt>
                <c:pt idx="1674">
                  <c:v>0.57089297886843904</c:v>
                </c:pt>
                <c:pt idx="1675">
                  <c:v>0.57123381049761413</c:v>
                </c:pt>
                <c:pt idx="1676">
                  <c:v>0.57157464212678932</c:v>
                </c:pt>
                <c:pt idx="1677">
                  <c:v>0.57191547375596452</c:v>
                </c:pt>
                <c:pt idx="1678">
                  <c:v>0.57225630538513972</c:v>
                </c:pt>
                <c:pt idx="1679">
                  <c:v>0.57259713701431492</c:v>
                </c:pt>
                <c:pt idx="1680">
                  <c:v>0.57293796864349011</c:v>
                </c:pt>
                <c:pt idx="1681">
                  <c:v>0.57327880027266531</c:v>
                </c:pt>
                <c:pt idx="1682">
                  <c:v>0.57361963190184051</c:v>
                </c:pt>
                <c:pt idx="1683">
                  <c:v>0.57396046353101571</c:v>
                </c:pt>
                <c:pt idx="1684">
                  <c:v>0.57430129516019091</c:v>
                </c:pt>
                <c:pt idx="1685">
                  <c:v>0.5746421267893661</c:v>
                </c:pt>
                <c:pt idx="1686">
                  <c:v>0.57498295841854119</c:v>
                </c:pt>
                <c:pt idx="1687">
                  <c:v>0.57532379004771639</c:v>
                </c:pt>
                <c:pt idx="1688">
                  <c:v>0.57566462167689159</c:v>
                </c:pt>
                <c:pt idx="1689">
                  <c:v>0.57600545330606678</c:v>
                </c:pt>
                <c:pt idx="1690">
                  <c:v>0.57634628493524198</c:v>
                </c:pt>
                <c:pt idx="1691">
                  <c:v>0.57668711656441718</c:v>
                </c:pt>
                <c:pt idx="1692">
                  <c:v>0.57702794819359238</c:v>
                </c:pt>
                <c:pt idx="1693">
                  <c:v>0.57736877982276757</c:v>
                </c:pt>
                <c:pt idx="1694">
                  <c:v>0.57770961145194277</c:v>
                </c:pt>
                <c:pt idx="1695">
                  <c:v>0.57805044308111797</c:v>
                </c:pt>
                <c:pt idx="1696">
                  <c:v>0.57839127471029317</c:v>
                </c:pt>
                <c:pt idx="1697">
                  <c:v>0.57873210633946826</c:v>
                </c:pt>
                <c:pt idx="1698">
                  <c:v>0.57907293796864345</c:v>
                </c:pt>
                <c:pt idx="1699">
                  <c:v>0.57941376959781865</c:v>
                </c:pt>
                <c:pt idx="1700">
                  <c:v>0.57975460122699385</c:v>
                </c:pt>
                <c:pt idx="1701">
                  <c:v>0.58009543285616905</c:v>
                </c:pt>
                <c:pt idx="1702">
                  <c:v>0.58043626448534424</c:v>
                </c:pt>
                <c:pt idx="1703">
                  <c:v>0.58077709611451944</c:v>
                </c:pt>
                <c:pt idx="1704">
                  <c:v>0.58111792774369464</c:v>
                </c:pt>
                <c:pt idx="1705">
                  <c:v>0.58145875937286984</c:v>
                </c:pt>
                <c:pt idx="1706">
                  <c:v>0.58179959100204504</c:v>
                </c:pt>
                <c:pt idx="1707">
                  <c:v>0.58214042263122012</c:v>
                </c:pt>
                <c:pt idx="1708">
                  <c:v>0.58248125426039532</c:v>
                </c:pt>
                <c:pt idx="1709">
                  <c:v>0.58282208588957052</c:v>
                </c:pt>
                <c:pt idx="1710">
                  <c:v>0.58316291751874572</c:v>
                </c:pt>
                <c:pt idx="1711">
                  <c:v>0.58350374914792091</c:v>
                </c:pt>
                <c:pt idx="1712">
                  <c:v>0.58384458077709611</c:v>
                </c:pt>
                <c:pt idx="1713">
                  <c:v>0.58418541240627131</c:v>
                </c:pt>
                <c:pt idx="1714">
                  <c:v>0.58452624403544651</c:v>
                </c:pt>
                <c:pt idx="1715">
                  <c:v>0.58486707566462171</c:v>
                </c:pt>
                <c:pt idx="1716">
                  <c:v>0.5852079072937969</c:v>
                </c:pt>
                <c:pt idx="1717">
                  <c:v>0.5855487389229721</c:v>
                </c:pt>
                <c:pt idx="1718">
                  <c:v>0.58588957055214719</c:v>
                </c:pt>
                <c:pt idx="1719">
                  <c:v>0.58623040218132239</c:v>
                </c:pt>
                <c:pt idx="1720">
                  <c:v>0.58657123381049758</c:v>
                </c:pt>
                <c:pt idx="1721">
                  <c:v>0.58691206543967278</c:v>
                </c:pt>
                <c:pt idx="1722">
                  <c:v>0.58725289706884798</c:v>
                </c:pt>
                <c:pt idx="1723">
                  <c:v>0.58759372869802318</c:v>
                </c:pt>
                <c:pt idx="1724">
                  <c:v>0.58793456032719837</c:v>
                </c:pt>
                <c:pt idx="1725">
                  <c:v>0.58827539195637357</c:v>
                </c:pt>
                <c:pt idx="1726">
                  <c:v>0.58861622358554877</c:v>
                </c:pt>
                <c:pt idx="1727">
                  <c:v>0.58895705521472397</c:v>
                </c:pt>
                <c:pt idx="1728">
                  <c:v>0.58929788684389917</c:v>
                </c:pt>
                <c:pt idx="1729">
                  <c:v>0.58963871847307425</c:v>
                </c:pt>
                <c:pt idx="1730">
                  <c:v>0.58997955010224945</c:v>
                </c:pt>
                <c:pt idx="1731">
                  <c:v>0.59032038173142465</c:v>
                </c:pt>
                <c:pt idx="1732">
                  <c:v>0.59066121336059985</c:v>
                </c:pt>
                <c:pt idx="1733">
                  <c:v>0.59100204498977504</c:v>
                </c:pt>
                <c:pt idx="1734">
                  <c:v>0.59134287661895024</c:v>
                </c:pt>
                <c:pt idx="1735">
                  <c:v>0.59168370824812544</c:v>
                </c:pt>
                <c:pt idx="1736">
                  <c:v>0.59202453987730064</c:v>
                </c:pt>
                <c:pt idx="1737">
                  <c:v>0.59236537150647584</c:v>
                </c:pt>
                <c:pt idx="1738">
                  <c:v>0.59270620313565103</c:v>
                </c:pt>
                <c:pt idx="1739">
                  <c:v>0.59304703476482623</c:v>
                </c:pt>
                <c:pt idx="1740">
                  <c:v>0.59338786639400132</c:v>
                </c:pt>
                <c:pt idx="1741">
                  <c:v>0.59372869802317652</c:v>
                </c:pt>
                <c:pt idx="1742">
                  <c:v>0.59406952965235171</c:v>
                </c:pt>
                <c:pt idx="1743">
                  <c:v>0.59441036128152691</c:v>
                </c:pt>
                <c:pt idx="1744">
                  <c:v>0.59475119291070211</c:v>
                </c:pt>
                <c:pt idx="1745">
                  <c:v>0.59509202453987731</c:v>
                </c:pt>
                <c:pt idx="1746">
                  <c:v>0.5954328561690525</c:v>
                </c:pt>
                <c:pt idx="1747">
                  <c:v>0.5957736877982277</c:v>
                </c:pt>
                <c:pt idx="1748">
                  <c:v>0.5961145194274029</c:v>
                </c:pt>
                <c:pt idx="1749">
                  <c:v>0.5964553510565781</c:v>
                </c:pt>
                <c:pt idx="1750">
                  <c:v>0.59679618268575318</c:v>
                </c:pt>
                <c:pt idx="1751">
                  <c:v>0.59713701431492838</c:v>
                </c:pt>
                <c:pt idx="1752">
                  <c:v>0.59747784594410358</c:v>
                </c:pt>
                <c:pt idx="1753">
                  <c:v>0.59781867757327878</c:v>
                </c:pt>
                <c:pt idx="1754">
                  <c:v>0.59815950920245398</c:v>
                </c:pt>
                <c:pt idx="1755">
                  <c:v>0.59850034083162917</c:v>
                </c:pt>
                <c:pt idx="1756">
                  <c:v>0.59884117246080437</c:v>
                </c:pt>
                <c:pt idx="1757">
                  <c:v>0.59918200408997957</c:v>
                </c:pt>
                <c:pt idx="1758">
                  <c:v>0.59952283571915477</c:v>
                </c:pt>
                <c:pt idx="1759">
                  <c:v>0.59986366734832997</c:v>
                </c:pt>
                <c:pt idx="1760">
                  <c:v>0.60020449897750516</c:v>
                </c:pt>
                <c:pt idx="1761">
                  <c:v>0.60054533060668025</c:v>
                </c:pt>
                <c:pt idx="1762">
                  <c:v>0.60088616223585545</c:v>
                </c:pt>
                <c:pt idx="1763">
                  <c:v>0.60122699386503065</c:v>
                </c:pt>
                <c:pt idx="1764">
                  <c:v>0.60156782549420584</c:v>
                </c:pt>
                <c:pt idx="1765">
                  <c:v>0.60190865712338104</c:v>
                </c:pt>
                <c:pt idx="1766">
                  <c:v>0.60224948875255624</c:v>
                </c:pt>
                <c:pt idx="1767">
                  <c:v>0.60259032038173144</c:v>
                </c:pt>
                <c:pt idx="1768">
                  <c:v>0.60293115201090663</c:v>
                </c:pt>
                <c:pt idx="1769">
                  <c:v>0.60327198364008183</c:v>
                </c:pt>
                <c:pt idx="1770">
                  <c:v>0.60361281526925703</c:v>
                </c:pt>
                <c:pt idx="1771">
                  <c:v>0.60395364689843223</c:v>
                </c:pt>
                <c:pt idx="1772">
                  <c:v>0.60429447852760731</c:v>
                </c:pt>
                <c:pt idx="1773">
                  <c:v>0.60463531015678251</c:v>
                </c:pt>
                <c:pt idx="1774">
                  <c:v>0.60497614178595771</c:v>
                </c:pt>
                <c:pt idx="1775">
                  <c:v>0.60531697341513291</c:v>
                </c:pt>
                <c:pt idx="1776">
                  <c:v>0.60565780504430811</c:v>
                </c:pt>
                <c:pt idx="1777">
                  <c:v>0.6059986366734833</c:v>
                </c:pt>
                <c:pt idx="1778">
                  <c:v>0.6063394683026585</c:v>
                </c:pt>
                <c:pt idx="1779">
                  <c:v>0.6066802999318337</c:v>
                </c:pt>
                <c:pt idx="1780">
                  <c:v>0.6070211315610089</c:v>
                </c:pt>
                <c:pt idx="1781">
                  <c:v>0.6073619631901841</c:v>
                </c:pt>
                <c:pt idx="1782">
                  <c:v>0.60770279481935918</c:v>
                </c:pt>
                <c:pt idx="1783">
                  <c:v>0.60804362644853438</c:v>
                </c:pt>
                <c:pt idx="1784">
                  <c:v>0.60838445807770958</c:v>
                </c:pt>
                <c:pt idx="1785">
                  <c:v>0.60872528970688478</c:v>
                </c:pt>
                <c:pt idx="1786">
                  <c:v>0.60906612133605997</c:v>
                </c:pt>
                <c:pt idx="1787">
                  <c:v>0.60940695296523517</c:v>
                </c:pt>
                <c:pt idx="1788">
                  <c:v>0.60974778459441037</c:v>
                </c:pt>
                <c:pt idx="1789">
                  <c:v>0.61008861622358557</c:v>
                </c:pt>
                <c:pt idx="1790">
                  <c:v>0.61042944785276076</c:v>
                </c:pt>
                <c:pt idx="1791">
                  <c:v>0.61077027948193596</c:v>
                </c:pt>
                <c:pt idx="1792">
                  <c:v>0.61111111111111116</c:v>
                </c:pt>
                <c:pt idx="1793">
                  <c:v>0.61145194274028625</c:v>
                </c:pt>
                <c:pt idx="1794">
                  <c:v>0.61179277436946145</c:v>
                </c:pt>
                <c:pt idx="1795">
                  <c:v>0.61213360599863664</c:v>
                </c:pt>
                <c:pt idx="1796">
                  <c:v>0.61247443762781184</c:v>
                </c:pt>
                <c:pt idx="1797">
                  <c:v>0.61281526925698704</c:v>
                </c:pt>
                <c:pt idx="1798">
                  <c:v>0.61315610088616224</c:v>
                </c:pt>
                <c:pt idx="1799">
                  <c:v>0.61349693251533743</c:v>
                </c:pt>
                <c:pt idx="1800">
                  <c:v>0.61383776414451263</c:v>
                </c:pt>
                <c:pt idx="1801">
                  <c:v>0.61417859577368783</c:v>
                </c:pt>
                <c:pt idx="1802">
                  <c:v>0.61451942740286303</c:v>
                </c:pt>
                <c:pt idx="1803">
                  <c:v>0.61486025903203823</c:v>
                </c:pt>
                <c:pt idx="1804">
                  <c:v>0.61520109066121331</c:v>
                </c:pt>
                <c:pt idx="1805">
                  <c:v>0.61554192229038851</c:v>
                </c:pt>
                <c:pt idx="1806">
                  <c:v>0.61588275391956371</c:v>
                </c:pt>
                <c:pt idx="1807">
                  <c:v>0.61622358554873891</c:v>
                </c:pt>
                <c:pt idx="1808">
                  <c:v>0.6165644171779141</c:v>
                </c:pt>
                <c:pt idx="1809">
                  <c:v>0.6169052488070893</c:v>
                </c:pt>
                <c:pt idx="1810">
                  <c:v>0.6172460804362645</c:v>
                </c:pt>
                <c:pt idx="1811">
                  <c:v>0.6175869120654397</c:v>
                </c:pt>
                <c:pt idx="1812">
                  <c:v>0.61792774369461489</c:v>
                </c:pt>
                <c:pt idx="1813">
                  <c:v>0.61826857532379009</c:v>
                </c:pt>
                <c:pt idx="1814">
                  <c:v>0.61860940695296529</c:v>
                </c:pt>
                <c:pt idx="1815">
                  <c:v>0.61895023858214038</c:v>
                </c:pt>
                <c:pt idx="1816">
                  <c:v>0.61929107021131558</c:v>
                </c:pt>
                <c:pt idx="1817">
                  <c:v>0.61963190184049077</c:v>
                </c:pt>
                <c:pt idx="1818">
                  <c:v>0.61997273346966597</c:v>
                </c:pt>
                <c:pt idx="1819">
                  <c:v>0.62031356509884117</c:v>
                </c:pt>
                <c:pt idx="1820">
                  <c:v>0.62065439672801637</c:v>
                </c:pt>
                <c:pt idx="1821">
                  <c:v>0.62099522835719156</c:v>
                </c:pt>
                <c:pt idx="1822">
                  <c:v>0.62133605998636676</c:v>
                </c:pt>
                <c:pt idx="1823">
                  <c:v>0.62167689161554196</c:v>
                </c:pt>
                <c:pt idx="1824">
                  <c:v>0.62201772324471716</c:v>
                </c:pt>
                <c:pt idx="1825">
                  <c:v>0.62235855487389224</c:v>
                </c:pt>
                <c:pt idx="1826">
                  <c:v>0.62269938650306744</c:v>
                </c:pt>
                <c:pt idx="1827">
                  <c:v>0.62304021813224264</c:v>
                </c:pt>
                <c:pt idx="1828">
                  <c:v>0.62338104976141784</c:v>
                </c:pt>
                <c:pt idx="1829">
                  <c:v>0.62372188139059304</c:v>
                </c:pt>
                <c:pt idx="1830">
                  <c:v>0.62406271301976823</c:v>
                </c:pt>
                <c:pt idx="1831">
                  <c:v>0.62440354464894343</c:v>
                </c:pt>
                <c:pt idx="1832">
                  <c:v>0.62474437627811863</c:v>
                </c:pt>
                <c:pt idx="1833">
                  <c:v>0.62508520790729383</c:v>
                </c:pt>
                <c:pt idx="1834">
                  <c:v>0.62542603953646903</c:v>
                </c:pt>
                <c:pt idx="1835">
                  <c:v>0.62576687116564422</c:v>
                </c:pt>
                <c:pt idx="1836">
                  <c:v>0.62610770279481931</c:v>
                </c:pt>
                <c:pt idx="1837">
                  <c:v>0.62644853442399451</c:v>
                </c:pt>
                <c:pt idx="1838">
                  <c:v>0.62678936605316971</c:v>
                </c:pt>
                <c:pt idx="1839">
                  <c:v>0.6271301976823449</c:v>
                </c:pt>
                <c:pt idx="1840">
                  <c:v>0.6274710293115201</c:v>
                </c:pt>
                <c:pt idx="1841">
                  <c:v>0.6278118609406953</c:v>
                </c:pt>
                <c:pt idx="1842">
                  <c:v>0.6281526925698705</c:v>
                </c:pt>
                <c:pt idx="1843">
                  <c:v>0.62849352419904569</c:v>
                </c:pt>
                <c:pt idx="1844">
                  <c:v>0.62883435582822089</c:v>
                </c:pt>
                <c:pt idx="1845">
                  <c:v>0.62917518745739609</c:v>
                </c:pt>
                <c:pt idx="1846">
                  <c:v>0.62951601908657129</c:v>
                </c:pt>
                <c:pt idx="1847">
                  <c:v>0.62985685071574637</c:v>
                </c:pt>
                <c:pt idx="1848">
                  <c:v>0.63019768234492157</c:v>
                </c:pt>
                <c:pt idx="1849">
                  <c:v>0.63053851397409677</c:v>
                </c:pt>
                <c:pt idx="1850">
                  <c:v>0.63087934560327197</c:v>
                </c:pt>
                <c:pt idx="1851">
                  <c:v>0.63122017723244717</c:v>
                </c:pt>
                <c:pt idx="1852">
                  <c:v>0.63156100886162236</c:v>
                </c:pt>
                <c:pt idx="1853">
                  <c:v>0.63190184049079756</c:v>
                </c:pt>
                <c:pt idx="1854">
                  <c:v>0.63224267211997276</c:v>
                </c:pt>
                <c:pt idx="1855">
                  <c:v>0.63258350374914796</c:v>
                </c:pt>
                <c:pt idx="1856">
                  <c:v>0.63292433537832316</c:v>
                </c:pt>
                <c:pt idx="1857">
                  <c:v>0.63326516700749824</c:v>
                </c:pt>
                <c:pt idx="1858">
                  <c:v>0.63360599863667344</c:v>
                </c:pt>
                <c:pt idx="1859">
                  <c:v>0.63394683026584864</c:v>
                </c:pt>
                <c:pt idx="1860">
                  <c:v>0.63428766189502384</c:v>
                </c:pt>
                <c:pt idx="1861">
                  <c:v>0.63462849352419903</c:v>
                </c:pt>
                <c:pt idx="1862">
                  <c:v>0.63496932515337423</c:v>
                </c:pt>
                <c:pt idx="1863">
                  <c:v>0.63531015678254943</c:v>
                </c:pt>
                <c:pt idx="1864">
                  <c:v>0.63565098841172463</c:v>
                </c:pt>
                <c:pt idx="1865">
                  <c:v>0.63599182004089982</c:v>
                </c:pt>
                <c:pt idx="1866">
                  <c:v>0.63633265167007502</c:v>
                </c:pt>
                <c:pt idx="1867">
                  <c:v>0.63667348329925022</c:v>
                </c:pt>
                <c:pt idx="1868">
                  <c:v>0.63701431492842531</c:v>
                </c:pt>
                <c:pt idx="1869">
                  <c:v>0.6373551465576005</c:v>
                </c:pt>
                <c:pt idx="1870">
                  <c:v>0.6376959781867757</c:v>
                </c:pt>
                <c:pt idx="1871">
                  <c:v>0.6380368098159509</c:v>
                </c:pt>
                <c:pt idx="1872">
                  <c:v>0.6383776414451261</c:v>
                </c:pt>
                <c:pt idx="1873">
                  <c:v>0.6387184730743013</c:v>
                </c:pt>
                <c:pt idx="1874">
                  <c:v>0.63905930470347649</c:v>
                </c:pt>
                <c:pt idx="1875">
                  <c:v>0.63940013633265169</c:v>
                </c:pt>
                <c:pt idx="1876">
                  <c:v>0.63974096796182689</c:v>
                </c:pt>
                <c:pt idx="1877">
                  <c:v>0.64008179959100209</c:v>
                </c:pt>
                <c:pt idx="1878">
                  <c:v>0.64042263122017729</c:v>
                </c:pt>
                <c:pt idx="1879">
                  <c:v>0.64076346284935237</c:v>
                </c:pt>
                <c:pt idx="1880">
                  <c:v>0.64110429447852757</c:v>
                </c:pt>
                <c:pt idx="1881">
                  <c:v>0.64144512610770277</c:v>
                </c:pt>
                <c:pt idx="1882">
                  <c:v>0.64178595773687797</c:v>
                </c:pt>
                <c:pt idx="1883">
                  <c:v>0.64212678936605316</c:v>
                </c:pt>
                <c:pt idx="1884">
                  <c:v>0.64246762099522836</c:v>
                </c:pt>
                <c:pt idx="1885">
                  <c:v>0.64280845262440356</c:v>
                </c:pt>
                <c:pt idx="1886">
                  <c:v>0.64314928425357876</c:v>
                </c:pt>
                <c:pt idx="1887">
                  <c:v>0.64349011588275395</c:v>
                </c:pt>
                <c:pt idx="1888">
                  <c:v>0.64383094751192915</c:v>
                </c:pt>
                <c:pt idx="1889">
                  <c:v>0.64417177914110424</c:v>
                </c:pt>
                <c:pt idx="1890">
                  <c:v>0.64451261077027944</c:v>
                </c:pt>
                <c:pt idx="1891">
                  <c:v>0.64485344239945463</c:v>
                </c:pt>
                <c:pt idx="1892">
                  <c:v>0.64519427402862983</c:v>
                </c:pt>
                <c:pt idx="1893">
                  <c:v>0.64553510565780503</c:v>
                </c:pt>
                <c:pt idx="1894">
                  <c:v>0.64587593728698023</c:v>
                </c:pt>
                <c:pt idx="1895">
                  <c:v>0.64621676891615543</c:v>
                </c:pt>
                <c:pt idx="1896">
                  <c:v>0.64655760054533062</c:v>
                </c:pt>
                <c:pt idx="1897">
                  <c:v>0.64689843217450582</c:v>
                </c:pt>
                <c:pt idx="1898">
                  <c:v>0.64723926380368102</c:v>
                </c:pt>
                <c:pt idx="1899">
                  <c:v>0.64758009543285622</c:v>
                </c:pt>
                <c:pt idx="1900">
                  <c:v>0.6479209270620313</c:v>
                </c:pt>
                <c:pt idx="1901">
                  <c:v>0.6482617586912065</c:v>
                </c:pt>
                <c:pt idx="1902">
                  <c:v>0.6486025903203817</c:v>
                </c:pt>
                <c:pt idx="1903">
                  <c:v>0.6489434219495569</c:v>
                </c:pt>
                <c:pt idx="1904">
                  <c:v>0.6492842535787321</c:v>
                </c:pt>
                <c:pt idx="1905">
                  <c:v>0.64962508520790729</c:v>
                </c:pt>
                <c:pt idx="1906">
                  <c:v>0.64996591683708249</c:v>
                </c:pt>
                <c:pt idx="1907">
                  <c:v>0.65030674846625769</c:v>
                </c:pt>
                <c:pt idx="1908">
                  <c:v>0.65064758009543289</c:v>
                </c:pt>
                <c:pt idx="1909">
                  <c:v>0.65098841172460808</c:v>
                </c:pt>
                <c:pt idx="1910">
                  <c:v>0.65132924335378328</c:v>
                </c:pt>
                <c:pt idx="1911">
                  <c:v>0.65167007498295837</c:v>
                </c:pt>
                <c:pt idx="1912">
                  <c:v>0.65201090661213357</c:v>
                </c:pt>
                <c:pt idx="1913">
                  <c:v>0.65235173824130877</c:v>
                </c:pt>
                <c:pt idx="1914">
                  <c:v>0.65269256987048396</c:v>
                </c:pt>
                <c:pt idx="1915">
                  <c:v>0.65303340149965916</c:v>
                </c:pt>
                <c:pt idx="1916">
                  <c:v>0.65337423312883436</c:v>
                </c:pt>
                <c:pt idx="1917">
                  <c:v>0.65371506475800956</c:v>
                </c:pt>
                <c:pt idx="1918">
                  <c:v>0.65405589638718475</c:v>
                </c:pt>
                <c:pt idx="1919">
                  <c:v>0.65439672801635995</c:v>
                </c:pt>
                <c:pt idx="1920">
                  <c:v>0.65473755964553515</c:v>
                </c:pt>
                <c:pt idx="1921">
                  <c:v>0.65507839127471035</c:v>
                </c:pt>
                <c:pt idx="1922">
                  <c:v>0.65541922290388543</c:v>
                </c:pt>
                <c:pt idx="1923">
                  <c:v>0.65576005453306063</c:v>
                </c:pt>
                <c:pt idx="1924">
                  <c:v>0.65610088616223583</c:v>
                </c:pt>
                <c:pt idx="1925">
                  <c:v>0.65644171779141103</c:v>
                </c:pt>
                <c:pt idx="1926">
                  <c:v>0.65678254942058623</c:v>
                </c:pt>
                <c:pt idx="1927">
                  <c:v>0.65712338104976142</c:v>
                </c:pt>
                <c:pt idx="1928">
                  <c:v>0.65746421267893662</c:v>
                </c:pt>
                <c:pt idx="1929">
                  <c:v>0.65780504430811182</c:v>
                </c:pt>
                <c:pt idx="1930">
                  <c:v>0.65814587593728702</c:v>
                </c:pt>
                <c:pt idx="1931">
                  <c:v>0.65848670756646221</c:v>
                </c:pt>
                <c:pt idx="1932">
                  <c:v>0.6588275391956373</c:v>
                </c:pt>
                <c:pt idx="1933">
                  <c:v>0.6591683708248125</c:v>
                </c:pt>
                <c:pt idx="1934">
                  <c:v>0.6595092024539877</c:v>
                </c:pt>
                <c:pt idx="1935">
                  <c:v>0.6598500340831629</c:v>
                </c:pt>
                <c:pt idx="1936">
                  <c:v>0.66019086571233809</c:v>
                </c:pt>
                <c:pt idx="1937">
                  <c:v>0.66053169734151329</c:v>
                </c:pt>
                <c:pt idx="1938">
                  <c:v>0.66087252897068849</c:v>
                </c:pt>
                <c:pt idx="1939">
                  <c:v>0.66121336059986369</c:v>
                </c:pt>
                <c:pt idx="1940">
                  <c:v>0.66155419222903888</c:v>
                </c:pt>
                <c:pt idx="1941">
                  <c:v>0.66189502385821408</c:v>
                </c:pt>
                <c:pt idx="1942">
                  <c:v>0.66223585548738928</c:v>
                </c:pt>
                <c:pt idx="1943">
                  <c:v>0.66257668711656437</c:v>
                </c:pt>
                <c:pt idx="1944">
                  <c:v>0.66291751874573956</c:v>
                </c:pt>
                <c:pt idx="1945">
                  <c:v>0.66325835037491476</c:v>
                </c:pt>
                <c:pt idx="1946">
                  <c:v>0.66359918200408996</c:v>
                </c:pt>
                <c:pt idx="1947">
                  <c:v>0.66394001363326516</c:v>
                </c:pt>
                <c:pt idx="1948">
                  <c:v>0.66428084526244036</c:v>
                </c:pt>
                <c:pt idx="1949">
                  <c:v>0.66462167689161555</c:v>
                </c:pt>
                <c:pt idx="1950">
                  <c:v>0.66496250852079075</c:v>
                </c:pt>
                <c:pt idx="1951">
                  <c:v>0.66530334014996595</c:v>
                </c:pt>
                <c:pt idx="1952">
                  <c:v>0.66564417177914115</c:v>
                </c:pt>
                <c:pt idx="1953">
                  <c:v>0.66598500340831635</c:v>
                </c:pt>
                <c:pt idx="1954">
                  <c:v>0.66632583503749143</c:v>
                </c:pt>
                <c:pt idx="1955">
                  <c:v>0.66666666666666663</c:v>
                </c:pt>
                <c:pt idx="1956">
                  <c:v>0.66700749829584183</c:v>
                </c:pt>
                <c:pt idx="1957">
                  <c:v>0.66734832992501703</c:v>
                </c:pt>
                <c:pt idx="1958">
                  <c:v>0.66768916155419222</c:v>
                </c:pt>
                <c:pt idx="1959">
                  <c:v>0.66802999318336742</c:v>
                </c:pt>
                <c:pt idx="1960">
                  <c:v>0.66837082481254262</c:v>
                </c:pt>
                <c:pt idx="1961">
                  <c:v>0.66871165644171782</c:v>
                </c:pt>
                <c:pt idx="1962">
                  <c:v>0.66905248807089301</c:v>
                </c:pt>
                <c:pt idx="1963">
                  <c:v>0.66939331970006821</c:v>
                </c:pt>
                <c:pt idx="1964">
                  <c:v>0.6697341513292433</c:v>
                </c:pt>
                <c:pt idx="1965">
                  <c:v>0.6700749829584185</c:v>
                </c:pt>
                <c:pt idx="1966">
                  <c:v>0.67041581458759369</c:v>
                </c:pt>
                <c:pt idx="1967">
                  <c:v>0.67075664621676889</c:v>
                </c:pt>
                <c:pt idx="1968">
                  <c:v>0.67109747784594409</c:v>
                </c:pt>
                <c:pt idx="1969">
                  <c:v>0.67143830947511929</c:v>
                </c:pt>
                <c:pt idx="1970">
                  <c:v>0.67177914110429449</c:v>
                </c:pt>
                <c:pt idx="1971">
                  <c:v>0.67211997273346968</c:v>
                </c:pt>
                <c:pt idx="1972">
                  <c:v>0.67246080436264488</c:v>
                </c:pt>
                <c:pt idx="1973">
                  <c:v>0.67280163599182008</c:v>
                </c:pt>
                <c:pt idx="1974">
                  <c:v>0.67314246762099528</c:v>
                </c:pt>
                <c:pt idx="1975">
                  <c:v>0.67348329925017036</c:v>
                </c:pt>
                <c:pt idx="1976">
                  <c:v>0.67382413087934556</c:v>
                </c:pt>
                <c:pt idx="1977">
                  <c:v>0.67416496250852076</c:v>
                </c:pt>
                <c:pt idx="1978">
                  <c:v>0.67450579413769596</c:v>
                </c:pt>
                <c:pt idx="1979">
                  <c:v>0.67484662576687116</c:v>
                </c:pt>
                <c:pt idx="1980">
                  <c:v>0.67518745739604635</c:v>
                </c:pt>
                <c:pt idx="1981">
                  <c:v>0.67552828902522155</c:v>
                </c:pt>
                <c:pt idx="1982">
                  <c:v>0.67586912065439675</c:v>
                </c:pt>
                <c:pt idx="1983">
                  <c:v>0.67620995228357195</c:v>
                </c:pt>
                <c:pt idx="1984">
                  <c:v>0.67655078391274714</c:v>
                </c:pt>
                <c:pt idx="1985">
                  <c:v>0.67689161554192234</c:v>
                </c:pt>
                <c:pt idx="1986">
                  <c:v>0.67723244717109743</c:v>
                </c:pt>
                <c:pt idx="1987">
                  <c:v>0.67757327880027263</c:v>
                </c:pt>
                <c:pt idx="1988">
                  <c:v>0.67791411042944782</c:v>
                </c:pt>
                <c:pt idx="1989">
                  <c:v>0.67825494205862302</c:v>
                </c:pt>
                <c:pt idx="1990">
                  <c:v>0.67859577368779822</c:v>
                </c:pt>
                <c:pt idx="1991">
                  <c:v>0.67893660531697342</c:v>
                </c:pt>
                <c:pt idx="1992">
                  <c:v>0.67927743694614862</c:v>
                </c:pt>
                <c:pt idx="1993">
                  <c:v>0.67961826857532381</c:v>
                </c:pt>
                <c:pt idx="1994">
                  <c:v>0.67995910020449901</c:v>
                </c:pt>
                <c:pt idx="1995">
                  <c:v>0.68029993183367421</c:v>
                </c:pt>
                <c:pt idx="1996">
                  <c:v>0.68064076346284941</c:v>
                </c:pt>
                <c:pt idx="1997">
                  <c:v>0.68098159509202449</c:v>
                </c:pt>
                <c:pt idx="1998">
                  <c:v>0.68132242672119969</c:v>
                </c:pt>
                <c:pt idx="1999">
                  <c:v>0.68166325835037489</c:v>
                </c:pt>
                <c:pt idx="2000">
                  <c:v>0.68200408997955009</c:v>
                </c:pt>
                <c:pt idx="2001">
                  <c:v>0.68234492160872529</c:v>
                </c:pt>
                <c:pt idx="2002">
                  <c:v>0.68268575323790048</c:v>
                </c:pt>
                <c:pt idx="2003">
                  <c:v>0.68302658486707568</c:v>
                </c:pt>
                <c:pt idx="2004">
                  <c:v>0.68336741649625088</c:v>
                </c:pt>
                <c:pt idx="2005">
                  <c:v>0.68370824812542608</c:v>
                </c:pt>
                <c:pt idx="2006">
                  <c:v>0.68404907975460127</c:v>
                </c:pt>
                <c:pt idx="2007">
                  <c:v>0.68438991138377636</c:v>
                </c:pt>
                <c:pt idx="2008">
                  <c:v>0.68473074301295156</c:v>
                </c:pt>
                <c:pt idx="2009">
                  <c:v>0.68507157464212676</c:v>
                </c:pt>
                <c:pt idx="2010">
                  <c:v>0.68541240627130195</c:v>
                </c:pt>
                <c:pt idx="2011">
                  <c:v>0.68575323790047715</c:v>
                </c:pt>
                <c:pt idx="2012">
                  <c:v>0.68609406952965235</c:v>
                </c:pt>
                <c:pt idx="2013">
                  <c:v>0.68643490115882755</c:v>
                </c:pt>
                <c:pt idx="2014">
                  <c:v>0.68677573278800275</c:v>
                </c:pt>
                <c:pt idx="2015">
                  <c:v>0.68711656441717794</c:v>
                </c:pt>
                <c:pt idx="2016">
                  <c:v>0.68745739604635314</c:v>
                </c:pt>
                <c:pt idx="2017">
                  <c:v>0.68779822767552834</c:v>
                </c:pt>
                <c:pt idx="2018">
                  <c:v>0.68813905930470343</c:v>
                </c:pt>
                <c:pt idx="2019">
                  <c:v>0.68847989093387862</c:v>
                </c:pt>
                <c:pt idx="2020">
                  <c:v>0.68882072256305382</c:v>
                </c:pt>
                <c:pt idx="2021">
                  <c:v>0.68916155419222902</c:v>
                </c:pt>
                <c:pt idx="2022">
                  <c:v>0.68950238582140422</c:v>
                </c:pt>
                <c:pt idx="2023">
                  <c:v>0.68984321745057942</c:v>
                </c:pt>
                <c:pt idx="2024">
                  <c:v>0.69018404907975461</c:v>
                </c:pt>
                <c:pt idx="2025">
                  <c:v>0.69052488070892981</c:v>
                </c:pt>
                <c:pt idx="2026">
                  <c:v>0.69086571233810501</c:v>
                </c:pt>
                <c:pt idx="2027">
                  <c:v>0.69120654396728021</c:v>
                </c:pt>
                <c:pt idx="2028">
                  <c:v>0.6915473755964554</c:v>
                </c:pt>
                <c:pt idx="2029">
                  <c:v>0.69188820722563049</c:v>
                </c:pt>
                <c:pt idx="2030">
                  <c:v>0.69222903885480569</c:v>
                </c:pt>
                <c:pt idx="2031">
                  <c:v>0.69256987048398089</c:v>
                </c:pt>
                <c:pt idx="2032">
                  <c:v>0.69291070211315609</c:v>
                </c:pt>
                <c:pt idx="2033">
                  <c:v>0.69325153374233128</c:v>
                </c:pt>
                <c:pt idx="2034">
                  <c:v>0.69359236537150648</c:v>
                </c:pt>
                <c:pt idx="2035">
                  <c:v>0.69393319700068168</c:v>
                </c:pt>
                <c:pt idx="2036">
                  <c:v>0.69427402862985688</c:v>
                </c:pt>
                <c:pt idx="2037">
                  <c:v>0.69461486025903207</c:v>
                </c:pt>
                <c:pt idx="2038">
                  <c:v>0.69495569188820727</c:v>
                </c:pt>
                <c:pt idx="2039">
                  <c:v>0.69529652351738236</c:v>
                </c:pt>
                <c:pt idx="2040">
                  <c:v>0.69563735514655756</c:v>
                </c:pt>
                <c:pt idx="2041">
                  <c:v>0.69597818677573275</c:v>
                </c:pt>
                <c:pt idx="2042">
                  <c:v>0.69631901840490795</c:v>
                </c:pt>
                <c:pt idx="2043">
                  <c:v>0.69665985003408315</c:v>
                </c:pt>
                <c:pt idx="2044">
                  <c:v>0.69700068166325835</c:v>
                </c:pt>
                <c:pt idx="2045">
                  <c:v>0.69734151329243355</c:v>
                </c:pt>
                <c:pt idx="2046">
                  <c:v>0.69768234492160874</c:v>
                </c:pt>
                <c:pt idx="2047">
                  <c:v>0.69802317655078394</c:v>
                </c:pt>
                <c:pt idx="2048">
                  <c:v>0.69836400817995914</c:v>
                </c:pt>
                <c:pt idx="2049">
                  <c:v>0.69870483980913434</c:v>
                </c:pt>
                <c:pt idx="2050">
                  <c:v>0.69904567143830942</c:v>
                </c:pt>
                <c:pt idx="2051">
                  <c:v>0.69938650306748462</c:v>
                </c:pt>
                <c:pt idx="2052">
                  <c:v>0.69972733469665982</c:v>
                </c:pt>
                <c:pt idx="2053">
                  <c:v>0.70006816632583502</c:v>
                </c:pt>
                <c:pt idx="2054">
                  <c:v>0.70040899795501022</c:v>
                </c:pt>
                <c:pt idx="2055">
                  <c:v>0.70074982958418541</c:v>
                </c:pt>
                <c:pt idx="2056">
                  <c:v>0.70109066121336061</c:v>
                </c:pt>
                <c:pt idx="2057">
                  <c:v>0.70143149284253581</c:v>
                </c:pt>
                <c:pt idx="2058">
                  <c:v>0.70177232447171101</c:v>
                </c:pt>
                <c:pt idx="2059">
                  <c:v>0.7021131561008862</c:v>
                </c:pt>
                <c:pt idx="2060">
                  <c:v>0.7024539877300614</c:v>
                </c:pt>
                <c:pt idx="2061">
                  <c:v>0.70279481935923649</c:v>
                </c:pt>
                <c:pt idx="2062">
                  <c:v>0.70313565098841169</c:v>
                </c:pt>
                <c:pt idx="2063">
                  <c:v>0.70347648261758688</c:v>
                </c:pt>
                <c:pt idx="2064">
                  <c:v>0.70381731424676208</c:v>
                </c:pt>
                <c:pt idx="2065">
                  <c:v>0.70415814587593728</c:v>
                </c:pt>
                <c:pt idx="2066">
                  <c:v>0.70449897750511248</c:v>
                </c:pt>
                <c:pt idx="2067">
                  <c:v>0.70483980913428768</c:v>
                </c:pt>
                <c:pt idx="2068">
                  <c:v>0.70518064076346287</c:v>
                </c:pt>
                <c:pt idx="2069">
                  <c:v>0.70552147239263807</c:v>
                </c:pt>
                <c:pt idx="2070">
                  <c:v>0.70586230402181327</c:v>
                </c:pt>
                <c:pt idx="2071">
                  <c:v>0.70620313565098847</c:v>
                </c:pt>
                <c:pt idx="2072">
                  <c:v>0.70654396728016355</c:v>
                </c:pt>
                <c:pt idx="2073">
                  <c:v>0.70688479890933875</c:v>
                </c:pt>
                <c:pt idx="2074">
                  <c:v>0.70722563053851395</c:v>
                </c:pt>
                <c:pt idx="2075">
                  <c:v>0.70756646216768915</c:v>
                </c:pt>
                <c:pt idx="2076">
                  <c:v>0.70790729379686435</c:v>
                </c:pt>
                <c:pt idx="2077">
                  <c:v>0.70824812542603954</c:v>
                </c:pt>
                <c:pt idx="2078">
                  <c:v>0.70858895705521474</c:v>
                </c:pt>
                <c:pt idx="2079">
                  <c:v>0.70892978868438994</c:v>
                </c:pt>
                <c:pt idx="2080">
                  <c:v>0.70927062031356514</c:v>
                </c:pt>
                <c:pt idx="2081">
                  <c:v>0.70961145194274033</c:v>
                </c:pt>
                <c:pt idx="2082">
                  <c:v>0.70995228357191542</c:v>
                </c:pt>
                <c:pt idx="2083">
                  <c:v>0.71029311520109062</c:v>
                </c:pt>
                <c:pt idx="2084">
                  <c:v>0.71063394683026582</c:v>
                </c:pt>
                <c:pt idx="2085">
                  <c:v>0.71097477845944101</c:v>
                </c:pt>
                <c:pt idx="2086">
                  <c:v>0.71131561008861621</c:v>
                </c:pt>
                <c:pt idx="2087">
                  <c:v>0.71165644171779141</c:v>
                </c:pt>
                <c:pt idx="2088">
                  <c:v>0.71199727334696661</c:v>
                </c:pt>
                <c:pt idx="2089">
                  <c:v>0.71233810497614181</c:v>
                </c:pt>
                <c:pt idx="2090">
                  <c:v>0.712678936605317</c:v>
                </c:pt>
                <c:pt idx="2091">
                  <c:v>0.7130197682344922</c:v>
                </c:pt>
                <c:pt idx="2092">
                  <c:v>0.7133605998636674</c:v>
                </c:pt>
                <c:pt idx="2093">
                  <c:v>0.71370143149284249</c:v>
                </c:pt>
                <c:pt idx="2094">
                  <c:v>0.71404226312201768</c:v>
                </c:pt>
                <c:pt idx="2095">
                  <c:v>0.71438309475119288</c:v>
                </c:pt>
                <c:pt idx="2096">
                  <c:v>0.71472392638036808</c:v>
                </c:pt>
                <c:pt idx="2097">
                  <c:v>0.71506475800954328</c:v>
                </c:pt>
                <c:pt idx="2098">
                  <c:v>0.71540558963871848</c:v>
                </c:pt>
                <c:pt idx="2099">
                  <c:v>0.71574642126789367</c:v>
                </c:pt>
                <c:pt idx="2100">
                  <c:v>0.71608725289706887</c:v>
                </c:pt>
                <c:pt idx="2101">
                  <c:v>0.71642808452624407</c:v>
                </c:pt>
                <c:pt idx="2102">
                  <c:v>0.71676891615541927</c:v>
                </c:pt>
                <c:pt idx="2103">
                  <c:v>0.71710974778459446</c:v>
                </c:pt>
                <c:pt idx="2104">
                  <c:v>0.71745057941376955</c:v>
                </c:pt>
                <c:pt idx="2105">
                  <c:v>0.71779141104294475</c:v>
                </c:pt>
                <c:pt idx="2106">
                  <c:v>0.71813224267211995</c:v>
                </c:pt>
                <c:pt idx="2107">
                  <c:v>0.71847307430129514</c:v>
                </c:pt>
                <c:pt idx="2108">
                  <c:v>0.71881390593047034</c:v>
                </c:pt>
                <c:pt idx="2109">
                  <c:v>0.71915473755964554</c:v>
                </c:pt>
                <c:pt idx="2110">
                  <c:v>0.71949556918882074</c:v>
                </c:pt>
                <c:pt idx="2111">
                  <c:v>0.71983640081799594</c:v>
                </c:pt>
                <c:pt idx="2112">
                  <c:v>0.72017723244717113</c:v>
                </c:pt>
                <c:pt idx="2113">
                  <c:v>0.72051806407634633</c:v>
                </c:pt>
                <c:pt idx="2114">
                  <c:v>0.72085889570552142</c:v>
                </c:pt>
                <c:pt idx="2115">
                  <c:v>0.72119972733469662</c:v>
                </c:pt>
                <c:pt idx="2116">
                  <c:v>0.72154055896387181</c:v>
                </c:pt>
                <c:pt idx="2117">
                  <c:v>0.72188139059304701</c:v>
                </c:pt>
                <c:pt idx="2118">
                  <c:v>0.72222222222222221</c:v>
                </c:pt>
                <c:pt idx="2119">
                  <c:v>0.72256305385139741</c:v>
                </c:pt>
                <c:pt idx="2120">
                  <c:v>0.72290388548057261</c:v>
                </c:pt>
                <c:pt idx="2121">
                  <c:v>0.7232447171097478</c:v>
                </c:pt>
                <c:pt idx="2122">
                  <c:v>0.723585548738923</c:v>
                </c:pt>
                <c:pt idx="2123">
                  <c:v>0.7239263803680982</c:v>
                </c:pt>
                <c:pt idx="2124">
                  <c:v>0.7242672119972734</c:v>
                </c:pt>
                <c:pt idx="2125">
                  <c:v>0.72460804362644848</c:v>
                </c:pt>
                <c:pt idx="2126">
                  <c:v>0.72494887525562368</c:v>
                </c:pt>
                <c:pt idx="2127">
                  <c:v>0.72528970688479888</c:v>
                </c:pt>
                <c:pt idx="2128">
                  <c:v>0.72563053851397408</c:v>
                </c:pt>
                <c:pt idx="2129">
                  <c:v>0.72597137014314927</c:v>
                </c:pt>
                <c:pt idx="2130">
                  <c:v>0.72631220177232447</c:v>
                </c:pt>
                <c:pt idx="2131">
                  <c:v>0.72665303340149967</c:v>
                </c:pt>
                <c:pt idx="2132">
                  <c:v>0.72699386503067487</c:v>
                </c:pt>
                <c:pt idx="2133">
                  <c:v>0.72733469665985007</c:v>
                </c:pt>
                <c:pt idx="2134">
                  <c:v>0.72767552828902526</c:v>
                </c:pt>
                <c:pt idx="2135">
                  <c:v>0.72801635991820046</c:v>
                </c:pt>
                <c:pt idx="2136">
                  <c:v>0.72835719154737555</c:v>
                </c:pt>
                <c:pt idx="2137">
                  <c:v>0.72869802317655075</c:v>
                </c:pt>
                <c:pt idx="2138">
                  <c:v>0.72903885480572594</c:v>
                </c:pt>
                <c:pt idx="2139">
                  <c:v>0.72937968643490114</c:v>
                </c:pt>
                <c:pt idx="2140">
                  <c:v>0.72972051806407634</c:v>
                </c:pt>
                <c:pt idx="2141">
                  <c:v>0.73006134969325154</c:v>
                </c:pt>
                <c:pt idx="2142">
                  <c:v>0.73040218132242674</c:v>
                </c:pt>
                <c:pt idx="2143">
                  <c:v>0.73074301295160193</c:v>
                </c:pt>
                <c:pt idx="2144">
                  <c:v>0.73108384458077713</c:v>
                </c:pt>
                <c:pt idx="2145">
                  <c:v>0.73142467620995233</c:v>
                </c:pt>
                <c:pt idx="2146">
                  <c:v>0.73176550783912742</c:v>
                </c:pt>
                <c:pt idx="2147">
                  <c:v>0.73210633946830261</c:v>
                </c:pt>
                <c:pt idx="2148">
                  <c:v>0.73244717109747781</c:v>
                </c:pt>
                <c:pt idx="2149">
                  <c:v>0.73278800272665301</c:v>
                </c:pt>
                <c:pt idx="2150">
                  <c:v>0.73312883435582821</c:v>
                </c:pt>
                <c:pt idx="2151">
                  <c:v>0.73346966598500341</c:v>
                </c:pt>
                <c:pt idx="2152">
                  <c:v>0.7338104976141786</c:v>
                </c:pt>
                <c:pt idx="2153">
                  <c:v>0.7341513292433538</c:v>
                </c:pt>
                <c:pt idx="2154">
                  <c:v>0.734492160872529</c:v>
                </c:pt>
                <c:pt idx="2155">
                  <c:v>0.7348329925017042</c:v>
                </c:pt>
                <c:pt idx="2156">
                  <c:v>0.73517382413087939</c:v>
                </c:pt>
                <c:pt idx="2157">
                  <c:v>0.73551465576005448</c:v>
                </c:pt>
                <c:pt idx="2158">
                  <c:v>0.73585548738922968</c:v>
                </c:pt>
                <c:pt idx="2159">
                  <c:v>0.73619631901840488</c:v>
                </c:pt>
                <c:pt idx="2160">
                  <c:v>0.73653715064758007</c:v>
                </c:pt>
                <c:pt idx="2161">
                  <c:v>0.73687798227675527</c:v>
                </c:pt>
                <c:pt idx="2162">
                  <c:v>0.73721881390593047</c:v>
                </c:pt>
                <c:pt idx="2163">
                  <c:v>0.73755964553510567</c:v>
                </c:pt>
                <c:pt idx="2164">
                  <c:v>0.73790047716428087</c:v>
                </c:pt>
                <c:pt idx="2165">
                  <c:v>0.73824130879345606</c:v>
                </c:pt>
                <c:pt idx="2166">
                  <c:v>0.73858214042263126</c:v>
                </c:pt>
                <c:pt idx="2167">
                  <c:v>0.73892297205180646</c:v>
                </c:pt>
                <c:pt idx="2168">
                  <c:v>0.73926380368098155</c:v>
                </c:pt>
                <c:pt idx="2169">
                  <c:v>0.73960463531015674</c:v>
                </c:pt>
                <c:pt idx="2170">
                  <c:v>0.73994546693933194</c:v>
                </c:pt>
                <c:pt idx="2171">
                  <c:v>0.74028629856850714</c:v>
                </c:pt>
                <c:pt idx="2172">
                  <c:v>0.74062713019768234</c:v>
                </c:pt>
                <c:pt idx="2173">
                  <c:v>0.74096796182685754</c:v>
                </c:pt>
                <c:pt idx="2174">
                  <c:v>0.74130879345603273</c:v>
                </c:pt>
                <c:pt idx="2175">
                  <c:v>0.74164962508520793</c:v>
                </c:pt>
                <c:pt idx="2176">
                  <c:v>0.74199045671438313</c:v>
                </c:pt>
                <c:pt idx="2177">
                  <c:v>0.74233128834355833</c:v>
                </c:pt>
                <c:pt idx="2178">
                  <c:v>0.74267211997273352</c:v>
                </c:pt>
                <c:pt idx="2179">
                  <c:v>0.74301295160190861</c:v>
                </c:pt>
                <c:pt idx="2180">
                  <c:v>0.74335378323108381</c:v>
                </c:pt>
                <c:pt idx="2181">
                  <c:v>0.74369461486025901</c:v>
                </c:pt>
                <c:pt idx="2182">
                  <c:v>0.7440354464894342</c:v>
                </c:pt>
                <c:pt idx="2183">
                  <c:v>0.7443762781186094</c:v>
                </c:pt>
                <c:pt idx="2184">
                  <c:v>0.7447171097477846</c:v>
                </c:pt>
                <c:pt idx="2185">
                  <c:v>0.7450579413769598</c:v>
                </c:pt>
                <c:pt idx="2186">
                  <c:v>0.745398773006135</c:v>
                </c:pt>
                <c:pt idx="2187">
                  <c:v>0.74573960463531019</c:v>
                </c:pt>
                <c:pt idx="2188">
                  <c:v>0.74608043626448539</c:v>
                </c:pt>
                <c:pt idx="2189">
                  <c:v>0.74642126789366048</c:v>
                </c:pt>
                <c:pt idx="2190">
                  <c:v>0.74676209952283568</c:v>
                </c:pt>
                <c:pt idx="2191">
                  <c:v>0.74710293115201087</c:v>
                </c:pt>
                <c:pt idx="2192">
                  <c:v>0.74744376278118607</c:v>
                </c:pt>
                <c:pt idx="2193">
                  <c:v>0.74778459441036127</c:v>
                </c:pt>
                <c:pt idx="2194">
                  <c:v>0.74812542603953647</c:v>
                </c:pt>
                <c:pt idx="2195">
                  <c:v>0.74846625766871167</c:v>
                </c:pt>
                <c:pt idx="2196">
                  <c:v>0.74880708929788686</c:v>
                </c:pt>
                <c:pt idx="2197">
                  <c:v>0.74914792092706206</c:v>
                </c:pt>
                <c:pt idx="2198">
                  <c:v>0.74948875255623726</c:v>
                </c:pt>
                <c:pt idx="2199">
                  <c:v>0.74982958418541246</c:v>
                </c:pt>
                <c:pt idx="2200">
                  <c:v>0.75017041581458754</c:v>
                </c:pt>
                <c:pt idx="2201">
                  <c:v>0.75051124744376274</c:v>
                </c:pt>
                <c:pt idx="2202">
                  <c:v>0.75085207907293794</c:v>
                </c:pt>
                <c:pt idx="2203">
                  <c:v>0.75119291070211314</c:v>
                </c:pt>
                <c:pt idx="2204">
                  <c:v>0.75153374233128833</c:v>
                </c:pt>
                <c:pt idx="2205">
                  <c:v>0.75187457396046353</c:v>
                </c:pt>
                <c:pt idx="2206">
                  <c:v>0.75221540558963873</c:v>
                </c:pt>
                <c:pt idx="2207">
                  <c:v>0.75255623721881393</c:v>
                </c:pt>
                <c:pt idx="2208">
                  <c:v>0.75289706884798913</c:v>
                </c:pt>
                <c:pt idx="2209">
                  <c:v>0.75323790047716432</c:v>
                </c:pt>
                <c:pt idx="2210">
                  <c:v>0.75357873210633952</c:v>
                </c:pt>
                <c:pt idx="2211">
                  <c:v>0.75391956373551461</c:v>
                </c:pt>
                <c:pt idx="2212">
                  <c:v>0.75426039536468981</c:v>
                </c:pt>
                <c:pt idx="2213">
                  <c:v>0.754601226993865</c:v>
                </c:pt>
                <c:pt idx="2214">
                  <c:v>0.7549420586230402</c:v>
                </c:pt>
                <c:pt idx="2215">
                  <c:v>0.7552828902522154</c:v>
                </c:pt>
                <c:pt idx="2216">
                  <c:v>0.7556237218813906</c:v>
                </c:pt>
                <c:pt idx="2217">
                  <c:v>0.7559645535105658</c:v>
                </c:pt>
                <c:pt idx="2218">
                  <c:v>0.75630538513974099</c:v>
                </c:pt>
                <c:pt idx="2219">
                  <c:v>0.75664621676891619</c:v>
                </c:pt>
                <c:pt idx="2220">
                  <c:v>0.75698704839809139</c:v>
                </c:pt>
                <c:pt idx="2221">
                  <c:v>0.75732788002726648</c:v>
                </c:pt>
                <c:pt idx="2222">
                  <c:v>0.75766871165644167</c:v>
                </c:pt>
                <c:pt idx="2223">
                  <c:v>0.75800954328561687</c:v>
                </c:pt>
                <c:pt idx="2224">
                  <c:v>0.75835037491479207</c:v>
                </c:pt>
                <c:pt idx="2225">
                  <c:v>0.75869120654396727</c:v>
                </c:pt>
                <c:pt idx="2226">
                  <c:v>0.75903203817314246</c:v>
                </c:pt>
                <c:pt idx="2227">
                  <c:v>0.75937286980231766</c:v>
                </c:pt>
                <c:pt idx="2228">
                  <c:v>0.75971370143149286</c:v>
                </c:pt>
                <c:pt idx="2229">
                  <c:v>0.76005453306066806</c:v>
                </c:pt>
                <c:pt idx="2230">
                  <c:v>0.76039536468984326</c:v>
                </c:pt>
                <c:pt idx="2231">
                  <c:v>0.76073619631901845</c:v>
                </c:pt>
                <c:pt idx="2232">
                  <c:v>0.76107702794819354</c:v>
                </c:pt>
                <c:pt idx="2233">
                  <c:v>0.76141785957736874</c:v>
                </c:pt>
                <c:pt idx="2234">
                  <c:v>0.76175869120654394</c:v>
                </c:pt>
                <c:pt idx="2235">
                  <c:v>0.76209952283571913</c:v>
                </c:pt>
                <c:pt idx="2236">
                  <c:v>0.76244035446489433</c:v>
                </c:pt>
                <c:pt idx="2237">
                  <c:v>0.76278118609406953</c:v>
                </c:pt>
                <c:pt idx="2238">
                  <c:v>0.76312201772324473</c:v>
                </c:pt>
                <c:pt idx="2239">
                  <c:v>0.76346284935241993</c:v>
                </c:pt>
                <c:pt idx="2240">
                  <c:v>0.76380368098159512</c:v>
                </c:pt>
                <c:pt idx="2241">
                  <c:v>0.76414451261077032</c:v>
                </c:pt>
                <c:pt idx="2242">
                  <c:v>0.76448534423994552</c:v>
                </c:pt>
                <c:pt idx="2243">
                  <c:v>0.76482617586912061</c:v>
                </c:pt>
                <c:pt idx="2244">
                  <c:v>0.7651670074982958</c:v>
                </c:pt>
                <c:pt idx="2245">
                  <c:v>0.765507839127471</c:v>
                </c:pt>
                <c:pt idx="2246">
                  <c:v>0.7658486707566462</c:v>
                </c:pt>
                <c:pt idx="2247">
                  <c:v>0.7661895023858214</c:v>
                </c:pt>
                <c:pt idx="2248">
                  <c:v>0.76653033401499659</c:v>
                </c:pt>
                <c:pt idx="2249">
                  <c:v>0.76687116564417179</c:v>
                </c:pt>
                <c:pt idx="2250">
                  <c:v>0.76721199727334699</c:v>
                </c:pt>
                <c:pt idx="2251">
                  <c:v>0.76755282890252219</c:v>
                </c:pt>
                <c:pt idx="2252">
                  <c:v>0.76789366053169739</c:v>
                </c:pt>
                <c:pt idx="2253">
                  <c:v>0.76823449216087258</c:v>
                </c:pt>
                <c:pt idx="2254">
                  <c:v>0.76857532379004767</c:v>
                </c:pt>
                <c:pt idx="2255">
                  <c:v>0.76891615541922287</c:v>
                </c:pt>
                <c:pt idx="2256">
                  <c:v>0.76925698704839807</c:v>
                </c:pt>
                <c:pt idx="2257">
                  <c:v>0.76959781867757326</c:v>
                </c:pt>
                <c:pt idx="2258">
                  <c:v>0.76993865030674846</c:v>
                </c:pt>
                <c:pt idx="2259">
                  <c:v>0.77027948193592366</c:v>
                </c:pt>
                <c:pt idx="2260">
                  <c:v>0.77062031356509886</c:v>
                </c:pt>
                <c:pt idx="2261">
                  <c:v>0.77096114519427406</c:v>
                </c:pt>
                <c:pt idx="2262">
                  <c:v>0.77130197682344925</c:v>
                </c:pt>
                <c:pt idx="2263">
                  <c:v>0.77164280845262445</c:v>
                </c:pt>
                <c:pt idx="2264">
                  <c:v>0.77198364008179954</c:v>
                </c:pt>
                <c:pt idx="2265">
                  <c:v>0.77232447171097474</c:v>
                </c:pt>
                <c:pt idx="2266">
                  <c:v>0.77266530334014993</c:v>
                </c:pt>
                <c:pt idx="2267">
                  <c:v>0.77300613496932513</c:v>
                </c:pt>
                <c:pt idx="2268">
                  <c:v>0.77334696659850033</c:v>
                </c:pt>
                <c:pt idx="2269">
                  <c:v>0.77368779822767553</c:v>
                </c:pt>
                <c:pt idx="2270">
                  <c:v>0.77402862985685073</c:v>
                </c:pt>
                <c:pt idx="2271">
                  <c:v>0.77436946148602592</c:v>
                </c:pt>
                <c:pt idx="2272">
                  <c:v>0.77471029311520112</c:v>
                </c:pt>
                <c:pt idx="2273">
                  <c:v>0.77505112474437632</c:v>
                </c:pt>
                <c:pt idx="2274">
                  <c:v>0.77539195637355152</c:v>
                </c:pt>
                <c:pt idx="2275">
                  <c:v>0.7757327880027266</c:v>
                </c:pt>
                <c:pt idx="2276">
                  <c:v>0.7760736196319018</c:v>
                </c:pt>
                <c:pt idx="2277">
                  <c:v>0.776414451261077</c:v>
                </c:pt>
                <c:pt idx="2278">
                  <c:v>0.7767552828902522</c:v>
                </c:pt>
                <c:pt idx="2279">
                  <c:v>0.77709611451942739</c:v>
                </c:pt>
                <c:pt idx="2280">
                  <c:v>0.77743694614860259</c:v>
                </c:pt>
                <c:pt idx="2281">
                  <c:v>0.77777777777777779</c:v>
                </c:pt>
                <c:pt idx="2282">
                  <c:v>0.77811860940695299</c:v>
                </c:pt>
                <c:pt idx="2283">
                  <c:v>0.77845944103612819</c:v>
                </c:pt>
                <c:pt idx="2284">
                  <c:v>0.77880027266530338</c:v>
                </c:pt>
                <c:pt idx="2285">
                  <c:v>0.77914110429447858</c:v>
                </c:pt>
                <c:pt idx="2286">
                  <c:v>0.77948193592365367</c:v>
                </c:pt>
                <c:pt idx="2287">
                  <c:v>0.77982276755282887</c:v>
                </c:pt>
                <c:pt idx="2288">
                  <c:v>0.78016359918200406</c:v>
                </c:pt>
                <c:pt idx="2289">
                  <c:v>0.78050443081117926</c:v>
                </c:pt>
                <c:pt idx="2290">
                  <c:v>0.78084526244035446</c:v>
                </c:pt>
                <c:pt idx="2291">
                  <c:v>0.78118609406952966</c:v>
                </c:pt>
                <c:pt idx="2292">
                  <c:v>0.78152692569870486</c:v>
                </c:pt>
                <c:pt idx="2293">
                  <c:v>0.78186775732788005</c:v>
                </c:pt>
                <c:pt idx="2294">
                  <c:v>0.78220858895705525</c:v>
                </c:pt>
                <c:pt idx="2295">
                  <c:v>0.78254942058623045</c:v>
                </c:pt>
                <c:pt idx="2296">
                  <c:v>0.78289025221540554</c:v>
                </c:pt>
                <c:pt idx="2297">
                  <c:v>0.78323108384458073</c:v>
                </c:pt>
                <c:pt idx="2298">
                  <c:v>0.78357191547375593</c:v>
                </c:pt>
                <c:pt idx="2299">
                  <c:v>0.78391274710293113</c:v>
                </c:pt>
                <c:pt idx="2300">
                  <c:v>0.78425357873210633</c:v>
                </c:pt>
                <c:pt idx="2301">
                  <c:v>0.78459441036128152</c:v>
                </c:pt>
                <c:pt idx="2302">
                  <c:v>0.78493524199045672</c:v>
                </c:pt>
                <c:pt idx="2303">
                  <c:v>0.78527607361963192</c:v>
                </c:pt>
                <c:pt idx="2304">
                  <c:v>0.78561690524880712</c:v>
                </c:pt>
                <c:pt idx="2305">
                  <c:v>0.78595773687798232</c:v>
                </c:pt>
                <c:pt idx="2306">
                  <c:v>0.78629856850715751</c:v>
                </c:pt>
                <c:pt idx="2307">
                  <c:v>0.7866394001363326</c:v>
                </c:pt>
                <c:pt idx="2308">
                  <c:v>0.7869802317655078</c:v>
                </c:pt>
                <c:pt idx="2309">
                  <c:v>0.787321063394683</c:v>
                </c:pt>
                <c:pt idx="2310">
                  <c:v>0.78766189502385819</c:v>
                </c:pt>
                <c:pt idx="2311">
                  <c:v>0.78800272665303339</c:v>
                </c:pt>
                <c:pt idx="2312">
                  <c:v>0.78834355828220859</c:v>
                </c:pt>
                <c:pt idx="2313">
                  <c:v>0.78868438991138379</c:v>
                </c:pt>
                <c:pt idx="2314">
                  <c:v>0.78902522154055899</c:v>
                </c:pt>
                <c:pt idx="2315">
                  <c:v>0.78936605316973418</c:v>
                </c:pt>
                <c:pt idx="2316">
                  <c:v>0.78970688479890938</c:v>
                </c:pt>
                <c:pt idx="2317">
                  <c:v>0.79004771642808458</c:v>
                </c:pt>
                <c:pt idx="2318">
                  <c:v>0.79038854805725967</c:v>
                </c:pt>
                <c:pt idx="2319">
                  <c:v>0.79072937968643486</c:v>
                </c:pt>
                <c:pt idx="2320">
                  <c:v>0.79107021131561006</c:v>
                </c:pt>
                <c:pt idx="2321">
                  <c:v>0.79141104294478526</c:v>
                </c:pt>
                <c:pt idx="2322">
                  <c:v>0.79175187457396046</c:v>
                </c:pt>
                <c:pt idx="2323">
                  <c:v>0.79209270620313565</c:v>
                </c:pt>
                <c:pt idx="2324">
                  <c:v>0.79243353783231085</c:v>
                </c:pt>
                <c:pt idx="2325">
                  <c:v>0.79277436946148605</c:v>
                </c:pt>
                <c:pt idx="2326">
                  <c:v>0.79311520109066125</c:v>
                </c:pt>
                <c:pt idx="2327">
                  <c:v>0.79345603271983645</c:v>
                </c:pt>
                <c:pt idx="2328">
                  <c:v>0.79379686434901153</c:v>
                </c:pt>
                <c:pt idx="2329">
                  <c:v>0.79413769597818673</c:v>
                </c:pt>
                <c:pt idx="2330">
                  <c:v>0.79447852760736193</c:v>
                </c:pt>
                <c:pt idx="2331">
                  <c:v>0.79481935923653713</c:v>
                </c:pt>
                <c:pt idx="2332">
                  <c:v>0.79516019086571232</c:v>
                </c:pt>
                <c:pt idx="2333">
                  <c:v>0.79550102249488752</c:v>
                </c:pt>
                <c:pt idx="2334">
                  <c:v>0.79584185412406272</c:v>
                </c:pt>
                <c:pt idx="2335">
                  <c:v>0.79618268575323792</c:v>
                </c:pt>
                <c:pt idx="2336">
                  <c:v>0.79652351738241312</c:v>
                </c:pt>
                <c:pt idx="2337">
                  <c:v>0.79686434901158831</c:v>
                </c:pt>
                <c:pt idx="2338">
                  <c:v>0.79720518064076351</c:v>
                </c:pt>
                <c:pt idx="2339">
                  <c:v>0.7975460122699386</c:v>
                </c:pt>
                <c:pt idx="2340">
                  <c:v>0.7978868438991138</c:v>
                </c:pt>
                <c:pt idx="2341">
                  <c:v>0.79822767552828899</c:v>
                </c:pt>
                <c:pt idx="2342">
                  <c:v>0.79856850715746419</c:v>
                </c:pt>
                <c:pt idx="2343">
                  <c:v>0.79890933878663939</c:v>
                </c:pt>
                <c:pt idx="2344">
                  <c:v>0.79925017041581459</c:v>
                </c:pt>
                <c:pt idx="2345">
                  <c:v>0.79959100204498978</c:v>
                </c:pt>
                <c:pt idx="2346">
                  <c:v>0.79993183367416498</c:v>
                </c:pt>
                <c:pt idx="2347">
                  <c:v>0.80027266530334018</c:v>
                </c:pt>
                <c:pt idx="2348">
                  <c:v>0.80061349693251538</c:v>
                </c:pt>
                <c:pt idx="2349">
                  <c:v>0.80095432856169058</c:v>
                </c:pt>
                <c:pt idx="2350">
                  <c:v>0.80129516019086566</c:v>
                </c:pt>
                <c:pt idx="2351">
                  <c:v>0.80163599182004086</c:v>
                </c:pt>
                <c:pt idx="2352">
                  <c:v>0.80197682344921606</c:v>
                </c:pt>
                <c:pt idx="2353">
                  <c:v>0.80231765507839126</c:v>
                </c:pt>
                <c:pt idx="2354">
                  <c:v>0.80265848670756645</c:v>
                </c:pt>
                <c:pt idx="2355">
                  <c:v>0.80299931833674165</c:v>
                </c:pt>
                <c:pt idx="2356">
                  <c:v>0.80334014996591685</c:v>
                </c:pt>
                <c:pt idx="2357">
                  <c:v>0.80368098159509205</c:v>
                </c:pt>
                <c:pt idx="2358">
                  <c:v>0.80402181322426725</c:v>
                </c:pt>
                <c:pt idx="2359">
                  <c:v>0.80436264485344244</c:v>
                </c:pt>
                <c:pt idx="2360">
                  <c:v>0.80470347648261764</c:v>
                </c:pt>
                <c:pt idx="2361">
                  <c:v>0.80504430811179273</c:v>
                </c:pt>
                <c:pt idx="2362">
                  <c:v>0.80538513974096793</c:v>
                </c:pt>
                <c:pt idx="2363">
                  <c:v>0.80572597137014312</c:v>
                </c:pt>
                <c:pt idx="2364">
                  <c:v>0.80606680299931832</c:v>
                </c:pt>
                <c:pt idx="2365">
                  <c:v>0.80640763462849352</c:v>
                </c:pt>
                <c:pt idx="2366">
                  <c:v>0.80674846625766872</c:v>
                </c:pt>
                <c:pt idx="2367">
                  <c:v>0.80708929788684391</c:v>
                </c:pt>
                <c:pt idx="2368">
                  <c:v>0.80743012951601911</c:v>
                </c:pt>
                <c:pt idx="2369">
                  <c:v>0.80777096114519431</c:v>
                </c:pt>
                <c:pt idx="2370">
                  <c:v>0.80811179277436951</c:v>
                </c:pt>
                <c:pt idx="2371">
                  <c:v>0.8084526244035446</c:v>
                </c:pt>
                <c:pt idx="2372">
                  <c:v>0.80879345603271979</c:v>
                </c:pt>
                <c:pt idx="2373">
                  <c:v>0.80913428766189499</c:v>
                </c:pt>
                <c:pt idx="2374">
                  <c:v>0.80947511929107019</c:v>
                </c:pt>
                <c:pt idx="2375">
                  <c:v>0.80981595092024539</c:v>
                </c:pt>
                <c:pt idx="2376">
                  <c:v>0.81015678254942058</c:v>
                </c:pt>
                <c:pt idx="2377">
                  <c:v>0.81049761417859578</c:v>
                </c:pt>
                <c:pt idx="2378">
                  <c:v>0.81083844580777098</c:v>
                </c:pt>
                <c:pt idx="2379">
                  <c:v>0.81117927743694618</c:v>
                </c:pt>
                <c:pt idx="2380">
                  <c:v>0.81152010906612138</c:v>
                </c:pt>
                <c:pt idx="2381">
                  <c:v>0.81186094069529657</c:v>
                </c:pt>
                <c:pt idx="2382">
                  <c:v>0.81220177232447166</c:v>
                </c:pt>
                <c:pt idx="2383">
                  <c:v>0.81254260395364686</c:v>
                </c:pt>
                <c:pt idx="2384">
                  <c:v>0.81288343558282206</c:v>
                </c:pt>
                <c:pt idx="2385">
                  <c:v>0.81322426721199725</c:v>
                </c:pt>
                <c:pt idx="2386">
                  <c:v>0.81356509884117245</c:v>
                </c:pt>
                <c:pt idx="2387">
                  <c:v>0.81390593047034765</c:v>
                </c:pt>
                <c:pt idx="2388">
                  <c:v>0.81424676209952285</c:v>
                </c:pt>
                <c:pt idx="2389">
                  <c:v>0.81458759372869805</c:v>
                </c:pt>
                <c:pt idx="2390">
                  <c:v>0.81492842535787324</c:v>
                </c:pt>
                <c:pt idx="2391">
                  <c:v>0.81526925698704844</c:v>
                </c:pt>
                <c:pt idx="2392">
                  <c:v>0.81561008861622364</c:v>
                </c:pt>
                <c:pt idx="2393">
                  <c:v>0.81595092024539873</c:v>
                </c:pt>
                <c:pt idx="2394">
                  <c:v>0.81629175187457392</c:v>
                </c:pt>
                <c:pt idx="2395">
                  <c:v>0.81663258350374912</c:v>
                </c:pt>
                <c:pt idx="2396">
                  <c:v>0.81697341513292432</c:v>
                </c:pt>
                <c:pt idx="2397">
                  <c:v>0.81731424676209952</c:v>
                </c:pt>
                <c:pt idx="2398">
                  <c:v>0.81765507839127471</c:v>
                </c:pt>
                <c:pt idx="2399">
                  <c:v>0.81799591002044991</c:v>
                </c:pt>
                <c:pt idx="2400">
                  <c:v>0.81833674164962511</c:v>
                </c:pt>
                <c:pt idx="2401">
                  <c:v>0.81867757327880031</c:v>
                </c:pt>
                <c:pt idx="2402">
                  <c:v>0.81901840490797551</c:v>
                </c:pt>
                <c:pt idx="2403">
                  <c:v>0.81935923653715059</c:v>
                </c:pt>
                <c:pt idx="2404">
                  <c:v>0.81970006816632579</c:v>
                </c:pt>
                <c:pt idx="2405">
                  <c:v>0.82004089979550099</c:v>
                </c:pt>
                <c:pt idx="2406">
                  <c:v>0.82038173142467619</c:v>
                </c:pt>
                <c:pt idx="2407">
                  <c:v>0.82072256305385138</c:v>
                </c:pt>
                <c:pt idx="2408">
                  <c:v>0.82106339468302658</c:v>
                </c:pt>
                <c:pt idx="2409">
                  <c:v>0.82140422631220178</c:v>
                </c:pt>
                <c:pt idx="2410">
                  <c:v>0.82174505794137698</c:v>
                </c:pt>
                <c:pt idx="2411">
                  <c:v>0.82208588957055218</c:v>
                </c:pt>
                <c:pt idx="2412">
                  <c:v>0.82242672119972737</c:v>
                </c:pt>
                <c:pt idx="2413">
                  <c:v>0.82276755282890257</c:v>
                </c:pt>
                <c:pt idx="2414">
                  <c:v>0.82310838445807766</c:v>
                </c:pt>
                <c:pt idx="2415">
                  <c:v>0.82344921608725286</c:v>
                </c:pt>
                <c:pt idx="2416">
                  <c:v>0.82379004771642805</c:v>
                </c:pt>
                <c:pt idx="2417">
                  <c:v>0.82413087934560325</c:v>
                </c:pt>
                <c:pt idx="2418">
                  <c:v>0.82447171097477845</c:v>
                </c:pt>
                <c:pt idx="2419">
                  <c:v>0.82481254260395365</c:v>
                </c:pt>
                <c:pt idx="2420">
                  <c:v>0.82515337423312884</c:v>
                </c:pt>
                <c:pt idx="2421">
                  <c:v>0.82549420586230404</c:v>
                </c:pt>
                <c:pt idx="2422">
                  <c:v>0.82583503749147924</c:v>
                </c:pt>
                <c:pt idx="2423">
                  <c:v>0.82617586912065444</c:v>
                </c:pt>
                <c:pt idx="2424">
                  <c:v>0.82651670074982964</c:v>
                </c:pt>
                <c:pt idx="2425">
                  <c:v>0.82685753237900472</c:v>
                </c:pt>
                <c:pt idx="2426">
                  <c:v>0.82719836400817992</c:v>
                </c:pt>
                <c:pt idx="2427">
                  <c:v>0.82753919563735512</c:v>
                </c:pt>
                <c:pt idx="2428">
                  <c:v>0.82788002726653032</c:v>
                </c:pt>
                <c:pt idx="2429">
                  <c:v>0.82822085889570551</c:v>
                </c:pt>
                <c:pt idx="2430">
                  <c:v>0.82856169052488071</c:v>
                </c:pt>
                <c:pt idx="2431">
                  <c:v>0.82890252215405591</c:v>
                </c:pt>
                <c:pt idx="2432">
                  <c:v>0.82924335378323111</c:v>
                </c:pt>
                <c:pt idx="2433">
                  <c:v>0.82958418541240631</c:v>
                </c:pt>
                <c:pt idx="2434">
                  <c:v>0.8299250170415815</c:v>
                </c:pt>
                <c:pt idx="2435">
                  <c:v>0.8302658486707567</c:v>
                </c:pt>
                <c:pt idx="2436">
                  <c:v>0.83060668029993179</c:v>
                </c:pt>
                <c:pt idx="2437">
                  <c:v>0.83094751192910699</c:v>
                </c:pt>
                <c:pt idx="2438">
                  <c:v>0.83128834355828218</c:v>
                </c:pt>
                <c:pt idx="2439">
                  <c:v>0.83162917518745738</c:v>
                </c:pt>
                <c:pt idx="2440">
                  <c:v>0.83197000681663258</c:v>
                </c:pt>
                <c:pt idx="2441">
                  <c:v>0.83231083844580778</c:v>
                </c:pt>
                <c:pt idx="2442">
                  <c:v>0.83265167007498297</c:v>
                </c:pt>
                <c:pt idx="2443">
                  <c:v>0.83299250170415817</c:v>
                </c:pt>
                <c:pt idx="2444">
                  <c:v>0.83333333333333337</c:v>
                </c:pt>
                <c:pt idx="2445">
                  <c:v>0.83367416496250857</c:v>
                </c:pt>
                <c:pt idx="2446">
                  <c:v>0.83401499659168365</c:v>
                </c:pt>
                <c:pt idx="2447">
                  <c:v>0.83435582822085885</c:v>
                </c:pt>
                <c:pt idx="2448">
                  <c:v>0.83469665985003405</c:v>
                </c:pt>
                <c:pt idx="2449">
                  <c:v>0.83503749147920925</c:v>
                </c:pt>
                <c:pt idx="2450">
                  <c:v>0.83537832310838445</c:v>
                </c:pt>
                <c:pt idx="2451">
                  <c:v>0.83571915473755964</c:v>
                </c:pt>
                <c:pt idx="2452">
                  <c:v>0.83605998636673484</c:v>
                </c:pt>
                <c:pt idx="2453">
                  <c:v>0.83640081799591004</c:v>
                </c:pt>
                <c:pt idx="2454">
                  <c:v>0.83674164962508524</c:v>
                </c:pt>
                <c:pt idx="2455">
                  <c:v>0.83708248125426044</c:v>
                </c:pt>
                <c:pt idx="2456">
                  <c:v>0.83742331288343563</c:v>
                </c:pt>
                <c:pt idx="2457">
                  <c:v>0.83776414451261072</c:v>
                </c:pt>
                <c:pt idx="2458">
                  <c:v>0.83810497614178592</c:v>
                </c:pt>
                <c:pt idx="2459">
                  <c:v>0.83844580777096112</c:v>
                </c:pt>
                <c:pt idx="2460">
                  <c:v>0.83878663940013631</c:v>
                </c:pt>
                <c:pt idx="2461">
                  <c:v>0.83912747102931151</c:v>
                </c:pt>
                <c:pt idx="2462">
                  <c:v>0.83946830265848671</c:v>
                </c:pt>
                <c:pt idx="2463">
                  <c:v>0.83980913428766191</c:v>
                </c:pt>
                <c:pt idx="2464">
                  <c:v>0.8401499659168371</c:v>
                </c:pt>
                <c:pt idx="2465">
                  <c:v>0.8404907975460123</c:v>
                </c:pt>
                <c:pt idx="2466">
                  <c:v>0.8408316291751875</c:v>
                </c:pt>
                <c:pt idx="2467">
                  <c:v>0.8411724608043627</c:v>
                </c:pt>
                <c:pt idx="2468">
                  <c:v>0.84151329243353779</c:v>
                </c:pt>
                <c:pt idx="2469">
                  <c:v>0.84185412406271298</c:v>
                </c:pt>
                <c:pt idx="2470">
                  <c:v>0.84219495569188818</c:v>
                </c:pt>
                <c:pt idx="2471">
                  <c:v>0.84253578732106338</c:v>
                </c:pt>
                <c:pt idx="2472">
                  <c:v>0.84287661895023858</c:v>
                </c:pt>
                <c:pt idx="2473">
                  <c:v>0.84321745057941377</c:v>
                </c:pt>
                <c:pt idx="2474">
                  <c:v>0.84355828220858897</c:v>
                </c:pt>
                <c:pt idx="2475">
                  <c:v>0.84389911383776417</c:v>
                </c:pt>
                <c:pt idx="2476">
                  <c:v>0.84423994546693937</c:v>
                </c:pt>
                <c:pt idx="2477">
                  <c:v>0.84458077709611457</c:v>
                </c:pt>
                <c:pt idx="2478">
                  <c:v>0.84492160872528965</c:v>
                </c:pt>
                <c:pt idx="2479">
                  <c:v>0.84526244035446485</c:v>
                </c:pt>
                <c:pt idx="2480">
                  <c:v>0.84560327198364005</c:v>
                </c:pt>
                <c:pt idx="2481">
                  <c:v>0.84594410361281525</c:v>
                </c:pt>
                <c:pt idx="2482">
                  <c:v>0.84628493524199044</c:v>
                </c:pt>
                <c:pt idx="2483">
                  <c:v>0.84662576687116564</c:v>
                </c:pt>
                <c:pt idx="2484">
                  <c:v>0.84696659850034084</c:v>
                </c:pt>
                <c:pt idx="2485">
                  <c:v>0.84730743012951604</c:v>
                </c:pt>
                <c:pt idx="2486">
                  <c:v>0.84764826175869123</c:v>
                </c:pt>
                <c:pt idx="2487">
                  <c:v>0.84798909338786643</c:v>
                </c:pt>
                <c:pt idx="2488">
                  <c:v>0.84832992501704163</c:v>
                </c:pt>
                <c:pt idx="2489">
                  <c:v>0.84867075664621672</c:v>
                </c:pt>
                <c:pt idx="2490">
                  <c:v>0.84901158827539192</c:v>
                </c:pt>
                <c:pt idx="2491">
                  <c:v>0.84935241990456711</c:v>
                </c:pt>
                <c:pt idx="2492">
                  <c:v>0.84969325153374231</c:v>
                </c:pt>
                <c:pt idx="2493">
                  <c:v>0.85003408316291751</c:v>
                </c:pt>
                <c:pt idx="2494">
                  <c:v>0.85037491479209271</c:v>
                </c:pt>
                <c:pt idx="2495">
                  <c:v>0.8507157464212679</c:v>
                </c:pt>
                <c:pt idx="2496">
                  <c:v>0.8510565780504431</c:v>
                </c:pt>
                <c:pt idx="2497">
                  <c:v>0.8513974096796183</c:v>
                </c:pt>
                <c:pt idx="2498">
                  <c:v>0.8517382413087935</c:v>
                </c:pt>
                <c:pt idx="2499">
                  <c:v>0.8520790729379687</c:v>
                </c:pt>
                <c:pt idx="2500">
                  <c:v>0.85241990456714378</c:v>
                </c:pt>
                <c:pt idx="2501">
                  <c:v>0.85276073619631898</c:v>
                </c:pt>
                <c:pt idx="2502">
                  <c:v>0.85310156782549418</c:v>
                </c:pt>
                <c:pt idx="2503">
                  <c:v>0.85344239945466938</c:v>
                </c:pt>
                <c:pt idx="2504">
                  <c:v>0.85378323108384457</c:v>
                </c:pt>
                <c:pt idx="2505">
                  <c:v>0.85412406271301977</c:v>
                </c:pt>
                <c:pt idx="2506">
                  <c:v>0.85446489434219497</c:v>
                </c:pt>
                <c:pt idx="2507">
                  <c:v>0.85480572597137017</c:v>
                </c:pt>
                <c:pt idx="2508">
                  <c:v>0.85514655760054537</c:v>
                </c:pt>
                <c:pt idx="2509">
                  <c:v>0.85548738922972056</c:v>
                </c:pt>
                <c:pt idx="2510">
                  <c:v>0.85582822085889576</c:v>
                </c:pt>
                <c:pt idx="2511">
                  <c:v>0.85616905248807085</c:v>
                </c:pt>
                <c:pt idx="2512">
                  <c:v>0.85650988411724605</c:v>
                </c:pt>
                <c:pt idx="2513">
                  <c:v>0.85685071574642124</c:v>
                </c:pt>
                <c:pt idx="2514">
                  <c:v>0.85719154737559644</c:v>
                </c:pt>
                <c:pt idx="2515">
                  <c:v>0.85753237900477164</c:v>
                </c:pt>
                <c:pt idx="2516">
                  <c:v>0.85787321063394684</c:v>
                </c:pt>
                <c:pt idx="2517">
                  <c:v>0.85821404226312203</c:v>
                </c:pt>
                <c:pt idx="2518">
                  <c:v>0.85855487389229723</c:v>
                </c:pt>
                <c:pt idx="2519">
                  <c:v>0.85889570552147243</c:v>
                </c:pt>
                <c:pt idx="2520">
                  <c:v>0.85923653715064763</c:v>
                </c:pt>
                <c:pt idx="2521">
                  <c:v>0.85957736877982271</c:v>
                </c:pt>
                <c:pt idx="2522">
                  <c:v>0.85991820040899791</c:v>
                </c:pt>
                <c:pt idx="2523">
                  <c:v>0.86025903203817311</c:v>
                </c:pt>
                <c:pt idx="2524">
                  <c:v>0.86059986366734831</c:v>
                </c:pt>
                <c:pt idx="2525">
                  <c:v>0.86094069529652351</c:v>
                </c:pt>
                <c:pt idx="2526">
                  <c:v>0.8612815269256987</c:v>
                </c:pt>
                <c:pt idx="2527">
                  <c:v>0.8616223585548739</c:v>
                </c:pt>
                <c:pt idx="2528">
                  <c:v>0.8619631901840491</c:v>
                </c:pt>
                <c:pt idx="2529">
                  <c:v>0.8623040218132243</c:v>
                </c:pt>
                <c:pt idx="2530">
                  <c:v>0.8626448534423995</c:v>
                </c:pt>
                <c:pt idx="2531">
                  <c:v>0.86298568507157469</c:v>
                </c:pt>
                <c:pt idx="2532">
                  <c:v>0.86332651670074978</c:v>
                </c:pt>
                <c:pt idx="2533">
                  <c:v>0.86366734832992498</c:v>
                </c:pt>
                <c:pt idx="2534">
                  <c:v>0.86400817995910018</c:v>
                </c:pt>
                <c:pt idx="2535">
                  <c:v>0.86434901158827537</c:v>
                </c:pt>
                <c:pt idx="2536">
                  <c:v>0.86468984321745057</c:v>
                </c:pt>
                <c:pt idx="2537">
                  <c:v>0.86503067484662577</c:v>
                </c:pt>
                <c:pt idx="2538">
                  <c:v>0.86537150647580097</c:v>
                </c:pt>
                <c:pt idx="2539">
                  <c:v>0.86571233810497616</c:v>
                </c:pt>
                <c:pt idx="2540">
                  <c:v>0.86605316973415136</c:v>
                </c:pt>
                <c:pt idx="2541">
                  <c:v>0.86639400136332656</c:v>
                </c:pt>
                <c:pt idx="2542">
                  <c:v>0.86673483299250176</c:v>
                </c:pt>
                <c:pt idx="2543">
                  <c:v>0.86707566462167684</c:v>
                </c:pt>
                <c:pt idx="2544">
                  <c:v>0.86741649625085204</c:v>
                </c:pt>
                <c:pt idx="2545">
                  <c:v>0.86775732788002724</c:v>
                </c:pt>
                <c:pt idx="2546">
                  <c:v>0.86809815950920244</c:v>
                </c:pt>
                <c:pt idx="2547">
                  <c:v>0.86843899113837764</c:v>
                </c:pt>
                <c:pt idx="2548">
                  <c:v>0.86877982276755283</c:v>
                </c:pt>
                <c:pt idx="2549">
                  <c:v>0.86912065439672803</c:v>
                </c:pt>
                <c:pt idx="2550">
                  <c:v>0.86946148602590323</c:v>
                </c:pt>
                <c:pt idx="2551">
                  <c:v>0.86980231765507843</c:v>
                </c:pt>
                <c:pt idx="2552">
                  <c:v>0.87014314928425363</c:v>
                </c:pt>
                <c:pt idx="2553">
                  <c:v>0.87048398091342871</c:v>
                </c:pt>
                <c:pt idx="2554">
                  <c:v>0.87082481254260391</c:v>
                </c:pt>
                <c:pt idx="2555">
                  <c:v>0.87116564417177911</c:v>
                </c:pt>
                <c:pt idx="2556">
                  <c:v>0.87150647580095431</c:v>
                </c:pt>
                <c:pt idx="2557">
                  <c:v>0.8718473074301295</c:v>
                </c:pt>
                <c:pt idx="2558">
                  <c:v>0.8721881390593047</c:v>
                </c:pt>
                <c:pt idx="2559">
                  <c:v>0.8725289706884799</c:v>
                </c:pt>
                <c:pt idx="2560">
                  <c:v>0.8728698023176551</c:v>
                </c:pt>
                <c:pt idx="2561">
                  <c:v>0.87321063394683029</c:v>
                </c:pt>
                <c:pt idx="2562">
                  <c:v>0.87355146557600549</c:v>
                </c:pt>
                <c:pt idx="2563">
                  <c:v>0.87389229720518069</c:v>
                </c:pt>
                <c:pt idx="2564">
                  <c:v>0.87423312883435578</c:v>
                </c:pt>
                <c:pt idx="2565">
                  <c:v>0.87457396046353097</c:v>
                </c:pt>
                <c:pt idx="2566">
                  <c:v>0.87491479209270617</c:v>
                </c:pt>
                <c:pt idx="2567">
                  <c:v>0.87525562372188137</c:v>
                </c:pt>
                <c:pt idx="2568">
                  <c:v>0.87559645535105657</c:v>
                </c:pt>
                <c:pt idx="2569">
                  <c:v>0.87593728698023177</c:v>
                </c:pt>
                <c:pt idx="2570">
                  <c:v>0.87627811860940696</c:v>
                </c:pt>
                <c:pt idx="2571">
                  <c:v>0.87661895023858216</c:v>
                </c:pt>
                <c:pt idx="2572">
                  <c:v>0.87695978186775736</c:v>
                </c:pt>
                <c:pt idx="2573">
                  <c:v>0.87730061349693256</c:v>
                </c:pt>
                <c:pt idx="2574">
                  <c:v>0.87764144512610776</c:v>
                </c:pt>
                <c:pt idx="2575">
                  <c:v>0.87798227675528284</c:v>
                </c:pt>
                <c:pt idx="2576">
                  <c:v>0.87832310838445804</c:v>
                </c:pt>
                <c:pt idx="2577">
                  <c:v>0.87866394001363324</c:v>
                </c:pt>
                <c:pt idx="2578">
                  <c:v>0.87900477164280844</c:v>
                </c:pt>
                <c:pt idx="2579">
                  <c:v>0.87934560327198363</c:v>
                </c:pt>
                <c:pt idx="2580">
                  <c:v>0.87968643490115883</c:v>
                </c:pt>
                <c:pt idx="2581">
                  <c:v>0.88002726653033403</c:v>
                </c:pt>
                <c:pt idx="2582">
                  <c:v>0.88036809815950923</c:v>
                </c:pt>
                <c:pt idx="2583">
                  <c:v>0.88070892978868442</c:v>
                </c:pt>
                <c:pt idx="2584">
                  <c:v>0.88104976141785962</c:v>
                </c:pt>
                <c:pt idx="2585">
                  <c:v>0.88139059304703471</c:v>
                </c:pt>
                <c:pt idx="2586">
                  <c:v>0.88173142467620991</c:v>
                </c:pt>
                <c:pt idx="2587">
                  <c:v>0.88207225630538511</c:v>
                </c:pt>
                <c:pt idx="2588">
                  <c:v>0.8824130879345603</c:v>
                </c:pt>
                <c:pt idx="2589">
                  <c:v>0.8827539195637355</c:v>
                </c:pt>
                <c:pt idx="2590">
                  <c:v>0.8830947511929107</c:v>
                </c:pt>
                <c:pt idx="2591">
                  <c:v>0.8834355828220859</c:v>
                </c:pt>
                <c:pt idx="2592">
                  <c:v>0.88377641445126109</c:v>
                </c:pt>
                <c:pt idx="2593">
                  <c:v>0.88411724608043629</c:v>
                </c:pt>
                <c:pt idx="2594">
                  <c:v>0.88445807770961149</c:v>
                </c:pt>
                <c:pt idx="2595">
                  <c:v>0.88479890933878669</c:v>
                </c:pt>
                <c:pt idx="2596">
                  <c:v>0.88513974096796177</c:v>
                </c:pt>
                <c:pt idx="2597">
                  <c:v>0.88548057259713697</c:v>
                </c:pt>
                <c:pt idx="2598">
                  <c:v>0.88582140422631217</c:v>
                </c:pt>
                <c:pt idx="2599">
                  <c:v>0.88616223585548737</c:v>
                </c:pt>
                <c:pt idx="2600">
                  <c:v>0.88650306748466257</c:v>
                </c:pt>
                <c:pt idx="2601">
                  <c:v>0.88684389911383776</c:v>
                </c:pt>
                <c:pt idx="2602">
                  <c:v>0.88718473074301296</c:v>
                </c:pt>
                <c:pt idx="2603">
                  <c:v>0.88752556237218816</c:v>
                </c:pt>
                <c:pt idx="2604">
                  <c:v>0.88786639400136336</c:v>
                </c:pt>
                <c:pt idx="2605">
                  <c:v>0.88820722563053855</c:v>
                </c:pt>
                <c:pt idx="2606">
                  <c:v>0.88854805725971375</c:v>
                </c:pt>
                <c:pt idx="2607">
                  <c:v>0.88888888888888884</c:v>
                </c:pt>
                <c:pt idx="2608">
                  <c:v>0.88922972051806404</c:v>
                </c:pt>
                <c:pt idx="2609">
                  <c:v>0.88957055214723924</c:v>
                </c:pt>
                <c:pt idx="2610">
                  <c:v>0.88991138377641443</c:v>
                </c:pt>
                <c:pt idx="2611">
                  <c:v>0.89025221540558963</c:v>
                </c:pt>
                <c:pt idx="2612">
                  <c:v>0.89059304703476483</c:v>
                </c:pt>
                <c:pt idx="2613">
                  <c:v>0.89093387866394003</c:v>
                </c:pt>
                <c:pt idx="2614">
                  <c:v>0.89127471029311522</c:v>
                </c:pt>
                <c:pt idx="2615">
                  <c:v>0.89161554192229042</c:v>
                </c:pt>
                <c:pt idx="2616">
                  <c:v>0.89195637355146562</c:v>
                </c:pt>
                <c:pt idx="2617">
                  <c:v>0.89229720518064082</c:v>
                </c:pt>
                <c:pt idx="2618">
                  <c:v>0.8926380368098159</c:v>
                </c:pt>
                <c:pt idx="2619">
                  <c:v>0.8929788684389911</c:v>
                </c:pt>
                <c:pt idx="2620">
                  <c:v>0.8933197000681663</c:v>
                </c:pt>
                <c:pt idx="2621">
                  <c:v>0.8936605316973415</c:v>
                </c:pt>
                <c:pt idx="2622">
                  <c:v>0.8940013633265167</c:v>
                </c:pt>
                <c:pt idx="2623">
                  <c:v>0.89434219495569189</c:v>
                </c:pt>
                <c:pt idx="2624">
                  <c:v>0.89468302658486709</c:v>
                </c:pt>
                <c:pt idx="2625">
                  <c:v>0.89502385821404229</c:v>
                </c:pt>
                <c:pt idx="2626">
                  <c:v>0.89536468984321749</c:v>
                </c:pt>
                <c:pt idx="2627">
                  <c:v>0.89570552147239269</c:v>
                </c:pt>
                <c:pt idx="2628">
                  <c:v>0.89604635310156777</c:v>
                </c:pt>
                <c:pt idx="2629">
                  <c:v>0.89638718473074297</c:v>
                </c:pt>
                <c:pt idx="2630">
                  <c:v>0.89672801635991817</c:v>
                </c:pt>
                <c:pt idx="2631">
                  <c:v>0.89706884798909337</c:v>
                </c:pt>
                <c:pt idx="2632">
                  <c:v>0.89740967961826856</c:v>
                </c:pt>
                <c:pt idx="2633">
                  <c:v>0.89775051124744376</c:v>
                </c:pt>
                <c:pt idx="2634">
                  <c:v>0.89809134287661896</c:v>
                </c:pt>
                <c:pt idx="2635">
                  <c:v>0.89843217450579416</c:v>
                </c:pt>
                <c:pt idx="2636">
                  <c:v>0.89877300613496935</c:v>
                </c:pt>
                <c:pt idx="2637">
                  <c:v>0.89911383776414455</c:v>
                </c:pt>
                <c:pt idx="2638">
                  <c:v>0.89945466939331975</c:v>
                </c:pt>
                <c:pt idx="2639">
                  <c:v>0.89979550102249484</c:v>
                </c:pt>
                <c:pt idx="2640">
                  <c:v>0.90013633265167003</c:v>
                </c:pt>
                <c:pt idx="2641">
                  <c:v>0.90047716428084523</c:v>
                </c:pt>
                <c:pt idx="2642">
                  <c:v>0.90081799591002043</c:v>
                </c:pt>
                <c:pt idx="2643">
                  <c:v>0.90115882753919563</c:v>
                </c:pt>
                <c:pt idx="2644">
                  <c:v>0.90149965916837083</c:v>
                </c:pt>
                <c:pt idx="2645">
                  <c:v>0.90184049079754602</c:v>
                </c:pt>
                <c:pt idx="2646">
                  <c:v>0.90218132242672122</c:v>
                </c:pt>
                <c:pt idx="2647">
                  <c:v>0.90252215405589642</c:v>
                </c:pt>
                <c:pt idx="2648">
                  <c:v>0.90286298568507162</c:v>
                </c:pt>
                <c:pt idx="2649">
                  <c:v>0.90320381731424682</c:v>
                </c:pt>
                <c:pt idx="2650">
                  <c:v>0.9035446489434219</c:v>
                </c:pt>
                <c:pt idx="2651">
                  <c:v>0.9038854805725971</c:v>
                </c:pt>
                <c:pt idx="2652">
                  <c:v>0.9042263122017723</c:v>
                </c:pt>
                <c:pt idx="2653">
                  <c:v>0.9045671438309475</c:v>
                </c:pt>
                <c:pt idx="2654">
                  <c:v>0.90490797546012269</c:v>
                </c:pt>
                <c:pt idx="2655">
                  <c:v>0.90524880708929789</c:v>
                </c:pt>
                <c:pt idx="2656">
                  <c:v>0.90558963871847309</c:v>
                </c:pt>
                <c:pt idx="2657">
                  <c:v>0.90593047034764829</c:v>
                </c:pt>
                <c:pt idx="2658">
                  <c:v>0.90627130197682348</c:v>
                </c:pt>
                <c:pt idx="2659">
                  <c:v>0.90661213360599868</c:v>
                </c:pt>
                <c:pt idx="2660">
                  <c:v>0.90695296523517377</c:v>
                </c:pt>
                <c:pt idx="2661">
                  <c:v>0.90729379686434897</c:v>
                </c:pt>
                <c:pt idx="2662">
                  <c:v>0.90763462849352416</c:v>
                </c:pt>
                <c:pt idx="2663">
                  <c:v>0.90797546012269936</c:v>
                </c:pt>
                <c:pt idx="2664">
                  <c:v>0.90831629175187456</c:v>
                </c:pt>
                <c:pt idx="2665">
                  <c:v>0.90865712338104976</c:v>
                </c:pt>
                <c:pt idx="2666">
                  <c:v>0.90899795501022496</c:v>
                </c:pt>
                <c:pt idx="2667">
                  <c:v>0.90933878663940015</c:v>
                </c:pt>
                <c:pt idx="2668">
                  <c:v>0.90967961826857535</c:v>
                </c:pt>
                <c:pt idx="2669">
                  <c:v>0.91002044989775055</c:v>
                </c:pt>
                <c:pt idx="2670">
                  <c:v>0.91036128152692575</c:v>
                </c:pt>
                <c:pt idx="2671">
                  <c:v>0.91070211315610083</c:v>
                </c:pt>
                <c:pt idx="2672">
                  <c:v>0.91104294478527603</c:v>
                </c:pt>
                <c:pt idx="2673">
                  <c:v>0.91138377641445123</c:v>
                </c:pt>
                <c:pt idx="2674">
                  <c:v>0.91172460804362643</c:v>
                </c:pt>
                <c:pt idx="2675">
                  <c:v>0.91206543967280163</c:v>
                </c:pt>
                <c:pt idx="2676">
                  <c:v>0.91240627130197682</c:v>
                </c:pt>
                <c:pt idx="2677">
                  <c:v>0.91274710293115202</c:v>
                </c:pt>
                <c:pt idx="2678">
                  <c:v>0.91308793456032722</c:v>
                </c:pt>
                <c:pt idx="2679">
                  <c:v>0.91342876618950242</c:v>
                </c:pt>
                <c:pt idx="2680">
                  <c:v>0.91376959781867761</c:v>
                </c:pt>
                <c:pt idx="2681">
                  <c:v>0.91411042944785281</c:v>
                </c:pt>
                <c:pt idx="2682">
                  <c:v>0.9144512610770279</c:v>
                </c:pt>
                <c:pt idx="2683">
                  <c:v>0.9147920927062031</c:v>
                </c:pt>
                <c:pt idx="2684">
                  <c:v>0.91513292433537829</c:v>
                </c:pt>
                <c:pt idx="2685">
                  <c:v>0.91547375596455349</c:v>
                </c:pt>
                <c:pt idx="2686">
                  <c:v>0.91581458759372869</c:v>
                </c:pt>
                <c:pt idx="2687">
                  <c:v>0.91615541922290389</c:v>
                </c:pt>
                <c:pt idx="2688">
                  <c:v>0.91649625085207909</c:v>
                </c:pt>
                <c:pt idx="2689">
                  <c:v>0.91683708248125428</c:v>
                </c:pt>
                <c:pt idx="2690">
                  <c:v>0.91717791411042948</c:v>
                </c:pt>
                <c:pt idx="2691">
                  <c:v>0.91751874573960468</c:v>
                </c:pt>
                <c:pt idx="2692">
                  <c:v>0.91785957736877988</c:v>
                </c:pt>
                <c:pt idx="2693">
                  <c:v>0.91820040899795496</c:v>
                </c:pt>
                <c:pt idx="2694">
                  <c:v>0.91854124062713016</c:v>
                </c:pt>
                <c:pt idx="2695">
                  <c:v>0.91888207225630536</c:v>
                </c:pt>
                <c:pt idx="2696">
                  <c:v>0.91922290388548056</c:v>
                </c:pt>
                <c:pt idx="2697">
                  <c:v>0.91956373551465576</c:v>
                </c:pt>
                <c:pt idx="2698">
                  <c:v>0.91990456714383095</c:v>
                </c:pt>
                <c:pt idx="2699">
                  <c:v>0.92024539877300615</c:v>
                </c:pt>
                <c:pt idx="2700">
                  <c:v>0.92058623040218135</c:v>
                </c:pt>
                <c:pt idx="2701">
                  <c:v>0.92092706203135655</c:v>
                </c:pt>
                <c:pt idx="2702">
                  <c:v>0.92126789366053174</c:v>
                </c:pt>
                <c:pt idx="2703">
                  <c:v>0.92160872528970683</c:v>
                </c:pt>
                <c:pt idx="2704">
                  <c:v>0.92194955691888203</c:v>
                </c:pt>
                <c:pt idx="2705">
                  <c:v>0.92229038854805723</c:v>
                </c:pt>
                <c:pt idx="2706">
                  <c:v>0.92263122017723243</c:v>
                </c:pt>
                <c:pt idx="2707">
                  <c:v>0.92297205180640762</c:v>
                </c:pt>
                <c:pt idx="2708">
                  <c:v>0.92331288343558282</c:v>
                </c:pt>
                <c:pt idx="2709">
                  <c:v>0.92365371506475802</c:v>
                </c:pt>
                <c:pt idx="2710">
                  <c:v>0.92399454669393322</c:v>
                </c:pt>
                <c:pt idx="2711">
                  <c:v>0.92433537832310841</c:v>
                </c:pt>
                <c:pt idx="2712">
                  <c:v>0.92467620995228361</c:v>
                </c:pt>
                <c:pt idx="2713">
                  <c:v>0.92501704158145881</c:v>
                </c:pt>
                <c:pt idx="2714">
                  <c:v>0.9253578732106339</c:v>
                </c:pt>
                <c:pt idx="2715">
                  <c:v>0.92569870483980909</c:v>
                </c:pt>
                <c:pt idx="2716">
                  <c:v>0.92603953646898429</c:v>
                </c:pt>
                <c:pt idx="2717">
                  <c:v>0.92638036809815949</c:v>
                </c:pt>
                <c:pt idx="2718">
                  <c:v>0.92672119972733469</c:v>
                </c:pt>
                <c:pt idx="2719">
                  <c:v>0.92706203135650989</c:v>
                </c:pt>
                <c:pt idx="2720">
                  <c:v>0.92740286298568508</c:v>
                </c:pt>
                <c:pt idx="2721">
                  <c:v>0.92774369461486028</c:v>
                </c:pt>
                <c:pt idx="2722">
                  <c:v>0.92808452624403548</c:v>
                </c:pt>
                <c:pt idx="2723">
                  <c:v>0.92842535787321068</c:v>
                </c:pt>
                <c:pt idx="2724">
                  <c:v>0.92876618950238587</c:v>
                </c:pt>
                <c:pt idx="2725">
                  <c:v>0.92910702113156096</c:v>
                </c:pt>
                <c:pt idx="2726">
                  <c:v>0.92944785276073616</c:v>
                </c:pt>
                <c:pt idx="2727">
                  <c:v>0.92978868438991136</c:v>
                </c:pt>
                <c:pt idx="2728">
                  <c:v>0.93012951601908656</c:v>
                </c:pt>
                <c:pt idx="2729">
                  <c:v>0.93047034764826175</c:v>
                </c:pt>
                <c:pt idx="2730">
                  <c:v>0.93081117927743695</c:v>
                </c:pt>
                <c:pt idx="2731">
                  <c:v>0.93115201090661215</c:v>
                </c:pt>
                <c:pt idx="2732">
                  <c:v>0.93149284253578735</c:v>
                </c:pt>
                <c:pt idx="2733">
                  <c:v>0.93183367416496254</c:v>
                </c:pt>
                <c:pt idx="2734">
                  <c:v>0.93217450579413774</c:v>
                </c:pt>
                <c:pt idx="2735">
                  <c:v>0.93251533742331283</c:v>
                </c:pt>
                <c:pt idx="2736">
                  <c:v>0.93285616905248803</c:v>
                </c:pt>
                <c:pt idx="2737">
                  <c:v>0.93319700068166322</c:v>
                </c:pt>
                <c:pt idx="2738">
                  <c:v>0.93353783231083842</c:v>
                </c:pt>
                <c:pt idx="2739">
                  <c:v>0.93387866394001362</c:v>
                </c:pt>
                <c:pt idx="2740">
                  <c:v>0.93421949556918882</c:v>
                </c:pt>
                <c:pt idx="2741">
                  <c:v>0.93456032719836402</c:v>
                </c:pt>
                <c:pt idx="2742">
                  <c:v>0.93490115882753921</c:v>
                </c:pt>
                <c:pt idx="2743">
                  <c:v>0.93524199045671441</c:v>
                </c:pt>
                <c:pt idx="2744">
                  <c:v>0.93558282208588961</c:v>
                </c:pt>
                <c:pt idx="2745">
                  <c:v>0.93592365371506481</c:v>
                </c:pt>
                <c:pt idx="2746">
                  <c:v>0.93626448534423989</c:v>
                </c:pt>
                <c:pt idx="2747">
                  <c:v>0.93660531697341509</c:v>
                </c:pt>
                <c:pt idx="2748">
                  <c:v>0.93694614860259029</c:v>
                </c:pt>
                <c:pt idx="2749">
                  <c:v>0.93728698023176549</c:v>
                </c:pt>
                <c:pt idx="2750">
                  <c:v>0.93762781186094069</c:v>
                </c:pt>
                <c:pt idx="2751">
                  <c:v>0.93796864349011588</c:v>
                </c:pt>
                <c:pt idx="2752">
                  <c:v>0.93830947511929108</c:v>
                </c:pt>
                <c:pt idx="2753">
                  <c:v>0.93865030674846628</c:v>
                </c:pt>
                <c:pt idx="2754">
                  <c:v>0.93899113837764148</c:v>
                </c:pt>
                <c:pt idx="2755">
                  <c:v>0.93933197000681667</c:v>
                </c:pt>
                <c:pt idx="2756">
                  <c:v>0.93967280163599187</c:v>
                </c:pt>
                <c:pt idx="2757">
                  <c:v>0.94001363326516696</c:v>
                </c:pt>
                <c:pt idx="2758">
                  <c:v>0.94035446489434216</c:v>
                </c:pt>
                <c:pt idx="2759">
                  <c:v>0.94069529652351735</c:v>
                </c:pt>
                <c:pt idx="2760">
                  <c:v>0.94103612815269255</c:v>
                </c:pt>
                <c:pt idx="2761">
                  <c:v>0.94137695978186775</c:v>
                </c:pt>
                <c:pt idx="2762">
                  <c:v>0.94171779141104295</c:v>
                </c:pt>
                <c:pt idx="2763">
                  <c:v>0.94205862304021815</c:v>
                </c:pt>
                <c:pt idx="2764">
                  <c:v>0.94239945466939334</c:v>
                </c:pt>
                <c:pt idx="2765">
                  <c:v>0.94274028629856854</c:v>
                </c:pt>
                <c:pt idx="2766">
                  <c:v>0.94308111792774374</c:v>
                </c:pt>
                <c:pt idx="2767">
                  <c:v>0.94342194955691894</c:v>
                </c:pt>
                <c:pt idx="2768">
                  <c:v>0.94376278118609402</c:v>
                </c:pt>
                <c:pt idx="2769">
                  <c:v>0.94410361281526922</c:v>
                </c:pt>
                <c:pt idx="2770">
                  <c:v>0.94444444444444442</c:v>
                </c:pt>
                <c:pt idx="2771">
                  <c:v>0.94478527607361962</c:v>
                </c:pt>
                <c:pt idx="2772">
                  <c:v>0.94512610770279482</c:v>
                </c:pt>
                <c:pt idx="2773">
                  <c:v>0.94546693933197001</c:v>
                </c:pt>
                <c:pt idx="2774">
                  <c:v>0.94580777096114521</c:v>
                </c:pt>
                <c:pt idx="2775">
                  <c:v>0.94614860259032041</c:v>
                </c:pt>
                <c:pt idx="2776">
                  <c:v>0.94648943421949561</c:v>
                </c:pt>
                <c:pt idx="2777">
                  <c:v>0.9468302658486708</c:v>
                </c:pt>
                <c:pt idx="2778">
                  <c:v>0.94717109747784589</c:v>
                </c:pt>
                <c:pt idx="2779">
                  <c:v>0.94751192910702109</c:v>
                </c:pt>
                <c:pt idx="2780">
                  <c:v>0.94785276073619629</c:v>
                </c:pt>
                <c:pt idx="2781">
                  <c:v>0.94819359236537148</c:v>
                </c:pt>
                <c:pt idx="2782">
                  <c:v>0.94853442399454668</c:v>
                </c:pt>
                <c:pt idx="2783">
                  <c:v>0.94887525562372188</c:v>
                </c:pt>
                <c:pt idx="2784">
                  <c:v>0.94921608725289708</c:v>
                </c:pt>
                <c:pt idx="2785">
                  <c:v>0.94955691888207228</c:v>
                </c:pt>
                <c:pt idx="2786">
                  <c:v>0.94989775051124747</c:v>
                </c:pt>
                <c:pt idx="2787">
                  <c:v>0.95023858214042267</c:v>
                </c:pt>
                <c:pt idx="2788">
                  <c:v>0.95057941376959787</c:v>
                </c:pt>
                <c:pt idx="2789">
                  <c:v>0.95092024539877296</c:v>
                </c:pt>
                <c:pt idx="2790">
                  <c:v>0.95126107702794815</c:v>
                </c:pt>
                <c:pt idx="2791">
                  <c:v>0.95160190865712335</c:v>
                </c:pt>
                <c:pt idx="2792">
                  <c:v>0.95194274028629855</c:v>
                </c:pt>
                <c:pt idx="2793">
                  <c:v>0.95228357191547375</c:v>
                </c:pt>
                <c:pt idx="2794">
                  <c:v>0.95262440354464895</c:v>
                </c:pt>
                <c:pt idx="2795">
                  <c:v>0.95296523517382414</c:v>
                </c:pt>
                <c:pt idx="2796">
                  <c:v>0.95330606680299934</c:v>
                </c:pt>
                <c:pt idx="2797">
                  <c:v>0.95364689843217454</c:v>
                </c:pt>
                <c:pt idx="2798">
                  <c:v>0.95398773006134974</c:v>
                </c:pt>
                <c:pt idx="2799">
                  <c:v>0.95432856169052493</c:v>
                </c:pt>
                <c:pt idx="2800">
                  <c:v>0.95466939331970002</c:v>
                </c:pt>
                <c:pt idx="2801">
                  <c:v>0.95501022494887522</c:v>
                </c:pt>
                <c:pt idx="2802">
                  <c:v>0.95535105657805042</c:v>
                </c:pt>
                <c:pt idx="2803">
                  <c:v>0.95569188820722561</c:v>
                </c:pt>
                <c:pt idx="2804">
                  <c:v>0.95603271983640081</c:v>
                </c:pt>
                <c:pt idx="2805">
                  <c:v>0.95637355146557601</c:v>
                </c:pt>
                <c:pt idx="2806">
                  <c:v>0.95671438309475121</c:v>
                </c:pt>
                <c:pt idx="2807">
                  <c:v>0.95705521472392641</c:v>
                </c:pt>
                <c:pt idx="2808">
                  <c:v>0.9573960463531016</c:v>
                </c:pt>
                <c:pt idx="2809">
                  <c:v>0.9577368779822768</c:v>
                </c:pt>
                <c:pt idx="2810">
                  <c:v>0.95807770961145189</c:v>
                </c:pt>
                <c:pt idx="2811">
                  <c:v>0.95841854124062709</c:v>
                </c:pt>
                <c:pt idx="2812">
                  <c:v>0.95875937286980228</c:v>
                </c:pt>
                <c:pt idx="2813">
                  <c:v>0.95910020449897748</c:v>
                </c:pt>
                <c:pt idx="2814">
                  <c:v>0.95944103612815268</c:v>
                </c:pt>
                <c:pt idx="2815">
                  <c:v>0.95978186775732788</c:v>
                </c:pt>
                <c:pt idx="2816">
                  <c:v>0.96012269938650308</c:v>
                </c:pt>
                <c:pt idx="2817">
                  <c:v>0.96046353101567827</c:v>
                </c:pt>
                <c:pt idx="2818">
                  <c:v>0.96080436264485347</c:v>
                </c:pt>
                <c:pt idx="2819">
                  <c:v>0.96114519427402867</c:v>
                </c:pt>
                <c:pt idx="2820">
                  <c:v>0.96148602590320387</c:v>
                </c:pt>
                <c:pt idx="2821">
                  <c:v>0.96182685753237895</c:v>
                </c:pt>
                <c:pt idx="2822">
                  <c:v>0.96216768916155415</c:v>
                </c:pt>
                <c:pt idx="2823">
                  <c:v>0.96250852079072935</c:v>
                </c:pt>
                <c:pt idx="2824">
                  <c:v>0.96284935241990455</c:v>
                </c:pt>
                <c:pt idx="2825">
                  <c:v>0.96319018404907975</c:v>
                </c:pt>
                <c:pt idx="2826">
                  <c:v>0.96353101567825494</c:v>
                </c:pt>
                <c:pt idx="2827">
                  <c:v>0.96387184730743014</c:v>
                </c:pt>
                <c:pt idx="2828">
                  <c:v>0.96421267893660534</c:v>
                </c:pt>
                <c:pt idx="2829">
                  <c:v>0.96455351056578054</c:v>
                </c:pt>
                <c:pt idx="2830">
                  <c:v>0.96489434219495573</c:v>
                </c:pt>
                <c:pt idx="2831">
                  <c:v>0.96523517382413093</c:v>
                </c:pt>
                <c:pt idx="2832">
                  <c:v>0.96557600545330602</c:v>
                </c:pt>
                <c:pt idx="2833">
                  <c:v>0.96591683708248122</c:v>
                </c:pt>
                <c:pt idx="2834">
                  <c:v>0.96625766871165641</c:v>
                </c:pt>
                <c:pt idx="2835">
                  <c:v>0.96659850034083161</c:v>
                </c:pt>
                <c:pt idx="2836">
                  <c:v>0.96693933197000681</c:v>
                </c:pt>
                <c:pt idx="2837">
                  <c:v>0.96728016359918201</c:v>
                </c:pt>
                <c:pt idx="2838">
                  <c:v>0.96762099522835721</c:v>
                </c:pt>
                <c:pt idx="2839">
                  <c:v>0.9679618268575324</c:v>
                </c:pt>
                <c:pt idx="2840">
                  <c:v>0.9683026584867076</c:v>
                </c:pt>
                <c:pt idx="2841">
                  <c:v>0.9686434901158828</c:v>
                </c:pt>
                <c:pt idx="2842">
                  <c:v>0.96898432174505789</c:v>
                </c:pt>
                <c:pt idx="2843">
                  <c:v>0.96932515337423308</c:v>
                </c:pt>
                <c:pt idx="2844">
                  <c:v>0.96966598500340828</c:v>
                </c:pt>
                <c:pt idx="2845">
                  <c:v>0.97000681663258348</c:v>
                </c:pt>
                <c:pt idx="2846">
                  <c:v>0.97034764826175868</c:v>
                </c:pt>
                <c:pt idx="2847">
                  <c:v>0.97068847989093388</c:v>
                </c:pt>
                <c:pt idx="2848">
                  <c:v>0.97102931152010907</c:v>
                </c:pt>
                <c:pt idx="2849">
                  <c:v>0.97137014314928427</c:v>
                </c:pt>
                <c:pt idx="2850">
                  <c:v>0.97171097477845947</c:v>
                </c:pt>
                <c:pt idx="2851">
                  <c:v>0.97205180640763467</c:v>
                </c:pt>
                <c:pt idx="2852">
                  <c:v>0.97239263803680986</c:v>
                </c:pt>
                <c:pt idx="2853">
                  <c:v>0.97273346966598495</c:v>
                </c:pt>
                <c:pt idx="2854">
                  <c:v>0.97307430129516015</c:v>
                </c:pt>
                <c:pt idx="2855">
                  <c:v>0.97341513292433535</c:v>
                </c:pt>
                <c:pt idx="2856">
                  <c:v>0.97375596455351054</c:v>
                </c:pt>
                <c:pt idx="2857">
                  <c:v>0.97409679618268574</c:v>
                </c:pt>
                <c:pt idx="2858">
                  <c:v>0.97443762781186094</c:v>
                </c:pt>
                <c:pt idx="2859">
                  <c:v>0.97477845944103614</c:v>
                </c:pt>
                <c:pt idx="2860">
                  <c:v>0.97511929107021134</c:v>
                </c:pt>
                <c:pt idx="2861">
                  <c:v>0.97546012269938653</c:v>
                </c:pt>
                <c:pt idx="2862">
                  <c:v>0.97580095432856173</c:v>
                </c:pt>
                <c:pt idx="2863">
                  <c:v>0.97614178595773693</c:v>
                </c:pt>
                <c:pt idx="2864">
                  <c:v>0.97648261758691202</c:v>
                </c:pt>
                <c:pt idx="2865">
                  <c:v>0.97682344921608721</c:v>
                </c:pt>
                <c:pt idx="2866">
                  <c:v>0.97716428084526241</c:v>
                </c:pt>
                <c:pt idx="2867">
                  <c:v>0.97750511247443761</c:v>
                </c:pt>
                <c:pt idx="2868">
                  <c:v>0.97784594410361281</c:v>
                </c:pt>
                <c:pt idx="2869">
                  <c:v>0.97818677573278801</c:v>
                </c:pt>
                <c:pt idx="2870">
                  <c:v>0.9785276073619632</c:v>
                </c:pt>
                <c:pt idx="2871">
                  <c:v>0.9788684389911384</c:v>
                </c:pt>
                <c:pt idx="2872">
                  <c:v>0.9792092706203136</c:v>
                </c:pt>
                <c:pt idx="2873">
                  <c:v>0.9795501022494888</c:v>
                </c:pt>
                <c:pt idx="2874">
                  <c:v>0.97989093387866399</c:v>
                </c:pt>
                <c:pt idx="2875">
                  <c:v>0.98023176550783908</c:v>
                </c:pt>
                <c:pt idx="2876">
                  <c:v>0.98057259713701428</c:v>
                </c:pt>
                <c:pt idx="2877">
                  <c:v>0.98091342876618948</c:v>
                </c:pt>
                <c:pt idx="2878">
                  <c:v>0.98125426039536467</c:v>
                </c:pt>
                <c:pt idx="2879">
                  <c:v>0.98159509202453987</c:v>
                </c:pt>
                <c:pt idx="2880">
                  <c:v>0.98193592365371507</c:v>
                </c:pt>
                <c:pt idx="2881">
                  <c:v>0.98227675528289027</c:v>
                </c:pt>
                <c:pt idx="2882">
                  <c:v>0.98261758691206547</c:v>
                </c:pt>
                <c:pt idx="2883">
                  <c:v>0.98295841854124066</c:v>
                </c:pt>
                <c:pt idx="2884">
                  <c:v>0.98329925017041586</c:v>
                </c:pt>
                <c:pt idx="2885">
                  <c:v>0.98364008179959095</c:v>
                </c:pt>
                <c:pt idx="2886">
                  <c:v>0.98398091342876615</c:v>
                </c:pt>
                <c:pt idx="2887">
                  <c:v>0.98432174505794134</c:v>
                </c:pt>
                <c:pt idx="2888">
                  <c:v>0.98466257668711654</c:v>
                </c:pt>
                <c:pt idx="2889">
                  <c:v>0.98500340831629174</c:v>
                </c:pt>
                <c:pt idx="2890">
                  <c:v>0.98534423994546694</c:v>
                </c:pt>
                <c:pt idx="2891">
                  <c:v>0.98568507157464214</c:v>
                </c:pt>
                <c:pt idx="2892">
                  <c:v>0.98602590320381733</c:v>
                </c:pt>
                <c:pt idx="2893">
                  <c:v>0.98636673483299253</c:v>
                </c:pt>
                <c:pt idx="2894">
                  <c:v>0.98670756646216773</c:v>
                </c:pt>
                <c:pt idx="2895">
                  <c:v>0.98704839809134293</c:v>
                </c:pt>
                <c:pt idx="2896">
                  <c:v>0.98738922972051801</c:v>
                </c:pt>
                <c:pt idx="2897">
                  <c:v>0.98773006134969321</c:v>
                </c:pt>
                <c:pt idx="2898">
                  <c:v>0.98807089297886841</c:v>
                </c:pt>
                <c:pt idx="2899">
                  <c:v>0.98841172460804361</c:v>
                </c:pt>
                <c:pt idx="2900">
                  <c:v>0.9887525562372188</c:v>
                </c:pt>
                <c:pt idx="2901">
                  <c:v>0.989093387866394</c:v>
                </c:pt>
                <c:pt idx="2902">
                  <c:v>0.9894342194955692</c:v>
                </c:pt>
                <c:pt idx="2903">
                  <c:v>0.9897750511247444</c:v>
                </c:pt>
                <c:pt idx="2904">
                  <c:v>0.9901158827539196</c:v>
                </c:pt>
                <c:pt idx="2905">
                  <c:v>0.99045671438309479</c:v>
                </c:pt>
                <c:pt idx="2906">
                  <c:v>0.99079754601226999</c:v>
                </c:pt>
                <c:pt idx="2907">
                  <c:v>0.99113837764144508</c:v>
                </c:pt>
                <c:pt idx="2908">
                  <c:v>0.99147920927062028</c:v>
                </c:pt>
                <c:pt idx="2909">
                  <c:v>0.99182004089979547</c:v>
                </c:pt>
                <c:pt idx="2910">
                  <c:v>0.99216087252897067</c:v>
                </c:pt>
                <c:pt idx="2911">
                  <c:v>0.99250170415814587</c:v>
                </c:pt>
                <c:pt idx="2912">
                  <c:v>0.99284253578732107</c:v>
                </c:pt>
                <c:pt idx="2913">
                  <c:v>0.99318336741649627</c:v>
                </c:pt>
                <c:pt idx="2914">
                  <c:v>0.99352419904567146</c:v>
                </c:pt>
                <c:pt idx="2915">
                  <c:v>0.99386503067484666</c:v>
                </c:pt>
                <c:pt idx="2916">
                  <c:v>0.99420586230402186</c:v>
                </c:pt>
                <c:pt idx="2917">
                  <c:v>0.99454669393319695</c:v>
                </c:pt>
                <c:pt idx="2918">
                  <c:v>0.99488752556237214</c:v>
                </c:pt>
                <c:pt idx="2919">
                  <c:v>0.99522835719154734</c:v>
                </c:pt>
                <c:pt idx="2920">
                  <c:v>0.99556918882072254</c:v>
                </c:pt>
                <c:pt idx="2921">
                  <c:v>0.99591002044989774</c:v>
                </c:pt>
                <c:pt idx="2922">
                  <c:v>0.99625085207907293</c:v>
                </c:pt>
                <c:pt idx="2923">
                  <c:v>0.99659168370824813</c:v>
                </c:pt>
                <c:pt idx="2924">
                  <c:v>0.99693251533742333</c:v>
                </c:pt>
                <c:pt idx="2925">
                  <c:v>0.99727334696659853</c:v>
                </c:pt>
                <c:pt idx="2926">
                  <c:v>0.99761417859577373</c:v>
                </c:pt>
                <c:pt idx="2927">
                  <c:v>0.99795501022494892</c:v>
                </c:pt>
                <c:pt idx="2928">
                  <c:v>0.99829584185412401</c:v>
                </c:pt>
                <c:pt idx="2929">
                  <c:v>0.99863667348329921</c:v>
                </c:pt>
                <c:pt idx="2930">
                  <c:v>0.99897750511247441</c:v>
                </c:pt>
                <c:pt idx="2931">
                  <c:v>0.9993183367416496</c:v>
                </c:pt>
                <c:pt idx="2932">
                  <c:v>0.9996591683708248</c:v>
                </c:pt>
                <c:pt idx="2933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3B-42C1-B86C-F920D054C496}"/>
            </c:ext>
          </c:extLst>
        </c:ser>
        <c:ser>
          <c:idx val="2"/>
          <c:order val="1"/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'Panel A'!$G$7:$G$3382</c:f>
              <c:numCache>
                <c:formatCode>General</c:formatCode>
                <c:ptCount val="3376"/>
                <c:pt idx="0">
                  <c:v>4.021167303657331E-2</c:v>
                </c:pt>
                <c:pt idx="1">
                  <c:v>7.2822301523015553E-2</c:v>
                </c:pt>
                <c:pt idx="2">
                  <c:v>7.4389443104053266E-2</c:v>
                </c:pt>
                <c:pt idx="3">
                  <c:v>7.8816583215928826E-2</c:v>
                </c:pt>
                <c:pt idx="4">
                  <c:v>8.1772953077976884E-2</c:v>
                </c:pt>
                <c:pt idx="5">
                  <c:v>9.3139247441884884E-2</c:v>
                </c:pt>
                <c:pt idx="6">
                  <c:v>9.3875944620197341E-2</c:v>
                </c:pt>
                <c:pt idx="7">
                  <c:v>9.9243625300424729E-2</c:v>
                </c:pt>
                <c:pt idx="8">
                  <c:v>0.10253701573750773</c:v>
                </c:pt>
                <c:pt idx="9">
                  <c:v>0.1038820997655427</c:v>
                </c:pt>
                <c:pt idx="10">
                  <c:v>0.10981635724797083</c:v>
                </c:pt>
                <c:pt idx="11">
                  <c:v>0.11512415487019383</c:v>
                </c:pt>
                <c:pt idx="12">
                  <c:v>0.11535729008885723</c:v>
                </c:pt>
                <c:pt idx="13">
                  <c:v>0.1162616404679908</c:v>
                </c:pt>
                <c:pt idx="14">
                  <c:v>0.11643940853220378</c:v>
                </c:pt>
                <c:pt idx="15">
                  <c:v>0.11787736705611082</c:v>
                </c:pt>
                <c:pt idx="16">
                  <c:v>0.11825459956676977</c:v>
                </c:pt>
                <c:pt idx="17">
                  <c:v>0.11838634200800731</c:v>
                </c:pt>
                <c:pt idx="18">
                  <c:v>0.12119631192429797</c:v>
                </c:pt>
                <c:pt idx="19">
                  <c:v>0.12120874102517193</c:v>
                </c:pt>
                <c:pt idx="20">
                  <c:v>0.12416004013483778</c:v>
                </c:pt>
                <c:pt idx="21">
                  <c:v>0.12442236328579021</c:v>
                </c:pt>
                <c:pt idx="22">
                  <c:v>0.12585833145693784</c:v>
                </c:pt>
                <c:pt idx="23">
                  <c:v>0.12715481399828568</c:v>
                </c:pt>
                <c:pt idx="24">
                  <c:v>0.12832067178887732</c:v>
                </c:pt>
                <c:pt idx="25">
                  <c:v>0.12850667370539232</c:v>
                </c:pt>
                <c:pt idx="26">
                  <c:v>0.13200738924063346</c:v>
                </c:pt>
                <c:pt idx="27">
                  <c:v>0.13356907721108457</c:v>
                </c:pt>
                <c:pt idx="28">
                  <c:v>0.13530499985320502</c:v>
                </c:pt>
                <c:pt idx="29">
                  <c:v>0.13628086316635579</c:v>
                </c:pt>
                <c:pt idx="30">
                  <c:v>0.1367367188736246</c:v>
                </c:pt>
                <c:pt idx="31">
                  <c:v>0.13692426755708542</c:v>
                </c:pt>
                <c:pt idx="32">
                  <c:v>0.13831722142910635</c:v>
                </c:pt>
                <c:pt idx="33">
                  <c:v>0.1394271830778531</c:v>
                </c:pt>
                <c:pt idx="34">
                  <c:v>0.13968705395151063</c:v>
                </c:pt>
                <c:pt idx="35">
                  <c:v>0.14064484302257949</c:v>
                </c:pt>
                <c:pt idx="36">
                  <c:v>0.14089285624875508</c:v>
                </c:pt>
                <c:pt idx="37">
                  <c:v>0.14123629912492569</c:v>
                </c:pt>
                <c:pt idx="38">
                  <c:v>0.14128943915994727</c:v>
                </c:pt>
                <c:pt idx="39">
                  <c:v>0.14178628474316959</c:v>
                </c:pt>
                <c:pt idx="40">
                  <c:v>0.14223215056218019</c:v>
                </c:pt>
                <c:pt idx="41">
                  <c:v>0.14638416686212016</c:v>
                </c:pt>
                <c:pt idx="42">
                  <c:v>0.14808230092887301</c:v>
                </c:pt>
                <c:pt idx="43">
                  <c:v>0.14907884336791469</c:v>
                </c:pt>
                <c:pt idx="44">
                  <c:v>0.14926277394295195</c:v>
                </c:pt>
                <c:pt idx="45">
                  <c:v>0.14929230827909573</c:v>
                </c:pt>
                <c:pt idx="46">
                  <c:v>0.15008129209628987</c:v>
                </c:pt>
                <c:pt idx="47">
                  <c:v>0.15393181756917634</c:v>
                </c:pt>
                <c:pt idx="48">
                  <c:v>0.15611080057062932</c:v>
                </c:pt>
                <c:pt idx="49">
                  <c:v>0.1564368041184297</c:v>
                </c:pt>
                <c:pt idx="50">
                  <c:v>0.15663118868987563</c:v>
                </c:pt>
                <c:pt idx="51">
                  <c:v>0.1573710688975162</c:v>
                </c:pt>
                <c:pt idx="52">
                  <c:v>0.15783354610826264</c:v>
                </c:pt>
                <c:pt idx="53">
                  <c:v>0.16150847308898128</c:v>
                </c:pt>
                <c:pt idx="54">
                  <c:v>0.16306208360174473</c:v>
                </c:pt>
                <c:pt idx="55">
                  <c:v>0.16312336123849536</c:v>
                </c:pt>
                <c:pt idx="56">
                  <c:v>0.16329578113218637</c:v>
                </c:pt>
                <c:pt idx="57">
                  <c:v>0.16380149645780653</c:v>
                </c:pt>
                <c:pt idx="58">
                  <c:v>0.16591782189518522</c:v>
                </c:pt>
                <c:pt idx="59">
                  <c:v>0.1673710680471121</c:v>
                </c:pt>
                <c:pt idx="60">
                  <c:v>0.16751195267063818</c:v>
                </c:pt>
                <c:pt idx="61">
                  <c:v>0.16851695698414018</c:v>
                </c:pt>
                <c:pt idx="62">
                  <c:v>0.17010746944113544</c:v>
                </c:pt>
                <c:pt idx="63">
                  <c:v>0.17194618984469126</c:v>
                </c:pt>
                <c:pt idx="64">
                  <c:v>0.17465299794805111</c:v>
                </c:pt>
                <c:pt idx="65">
                  <c:v>0.1751120241729332</c:v>
                </c:pt>
                <c:pt idx="66">
                  <c:v>0.17561526866446217</c:v>
                </c:pt>
                <c:pt idx="67">
                  <c:v>0.175723362226957</c:v>
                </c:pt>
                <c:pt idx="68">
                  <c:v>0.17587433024843308</c:v>
                </c:pt>
                <c:pt idx="69">
                  <c:v>0.17670354119584245</c:v>
                </c:pt>
                <c:pt idx="70">
                  <c:v>0.17723626930691869</c:v>
                </c:pt>
                <c:pt idx="71">
                  <c:v>0.17774321859314618</c:v>
                </c:pt>
                <c:pt idx="72">
                  <c:v>0.1795795567806058</c:v>
                </c:pt>
                <c:pt idx="73">
                  <c:v>0.18055479676214065</c:v>
                </c:pt>
                <c:pt idx="74">
                  <c:v>0.18233350451577965</c:v>
                </c:pt>
                <c:pt idx="75">
                  <c:v>0.18263787102154092</c:v>
                </c:pt>
                <c:pt idx="76">
                  <c:v>0.18386848480496956</c:v>
                </c:pt>
                <c:pt idx="77">
                  <c:v>0.18542179557696542</c:v>
                </c:pt>
                <c:pt idx="78">
                  <c:v>0.18650195745828102</c:v>
                </c:pt>
                <c:pt idx="79">
                  <c:v>0.18718954607486793</c:v>
                </c:pt>
                <c:pt idx="80">
                  <c:v>0.188682720085768</c:v>
                </c:pt>
                <c:pt idx="81">
                  <c:v>0.1907459639647921</c:v>
                </c:pt>
                <c:pt idx="82">
                  <c:v>0.19479365592168627</c:v>
                </c:pt>
                <c:pt idx="83">
                  <c:v>0.19716949992343186</c:v>
                </c:pt>
                <c:pt idx="84">
                  <c:v>0.19738563118882152</c:v>
                </c:pt>
                <c:pt idx="85">
                  <c:v>0.19847122137341219</c:v>
                </c:pt>
                <c:pt idx="86">
                  <c:v>0.1995248747947401</c:v>
                </c:pt>
                <c:pt idx="87">
                  <c:v>0.20126939824745027</c:v>
                </c:pt>
                <c:pt idx="88">
                  <c:v>0.2020084350561101</c:v>
                </c:pt>
                <c:pt idx="89">
                  <c:v>0.20201694639816814</c:v>
                </c:pt>
                <c:pt idx="90">
                  <c:v>0.20378157546488293</c:v>
                </c:pt>
                <c:pt idx="91">
                  <c:v>0.20470682578092636</c:v>
                </c:pt>
                <c:pt idx="92">
                  <c:v>0.20497714056959948</c:v>
                </c:pt>
                <c:pt idx="93">
                  <c:v>0.20533471757551691</c:v>
                </c:pt>
                <c:pt idx="94">
                  <c:v>0.2071070094224163</c:v>
                </c:pt>
                <c:pt idx="95">
                  <c:v>0.20728154127937315</c:v>
                </c:pt>
                <c:pt idx="96">
                  <c:v>0.20987243370670841</c:v>
                </c:pt>
                <c:pt idx="97">
                  <c:v>0.21035923362815492</c:v>
                </c:pt>
                <c:pt idx="98">
                  <c:v>0.21081521942887535</c:v>
                </c:pt>
                <c:pt idx="99">
                  <c:v>0.21130267031312966</c:v>
                </c:pt>
                <c:pt idx="100">
                  <c:v>0.21286495006460665</c:v>
                </c:pt>
                <c:pt idx="101">
                  <c:v>0.21367363513643603</c:v>
                </c:pt>
                <c:pt idx="102">
                  <c:v>0.21421848713662842</c:v>
                </c:pt>
                <c:pt idx="103">
                  <c:v>0.21517437654921245</c:v>
                </c:pt>
                <c:pt idx="104">
                  <c:v>0.21742953597046566</c:v>
                </c:pt>
                <c:pt idx="105">
                  <c:v>0.21829676222897246</c:v>
                </c:pt>
                <c:pt idx="106">
                  <c:v>0.2185840333349659</c:v>
                </c:pt>
                <c:pt idx="107">
                  <c:v>0.21996925340019147</c:v>
                </c:pt>
                <c:pt idx="108">
                  <c:v>0.22136693349193584</c:v>
                </c:pt>
                <c:pt idx="109">
                  <c:v>0.22288545884694982</c:v>
                </c:pt>
                <c:pt idx="110">
                  <c:v>0.22291515378734378</c:v>
                </c:pt>
                <c:pt idx="111">
                  <c:v>0.22339766386693444</c:v>
                </c:pt>
                <c:pt idx="112">
                  <c:v>0.22551968287924831</c:v>
                </c:pt>
                <c:pt idx="113">
                  <c:v>0.22655826804888757</c:v>
                </c:pt>
                <c:pt idx="114">
                  <c:v>0.22671991197427785</c:v>
                </c:pt>
                <c:pt idx="115">
                  <c:v>0.22976543173712852</c:v>
                </c:pt>
                <c:pt idx="116">
                  <c:v>0.22988776712851161</c:v>
                </c:pt>
                <c:pt idx="117">
                  <c:v>0.23004785558459112</c:v>
                </c:pt>
                <c:pt idx="118">
                  <c:v>0.23047192783356651</c:v>
                </c:pt>
                <c:pt idx="119">
                  <c:v>0.23147598993551977</c:v>
                </c:pt>
                <c:pt idx="120">
                  <c:v>0.2322249393730762</c:v>
                </c:pt>
                <c:pt idx="121">
                  <c:v>0.23244198346406822</c:v>
                </c:pt>
                <c:pt idx="122">
                  <c:v>0.23547937147430545</c:v>
                </c:pt>
                <c:pt idx="123">
                  <c:v>0.23579911074979373</c:v>
                </c:pt>
                <c:pt idx="124">
                  <c:v>0.23634581395038745</c:v>
                </c:pt>
                <c:pt idx="125">
                  <c:v>0.23731653115557966</c:v>
                </c:pt>
                <c:pt idx="126">
                  <c:v>0.23805912600472445</c:v>
                </c:pt>
                <c:pt idx="127">
                  <c:v>0.23951563004318097</c:v>
                </c:pt>
                <c:pt idx="128">
                  <c:v>0.24197663027166691</c:v>
                </c:pt>
                <c:pt idx="129">
                  <c:v>0.24198838236555464</c:v>
                </c:pt>
                <c:pt idx="130">
                  <c:v>0.24230729090022607</c:v>
                </c:pt>
                <c:pt idx="131">
                  <c:v>0.24238247099963725</c:v>
                </c:pt>
                <c:pt idx="132">
                  <c:v>0.24345041252943095</c:v>
                </c:pt>
                <c:pt idx="133">
                  <c:v>0.24399418795931957</c:v>
                </c:pt>
                <c:pt idx="134">
                  <c:v>0.24419363425685742</c:v>
                </c:pt>
                <c:pt idx="135">
                  <c:v>0.24500370124795287</c:v>
                </c:pt>
                <c:pt idx="136">
                  <c:v>0.2453887808361174</c:v>
                </c:pt>
                <c:pt idx="137">
                  <c:v>0.24539442778665813</c:v>
                </c:pt>
                <c:pt idx="138">
                  <c:v>0.24543470619601432</c:v>
                </c:pt>
                <c:pt idx="139">
                  <c:v>0.24687047439734183</c:v>
                </c:pt>
                <c:pt idx="140">
                  <c:v>0.24688523281329178</c:v>
                </c:pt>
                <c:pt idx="141">
                  <c:v>0.24711907253022589</c:v>
                </c:pt>
                <c:pt idx="142">
                  <c:v>0.24730770882375069</c:v>
                </c:pt>
                <c:pt idx="143">
                  <c:v>0.24733780251716961</c:v>
                </c:pt>
                <c:pt idx="144">
                  <c:v>0.24781009089017153</c:v>
                </c:pt>
                <c:pt idx="145">
                  <c:v>0.24782723268072537</c:v>
                </c:pt>
                <c:pt idx="146">
                  <c:v>0.2495270513763142</c:v>
                </c:pt>
                <c:pt idx="147">
                  <c:v>0.24956250592255486</c:v>
                </c:pt>
                <c:pt idx="148">
                  <c:v>0.24993643039759791</c:v>
                </c:pt>
                <c:pt idx="149">
                  <c:v>0.25020463203829579</c:v>
                </c:pt>
                <c:pt idx="150">
                  <c:v>0.25026061791585935</c:v>
                </c:pt>
                <c:pt idx="151">
                  <c:v>0.25041052520345725</c:v>
                </c:pt>
                <c:pt idx="152">
                  <c:v>0.25115152304579302</c:v>
                </c:pt>
                <c:pt idx="153">
                  <c:v>0.25153185015104879</c:v>
                </c:pt>
                <c:pt idx="154">
                  <c:v>0.25154407922181643</c:v>
                </c:pt>
                <c:pt idx="155">
                  <c:v>0.25290091134572062</c:v>
                </c:pt>
                <c:pt idx="156">
                  <c:v>0.25346098883064305</c:v>
                </c:pt>
                <c:pt idx="157">
                  <c:v>0.25427166189246386</c:v>
                </c:pt>
                <c:pt idx="158">
                  <c:v>0.25474845491584586</c:v>
                </c:pt>
                <c:pt idx="159">
                  <c:v>0.25484613069101214</c:v>
                </c:pt>
                <c:pt idx="160">
                  <c:v>0.25512222475173574</c:v>
                </c:pt>
                <c:pt idx="161">
                  <c:v>0.25628291327006025</c:v>
                </c:pt>
                <c:pt idx="162">
                  <c:v>0.25670228048215843</c:v>
                </c:pt>
                <c:pt idx="163">
                  <c:v>0.25842672822566937</c:v>
                </c:pt>
                <c:pt idx="164">
                  <c:v>0.25843014756437604</c:v>
                </c:pt>
                <c:pt idx="165">
                  <c:v>0.25858275371324563</c:v>
                </c:pt>
                <c:pt idx="166">
                  <c:v>0.25916737376001608</c:v>
                </c:pt>
                <c:pt idx="167">
                  <c:v>0.26089998001686443</c:v>
                </c:pt>
                <c:pt idx="168">
                  <c:v>0.26102136763024025</c:v>
                </c:pt>
                <c:pt idx="169">
                  <c:v>0.26268330361348685</c:v>
                </c:pt>
                <c:pt idx="170">
                  <c:v>0.26332907225078633</c:v>
                </c:pt>
                <c:pt idx="171">
                  <c:v>0.2640636987959154</c:v>
                </c:pt>
                <c:pt idx="172">
                  <c:v>0.26419709581358852</c:v>
                </c:pt>
                <c:pt idx="173">
                  <c:v>0.26538037309505685</c:v>
                </c:pt>
                <c:pt idx="174">
                  <c:v>0.26618176928422499</c:v>
                </c:pt>
                <c:pt idx="175">
                  <c:v>0.26821561335294297</c:v>
                </c:pt>
                <c:pt idx="176">
                  <c:v>0.26985620882424105</c:v>
                </c:pt>
                <c:pt idx="177">
                  <c:v>0.27047424189268732</c:v>
                </c:pt>
                <c:pt idx="178">
                  <c:v>0.27086793086242517</c:v>
                </c:pt>
                <c:pt idx="179">
                  <c:v>0.27155725271152897</c:v>
                </c:pt>
                <c:pt idx="180">
                  <c:v>0.27252803334752657</c:v>
                </c:pt>
                <c:pt idx="181">
                  <c:v>0.27255919194005424</c:v>
                </c:pt>
                <c:pt idx="182">
                  <c:v>0.27361382402386042</c:v>
                </c:pt>
                <c:pt idx="183">
                  <c:v>0.27385594330579816</c:v>
                </c:pt>
                <c:pt idx="184">
                  <c:v>0.27396085834036094</c:v>
                </c:pt>
                <c:pt idx="185">
                  <c:v>0.2748313143168245</c:v>
                </c:pt>
                <c:pt idx="186">
                  <c:v>0.27492009987817134</c:v>
                </c:pt>
                <c:pt idx="187">
                  <c:v>0.27541445173485235</c:v>
                </c:pt>
                <c:pt idx="188">
                  <c:v>0.27768347509376667</c:v>
                </c:pt>
                <c:pt idx="189">
                  <c:v>0.27773577166650842</c:v>
                </c:pt>
                <c:pt idx="190">
                  <c:v>0.27811748846279682</c:v>
                </c:pt>
                <c:pt idx="191">
                  <c:v>0.27837156528314638</c:v>
                </c:pt>
                <c:pt idx="192">
                  <c:v>0.27838283105164802</c:v>
                </c:pt>
                <c:pt idx="193">
                  <c:v>0.27875287062173382</c:v>
                </c:pt>
                <c:pt idx="194">
                  <c:v>0.27904844209711155</c:v>
                </c:pt>
                <c:pt idx="195">
                  <c:v>0.27932094664601709</c:v>
                </c:pt>
                <c:pt idx="196">
                  <c:v>0.27990921138389646</c:v>
                </c:pt>
                <c:pt idx="197">
                  <c:v>0.27995520741974594</c:v>
                </c:pt>
                <c:pt idx="198">
                  <c:v>0.28014796175417339</c:v>
                </c:pt>
                <c:pt idx="199">
                  <c:v>0.28056833844829426</c:v>
                </c:pt>
                <c:pt idx="200">
                  <c:v>0.28090107247619861</c:v>
                </c:pt>
                <c:pt idx="201">
                  <c:v>0.28138546023711364</c:v>
                </c:pt>
                <c:pt idx="202">
                  <c:v>0.28221571062303857</c:v>
                </c:pt>
                <c:pt idx="203">
                  <c:v>0.28319274668394034</c:v>
                </c:pt>
                <c:pt idx="204">
                  <c:v>0.28378801856557101</c:v>
                </c:pt>
                <c:pt idx="205">
                  <c:v>0.28384610105380154</c:v>
                </c:pt>
                <c:pt idx="206">
                  <c:v>0.2849376135714321</c:v>
                </c:pt>
                <c:pt idx="207">
                  <c:v>0.28678379583566438</c:v>
                </c:pt>
                <c:pt idx="208">
                  <c:v>0.28693384069018057</c:v>
                </c:pt>
                <c:pt idx="209">
                  <c:v>0.28724523758054438</c:v>
                </c:pt>
                <c:pt idx="210">
                  <c:v>0.28808409639082938</c:v>
                </c:pt>
                <c:pt idx="211">
                  <c:v>0.28829752914807705</c:v>
                </c:pt>
                <c:pt idx="212">
                  <c:v>0.28852778609210161</c:v>
                </c:pt>
                <c:pt idx="213">
                  <c:v>0.28873721916713641</c:v>
                </c:pt>
                <c:pt idx="214">
                  <c:v>0.28990975716444289</c:v>
                </c:pt>
                <c:pt idx="215">
                  <c:v>0.28992102927173991</c:v>
                </c:pt>
                <c:pt idx="216">
                  <c:v>0.29000434748548248</c:v>
                </c:pt>
                <c:pt idx="217">
                  <c:v>0.29090942661551455</c:v>
                </c:pt>
                <c:pt idx="218">
                  <c:v>0.29120475426854886</c:v>
                </c:pt>
                <c:pt idx="219">
                  <c:v>0.29219190324156208</c:v>
                </c:pt>
                <c:pt idx="220">
                  <c:v>0.29228053570517426</c:v>
                </c:pt>
                <c:pt idx="221">
                  <c:v>0.29271698930750334</c:v>
                </c:pt>
                <c:pt idx="222">
                  <c:v>0.29312169877212035</c:v>
                </c:pt>
                <c:pt idx="223">
                  <c:v>0.29317453840257118</c:v>
                </c:pt>
                <c:pt idx="224">
                  <c:v>0.29406869340911057</c:v>
                </c:pt>
                <c:pt idx="225">
                  <c:v>0.29413038037238787</c:v>
                </c:pt>
                <c:pt idx="226">
                  <c:v>0.2948701070123787</c:v>
                </c:pt>
                <c:pt idx="227">
                  <c:v>0.29515953307799031</c:v>
                </c:pt>
                <c:pt idx="228">
                  <c:v>0.29582998537164018</c:v>
                </c:pt>
                <c:pt idx="229">
                  <c:v>0.2960474407229578</c:v>
                </c:pt>
                <c:pt idx="230">
                  <c:v>0.2966668489034594</c:v>
                </c:pt>
                <c:pt idx="231">
                  <c:v>0.29685896075872303</c:v>
                </c:pt>
                <c:pt idx="232">
                  <c:v>0.29810555490471308</c:v>
                </c:pt>
                <c:pt idx="233">
                  <c:v>0.29857481659415458</c:v>
                </c:pt>
                <c:pt idx="234">
                  <c:v>0.29874207581914591</c:v>
                </c:pt>
                <c:pt idx="235">
                  <c:v>0.29899680299453657</c:v>
                </c:pt>
                <c:pt idx="236">
                  <c:v>0.29944473977228558</c:v>
                </c:pt>
                <c:pt idx="237">
                  <c:v>0.3013796742348302</c:v>
                </c:pt>
                <c:pt idx="238">
                  <c:v>0.30180415385588283</c:v>
                </c:pt>
                <c:pt idx="239">
                  <c:v>0.30204011316922769</c:v>
                </c:pt>
                <c:pt idx="240">
                  <c:v>0.30250512185031603</c:v>
                </c:pt>
                <c:pt idx="241">
                  <c:v>0.30267020343868573</c:v>
                </c:pt>
                <c:pt idx="242">
                  <c:v>0.30367695344028667</c:v>
                </c:pt>
                <c:pt idx="243">
                  <c:v>0.30385522060835318</c:v>
                </c:pt>
                <c:pt idx="244">
                  <c:v>0.3038901211834768</c:v>
                </c:pt>
                <c:pt idx="245">
                  <c:v>0.30447368696655208</c:v>
                </c:pt>
                <c:pt idx="246">
                  <c:v>0.3047035398017291</c:v>
                </c:pt>
                <c:pt idx="247">
                  <c:v>0.30478356245720883</c:v>
                </c:pt>
                <c:pt idx="248">
                  <c:v>0.30500231620298957</c:v>
                </c:pt>
                <c:pt idx="249">
                  <c:v>0.30568970895891012</c:v>
                </c:pt>
                <c:pt idx="250">
                  <c:v>0.3062099335882803</c:v>
                </c:pt>
                <c:pt idx="251">
                  <c:v>0.30640740642961556</c:v>
                </c:pt>
                <c:pt idx="252">
                  <c:v>0.30667169171872677</c:v>
                </c:pt>
                <c:pt idx="253">
                  <c:v>0.30674206547387128</c:v>
                </c:pt>
                <c:pt idx="254">
                  <c:v>0.3068308708664782</c:v>
                </c:pt>
                <c:pt idx="255">
                  <c:v>0.30687038431458197</c:v>
                </c:pt>
                <c:pt idx="256">
                  <c:v>0.30750449523425599</c:v>
                </c:pt>
                <c:pt idx="257">
                  <c:v>0.30750582213400585</c:v>
                </c:pt>
                <c:pt idx="258">
                  <c:v>0.30788620932252408</c:v>
                </c:pt>
                <c:pt idx="259">
                  <c:v>0.307973278741354</c:v>
                </c:pt>
                <c:pt idx="260">
                  <c:v>0.30830486664873674</c:v>
                </c:pt>
                <c:pt idx="261">
                  <c:v>0.30882451935635791</c:v>
                </c:pt>
                <c:pt idx="262">
                  <c:v>0.3090369837608512</c:v>
                </c:pt>
                <c:pt idx="263">
                  <c:v>0.30949333643618815</c:v>
                </c:pt>
                <c:pt idx="264">
                  <c:v>0.30956753029503276</c:v>
                </c:pt>
                <c:pt idx="265">
                  <c:v>0.31003656710998384</c:v>
                </c:pt>
                <c:pt idx="266">
                  <c:v>0.31055694477927315</c:v>
                </c:pt>
                <c:pt idx="267">
                  <c:v>0.31153966101723113</c:v>
                </c:pt>
                <c:pt idx="268">
                  <c:v>0.31324315474074138</c:v>
                </c:pt>
                <c:pt idx="269">
                  <c:v>0.31379061012278181</c:v>
                </c:pt>
                <c:pt idx="270">
                  <c:v>0.31443502621149522</c:v>
                </c:pt>
                <c:pt idx="271">
                  <c:v>0.31495592780489579</c:v>
                </c:pt>
                <c:pt idx="272">
                  <c:v>0.31575369170175499</c:v>
                </c:pt>
                <c:pt idx="273">
                  <c:v>0.31753095443580542</c:v>
                </c:pt>
                <c:pt idx="274">
                  <c:v>0.31763334747817334</c:v>
                </c:pt>
                <c:pt idx="275">
                  <c:v>0.31787821204089567</c:v>
                </c:pt>
                <c:pt idx="276">
                  <c:v>0.31791424420900594</c:v>
                </c:pt>
                <c:pt idx="277">
                  <c:v>0.31848579583899744</c:v>
                </c:pt>
                <c:pt idx="278">
                  <c:v>0.31877957923962086</c:v>
                </c:pt>
                <c:pt idx="279">
                  <c:v>0.31893364803333829</c:v>
                </c:pt>
                <c:pt idx="280">
                  <c:v>0.31908669521950467</c:v>
                </c:pt>
                <c:pt idx="281">
                  <c:v>0.3197689258483708</c:v>
                </c:pt>
                <c:pt idx="282">
                  <c:v>0.3203106042169126</c:v>
                </c:pt>
                <c:pt idx="283">
                  <c:v>0.32083545460764973</c:v>
                </c:pt>
                <c:pt idx="284">
                  <c:v>0.32186752903710514</c:v>
                </c:pt>
                <c:pt idx="285">
                  <c:v>0.32188850889022935</c:v>
                </c:pt>
                <c:pt idx="286">
                  <c:v>0.32210650683122455</c:v>
                </c:pt>
                <c:pt idx="287">
                  <c:v>0.32297375682089435</c:v>
                </c:pt>
                <c:pt idx="288">
                  <c:v>0.32335050597651988</c:v>
                </c:pt>
                <c:pt idx="289">
                  <c:v>0.32339371901795871</c:v>
                </c:pt>
                <c:pt idx="290">
                  <c:v>0.32357680055018151</c:v>
                </c:pt>
                <c:pt idx="291">
                  <c:v>0.32409055621899979</c:v>
                </c:pt>
                <c:pt idx="292">
                  <c:v>0.32546362711397941</c:v>
                </c:pt>
                <c:pt idx="293">
                  <c:v>0.32647422532219417</c:v>
                </c:pt>
                <c:pt idx="294">
                  <c:v>0.32667786758942874</c:v>
                </c:pt>
                <c:pt idx="295">
                  <c:v>0.32672580929326611</c:v>
                </c:pt>
                <c:pt idx="296">
                  <c:v>0.32680134602917071</c:v>
                </c:pt>
                <c:pt idx="297">
                  <c:v>0.32817764687138068</c:v>
                </c:pt>
                <c:pt idx="298">
                  <c:v>0.32830239011785661</c:v>
                </c:pt>
                <c:pt idx="299">
                  <c:v>0.32992464121802684</c:v>
                </c:pt>
                <c:pt idx="300">
                  <c:v>0.32999341443612534</c:v>
                </c:pt>
                <c:pt idx="301">
                  <c:v>0.33032130072323168</c:v>
                </c:pt>
                <c:pt idx="302">
                  <c:v>0.33127785119544922</c:v>
                </c:pt>
                <c:pt idx="303">
                  <c:v>0.3319756072161838</c:v>
                </c:pt>
                <c:pt idx="304">
                  <c:v>0.33264594170445039</c:v>
                </c:pt>
                <c:pt idx="305">
                  <c:v>0.33452256967787042</c:v>
                </c:pt>
                <c:pt idx="306">
                  <c:v>0.33465324294878845</c:v>
                </c:pt>
                <c:pt idx="307">
                  <c:v>0.33481701258108243</c:v>
                </c:pt>
                <c:pt idx="308">
                  <c:v>0.33489812203181479</c:v>
                </c:pt>
                <c:pt idx="309">
                  <c:v>0.33549883795783531</c:v>
                </c:pt>
                <c:pt idx="310">
                  <c:v>0.33564213704042467</c:v>
                </c:pt>
                <c:pt idx="311">
                  <c:v>0.33767514545794969</c:v>
                </c:pt>
                <c:pt idx="312">
                  <c:v>0.33787677893373275</c:v>
                </c:pt>
                <c:pt idx="313">
                  <c:v>0.33850317278531983</c:v>
                </c:pt>
                <c:pt idx="314">
                  <c:v>0.33938257837878455</c:v>
                </c:pt>
                <c:pt idx="315">
                  <c:v>0.33943388628457549</c:v>
                </c:pt>
                <c:pt idx="316">
                  <c:v>0.33973010154990252</c:v>
                </c:pt>
                <c:pt idx="317">
                  <c:v>0.33999384300592606</c:v>
                </c:pt>
                <c:pt idx="318">
                  <c:v>0.34065188006645103</c:v>
                </c:pt>
                <c:pt idx="319">
                  <c:v>0.34167818235682407</c:v>
                </c:pt>
                <c:pt idx="320">
                  <c:v>0.34171108245226817</c:v>
                </c:pt>
                <c:pt idx="321">
                  <c:v>0.3417362317905081</c:v>
                </c:pt>
                <c:pt idx="322">
                  <c:v>0.34177893711349122</c:v>
                </c:pt>
                <c:pt idx="323">
                  <c:v>0.34361582332675389</c:v>
                </c:pt>
                <c:pt idx="324">
                  <c:v>0.34379707660390912</c:v>
                </c:pt>
                <c:pt idx="325">
                  <c:v>0.34460663467012326</c:v>
                </c:pt>
                <c:pt idx="326">
                  <c:v>0.34485086395979186</c:v>
                </c:pt>
                <c:pt idx="327">
                  <c:v>0.34504697709060045</c:v>
                </c:pt>
                <c:pt idx="328">
                  <c:v>0.3452428445830637</c:v>
                </c:pt>
                <c:pt idx="329">
                  <c:v>0.34642224517775605</c:v>
                </c:pt>
                <c:pt idx="330">
                  <c:v>0.34711903753674761</c:v>
                </c:pt>
                <c:pt idx="331">
                  <c:v>0.34719778958110664</c:v>
                </c:pt>
                <c:pt idx="332">
                  <c:v>0.34750570301286038</c:v>
                </c:pt>
                <c:pt idx="333">
                  <c:v>0.34768536395494881</c:v>
                </c:pt>
                <c:pt idx="334">
                  <c:v>0.34947941851388886</c:v>
                </c:pt>
                <c:pt idx="335">
                  <c:v>0.34977711805564982</c:v>
                </c:pt>
                <c:pt idx="336">
                  <c:v>0.35050492461052141</c:v>
                </c:pt>
                <c:pt idx="337">
                  <c:v>0.35105053630355787</c:v>
                </c:pt>
                <c:pt idx="338">
                  <c:v>0.35141478654262609</c:v>
                </c:pt>
                <c:pt idx="339">
                  <c:v>0.3520468639184271</c:v>
                </c:pt>
                <c:pt idx="340">
                  <c:v>0.35411059374212717</c:v>
                </c:pt>
                <c:pt idx="341">
                  <c:v>0.35434239988741578</c:v>
                </c:pt>
                <c:pt idx="342">
                  <c:v>0.35458714751950371</c:v>
                </c:pt>
                <c:pt idx="343">
                  <c:v>0.35494451958031559</c:v>
                </c:pt>
                <c:pt idx="344">
                  <c:v>0.35574910111208208</c:v>
                </c:pt>
                <c:pt idx="345">
                  <c:v>0.35619788936891295</c:v>
                </c:pt>
                <c:pt idx="346">
                  <c:v>0.35712183403267916</c:v>
                </c:pt>
                <c:pt idx="347">
                  <c:v>0.35727619292338958</c:v>
                </c:pt>
                <c:pt idx="348">
                  <c:v>0.35760399603940368</c:v>
                </c:pt>
                <c:pt idx="349">
                  <c:v>0.35772010542154153</c:v>
                </c:pt>
                <c:pt idx="350">
                  <c:v>0.35792860755926936</c:v>
                </c:pt>
                <c:pt idx="351">
                  <c:v>0.35851716112951021</c:v>
                </c:pt>
                <c:pt idx="352">
                  <c:v>0.35868010933193001</c:v>
                </c:pt>
                <c:pt idx="353">
                  <c:v>0.35872715188945298</c:v>
                </c:pt>
                <c:pt idx="354">
                  <c:v>0.35926573425645664</c:v>
                </c:pt>
                <c:pt idx="355">
                  <c:v>0.35932888959002041</c:v>
                </c:pt>
                <c:pt idx="356">
                  <c:v>0.36003457032798869</c:v>
                </c:pt>
                <c:pt idx="357">
                  <c:v>0.36012361366771789</c:v>
                </c:pt>
                <c:pt idx="358">
                  <c:v>0.36135178154178815</c:v>
                </c:pt>
                <c:pt idx="359">
                  <c:v>0.3620635750782028</c:v>
                </c:pt>
                <c:pt idx="360">
                  <c:v>0.3622670652630548</c:v>
                </c:pt>
                <c:pt idx="361">
                  <c:v>0.36247770451036909</c:v>
                </c:pt>
                <c:pt idx="362">
                  <c:v>0.36392781975294342</c:v>
                </c:pt>
                <c:pt idx="363">
                  <c:v>0.36402728968764697</c:v>
                </c:pt>
                <c:pt idx="364">
                  <c:v>0.36404451495594975</c:v>
                </c:pt>
                <c:pt idx="365">
                  <c:v>0.36440110210132209</c:v>
                </c:pt>
                <c:pt idx="366">
                  <c:v>0.36516917539536081</c:v>
                </c:pt>
                <c:pt idx="367">
                  <c:v>0.36521494252923015</c:v>
                </c:pt>
                <c:pt idx="368">
                  <c:v>0.36521540822440623</c:v>
                </c:pt>
                <c:pt idx="369">
                  <c:v>0.3654801456016944</c:v>
                </c:pt>
                <c:pt idx="370">
                  <c:v>0.36565991931505226</c:v>
                </c:pt>
                <c:pt idx="371">
                  <c:v>0.36593735123124155</c:v>
                </c:pt>
                <c:pt idx="372">
                  <c:v>0.36609674922331964</c:v>
                </c:pt>
                <c:pt idx="373">
                  <c:v>0.36614723582046582</c:v>
                </c:pt>
                <c:pt idx="374">
                  <c:v>0.36621893606310935</c:v>
                </c:pt>
                <c:pt idx="375">
                  <c:v>0.36677816019338627</c:v>
                </c:pt>
                <c:pt idx="376">
                  <c:v>0.36689883860067923</c:v>
                </c:pt>
                <c:pt idx="377">
                  <c:v>0.36727450198961481</c:v>
                </c:pt>
                <c:pt idx="378">
                  <c:v>0.36796988840837636</c:v>
                </c:pt>
                <c:pt idx="379">
                  <c:v>0.3683164114463281</c:v>
                </c:pt>
                <c:pt idx="380">
                  <c:v>0.36837632965460637</c:v>
                </c:pt>
                <c:pt idx="381">
                  <c:v>0.36870534382407461</c:v>
                </c:pt>
                <c:pt idx="382">
                  <c:v>0.36878435628782036</c:v>
                </c:pt>
                <c:pt idx="383">
                  <c:v>0.36909494663937742</c:v>
                </c:pt>
                <c:pt idx="384">
                  <c:v>0.36991050058627017</c:v>
                </c:pt>
                <c:pt idx="385">
                  <c:v>0.37044419768921466</c:v>
                </c:pt>
                <c:pt idx="386">
                  <c:v>0.37116313124082118</c:v>
                </c:pt>
                <c:pt idx="387">
                  <c:v>0.3720427541101976</c:v>
                </c:pt>
                <c:pt idx="388">
                  <c:v>0.37230146976601297</c:v>
                </c:pt>
                <c:pt idx="389">
                  <c:v>0.37249939915982455</c:v>
                </c:pt>
                <c:pt idx="390">
                  <c:v>0.37259182046341166</c:v>
                </c:pt>
                <c:pt idx="391">
                  <c:v>0.37269281747619654</c:v>
                </c:pt>
                <c:pt idx="392">
                  <c:v>0.37348107076151099</c:v>
                </c:pt>
                <c:pt idx="393">
                  <c:v>0.37441373437245434</c:v>
                </c:pt>
                <c:pt idx="394">
                  <c:v>0.37441472720845526</c:v>
                </c:pt>
                <c:pt idx="395">
                  <c:v>0.37583453571738384</c:v>
                </c:pt>
                <c:pt idx="396">
                  <c:v>0.37601893754986099</c:v>
                </c:pt>
                <c:pt idx="397">
                  <c:v>0.37617871360520905</c:v>
                </c:pt>
                <c:pt idx="398">
                  <c:v>0.37620491426198677</c:v>
                </c:pt>
                <c:pt idx="399">
                  <c:v>0.37624203542864271</c:v>
                </c:pt>
                <c:pt idx="400">
                  <c:v>0.37628280509933359</c:v>
                </c:pt>
                <c:pt idx="401">
                  <c:v>0.37770217205917184</c:v>
                </c:pt>
                <c:pt idx="402">
                  <c:v>0.37841548731169178</c:v>
                </c:pt>
                <c:pt idx="403">
                  <c:v>0.37850550288167256</c:v>
                </c:pt>
                <c:pt idx="404">
                  <c:v>0.37851670525505798</c:v>
                </c:pt>
                <c:pt idx="405">
                  <c:v>0.37900668897540968</c:v>
                </c:pt>
                <c:pt idx="406">
                  <c:v>0.3793822332043193</c:v>
                </c:pt>
                <c:pt idx="407">
                  <c:v>0.37968166093702838</c:v>
                </c:pt>
                <c:pt idx="408">
                  <c:v>0.37991472572253754</c:v>
                </c:pt>
                <c:pt idx="409">
                  <c:v>0.38044490441370626</c:v>
                </c:pt>
                <c:pt idx="410">
                  <c:v>0.38047008129611359</c:v>
                </c:pt>
                <c:pt idx="411">
                  <c:v>0.38103542416588387</c:v>
                </c:pt>
                <c:pt idx="412">
                  <c:v>0.38255623940790523</c:v>
                </c:pt>
                <c:pt idx="413">
                  <c:v>0.38261095449195254</c:v>
                </c:pt>
                <c:pt idx="414">
                  <c:v>0.38333300864984038</c:v>
                </c:pt>
                <c:pt idx="415">
                  <c:v>0.38388869361120231</c:v>
                </c:pt>
                <c:pt idx="416">
                  <c:v>0.38445490870022531</c:v>
                </c:pt>
                <c:pt idx="417">
                  <c:v>0.38483422646062559</c:v>
                </c:pt>
                <c:pt idx="418">
                  <c:v>0.38541536491971667</c:v>
                </c:pt>
                <c:pt idx="419">
                  <c:v>0.38542307462446096</c:v>
                </c:pt>
                <c:pt idx="420">
                  <c:v>0.38551611565975152</c:v>
                </c:pt>
                <c:pt idx="421">
                  <c:v>0.38553182753703985</c:v>
                </c:pt>
                <c:pt idx="422">
                  <c:v>0.38610066223335221</c:v>
                </c:pt>
                <c:pt idx="423">
                  <c:v>0.38624780943820392</c:v>
                </c:pt>
                <c:pt idx="424">
                  <c:v>0.38625003066081154</c:v>
                </c:pt>
                <c:pt idx="425">
                  <c:v>0.38668700006955614</c:v>
                </c:pt>
                <c:pt idx="426">
                  <c:v>0.38690759441917411</c:v>
                </c:pt>
                <c:pt idx="427">
                  <c:v>0.38692533298576659</c:v>
                </c:pt>
                <c:pt idx="428">
                  <c:v>0.38700883439298372</c:v>
                </c:pt>
                <c:pt idx="429">
                  <c:v>0.38701683881240539</c:v>
                </c:pt>
                <c:pt idx="430">
                  <c:v>0.38710256135293747</c:v>
                </c:pt>
                <c:pt idx="431">
                  <c:v>0.38731460213183577</c:v>
                </c:pt>
                <c:pt idx="432">
                  <c:v>0.38767800978269912</c:v>
                </c:pt>
                <c:pt idx="433">
                  <c:v>0.38866448267102427</c:v>
                </c:pt>
                <c:pt idx="434">
                  <c:v>0.38889482471179226</c:v>
                </c:pt>
                <c:pt idx="435">
                  <c:v>0.3907020851049367</c:v>
                </c:pt>
                <c:pt idx="436">
                  <c:v>0.39086202809266646</c:v>
                </c:pt>
                <c:pt idx="437">
                  <c:v>0.39111094579142652</c:v>
                </c:pt>
                <c:pt idx="438">
                  <c:v>0.39162027303392433</c:v>
                </c:pt>
                <c:pt idx="439">
                  <c:v>0.39167022432285498</c:v>
                </c:pt>
                <c:pt idx="440">
                  <c:v>0.39178939829963244</c:v>
                </c:pt>
                <c:pt idx="441">
                  <c:v>0.3918533750051445</c:v>
                </c:pt>
                <c:pt idx="442">
                  <c:v>0.39207519732657797</c:v>
                </c:pt>
                <c:pt idx="443">
                  <c:v>0.39241235075856196</c:v>
                </c:pt>
                <c:pt idx="444">
                  <c:v>0.39242690376968553</c:v>
                </c:pt>
                <c:pt idx="445">
                  <c:v>0.39259823086286721</c:v>
                </c:pt>
                <c:pt idx="446">
                  <c:v>0.3936871810111871</c:v>
                </c:pt>
                <c:pt idx="447">
                  <c:v>0.39369853465269472</c:v>
                </c:pt>
                <c:pt idx="448">
                  <c:v>0.3938383653470709</c:v>
                </c:pt>
                <c:pt idx="449">
                  <c:v>0.39400258725847331</c:v>
                </c:pt>
                <c:pt idx="450">
                  <c:v>0.39450191917127847</c:v>
                </c:pt>
                <c:pt idx="451">
                  <c:v>0.39511878745449441</c:v>
                </c:pt>
                <c:pt idx="452">
                  <c:v>0.3954095148802933</c:v>
                </c:pt>
                <c:pt idx="453">
                  <c:v>0.39585389222774797</c:v>
                </c:pt>
                <c:pt idx="454">
                  <c:v>0.39640256871146906</c:v>
                </c:pt>
                <c:pt idx="455">
                  <c:v>0.39646418348825757</c:v>
                </c:pt>
                <c:pt idx="456">
                  <c:v>0.3973809794880242</c:v>
                </c:pt>
                <c:pt idx="457">
                  <c:v>0.39803935798615936</c:v>
                </c:pt>
                <c:pt idx="458">
                  <c:v>0.39827137784282979</c:v>
                </c:pt>
                <c:pt idx="459">
                  <c:v>0.39870499512634805</c:v>
                </c:pt>
                <c:pt idx="460">
                  <c:v>0.39899150283618057</c:v>
                </c:pt>
                <c:pt idx="461">
                  <c:v>0.39937212762418028</c:v>
                </c:pt>
                <c:pt idx="462">
                  <c:v>0.4006789838017657</c:v>
                </c:pt>
                <c:pt idx="463">
                  <c:v>0.40138132412845728</c:v>
                </c:pt>
                <c:pt idx="464">
                  <c:v>0.40161508198175466</c:v>
                </c:pt>
                <c:pt idx="465">
                  <c:v>0.40242118868289095</c:v>
                </c:pt>
                <c:pt idx="466">
                  <c:v>0.40322611465433195</c:v>
                </c:pt>
                <c:pt idx="467">
                  <c:v>0.40396567273582468</c:v>
                </c:pt>
                <c:pt idx="468">
                  <c:v>0.40401066815353825</c:v>
                </c:pt>
                <c:pt idx="469">
                  <c:v>0.40505230738247389</c:v>
                </c:pt>
                <c:pt idx="470">
                  <c:v>0.40588695254879198</c:v>
                </c:pt>
                <c:pt idx="471">
                  <c:v>0.4060041473209488</c:v>
                </c:pt>
                <c:pt idx="472">
                  <c:v>0.40604960274323315</c:v>
                </c:pt>
                <c:pt idx="473">
                  <c:v>0.40709155676945469</c:v>
                </c:pt>
                <c:pt idx="474">
                  <c:v>0.40785860290753778</c:v>
                </c:pt>
                <c:pt idx="475">
                  <c:v>0.40973598811978945</c:v>
                </c:pt>
                <c:pt idx="476">
                  <c:v>0.4102728463821988</c:v>
                </c:pt>
                <c:pt idx="477">
                  <c:v>0.41168135480820495</c:v>
                </c:pt>
                <c:pt idx="478">
                  <c:v>0.4120574523105579</c:v>
                </c:pt>
                <c:pt idx="479">
                  <c:v>0.41212591100432633</c:v>
                </c:pt>
                <c:pt idx="480">
                  <c:v>0.41241742053939823</c:v>
                </c:pt>
                <c:pt idx="481">
                  <c:v>0.41262844978929758</c:v>
                </c:pt>
                <c:pt idx="482">
                  <c:v>0.41268060852154426</c:v>
                </c:pt>
                <c:pt idx="483">
                  <c:v>0.41291483215343555</c:v>
                </c:pt>
                <c:pt idx="484">
                  <c:v>0.41308928183702265</c:v>
                </c:pt>
                <c:pt idx="485">
                  <c:v>0.41317935822240676</c:v>
                </c:pt>
                <c:pt idx="486">
                  <c:v>0.41353561626244906</c:v>
                </c:pt>
                <c:pt idx="487">
                  <c:v>0.41431965171829199</c:v>
                </c:pt>
                <c:pt idx="488">
                  <c:v>0.41584505778953462</c:v>
                </c:pt>
                <c:pt idx="489">
                  <c:v>0.41624773446507229</c:v>
                </c:pt>
                <c:pt idx="490">
                  <c:v>0.41705464330124414</c:v>
                </c:pt>
                <c:pt idx="491">
                  <c:v>0.41718804374112795</c:v>
                </c:pt>
                <c:pt idx="492">
                  <c:v>0.41721239497177803</c:v>
                </c:pt>
                <c:pt idx="493">
                  <c:v>0.41727693609609856</c:v>
                </c:pt>
                <c:pt idx="494">
                  <c:v>0.41830375734726233</c:v>
                </c:pt>
                <c:pt idx="495">
                  <c:v>0.41841420191751161</c:v>
                </c:pt>
                <c:pt idx="496">
                  <c:v>0.41869679819928102</c:v>
                </c:pt>
                <c:pt idx="497">
                  <c:v>0.41908181040039111</c:v>
                </c:pt>
                <c:pt idx="498">
                  <c:v>0.41923348708379143</c:v>
                </c:pt>
                <c:pt idx="499">
                  <c:v>0.4203840560937403</c:v>
                </c:pt>
                <c:pt idx="500">
                  <c:v>0.42051820536120482</c:v>
                </c:pt>
                <c:pt idx="501">
                  <c:v>0.42058213563481234</c:v>
                </c:pt>
                <c:pt idx="502">
                  <c:v>0.42098499732646932</c:v>
                </c:pt>
                <c:pt idx="503">
                  <c:v>0.42183295747988253</c:v>
                </c:pt>
                <c:pt idx="504">
                  <c:v>0.42191749913251553</c:v>
                </c:pt>
                <c:pt idx="505">
                  <c:v>0.42269310966061258</c:v>
                </c:pt>
                <c:pt idx="506">
                  <c:v>0.42350849070612162</c:v>
                </c:pt>
                <c:pt idx="507">
                  <c:v>0.42370160711913313</c:v>
                </c:pt>
                <c:pt idx="508">
                  <c:v>0.42392131119001791</c:v>
                </c:pt>
                <c:pt idx="509">
                  <c:v>0.42440895764436048</c:v>
                </c:pt>
                <c:pt idx="510">
                  <c:v>0.42494702463568262</c:v>
                </c:pt>
                <c:pt idx="511">
                  <c:v>0.42555309066512598</c:v>
                </c:pt>
                <c:pt idx="512">
                  <c:v>0.42621991016066457</c:v>
                </c:pt>
                <c:pt idx="513">
                  <c:v>0.42755873066355343</c:v>
                </c:pt>
                <c:pt idx="514">
                  <c:v>0.42768286127209548</c:v>
                </c:pt>
                <c:pt idx="515">
                  <c:v>0.42799657772295452</c:v>
                </c:pt>
                <c:pt idx="516">
                  <c:v>0.42846470931252362</c:v>
                </c:pt>
                <c:pt idx="517">
                  <c:v>0.42890328526794963</c:v>
                </c:pt>
                <c:pt idx="518">
                  <c:v>0.42948768010599553</c:v>
                </c:pt>
                <c:pt idx="519">
                  <c:v>0.42964377654319269</c:v>
                </c:pt>
                <c:pt idx="520">
                  <c:v>0.42992492736751131</c:v>
                </c:pt>
                <c:pt idx="521">
                  <c:v>0.42998689429067599</c:v>
                </c:pt>
                <c:pt idx="522">
                  <c:v>0.43081886659993518</c:v>
                </c:pt>
                <c:pt idx="523">
                  <c:v>0.43088425861613344</c:v>
                </c:pt>
                <c:pt idx="524">
                  <c:v>0.43110004400782614</c:v>
                </c:pt>
                <c:pt idx="525">
                  <c:v>0.43278549762365559</c:v>
                </c:pt>
                <c:pt idx="526">
                  <c:v>0.43286100447952486</c:v>
                </c:pt>
                <c:pt idx="527">
                  <c:v>0.43295453396097083</c:v>
                </c:pt>
                <c:pt idx="528">
                  <c:v>0.43397483619657168</c:v>
                </c:pt>
                <c:pt idx="529">
                  <c:v>0.4343366562466488</c:v>
                </c:pt>
                <c:pt idx="530">
                  <c:v>0.43473470200105263</c:v>
                </c:pt>
                <c:pt idx="531">
                  <c:v>0.43494983327476888</c:v>
                </c:pt>
                <c:pt idx="532">
                  <c:v>0.4353257689472213</c:v>
                </c:pt>
                <c:pt idx="533">
                  <c:v>0.4361224544785457</c:v>
                </c:pt>
                <c:pt idx="534">
                  <c:v>0.4364354095145252</c:v>
                </c:pt>
                <c:pt idx="535">
                  <c:v>0.43647253666872715</c:v>
                </c:pt>
                <c:pt idx="536">
                  <c:v>0.43652458041583525</c:v>
                </c:pt>
                <c:pt idx="537">
                  <c:v>0.43733284603543737</c:v>
                </c:pt>
                <c:pt idx="538">
                  <c:v>0.43800598311899308</c:v>
                </c:pt>
                <c:pt idx="539">
                  <c:v>0.43804520699538896</c:v>
                </c:pt>
                <c:pt idx="540">
                  <c:v>0.4393302443040964</c:v>
                </c:pt>
                <c:pt idx="541">
                  <c:v>0.44063628045205067</c:v>
                </c:pt>
                <c:pt idx="542">
                  <c:v>0.44135005228725427</c:v>
                </c:pt>
                <c:pt idx="543">
                  <c:v>0.44143202690494215</c:v>
                </c:pt>
                <c:pt idx="544">
                  <c:v>0.44151697653721811</c:v>
                </c:pt>
                <c:pt idx="545">
                  <c:v>0.44370666621102606</c:v>
                </c:pt>
                <c:pt idx="546">
                  <c:v>0.44422938277777219</c:v>
                </c:pt>
                <c:pt idx="547">
                  <c:v>0.44471383521037861</c:v>
                </c:pt>
                <c:pt idx="548">
                  <c:v>0.4451838572081348</c:v>
                </c:pt>
                <c:pt idx="549">
                  <c:v>0.44547270217978885</c:v>
                </c:pt>
                <c:pt idx="550">
                  <c:v>0.44557044347955588</c:v>
                </c:pt>
                <c:pt idx="551">
                  <c:v>0.44596407288349771</c:v>
                </c:pt>
                <c:pt idx="552">
                  <c:v>0.44836418232939851</c:v>
                </c:pt>
                <c:pt idx="553">
                  <c:v>0.4484632087771922</c:v>
                </c:pt>
                <c:pt idx="554">
                  <c:v>0.44862475951984249</c:v>
                </c:pt>
                <c:pt idx="555">
                  <c:v>0.45022194391934606</c:v>
                </c:pt>
                <c:pt idx="556">
                  <c:v>0.45073438347494632</c:v>
                </c:pt>
                <c:pt idx="557">
                  <c:v>0.45075308203804743</c:v>
                </c:pt>
                <c:pt idx="558">
                  <c:v>0.45096660756054158</c:v>
                </c:pt>
                <c:pt idx="559">
                  <c:v>0.45240721833582664</c:v>
                </c:pt>
                <c:pt idx="560">
                  <c:v>0.45331845593523762</c:v>
                </c:pt>
                <c:pt idx="561">
                  <c:v>0.4533224514124235</c:v>
                </c:pt>
                <c:pt idx="562">
                  <c:v>0.45420432669870353</c:v>
                </c:pt>
                <c:pt idx="563">
                  <c:v>0.45489601853563139</c:v>
                </c:pt>
                <c:pt idx="564">
                  <c:v>0.45535342212151442</c:v>
                </c:pt>
                <c:pt idx="565">
                  <c:v>0.45550951504380005</c:v>
                </c:pt>
                <c:pt idx="566">
                  <c:v>0.45551417785782433</c:v>
                </c:pt>
                <c:pt idx="567">
                  <c:v>0.45563056121977058</c:v>
                </c:pt>
                <c:pt idx="568">
                  <c:v>0.45566954549329802</c:v>
                </c:pt>
                <c:pt idx="569">
                  <c:v>0.45612792293616672</c:v>
                </c:pt>
                <c:pt idx="570">
                  <c:v>0.45638661791193086</c:v>
                </c:pt>
                <c:pt idx="571">
                  <c:v>0.45651757012650884</c:v>
                </c:pt>
                <c:pt idx="572">
                  <c:v>0.45676869157516026</c:v>
                </c:pt>
                <c:pt idx="573">
                  <c:v>0.45689062894116356</c:v>
                </c:pt>
                <c:pt idx="574">
                  <c:v>0.45811227020091305</c:v>
                </c:pt>
                <c:pt idx="575">
                  <c:v>0.45816751011852663</c:v>
                </c:pt>
                <c:pt idx="576">
                  <c:v>0.45823907711034756</c:v>
                </c:pt>
                <c:pt idx="577">
                  <c:v>0.45851324732944232</c:v>
                </c:pt>
                <c:pt idx="578">
                  <c:v>0.46011283929104774</c:v>
                </c:pt>
                <c:pt idx="579">
                  <c:v>0.46053303134337836</c:v>
                </c:pt>
                <c:pt idx="580">
                  <c:v>0.46100674120045571</c:v>
                </c:pt>
                <c:pt idx="581">
                  <c:v>0.4621949769958949</c:v>
                </c:pt>
                <c:pt idx="582">
                  <c:v>0.46257138826162059</c:v>
                </c:pt>
                <c:pt idx="583">
                  <c:v>0.46264716857000004</c:v>
                </c:pt>
                <c:pt idx="584">
                  <c:v>0.46381162432210393</c:v>
                </c:pt>
                <c:pt idx="585">
                  <c:v>0.46395730879492653</c:v>
                </c:pt>
                <c:pt idx="586">
                  <c:v>0.46429866106346884</c:v>
                </c:pt>
                <c:pt idx="587">
                  <c:v>0.46429947001969407</c:v>
                </c:pt>
                <c:pt idx="588">
                  <c:v>0.46438382872526468</c:v>
                </c:pt>
                <c:pt idx="589">
                  <c:v>0.46444323392658071</c:v>
                </c:pt>
                <c:pt idx="590">
                  <c:v>0.46482672512612055</c:v>
                </c:pt>
                <c:pt idx="591">
                  <c:v>0.46517478220784031</c:v>
                </c:pt>
                <c:pt idx="592">
                  <c:v>0.46602059633273402</c:v>
                </c:pt>
                <c:pt idx="593">
                  <c:v>0.46629223604414344</c:v>
                </c:pt>
                <c:pt idx="594">
                  <c:v>0.46677055778769005</c:v>
                </c:pt>
                <c:pt idx="595">
                  <c:v>0.46692149373517</c:v>
                </c:pt>
                <c:pt idx="596">
                  <c:v>0.46771348864570123</c:v>
                </c:pt>
                <c:pt idx="597">
                  <c:v>0.4685087566824544</c:v>
                </c:pt>
                <c:pt idx="598">
                  <c:v>0.468619159429218</c:v>
                </c:pt>
                <c:pt idx="599">
                  <c:v>0.4691139529676906</c:v>
                </c:pt>
                <c:pt idx="600">
                  <c:v>0.4698249671597558</c:v>
                </c:pt>
                <c:pt idx="601">
                  <c:v>0.47041516455509852</c:v>
                </c:pt>
                <c:pt idx="602">
                  <c:v>0.47090603377371393</c:v>
                </c:pt>
                <c:pt idx="603">
                  <c:v>0.47119899688137445</c:v>
                </c:pt>
                <c:pt idx="604">
                  <c:v>0.47172357513675445</c:v>
                </c:pt>
                <c:pt idx="605">
                  <c:v>0.47186439140271341</c:v>
                </c:pt>
                <c:pt idx="606">
                  <c:v>0.47242238838869127</c:v>
                </c:pt>
                <c:pt idx="607">
                  <c:v>0.47384179339399068</c:v>
                </c:pt>
                <c:pt idx="608">
                  <c:v>0.47404006405532972</c:v>
                </c:pt>
                <c:pt idx="609">
                  <c:v>0.47412182291805249</c:v>
                </c:pt>
                <c:pt idx="610">
                  <c:v>0.47453841957428206</c:v>
                </c:pt>
                <c:pt idx="611">
                  <c:v>0.47455742611755036</c:v>
                </c:pt>
                <c:pt idx="612">
                  <c:v>0.47497432186395699</c:v>
                </c:pt>
                <c:pt idx="613">
                  <c:v>0.47556478198466456</c:v>
                </c:pt>
                <c:pt idx="614">
                  <c:v>0.47556655615218379</c:v>
                </c:pt>
                <c:pt idx="615">
                  <c:v>0.4757624125106184</c:v>
                </c:pt>
                <c:pt idx="616">
                  <c:v>0.47648074288596654</c:v>
                </c:pt>
                <c:pt idx="617">
                  <c:v>0.47662785738844904</c:v>
                </c:pt>
                <c:pt idx="618">
                  <c:v>0.47669684063231271</c:v>
                </c:pt>
                <c:pt idx="619">
                  <c:v>0.47738373185198063</c:v>
                </c:pt>
                <c:pt idx="620">
                  <c:v>0.47781981731679479</c:v>
                </c:pt>
                <c:pt idx="621">
                  <c:v>0.47825454573356835</c:v>
                </c:pt>
                <c:pt idx="622">
                  <c:v>0.47887239290655104</c:v>
                </c:pt>
                <c:pt idx="623">
                  <c:v>0.47920775849731789</c:v>
                </c:pt>
                <c:pt idx="624">
                  <c:v>0.47933924779239806</c:v>
                </c:pt>
                <c:pt idx="625">
                  <c:v>0.47967617329975176</c:v>
                </c:pt>
                <c:pt idx="626">
                  <c:v>0.4797852065731758</c:v>
                </c:pt>
                <c:pt idx="627">
                  <c:v>0.4800765109332053</c:v>
                </c:pt>
                <c:pt idx="628">
                  <c:v>0.48030947678248476</c:v>
                </c:pt>
                <c:pt idx="629">
                  <c:v>0.4806423779466516</c:v>
                </c:pt>
                <c:pt idx="630">
                  <c:v>0.48101829640916383</c:v>
                </c:pt>
                <c:pt idx="631">
                  <c:v>0.48135209326994943</c:v>
                </c:pt>
                <c:pt idx="632">
                  <c:v>0.48275142164139756</c:v>
                </c:pt>
                <c:pt idx="633">
                  <c:v>0.48412590661556881</c:v>
                </c:pt>
                <c:pt idx="634">
                  <c:v>0.48496631529356959</c:v>
                </c:pt>
                <c:pt idx="635">
                  <c:v>0.48535832701955922</c:v>
                </c:pt>
                <c:pt idx="636">
                  <c:v>0.48572932729658347</c:v>
                </c:pt>
                <c:pt idx="637">
                  <c:v>0.48584886268381722</c:v>
                </c:pt>
                <c:pt idx="638">
                  <c:v>0.48617262473897627</c:v>
                </c:pt>
                <c:pt idx="639">
                  <c:v>0.48619678046463866</c:v>
                </c:pt>
                <c:pt idx="640">
                  <c:v>0.48624867866003946</c:v>
                </c:pt>
                <c:pt idx="641">
                  <c:v>0.48629245433081314</c:v>
                </c:pt>
                <c:pt idx="642">
                  <c:v>0.48641624812603695</c:v>
                </c:pt>
                <c:pt idx="643">
                  <c:v>0.48666240809335282</c:v>
                </c:pt>
                <c:pt idx="644">
                  <c:v>0.48689658394108376</c:v>
                </c:pt>
                <c:pt idx="645">
                  <c:v>0.48700917187549059</c:v>
                </c:pt>
                <c:pt idx="646">
                  <c:v>0.48713603296005686</c:v>
                </c:pt>
                <c:pt idx="647">
                  <c:v>0.4872726467907586</c:v>
                </c:pt>
                <c:pt idx="648">
                  <c:v>0.48846955012628862</c:v>
                </c:pt>
                <c:pt idx="649">
                  <c:v>0.49036089819267137</c:v>
                </c:pt>
                <c:pt idx="650">
                  <c:v>0.49126396620855506</c:v>
                </c:pt>
                <c:pt idx="651">
                  <c:v>0.49214815614817686</c:v>
                </c:pt>
                <c:pt idx="652">
                  <c:v>0.49236289326989374</c:v>
                </c:pt>
                <c:pt idx="653">
                  <c:v>0.49333925063745782</c:v>
                </c:pt>
                <c:pt idx="654">
                  <c:v>0.49365128330386482</c:v>
                </c:pt>
                <c:pt idx="655">
                  <c:v>0.49484156312182104</c:v>
                </c:pt>
                <c:pt idx="656">
                  <c:v>0.496140707739817</c:v>
                </c:pt>
                <c:pt idx="657">
                  <c:v>0.49783597681555108</c:v>
                </c:pt>
                <c:pt idx="658">
                  <c:v>0.49790940906824083</c:v>
                </c:pt>
                <c:pt idx="659">
                  <c:v>0.49827258879460146</c:v>
                </c:pt>
                <c:pt idx="660">
                  <c:v>0.49828132406127534</c:v>
                </c:pt>
                <c:pt idx="661">
                  <c:v>0.49945023411225237</c:v>
                </c:pt>
                <c:pt idx="662">
                  <c:v>0.50003967684264272</c:v>
                </c:pt>
                <c:pt idx="663">
                  <c:v>0.50039670264001024</c:v>
                </c:pt>
                <c:pt idx="664">
                  <c:v>0.50076093937607769</c:v>
                </c:pt>
                <c:pt idx="665">
                  <c:v>0.50114986320414689</c:v>
                </c:pt>
                <c:pt idx="666">
                  <c:v>0.50209672894915025</c:v>
                </c:pt>
                <c:pt idx="667">
                  <c:v>0.50408498278390468</c:v>
                </c:pt>
                <c:pt idx="668">
                  <c:v>0.50445399319448492</c:v>
                </c:pt>
                <c:pt idx="669">
                  <c:v>0.50521610701926145</c:v>
                </c:pt>
                <c:pt idx="670">
                  <c:v>0.50549172231988826</c:v>
                </c:pt>
                <c:pt idx="671">
                  <c:v>0.506323196185684</c:v>
                </c:pt>
                <c:pt idx="672">
                  <c:v>0.50659717830236006</c:v>
                </c:pt>
                <c:pt idx="673">
                  <c:v>0.50673187806856945</c:v>
                </c:pt>
                <c:pt idx="674">
                  <c:v>0.50732646830387595</c:v>
                </c:pt>
                <c:pt idx="675">
                  <c:v>0.50751192045468319</c:v>
                </c:pt>
                <c:pt idx="676">
                  <c:v>0.50760407490226533</c:v>
                </c:pt>
                <c:pt idx="677">
                  <c:v>0.50767605235434965</c:v>
                </c:pt>
                <c:pt idx="678">
                  <c:v>0.508208176744531</c:v>
                </c:pt>
                <c:pt idx="679">
                  <c:v>0.50893838168318239</c:v>
                </c:pt>
                <c:pt idx="680">
                  <c:v>0.50914764769875243</c:v>
                </c:pt>
                <c:pt idx="681">
                  <c:v>0.50933447406190202</c:v>
                </c:pt>
                <c:pt idx="682">
                  <c:v>0.5106611026447071</c:v>
                </c:pt>
                <c:pt idx="683">
                  <c:v>0.51098454206684718</c:v>
                </c:pt>
                <c:pt idx="684">
                  <c:v>0.51103911996839602</c:v>
                </c:pt>
                <c:pt idx="685">
                  <c:v>0.51105948934778811</c:v>
                </c:pt>
                <c:pt idx="686">
                  <c:v>0.51232347004165413</c:v>
                </c:pt>
                <c:pt idx="687">
                  <c:v>0.5131916895246309</c:v>
                </c:pt>
                <c:pt idx="688">
                  <c:v>0.51321666492157425</c:v>
                </c:pt>
                <c:pt idx="689">
                  <c:v>0.51331394973434996</c:v>
                </c:pt>
                <c:pt idx="690">
                  <c:v>0.51395351968444036</c:v>
                </c:pt>
                <c:pt idx="691">
                  <c:v>0.51408002420802368</c:v>
                </c:pt>
                <c:pt idx="692">
                  <c:v>0.51409376903476378</c:v>
                </c:pt>
                <c:pt idx="693">
                  <c:v>0.514762475188421</c:v>
                </c:pt>
                <c:pt idx="694">
                  <c:v>0.5150660740232943</c:v>
                </c:pt>
                <c:pt idx="695">
                  <c:v>0.51520609393932848</c:v>
                </c:pt>
                <c:pt idx="696">
                  <c:v>0.51596694080775118</c:v>
                </c:pt>
                <c:pt idx="697">
                  <c:v>0.51615490612037651</c:v>
                </c:pt>
                <c:pt idx="698">
                  <c:v>0.51680247082849007</c:v>
                </c:pt>
                <c:pt idx="699">
                  <c:v>0.51771240714290978</c:v>
                </c:pt>
                <c:pt idx="700">
                  <c:v>0.51801792691204174</c:v>
                </c:pt>
                <c:pt idx="701">
                  <c:v>0.51816278305959296</c:v>
                </c:pt>
                <c:pt idx="702">
                  <c:v>0.51905047151963113</c:v>
                </c:pt>
                <c:pt idx="703">
                  <c:v>0.5196716052553092</c:v>
                </c:pt>
                <c:pt idx="704">
                  <c:v>0.51971821685859698</c:v>
                </c:pt>
                <c:pt idx="705">
                  <c:v>0.51986499330820479</c:v>
                </c:pt>
                <c:pt idx="706">
                  <c:v>0.5201415006819563</c:v>
                </c:pt>
                <c:pt idx="707">
                  <c:v>0.52084777254869097</c:v>
                </c:pt>
                <c:pt idx="708">
                  <c:v>0.52159862047850247</c:v>
                </c:pt>
                <c:pt idx="709">
                  <c:v>0.52186140904792677</c:v>
                </c:pt>
                <c:pt idx="710">
                  <c:v>0.52332997143400506</c:v>
                </c:pt>
                <c:pt idx="711">
                  <c:v>0.52341079108334654</c:v>
                </c:pt>
                <c:pt idx="712">
                  <c:v>0.52418231570827856</c:v>
                </c:pt>
                <c:pt idx="713">
                  <c:v>0.52498464655175381</c:v>
                </c:pt>
                <c:pt idx="714">
                  <c:v>0.52556836804602181</c:v>
                </c:pt>
                <c:pt idx="715">
                  <c:v>0.52567942286506908</c:v>
                </c:pt>
                <c:pt idx="716">
                  <c:v>0.52653107780410113</c:v>
                </c:pt>
                <c:pt idx="717">
                  <c:v>0.52741612446051489</c:v>
                </c:pt>
                <c:pt idx="718">
                  <c:v>0.52790080771768588</c:v>
                </c:pt>
                <c:pt idx="719">
                  <c:v>0.52911976805364691</c:v>
                </c:pt>
                <c:pt idx="720">
                  <c:v>0.52925173042912155</c:v>
                </c:pt>
                <c:pt idx="721">
                  <c:v>0.52997803722916215</c:v>
                </c:pt>
                <c:pt idx="722">
                  <c:v>0.53025599724196815</c:v>
                </c:pt>
                <c:pt idx="723">
                  <c:v>0.53115384651212494</c:v>
                </c:pt>
                <c:pt idx="724">
                  <c:v>0.53191284920541826</c:v>
                </c:pt>
                <c:pt idx="725">
                  <c:v>0.53193248105003299</c:v>
                </c:pt>
                <c:pt idx="726">
                  <c:v>0.53196924882326768</c:v>
                </c:pt>
                <c:pt idx="727">
                  <c:v>0.53244513184441267</c:v>
                </c:pt>
                <c:pt idx="728">
                  <c:v>0.53271457528731136</c:v>
                </c:pt>
                <c:pt idx="729">
                  <c:v>0.53287000066072499</c:v>
                </c:pt>
                <c:pt idx="730">
                  <c:v>0.53292292740489944</c:v>
                </c:pt>
                <c:pt idx="731">
                  <c:v>0.53334400104391655</c:v>
                </c:pt>
                <c:pt idx="732">
                  <c:v>0.5334676610191269</c:v>
                </c:pt>
                <c:pt idx="733">
                  <c:v>0.53400387081981171</c:v>
                </c:pt>
                <c:pt idx="734">
                  <c:v>0.53477323538142174</c:v>
                </c:pt>
                <c:pt idx="735">
                  <c:v>0.53479870183585432</c:v>
                </c:pt>
                <c:pt idx="736">
                  <c:v>0.53488392260385875</c:v>
                </c:pt>
                <c:pt idx="737">
                  <c:v>0.53652567022687803</c:v>
                </c:pt>
                <c:pt idx="738">
                  <c:v>0.53726355960211669</c:v>
                </c:pt>
                <c:pt idx="739">
                  <c:v>0.53800996900278097</c:v>
                </c:pt>
                <c:pt idx="740">
                  <c:v>0.53857459425640242</c:v>
                </c:pt>
                <c:pt idx="741">
                  <c:v>0.53895158350014372</c:v>
                </c:pt>
                <c:pt idx="742">
                  <c:v>0.5393564539847191</c:v>
                </c:pt>
                <c:pt idx="743">
                  <c:v>0.54030678872885651</c:v>
                </c:pt>
                <c:pt idx="744">
                  <c:v>0.54076133451005814</c:v>
                </c:pt>
                <c:pt idx="745">
                  <c:v>0.5409059855033711</c:v>
                </c:pt>
                <c:pt idx="746">
                  <c:v>0.54170947884275777</c:v>
                </c:pt>
                <c:pt idx="747">
                  <c:v>0.54207422026446961</c:v>
                </c:pt>
                <c:pt idx="748">
                  <c:v>0.54289299397031898</c:v>
                </c:pt>
                <c:pt idx="749">
                  <c:v>0.54374400739620876</c:v>
                </c:pt>
                <c:pt idx="750">
                  <c:v>0.54476216523681786</c:v>
                </c:pt>
                <c:pt idx="751">
                  <c:v>0.54538767777080699</c:v>
                </c:pt>
                <c:pt idx="752">
                  <c:v>0.54552067047255337</c:v>
                </c:pt>
                <c:pt idx="753">
                  <c:v>0.54556877236156254</c:v>
                </c:pt>
                <c:pt idx="754">
                  <c:v>0.54569528851490645</c:v>
                </c:pt>
                <c:pt idx="755">
                  <c:v>0.5459157650620069</c:v>
                </c:pt>
                <c:pt idx="756">
                  <c:v>0.54725419515325102</c:v>
                </c:pt>
                <c:pt idx="757">
                  <c:v>0.54748893666492837</c:v>
                </c:pt>
                <c:pt idx="758">
                  <c:v>0.54751395427772154</c:v>
                </c:pt>
                <c:pt idx="759">
                  <c:v>0.54780560051330718</c:v>
                </c:pt>
                <c:pt idx="760">
                  <c:v>0.54793594092819076</c:v>
                </c:pt>
                <c:pt idx="761">
                  <c:v>0.54900323015693808</c:v>
                </c:pt>
                <c:pt idx="762">
                  <c:v>0.55034179493618673</c:v>
                </c:pt>
                <c:pt idx="763">
                  <c:v>0.55073614661452341</c:v>
                </c:pt>
                <c:pt idx="764">
                  <c:v>0.55093781680791221</c:v>
                </c:pt>
                <c:pt idx="765">
                  <c:v>0.55140128222288032</c:v>
                </c:pt>
                <c:pt idx="766">
                  <c:v>0.55152567179614342</c:v>
                </c:pt>
                <c:pt idx="767">
                  <c:v>0.5516450032611131</c:v>
                </c:pt>
                <c:pt idx="768">
                  <c:v>0.55182773829302301</c:v>
                </c:pt>
                <c:pt idx="769">
                  <c:v>0.55202082103764216</c:v>
                </c:pt>
                <c:pt idx="770">
                  <c:v>0.5526443529258348</c:v>
                </c:pt>
                <c:pt idx="771">
                  <c:v>0.55336228593838876</c:v>
                </c:pt>
                <c:pt idx="772">
                  <c:v>0.5539616721277919</c:v>
                </c:pt>
                <c:pt idx="773">
                  <c:v>0.5539672288825459</c:v>
                </c:pt>
                <c:pt idx="774">
                  <c:v>0.55400448462626206</c:v>
                </c:pt>
                <c:pt idx="775">
                  <c:v>0.55443215334762685</c:v>
                </c:pt>
                <c:pt idx="776">
                  <c:v>0.55460030063200427</c:v>
                </c:pt>
                <c:pt idx="777">
                  <c:v>0.55506408108357452</c:v>
                </c:pt>
                <c:pt idx="778">
                  <c:v>0.55644875855070208</c:v>
                </c:pt>
                <c:pt idx="779">
                  <c:v>0.55790385812403975</c:v>
                </c:pt>
                <c:pt idx="780">
                  <c:v>0.5580536453354058</c:v>
                </c:pt>
                <c:pt idx="781">
                  <c:v>0.55872792857124554</c:v>
                </c:pt>
                <c:pt idx="782">
                  <c:v>0.55883313965227877</c:v>
                </c:pt>
                <c:pt idx="783">
                  <c:v>0.55957894644245365</c:v>
                </c:pt>
                <c:pt idx="784">
                  <c:v>0.55981812270708631</c:v>
                </c:pt>
                <c:pt idx="785">
                  <c:v>0.56079160216525992</c:v>
                </c:pt>
                <c:pt idx="786">
                  <c:v>0.5608684510084293</c:v>
                </c:pt>
                <c:pt idx="787">
                  <c:v>0.5610359031720914</c:v>
                </c:pt>
                <c:pt idx="788">
                  <c:v>0.56152096751304759</c:v>
                </c:pt>
                <c:pt idx="789">
                  <c:v>0.5618523202141642</c:v>
                </c:pt>
                <c:pt idx="790">
                  <c:v>0.56187866624935268</c:v>
                </c:pt>
                <c:pt idx="791">
                  <c:v>0.56262282919137407</c:v>
                </c:pt>
                <c:pt idx="792">
                  <c:v>0.56279908683696833</c:v>
                </c:pt>
                <c:pt idx="793">
                  <c:v>0.56344876434751845</c:v>
                </c:pt>
                <c:pt idx="794">
                  <c:v>0.56461312848165568</c:v>
                </c:pt>
                <c:pt idx="795">
                  <c:v>0.56525835970709415</c:v>
                </c:pt>
                <c:pt idx="796">
                  <c:v>0.56593448949074554</c:v>
                </c:pt>
                <c:pt idx="797">
                  <c:v>0.5661280239139983</c:v>
                </c:pt>
                <c:pt idx="798">
                  <c:v>0.56620294853795716</c:v>
                </c:pt>
                <c:pt idx="799">
                  <c:v>0.56637500053301992</c:v>
                </c:pt>
                <c:pt idx="800">
                  <c:v>0.56768439273544946</c:v>
                </c:pt>
                <c:pt idx="801">
                  <c:v>0.56897357795752768</c:v>
                </c:pt>
                <c:pt idx="802">
                  <c:v>0.56945072771222449</c:v>
                </c:pt>
                <c:pt idx="803">
                  <c:v>0.56975201413431853</c:v>
                </c:pt>
                <c:pt idx="804">
                  <c:v>0.5698350215939646</c:v>
                </c:pt>
                <c:pt idx="805">
                  <c:v>0.5705543260649899</c:v>
                </c:pt>
                <c:pt idx="806">
                  <c:v>0.57233373177901092</c:v>
                </c:pt>
                <c:pt idx="807">
                  <c:v>0.57281926438432806</c:v>
                </c:pt>
                <c:pt idx="808">
                  <c:v>0.5735659624618713</c:v>
                </c:pt>
                <c:pt idx="809">
                  <c:v>0.57379564997005816</c:v>
                </c:pt>
                <c:pt idx="810">
                  <c:v>0.57396829539595551</c:v>
                </c:pt>
                <c:pt idx="811">
                  <c:v>0.57404318894951367</c:v>
                </c:pt>
                <c:pt idx="812">
                  <c:v>0.57448372524023461</c:v>
                </c:pt>
                <c:pt idx="813">
                  <c:v>0.57512708435998328</c:v>
                </c:pt>
                <c:pt idx="814">
                  <c:v>0.57530187382082032</c:v>
                </c:pt>
                <c:pt idx="815">
                  <c:v>0.57589223514541388</c:v>
                </c:pt>
                <c:pt idx="816">
                  <c:v>0.57630473290506545</c:v>
                </c:pt>
                <c:pt idx="817">
                  <c:v>0.5766806629366662</c:v>
                </c:pt>
                <c:pt idx="818">
                  <c:v>0.57680809270140321</c:v>
                </c:pt>
                <c:pt idx="819">
                  <c:v>0.57767088091365182</c:v>
                </c:pt>
                <c:pt idx="820">
                  <c:v>0.57774561730659912</c:v>
                </c:pt>
                <c:pt idx="821">
                  <c:v>0.57782868411031263</c:v>
                </c:pt>
                <c:pt idx="822">
                  <c:v>0.57799892397934571</c:v>
                </c:pt>
                <c:pt idx="823">
                  <c:v>0.57825347312711717</c:v>
                </c:pt>
                <c:pt idx="824">
                  <c:v>0.57864237127344997</c:v>
                </c:pt>
                <c:pt idx="825">
                  <c:v>0.57926362474948434</c:v>
                </c:pt>
                <c:pt idx="826">
                  <c:v>0.57961233742685214</c:v>
                </c:pt>
                <c:pt idx="827">
                  <c:v>0.57961701405184651</c:v>
                </c:pt>
                <c:pt idx="828">
                  <c:v>0.57965016837605032</c:v>
                </c:pt>
                <c:pt idx="829">
                  <c:v>0.58055305190084028</c:v>
                </c:pt>
                <c:pt idx="830">
                  <c:v>0.58087144577325855</c:v>
                </c:pt>
                <c:pt idx="831">
                  <c:v>0.58088165041112916</c:v>
                </c:pt>
                <c:pt idx="832">
                  <c:v>0.58126782653319575</c:v>
                </c:pt>
                <c:pt idx="833">
                  <c:v>0.58144999470771996</c:v>
                </c:pt>
                <c:pt idx="834">
                  <c:v>0.58170019822998043</c:v>
                </c:pt>
                <c:pt idx="835">
                  <c:v>0.58212276132189111</c:v>
                </c:pt>
                <c:pt idx="836">
                  <c:v>0.58213909995997304</c:v>
                </c:pt>
                <c:pt idx="837">
                  <c:v>0.58337296572284114</c:v>
                </c:pt>
                <c:pt idx="838">
                  <c:v>0.58444574545860051</c:v>
                </c:pt>
                <c:pt idx="839">
                  <c:v>0.58448419256152029</c:v>
                </c:pt>
                <c:pt idx="840">
                  <c:v>0.58450690235689828</c:v>
                </c:pt>
                <c:pt idx="841">
                  <c:v>0.58470421516689097</c:v>
                </c:pt>
                <c:pt idx="842">
                  <c:v>0.58486401620683026</c:v>
                </c:pt>
                <c:pt idx="843">
                  <c:v>0.5851583626071466</c:v>
                </c:pt>
                <c:pt idx="844">
                  <c:v>0.58531354522411871</c:v>
                </c:pt>
                <c:pt idx="845">
                  <c:v>0.5854858721506595</c:v>
                </c:pt>
                <c:pt idx="846">
                  <c:v>0.58557515622502121</c:v>
                </c:pt>
                <c:pt idx="847">
                  <c:v>0.5863271321872805</c:v>
                </c:pt>
                <c:pt idx="848">
                  <c:v>0.58682276712004988</c:v>
                </c:pt>
                <c:pt idx="849">
                  <c:v>0.58705529849154925</c:v>
                </c:pt>
                <c:pt idx="850">
                  <c:v>0.58837456141002864</c:v>
                </c:pt>
                <c:pt idx="851">
                  <c:v>0.58862101701178782</c:v>
                </c:pt>
                <c:pt idx="852">
                  <c:v>0.58865974214207228</c:v>
                </c:pt>
                <c:pt idx="853">
                  <c:v>0.58921445603783829</c:v>
                </c:pt>
                <c:pt idx="854">
                  <c:v>0.589269449630758</c:v>
                </c:pt>
                <c:pt idx="855">
                  <c:v>0.58962865181138346</c:v>
                </c:pt>
                <c:pt idx="856">
                  <c:v>0.59010855991595557</c:v>
                </c:pt>
                <c:pt idx="857">
                  <c:v>0.59023919165725203</c:v>
                </c:pt>
                <c:pt idx="858">
                  <c:v>0.59041517808384525</c:v>
                </c:pt>
                <c:pt idx="859">
                  <c:v>0.59191302537005608</c:v>
                </c:pt>
                <c:pt idx="860">
                  <c:v>0.59196423345974736</c:v>
                </c:pt>
                <c:pt idx="861">
                  <c:v>0.5921937539209351</c:v>
                </c:pt>
                <c:pt idx="862">
                  <c:v>0.59248062543412194</c:v>
                </c:pt>
                <c:pt idx="863">
                  <c:v>0.59407044500789163</c:v>
                </c:pt>
                <c:pt idx="864">
                  <c:v>0.59443405846471797</c:v>
                </c:pt>
                <c:pt idx="865">
                  <c:v>0.59471027044018721</c:v>
                </c:pt>
                <c:pt idx="866">
                  <c:v>0.59493834358562758</c:v>
                </c:pt>
                <c:pt idx="867">
                  <c:v>0.59497169090698232</c:v>
                </c:pt>
                <c:pt idx="868">
                  <c:v>0.59542746170139105</c:v>
                </c:pt>
                <c:pt idx="869">
                  <c:v>0.59674817812594583</c:v>
                </c:pt>
                <c:pt idx="870">
                  <c:v>0.59680515684006052</c:v>
                </c:pt>
                <c:pt idx="871">
                  <c:v>0.59689577913276481</c:v>
                </c:pt>
                <c:pt idx="872">
                  <c:v>0.59692122207134901</c:v>
                </c:pt>
                <c:pt idx="873">
                  <c:v>0.59694576612585226</c:v>
                </c:pt>
                <c:pt idx="874">
                  <c:v>0.59695923834029652</c:v>
                </c:pt>
                <c:pt idx="875">
                  <c:v>0.59717556024838947</c:v>
                </c:pt>
                <c:pt idx="876">
                  <c:v>0.59768446088074678</c:v>
                </c:pt>
                <c:pt idx="877">
                  <c:v>0.59796624750800109</c:v>
                </c:pt>
                <c:pt idx="878">
                  <c:v>0.59953532821245958</c:v>
                </c:pt>
                <c:pt idx="879">
                  <c:v>0.5996151664627003</c:v>
                </c:pt>
                <c:pt idx="880">
                  <c:v>0.60114774710263208</c:v>
                </c:pt>
                <c:pt idx="881">
                  <c:v>0.60141664449997534</c:v>
                </c:pt>
                <c:pt idx="882">
                  <c:v>0.60148494713784828</c:v>
                </c:pt>
                <c:pt idx="883">
                  <c:v>0.60181011660832862</c:v>
                </c:pt>
                <c:pt idx="884">
                  <c:v>0.60190405665645053</c:v>
                </c:pt>
                <c:pt idx="885">
                  <c:v>0.60290350190485209</c:v>
                </c:pt>
                <c:pt idx="886">
                  <c:v>0.60315313686574412</c:v>
                </c:pt>
                <c:pt idx="887">
                  <c:v>0.6038255357722363</c:v>
                </c:pt>
                <c:pt idx="888">
                  <c:v>0.60397213446741627</c:v>
                </c:pt>
                <c:pt idx="889">
                  <c:v>0.6040331553479994</c:v>
                </c:pt>
                <c:pt idx="890">
                  <c:v>0.60478361110864032</c:v>
                </c:pt>
                <c:pt idx="891">
                  <c:v>0.60506762194082675</c:v>
                </c:pt>
                <c:pt idx="892">
                  <c:v>0.60538673160114176</c:v>
                </c:pt>
                <c:pt idx="893">
                  <c:v>0.6065048978645059</c:v>
                </c:pt>
                <c:pt idx="894">
                  <c:v>0.60674882690930609</c:v>
                </c:pt>
                <c:pt idx="895">
                  <c:v>0.60740439683209546</c:v>
                </c:pt>
                <c:pt idx="896">
                  <c:v>0.60818892016257597</c:v>
                </c:pt>
                <c:pt idx="897">
                  <c:v>0.60838386643184494</c:v>
                </c:pt>
                <c:pt idx="898">
                  <c:v>0.60904507626972082</c:v>
                </c:pt>
                <c:pt idx="899">
                  <c:v>0.60913278308356478</c:v>
                </c:pt>
                <c:pt idx="900">
                  <c:v>0.60968906766801589</c:v>
                </c:pt>
                <c:pt idx="901">
                  <c:v>0.60978968688681368</c:v>
                </c:pt>
                <c:pt idx="902">
                  <c:v>0.61007686190232102</c:v>
                </c:pt>
                <c:pt idx="903">
                  <c:v>0.61084985337655906</c:v>
                </c:pt>
                <c:pt idx="904">
                  <c:v>0.61085135020301851</c:v>
                </c:pt>
                <c:pt idx="905">
                  <c:v>0.61125090804750049</c:v>
                </c:pt>
                <c:pt idx="906">
                  <c:v>0.61159451984860269</c:v>
                </c:pt>
                <c:pt idx="907">
                  <c:v>0.61226509324689238</c:v>
                </c:pt>
                <c:pt idx="908">
                  <c:v>0.61327248435331305</c:v>
                </c:pt>
                <c:pt idx="909">
                  <c:v>0.61383288397325231</c:v>
                </c:pt>
                <c:pt idx="910">
                  <c:v>0.61424204284397599</c:v>
                </c:pt>
                <c:pt idx="911">
                  <c:v>0.61439867388586744</c:v>
                </c:pt>
                <c:pt idx="912">
                  <c:v>0.61485164947848647</c:v>
                </c:pt>
                <c:pt idx="913">
                  <c:v>0.61665600846385094</c:v>
                </c:pt>
                <c:pt idx="914">
                  <c:v>0.61703268119468679</c:v>
                </c:pt>
                <c:pt idx="915">
                  <c:v>0.61785101324287917</c:v>
                </c:pt>
                <c:pt idx="916">
                  <c:v>0.61856510581623159</c:v>
                </c:pt>
                <c:pt idx="917">
                  <c:v>0.6186448221268428</c:v>
                </c:pt>
                <c:pt idx="918">
                  <c:v>0.61867470582781392</c:v>
                </c:pt>
                <c:pt idx="919">
                  <c:v>0.61882312222823321</c:v>
                </c:pt>
                <c:pt idx="920">
                  <c:v>0.61899642264821164</c:v>
                </c:pt>
                <c:pt idx="921">
                  <c:v>0.61941209196087943</c:v>
                </c:pt>
                <c:pt idx="922">
                  <c:v>0.61942486330573054</c:v>
                </c:pt>
                <c:pt idx="923">
                  <c:v>0.61997990250199542</c:v>
                </c:pt>
                <c:pt idx="924">
                  <c:v>0.62021940178065427</c:v>
                </c:pt>
                <c:pt idx="925">
                  <c:v>0.62038205739101571</c:v>
                </c:pt>
                <c:pt idx="926">
                  <c:v>0.62094651667579803</c:v>
                </c:pt>
                <c:pt idx="927">
                  <c:v>0.6210478597405007</c:v>
                </c:pt>
                <c:pt idx="928">
                  <c:v>0.62182353637443399</c:v>
                </c:pt>
                <c:pt idx="929">
                  <c:v>0.62222340385396935</c:v>
                </c:pt>
                <c:pt idx="930">
                  <c:v>0.62242789299145229</c:v>
                </c:pt>
                <c:pt idx="931">
                  <c:v>0.62243819690624691</c:v>
                </c:pt>
                <c:pt idx="932">
                  <c:v>0.62254672958617874</c:v>
                </c:pt>
                <c:pt idx="933">
                  <c:v>0.62262565471017584</c:v>
                </c:pt>
                <c:pt idx="934">
                  <c:v>0.62294347411998507</c:v>
                </c:pt>
                <c:pt idx="935">
                  <c:v>0.62300604936947668</c:v>
                </c:pt>
                <c:pt idx="936">
                  <c:v>0.62337279135075108</c:v>
                </c:pt>
                <c:pt idx="937">
                  <c:v>0.62418941035777553</c:v>
                </c:pt>
                <c:pt idx="938">
                  <c:v>0.62494318134876414</c:v>
                </c:pt>
                <c:pt idx="939">
                  <c:v>0.62556764943938203</c:v>
                </c:pt>
                <c:pt idx="940">
                  <c:v>0.62569919255133455</c:v>
                </c:pt>
                <c:pt idx="941">
                  <c:v>0.62632220702449348</c:v>
                </c:pt>
                <c:pt idx="942">
                  <c:v>0.62681627523625316</c:v>
                </c:pt>
                <c:pt idx="943">
                  <c:v>0.6272843473012909</c:v>
                </c:pt>
                <c:pt idx="944">
                  <c:v>0.62852239322361159</c:v>
                </c:pt>
                <c:pt idx="945">
                  <c:v>0.62854866065266857</c:v>
                </c:pt>
                <c:pt idx="946">
                  <c:v>0.62996845929549117</c:v>
                </c:pt>
                <c:pt idx="947">
                  <c:v>0.63042666862900631</c:v>
                </c:pt>
                <c:pt idx="948">
                  <c:v>0.63110460294739024</c:v>
                </c:pt>
                <c:pt idx="949">
                  <c:v>0.63123884747331271</c:v>
                </c:pt>
                <c:pt idx="950">
                  <c:v>0.6335909030184812</c:v>
                </c:pt>
                <c:pt idx="951">
                  <c:v>0.63465247404498171</c:v>
                </c:pt>
                <c:pt idx="952">
                  <c:v>0.63500308128765881</c:v>
                </c:pt>
                <c:pt idx="953">
                  <c:v>0.63557943170279607</c:v>
                </c:pt>
                <c:pt idx="954">
                  <c:v>0.63566899480308825</c:v>
                </c:pt>
                <c:pt idx="955">
                  <c:v>0.63628358766680648</c:v>
                </c:pt>
                <c:pt idx="956">
                  <c:v>0.63646990840902862</c:v>
                </c:pt>
                <c:pt idx="957">
                  <c:v>0.63651071611572785</c:v>
                </c:pt>
                <c:pt idx="958">
                  <c:v>0.63686718240457474</c:v>
                </c:pt>
                <c:pt idx="959">
                  <c:v>0.63717422491921782</c:v>
                </c:pt>
                <c:pt idx="960">
                  <c:v>0.63745497504887283</c:v>
                </c:pt>
                <c:pt idx="961">
                  <c:v>0.63799632260861272</c:v>
                </c:pt>
                <c:pt idx="962">
                  <c:v>0.63835703758669482</c:v>
                </c:pt>
                <c:pt idx="963">
                  <c:v>0.63871079614089321</c:v>
                </c:pt>
                <c:pt idx="964">
                  <c:v>0.63896872269553406</c:v>
                </c:pt>
                <c:pt idx="965">
                  <c:v>0.63983145122357143</c:v>
                </c:pt>
                <c:pt idx="966">
                  <c:v>0.64013077153226483</c:v>
                </c:pt>
                <c:pt idx="967">
                  <c:v>0.64141430520246345</c:v>
                </c:pt>
                <c:pt idx="968">
                  <c:v>0.64185053851604656</c:v>
                </c:pt>
                <c:pt idx="969">
                  <c:v>0.6432445160227801</c:v>
                </c:pt>
                <c:pt idx="970">
                  <c:v>0.64326137972691255</c:v>
                </c:pt>
                <c:pt idx="971">
                  <c:v>0.64377148955195274</c:v>
                </c:pt>
                <c:pt idx="972">
                  <c:v>0.64428677916186883</c:v>
                </c:pt>
                <c:pt idx="973">
                  <c:v>0.64573326301242717</c:v>
                </c:pt>
                <c:pt idx="974">
                  <c:v>0.64592279497784733</c:v>
                </c:pt>
                <c:pt idx="975">
                  <c:v>0.64604118266384303</c:v>
                </c:pt>
                <c:pt idx="976">
                  <c:v>0.64718174381478422</c:v>
                </c:pt>
                <c:pt idx="977">
                  <c:v>0.64814438193432689</c:v>
                </c:pt>
                <c:pt idx="978">
                  <c:v>0.648706340720826</c:v>
                </c:pt>
                <c:pt idx="979">
                  <c:v>0.64879756001705402</c:v>
                </c:pt>
                <c:pt idx="980">
                  <c:v>0.64893674444000526</c:v>
                </c:pt>
                <c:pt idx="981">
                  <c:v>0.64898835195120097</c:v>
                </c:pt>
                <c:pt idx="982">
                  <c:v>0.64924276570302197</c:v>
                </c:pt>
                <c:pt idx="983">
                  <c:v>0.64924411613059096</c:v>
                </c:pt>
                <c:pt idx="984">
                  <c:v>0.64964845399821269</c:v>
                </c:pt>
                <c:pt idx="985">
                  <c:v>0.65074273013414574</c:v>
                </c:pt>
                <c:pt idx="986">
                  <c:v>0.65229599874061384</c:v>
                </c:pt>
                <c:pt idx="987">
                  <c:v>0.65243414974535185</c:v>
                </c:pt>
                <c:pt idx="988">
                  <c:v>0.65246864373887592</c:v>
                </c:pt>
                <c:pt idx="989">
                  <c:v>0.65254692867164998</c:v>
                </c:pt>
                <c:pt idx="990">
                  <c:v>0.65279565865317113</c:v>
                </c:pt>
                <c:pt idx="991">
                  <c:v>0.6531097364276045</c:v>
                </c:pt>
                <c:pt idx="992">
                  <c:v>0.65362220805945082</c:v>
                </c:pt>
                <c:pt idx="993">
                  <c:v>0.65408260921664585</c:v>
                </c:pt>
                <c:pt idx="994">
                  <c:v>0.65426554288704952</c:v>
                </c:pt>
                <c:pt idx="995">
                  <c:v>0.65447038890969911</c:v>
                </c:pt>
                <c:pt idx="996">
                  <c:v>0.65461411687542992</c:v>
                </c:pt>
                <c:pt idx="997">
                  <c:v>0.65482056299653701</c:v>
                </c:pt>
                <c:pt idx="998">
                  <c:v>0.65503034283004236</c:v>
                </c:pt>
                <c:pt idx="999">
                  <c:v>0.65649392332411283</c:v>
                </c:pt>
                <c:pt idx="1000">
                  <c:v>0.65768381716332891</c:v>
                </c:pt>
                <c:pt idx="1001">
                  <c:v>0.65847206406891534</c:v>
                </c:pt>
                <c:pt idx="1002">
                  <c:v>0.6584753226013319</c:v>
                </c:pt>
                <c:pt idx="1003">
                  <c:v>0.65876905316370138</c:v>
                </c:pt>
                <c:pt idx="1004">
                  <c:v>0.65949150967411685</c:v>
                </c:pt>
                <c:pt idx="1005">
                  <c:v>0.65976211920737104</c:v>
                </c:pt>
                <c:pt idx="1006">
                  <c:v>0.66000825473016911</c:v>
                </c:pt>
                <c:pt idx="1007">
                  <c:v>0.66023570302917245</c:v>
                </c:pt>
                <c:pt idx="1008">
                  <c:v>0.66047751604309846</c:v>
                </c:pt>
                <c:pt idx="1009">
                  <c:v>0.66127698507824739</c:v>
                </c:pt>
                <c:pt idx="1010">
                  <c:v>0.66169370647095971</c:v>
                </c:pt>
                <c:pt idx="1011">
                  <c:v>0.66349300181236559</c:v>
                </c:pt>
                <c:pt idx="1012">
                  <c:v>0.66381364388056263</c:v>
                </c:pt>
                <c:pt idx="1013">
                  <c:v>0.66434412185418756</c:v>
                </c:pt>
                <c:pt idx="1014">
                  <c:v>0.66453344087923383</c:v>
                </c:pt>
                <c:pt idx="1015">
                  <c:v>0.66519502691950216</c:v>
                </c:pt>
                <c:pt idx="1016">
                  <c:v>0.6651958619376207</c:v>
                </c:pt>
                <c:pt idx="1017">
                  <c:v>0.66557504524397004</c:v>
                </c:pt>
                <c:pt idx="1018">
                  <c:v>0.66558642216035968</c:v>
                </c:pt>
                <c:pt idx="1019">
                  <c:v>0.66611918759310695</c:v>
                </c:pt>
                <c:pt idx="1020">
                  <c:v>0.66612289007871495</c:v>
                </c:pt>
                <c:pt idx="1021">
                  <c:v>0.66751992024669493</c:v>
                </c:pt>
                <c:pt idx="1022">
                  <c:v>0.66822422762109468</c:v>
                </c:pt>
                <c:pt idx="1023">
                  <c:v>0.66895432677007194</c:v>
                </c:pt>
                <c:pt idx="1024">
                  <c:v>0.66981737626797189</c:v>
                </c:pt>
                <c:pt idx="1025">
                  <c:v>0.67013207685365117</c:v>
                </c:pt>
                <c:pt idx="1026">
                  <c:v>0.67382281718442327</c:v>
                </c:pt>
                <c:pt idx="1027">
                  <c:v>0.67470387613274196</c:v>
                </c:pt>
                <c:pt idx="1028">
                  <c:v>0.67494778841006742</c:v>
                </c:pt>
                <c:pt idx="1029">
                  <c:v>0.67498684182140001</c:v>
                </c:pt>
                <c:pt idx="1030">
                  <c:v>0.67514658203808098</c:v>
                </c:pt>
                <c:pt idx="1031">
                  <c:v>0.67516729696185407</c:v>
                </c:pt>
                <c:pt idx="1032">
                  <c:v>0.67599900237742561</c:v>
                </c:pt>
                <c:pt idx="1033">
                  <c:v>0.67622699093050909</c:v>
                </c:pt>
                <c:pt idx="1034">
                  <c:v>0.67702448185784803</c:v>
                </c:pt>
                <c:pt idx="1035">
                  <c:v>0.67755312146795388</c:v>
                </c:pt>
                <c:pt idx="1036">
                  <c:v>0.67809802047836376</c:v>
                </c:pt>
                <c:pt idx="1037">
                  <c:v>0.67812635963448897</c:v>
                </c:pt>
                <c:pt idx="1038">
                  <c:v>0.67879507020867935</c:v>
                </c:pt>
                <c:pt idx="1039">
                  <c:v>0.68005202540692267</c:v>
                </c:pt>
                <c:pt idx="1040">
                  <c:v>0.68006826236328655</c:v>
                </c:pt>
                <c:pt idx="1041">
                  <c:v>0.68092554363743296</c:v>
                </c:pt>
                <c:pt idx="1042">
                  <c:v>0.68163041159985116</c:v>
                </c:pt>
                <c:pt idx="1043">
                  <c:v>0.68200774666550057</c:v>
                </c:pt>
                <c:pt idx="1044">
                  <c:v>0.68285707239321336</c:v>
                </c:pt>
                <c:pt idx="1045">
                  <c:v>0.68291553576977937</c:v>
                </c:pt>
                <c:pt idx="1046">
                  <c:v>0.68316134429798392</c:v>
                </c:pt>
                <c:pt idx="1047">
                  <c:v>0.68343981988697367</c:v>
                </c:pt>
                <c:pt idx="1048">
                  <c:v>0.68431198033285767</c:v>
                </c:pt>
                <c:pt idx="1049">
                  <c:v>0.68455210164982172</c:v>
                </c:pt>
                <c:pt idx="1050">
                  <c:v>0.68505256450763141</c:v>
                </c:pt>
                <c:pt idx="1051">
                  <c:v>0.68532420773276448</c:v>
                </c:pt>
                <c:pt idx="1052">
                  <c:v>0.68560998619719427</c:v>
                </c:pt>
                <c:pt idx="1053">
                  <c:v>0.68564606941796691</c:v>
                </c:pt>
                <c:pt idx="1054">
                  <c:v>0.68565515245224673</c:v>
                </c:pt>
                <c:pt idx="1055">
                  <c:v>0.68620838728912503</c:v>
                </c:pt>
                <c:pt idx="1056">
                  <c:v>0.68621377346857215</c:v>
                </c:pt>
                <c:pt idx="1057">
                  <c:v>0.68710428610730645</c:v>
                </c:pt>
                <c:pt idx="1058">
                  <c:v>0.68778223107491987</c:v>
                </c:pt>
                <c:pt idx="1059">
                  <c:v>0.68873269297789186</c:v>
                </c:pt>
                <c:pt idx="1060">
                  <c:v>0.68905380251709547</c:v>
                </c:pt>
                <c:pt idx="1061">
                  <c:v>0.69000894267509749</c:v>
                </c:pt>
                <c:pt idx="1062">
                  <c:v>0.69021558858579635</c:v>
                </c:pt>
                <c:pt idx="1063">
                  <c:v>0.69024481098728707</c:v>
                </c:pt>
                <c:pt idx="1064">
                  <c:v>0.69030216237048148</c:v>
                </c:pt>
                <c:pt idx="1065">
                  <c:v>0.69051038954164257</c:v>
                </c:pt>
                <c:pt idx="1066">
                  <c:v>0.69072099847997992</c:v>
                </c:pt>
                <c:pt idx="1067">
                  <c:v>0.691071176761479</c:v>
                </c:pt>
                <c:pt idx="1068">
                  <c:v>0.69234631501806931</c:v>
                </c:pt>
                <c:pt idx="1069">
                  <c:v>0.69258699496543052</c:v>
                </c:pt>
                <c:pt idx="1070">
                  <c:v>0.69270157701712354</c:v>
                </c:pt>
                <c:pt idx="1071">
                  <c:v>0.69389651088635218</c:v>
                </c:pt>
                <c:pt idx="1072">
                  <c:v>0.69399998741471991</c:v>
                </c:pt>
                <c:pt idx="1073">
                  <c:v>0.6942756005379731</c:v>
                </c:pt>
                <c:pt idx="1074">
                  <c:v>0.6951798196436163</c:v>
                </c:pt>
                <c:pt idx="1075">
                  <c:v>0.69519600942161708</c:v>
                </c:pt>
                <c:pt idx="1076">
                  <c:v>0.69523812304880328</c:v>
                </c:pt>
                <c:pt idx="1077">
                  <c:v>0.695445568299765</c:v>
                </c:pt>
                <c:pt idx="1078">
                  <c:v>0.69595646085995388</c:v>
                </c:pt>
                <c:pt idx="1079">
                  <c:v>0.69653903333346801</c:v>
                </c:pt>
                <c:pt idx="1080">
                  <c:v>0.69654247802085667</c:v>
                </c:pt>
                <c:pt idx="1081">
                  <c:v>0.69667118977050368</c:v>
                </c:pt>
                <c:pt idx="1082">
                  <c:v>0.69764268826552744</c:v>
                </c:pt>
                <c:pt idx="1083">
                  <c:v>0.69785918050887064</c:v>
                </c:pt>
                <c:pt idx="1084">
                  <c:v>0.69875446159390042</c:v>
                </c:pt>
                <c:pt idx="1085">
                  <c:v>0.69881892689453984</c:v>
                </c:pt>
                <c:pt idx="1086">
                  <c:v>0.6997911568415478</c:v>
                </c:pt>
                <c:pt idx="1087">
                  <c:v>0.69985818636122155</c:v>
                </c:pt>
                <c:pt idx="1088">
                  <c:v>0.7001780914441561</c:v>
                </c:pt>
                <c:pt idx="1089">
                  <c:v>0.70057844334584507</c:v>
                </c:pt>
                <c:pt idx="1090">
                  <c:v>0.70074094683838184</c:v>
                </c:pt>
                <c:pt idx="1091">
                  <c:v>0.70248494144427376</c:v>
                </c:pt>
                <c:pt idx="1092">
                  <c:v>0.70313974639633436</c:v>
                </c:pt>
                <c:pt idx="1093">
                  <c:v>0.70318979992091579</c:v>
                </c:pt>
                <c:pt idx="1094">
                  <c:v>0.70381852149523905</c:v>
                </c:pt>
                <c:pt idx="1095">
                  <c:v>0.70428916151909882</c:v>
                </c:pt>
                <c:pt idx="1096">
                  <c:v>0.70562148433497374</c:v>
                </c:pt>
                <c:pt idx="1097">
                  <c:v>0.70619675793606784</c:v>
                </c:pt>
                <c:pt idx="1098">
                  <c:v>0.70631691406804198</c:v>
                </c:pt>
                <c:pt idx="1099">
                  <c:v>0.70661565376223445</c:v>
                </c:pt>
                <c:pt idx="1100">
                  <c:v>0.7070028096502331</c:v>
                </c:pt>
                <c:pt idx="1101">
                  <c:v>0.70746465128819069</c:v>
                </c:pt>
                <c:pt idx="1102">
                  <c:v>0.70767865368915028</c:v>
                </c:pt>
                <c:pt idx="1103">
                  <c:v>0.70790777463208721</c:v>
                </c:pt>
                <c:pt idx="1104">
                  <c:v>0.70794926567114524</c:v>
                </c:pt>
                <c:pt idx="1105">
                  <c:v>0.70838850581193413</c:v>
                </c:pt>
                <c:pt idx="1106">
                  <c:v>0.7094343932906616</c:v>
                </c:pt>
                <c:pt idx="1107">
                  <c:v>0.70959526908044945</c:v>
                </c:pt>
                <c:pt idx="1108">
                  <c:v>0.71008024401906711</c:v>
                </c:pt>
                <c:pt idx="1109">
                  <c:v>0.71047351254876523</c:v>
                </c:pt>
                <c:pt idx="1110">
                  <c:v>0.71126214869455273</c:v>
                </c:pt>
                <c:pt idx="1111">
                  <c:v>0.71213884451124387</c:v>
                </c:pt>
                <c:pt idx="1112">
                  <c:v>0.71312465590531737</c:v>
                </c:pt>
                <c:pt idx="1113">
                  <c:v>0.71386583580147767</c:v>
                </c:pt>
                <c:pt idx="1114">
                  <c:v>0.71413527845967395</c:v>
                </c:pt>
                <c:pt idx="1115">
                  <c:v>0.71422760095766058</c:v>
                </c:pt>
                <c:pt idx="1116">
                  <c:v>0.71479595114291661</c:v>
                </c:pt>
                <c:pt idx="1117">
                  <c:v>0.71537098245636144</c:v>
                </c:pt>
                <c:pt idx="1118">
                  <c:v>0.71686425071317628</c:v>
                </c:pt>
                <c:pt idx="1119">
                  <c:v>0.71687868883852846</c:v>
                </c:pt>
                <c:pt idx="1120">
                  <c:v>0.71710503056159225</c:v>
                </c:pt>
                <c:pt idx="1121">
                  <c:v>0.71746841988122623</c:v>
                </c:pt>
                <c:pt idx="1122">
                  <c:v>0.71750330838957443</c:v>
                </c:pt>
                <c:pt idx="1123">
                  <c:v>0.71786942338878723</c:v>
                </c:pt>
                <c:pt idx="1124">
                  <c:v>0.71910226574053171</c:v>
                </c:pt>
                <c:pt idx="1125">
                  <c:v>0.71935977759997805</c:v>
                </c:pt>
                <c:pt idx="1126">
                  <c:v>0.71938989059094482</c:v>
                </c:pt>
                <c:pt idx="1127">
                  <c:v>0.71979993694534672</c:v>
                </c:pt>
                <c:pt idx="1128">
                  <c:v>0.71984764293298842</c:v>
                </c:pt>
                <c:pt idx="1129">
                  <c:v>0.71995077906955984</c:v>
                </c:pt>
                <c:pt idx="1130">
                  <c:v>0.71997335721222544</c:v>
                </c:pt>
                <c:pt idx="1131">
                  <c:v>0.72015497019470409</c:v>
                </c:pt>
                <c:pt idx="1132">
                  <c:v>0.72032992895316506</c:v>
                </c:pt>
                <c:pt idx="1133">
                  <c:v>0.72044917406553766</c:v>
                </c:pt>
                <c:pt idx="1134">
                  <c:v>0.72127697692857606</c:v>
                </c:pt>
                <c:pt idx="1135">
                  <c:v>0.72186246501096396</c:v>
                </c:pt>
                <c:pt idx="1136">
                  <c:v>0.72372297813253295</c:v>
                </c:pt>
                <c:pt idx="1137">
                  <c:v>0.72577646789183436</c:v>
                </c:pt>
                <c:pt idx="1138">
                  <c:v>0.72588522060463223</c:v>
                </c:pt>
                <c:pt idx="1139">
                  <c:v>0.72626849433044383</c:v>
                </c:pt>
                <c:pt idx="1140">
                  <c:v>0.72669201043598741</c:v>
                </c:pt>
                <c:pt idx="1141">
                  <c:v>0.7274513735656688</c:v>
                </c:pt>
                <c:pt idx="1142">
                  <c:v>0.72840000620740319</c:v>
                </c:pt>
                <c:pt idx="1143">
                  <c:v>0.72852328987556059</c:v>
                </c:pt>
                <c:pt idx="1144">
                  <c:v>0.72863637994861019</c:v>
                </c:pt>
                <c:pt idx="1145">
                  <c:v>0.72877060536662663</c:v>
                </c:pt>
                <c:pt idx="1146">
                  <c:v>0.72882413249587774</c:v>
                </c:pt>
                <c:pt idx="1147">
                  <c:v>0.72974677925525144</c:v>
                </c:pt>
                <c:pt idx="1148">
                  <c:v>0.73106801876450311</c:v>
                </c:pt>
                <c:pt idx="1149">
                  <c:v>0.73114034859548915</c:v>
                </c:pt>
                <c:pt idx="1150">
                  <c:v>0.73197565769046991</c:v>
                </c:pt>
                <c:pt idx="1151">
                  <c:v>0.73211661551249063</c:v>
                </c:pt>
                <c:pt idx="1152">
                  <c:v>0.73269031985976774</c:v>
                </c:pt>
                <c:pt idx="1153">
                  <c:v>0.7327946886869332</c:v>
                </c:pt>
                <c:pt idx="1154">
                  <c:v>0.73322682738218314</c:v>
                </c:pt>
                <c:pt idx="1155">
                  <c:v>0.73334456897281219</c:v>
                </c:pt>
                <c:pt idx="1156">
                  <c:v>0.73339669877591296</c:v>
                </c:pt>
                <c:pt idx="1157">
                  <c:v>0.7335595190262687</c:v>
                </c:pt>
                <c:pt idx="1158">
                  <c:v>0.73385142064957254</c:v>
                </c:pt>
                <c:pt idx="1159">
                  <c:v>0.73464962299205605</c:v>
                </c:pt>
                <c:pt idx="1160">
                  <c:v>0.73533444885514998</c:v>
                </c:pt>
                <c:pt idx="1161">
                  <c:v>0.73548954537843136</c:v>
                </c:pt>
                <c:pt idx="1162">
                  <c:v>0.73574467120062115</c:v>
                </c:pt>
                <c:pt idx="1163">
                  <c:v>0.73610497548557374</c:v>
                </c:pt>
                <c:pt idx="1164">
                  <c:v>0.73613815496406731</c:v>
                </c:pt>
                <c:pt idx="1165">
                  <c:v>0.73712452238722459</c:v>
                </c:pt>
                <c:pt idx="1166">
                  <c:v>0.73821654149521654</c:v>
                </c:pt>
                <c:pt idx="1167">
                  <c:v>0.73842021218047438</c:v>
                </c:pt>
                <c:pt idx="1168">
                  <c:v>0.73878793893256267</c:v>
                </c:pt>
                <c:pt idx="1169">
                  <c:v>0.73987192302243987</c:v>
                </c:pt>
                <c:pt idx="1170">
                  <c:v>0.74062457451949659</c:v>
                </c:pt>
                <c:pt idx="1171">
                  <c:v>0.74070319212994529</c:v>
                </c:pt>
                <c:pt idx="1172">
                  <c:v>0.74079088671216431</c:v>
                </c:pt>
                <c:pt idx="1173">
                  <c:v>0.74095399690510533</c:v>
                </c:pt>
                <c:pt idx="1174">
                  <c:v>0.74181197181132708</c:v>
                </c:pt>
                <c:pt idx="1175">
                  <c:v>0.74275199374257705</c:v>
                </c:pt>
                <c:pt idx="1176">
                  <c:v>0.7429962087331361</c:v>
                </c:pt>
                <c:pt idx="1177">
                  <c:v>0.74383600341265199</c:v>
                </c:pt>
                <c:pt idx="1178">
                  <c:v>0.74424292859225605</c:v>
                </c:pt>
                <c:pt idx="1179">
                  <c:v>0.7452686378922041</c:v>
                </c:pt>
                <c:pt idx="1180">
                  <c:v>0.74550922249074991</c:v>
                </c:pt>
                <c:pt idx="1181">
                  <c:v>0.74600743733598163</c:v>
                </c:pt>
                <c:pt idx="1182">
                  <c:v>0.74637817625511238</c:v>
                </c:pt>
                <c:pt idx="1183">
                  <c:v>0.74705732917595169</c:v>
                </c:pt>
                <c:pt idx="1184">
                  <c:v>0.74728232398805949</c:v>
                </c:pt>
                <c:pt idx="1185">
                  <c:v>0.748216909537746</c:v>
                </c:pt>
                <c:pt idx="1186">
                  <c:v>0.74824720467356121</c:v>
                </c:pt>
                <c:pt idx="1187">
                  <c:v>0.74840565940730508</c:v>
                </c:pt>
                <c:pt idx="1188">
                  <c:v>0.74900198786839045</c:v>
                </c:pt>
                <c:pt idx="1189">
                  <c:v>0.74980668288314511</c:v>
                </c:pt>
                <c:pt idx="1190">
                  <c:v>0.74992661474911748</c:v>
                </c:pt>
                <c:pt idx="1191">
                  <c:v>0.75011984505954044</c:v>
                </c:pt>
                <c:pt idx="1192">
                  <c:v>0.7503030246793736</c:v>
                </c:pt>
                <c:pt idx="1193">
                  <c:v>0.75104554650353594</c:v>
                </c:pt>
                <c:pt idx="1194">
                  <c:v>0.75119468170146564</c:v>
                </c:pt>
                <c:pt idx="1195">
                  <c:v>0.75139796125083258</c:v>
                </c:pt>
                <c:pt idx="1196">
                  <c:v>0.75227488823779631</c:v>
                </c:pt>
                <c:pt idx="1197">
                  <c:v>0.75237037306303667</c:v>
                </c:pt>
                <c:pt idx="1198">
                  <c:v>0.75249899381175356</c:v>
                </c:pt>
                <c:pt idx="1199">
                  <c:v>0.75253652829144246</c:v>
                </c:pt>
                <c:pt idx="1200">
                  <c:v>0.75362121815733385</c:v>
                </c:pt>
                <c:pt idx="1201">
                  <c:v>0.75403473147884237</c:v>
                </c:pt>
                <c:pt idx="1202">
                  <c:v>0.75479339161969439</c:v>
                </c:pt>
                <c:pt idx="1203">
                  <c:v>0.75660254340715816</c:v>
                </c:pt>
                <c:pt idx="1204">
                  <c:v>0.7566224212282624</c:v>
                </c:pt>
                <c:pt idx="1205">
                  <c:v>0.75691628997127047</c:v>
                </c:pt>
                <c:pt idx="1206">
                  <c:v>0.75695454800467299</c:v>
                </c:pt>
                <c:pt idx="1207">
                  <c:v>0.75781203548466269</c:v>
                </c:pt>
                <c:pt idx="1208">
                  <c:v>0.7580186854687041</c:v>
                </c:pt>
                <c:pt idx="1209">
                  <c:v>0.75858052860978198</c:v>
                </c:pt>
                <c:pt idx="1210">
                  <c:v>0.75905195966139882</c:v>
                </c:pt>
                <c:pt idx="1211">
                  <c:v>0.75930626017637892</c:v>
                </c:pt>
                <c:pt idx="1212">
                  <c:v>0.76024205581915949</c:v>
                </c:pt>
                <c:pt idx="1213">
                  <c:v>0.76044443040941356</c:v>
                </c:pt>
                <c:pt idx="1214">
                  <c:v>0.76197856090703853</c:v>
                </c:pt>
                <c:pt idx="1215">
                  <c:v>0.7620781713394299</c:v>
                </c:pt>
                <c:pt idx="1216">
                  <c:v>0.76227201045126702</c:v>
                </c:pt>
                <c:pt idx="1217">
                  <c:v>0.76262536035691386</c:v>
                </c:pt>
                <c:pt idx="1218">
                  <c:v>0.76283846100850705</c:v>
                </c:pt>
                <c:pt idx="1219">
                  <c:v>0.76393789431849168</c:v>
                </c:pt>
                <c:pt idx="1220">
                  <c:v>0.76493178779463289</c:v>
                </c:pt>
                <c:pt idx="1221">
                  <c:v>0.76512592943934565</c:v>
                </c:pt>
                <c:pt idx="1222">
                  <c:v>0.76601909021625703</c:v>
                </c:pt>
                <c:pt idx="1223">
                  <c:v>0.76666837409574051</c:v>
                </c:pt>
                <c:pt idx="1224">
                  <c:v>0.76698327528451316</c:v>
                </c:pt>
                <c:pt idx="1225">
                  <c:v>0.76699539098112501</c:v>
                </c:pt>
                <c:pt idx="1226">
                  <c:v>0.76702387282769935</c:v>
                </c:pt>
                <c:pt idx="1227">
                  <c:v>0.76740839029577701</c:v>
                </c:pt>
                <c:pt idx="1228">
                  <c:v>0.76785309495895027</c:v>
                </c:pt>
                <c:pt idx="1229">
                  <c:v>0.76910490268062726</c:v>
                </c:pt>
                <c:pt idx="1230">
                  <c:v>0.7693304948269245</c:v>
                </c:pt>
                <c:pt idx="1231">
                  <c:v>0.7693476365154629</c:v>
                </c:pt>
                <c:pt idx="1232">
                  <c:v>0.76974550337860315</c:v>
                </c:pt>
                <c:pt idx="1233">
                  <c:v>0.76975300968143701</c:v>
                </c:pt>
                <c:pt idx="1234">
                  <c:v>0.76995406937636335</c:v>
                </c:pt>
                <c:pt idx="1235">
                  <c:v>0.77085779189901271</c:v>
                </c:pt>
                <c:pt idx="1236">
                  <c:v>0.77099374745512961</c:v>
                </c:pt>
                <c:pt idx="1237">
                  <c:v>0.77117670893579437</c:v>
                </c:pt>
                <c:pt idx="1238">
                  <c:v>0.77162858402990031</c:v>
                </c:pt>
                <c:pt idx="1239">
                  <c:v>0.77221551009382783</c:v>
                </c:pt>
                <c:pt idx="1240">
                  <c:v>0.77222089144317985</c:v>
                </c:pt>
                <c:pt idx="1241">
                  <c:v>0.7722382717841425</c:v>
                </c:pt>
                <c:pt idx="1242">
                  <c:v>0.77249305924775402</c:v>
                </c:pt>
                <c:pt idx="1243">
                  <c:v>0.77250593437520709</c:v>
                </c:pt>
                <c:pt idx="1244">
                  <c:v>0.77323866512053907</c:v>
                </c:pt>
                <c:pt idx="1245">
                  <c:v>0.77360843568734827</c:v>
                </c:pt>
                <c:pt idx="1246">
                  <c:v>0.77400910320921756</c:v>
                </c:pt>
                <c:pt idx="1247">
                  <c:v>0.77403593373442003</c:v>
                </c:pt>
                <c:pt idx="1248">
                  <c:v>0.77408769993011317</c:v>
                </c:pt>
                <c:pt idx="1249">
                  <c:v>0.77454703671440994</c:v>
                </c:pt>
                <c:pt idx="1250">
                  <c:v>0.7746517534328855</c:v>
                </c:pt>
                <c:pt idx="1251">
                  <c:v>0.77561645628702625</c:v>
                </c:pt>
                <c:pt idx="1252">
                  <c:v>0.77705176789510599</c:v>
                </c:pt>
                <c:pt idx="1253">
                  <c:v>0.77739817638004982</c:v>
                </c:pt>
                <c:pt idx="1254">
                  <c:v>0.77745291978576148</c:v>
                </c:pt>
                <c:pt idx="1255">
                  <c:v>0.77821245734619116</c:v>
                </c:pt>
                <c:pt idx="1256">
                  <c:v>0.77839141848008231</c:v>
                </c:pt>
                <c:pt idx="1257">
                  <c:v>0.77852093099189346</c:v>
                </c:pt>
                <c:pt idx="1258">
                  <c:v>0.77854015697471757</c:v>
                </c:pt>
                <c:pt idx="1259">
                  <c:v>0.780061215069624</c:v>
                </c:pt>
                <c:pt idx="1260">
                  <c:v>0.78016055644503191</c:v>
                </c:pt>
                <c:pt idx="1261">
                  <c:v>0.78119357149142588</c:v>
                </c:pt>
                <c:pt idx="1262">
                  <c:v>0.78172573335741935</c:v>
                </c:pt>
                <c:pt idx="1263">
                  <c:v>0.7817404434661388</c:v>
                </c:pt>
                <c:pt idx="1264">
                  <c:v>0.78331075372720105</c:v>
                </c:pt>
                <c:pt idx="1265">
                  <c:v>0.78416504094509853</c:v>
                </c:pt>
                <c:pt idx="1266">
                  <c:v>0.78450333723934962</c:v>
                </c:pt>
                <c:pt idx="1267">
                  <c:v>0.78649972429104287</c:v>
                </c:pt>
                <c:pt idx="1268">
                  <c:v>0.78727479467844663</c:v>
                </c:pt>
                <c:pt idx="1269">
                  <c:v>0.78800783974881405</c:v>
                </c:pt>
                <c:pt idx="1270">
                  <c:v>0.78834151402795138</c:v>
                </c:pt>
                <c:pt idx="1271">
                  <c:v>0.78838564906824682</c:v>
                </c:pt>
                <c:pt idx="1272">
                  <c:v>0.78865839563317297</c:v>
                </c:pt>
                <c:pt idx="1273">
                  <c:v>0.7886927722354693</c:v>
                </c:pt>
                <c:pt idx="1274">
                  <c:v>0.78903495477551677</c:v>
                </c:pt>
                <c:pt idx="1275">
                  <c:v>0.78950857191860435</c:v>
                </c:pt>
                <c:pt idx="1276">
                  <c:v>0.79047368042387633</c:v>
                </c:pt>
                <c:pt idx="1277">
                  <c:v>0.79103839464770842</c:v>
                </c:pt>
                <c:pt idx="1278">
                  <c:v>0.79108495084571673</c:v>
                </c:pt>
                <c:pt idx="1279">
                  <c:v>0.79193880216326207</c:v>
                </c:pt>
                <c:pt idx="1280">
                  <c:v>0.79197636724023579</c:v>
                </c:pt>
                <c:pt idx="1281">
                  <c:v>0.79278243458134934</c:v>
                </c:pt>
                <c:pt idx="1282">
                  <c:v>0.79512936976022253</c:v>
                </c:pt>
                <c:pt idx="1283">
                  <c:v>0.79676855672882074</c:v>
                </c:pt>
                <c:pt idx="1284">
                  <c:v>0.79740838943106429</c:v>
                </c:pt>
                <c:pt idx="1285">
                  <c:v>0.79743958555471184</c:v>
                </c:pt>
                <c:pt idx="1286">
                  <c:v>0.79770329936945339</c:v>
                </c:pt>
                <c:pt idx="1287">
                  <c:v>0.7978457406527254</c:v>
                </c:pt>
                <c:pt idx="1288">
                  <c:v>0.79785483738219376</c:v>
                </c:pt>
                <c:pt idx="1289">
                  <c:v>0.79790002794730142</c:v>
                </c:pt>
                <c:pt idx="1290">
                  <c:v>0.79878503764472764</c:v>
                </c:pt>
                <c:pt idx="1291">
                  <c:v>0.7989884710435412</c:v>
                </c:pt>
                <c:pt idx="1292">
                  <c:v>0.8000984482312079</c:v>
                </c:pt>
                <c:pt idx="1293">
                  <c:v>0.80069322101286045</c:v>
                </c:pt>
                <c:pt idx="1294">
                  <c:v>0.80074751058012206</c:v>
                </c:pt>
                <c:pt idx="1295">
                  <c:v>0.80082555094220698</c:v>
                </c:pt>
                <c:pt idx="1296">
                  <c:v>0.80104627125662531</c:v>
                </c:pt>
                <c:pt idx="1297">
                  <c:v>0.80113549849841459</c:v>
                </c:pt>
                <c:pt idx="1298">
                  <c:v>0.80115082731042409</c:v>
                </c:pt>
                <c:pt idx="1299">
                  <c:v>0.80226528411728104</c:v>
                </c:pt>
                <c:pt idx="1300">
                  <c:v>0.80234782623687961</c:v>
                </c:pt>
                <c:pt idx="1301">
                  <c:v>0.80323323263976054</c:v>
                </c:pt>
                <c:pt idx="1302">
                  <c:v>0.80393248018760155</c:v>
                </c:pt>
                <c:pt idx="1303">
                  <c:v>0.80523052069966328</c:v>
                </c:pt>
                <c:pt idx="1304">
                  <c:v>0.80536455411816876</c:v>
                </c:pt>
                <c:pt idx="1305">
                  <c:v>0.8053766342255807</c:v>
                </c:pt>
                <c:pt idx="1306">
                  <c:v>0.80679878014408746</c:v>
                </c:pt>
                <c:pt idx="1307">
                  <c:v>0.80686259118793358</c:v>
                </c:pt>
                <c:pt idx="1308">
                  <c:v>0.80764343804663941</c:v>
                </c:pt>
                <c:pt idx="1309">
                  <c:v>0.80769770381056472</c:v>
                </c:pt>
                <c:pt idx="1310">
                  <c:v>0.80905053086389944</c:v>
                </c:pt>
                <c:pt idx="1311">
                  <c:v>0.80964306078600423</c:v>
                </c:pt>
                <c:pt idx="1312">
                  <c:v>0.81023349016585977</c:v>
                </c:pt>
                <c:pt idx="1313">
                  <c:v>0.81024292949535137</c:v>
                </c:pt>
                <c:pt idx="1314">
                  <c:v>0.81092197022791423</c:v>
                </c:pt>
                <c:pt idx="1315">
                  <c:v>0.81168603594793864</c:v>
                </c:pt>
                <c:pt idx="1316">
                  <c:v>0.81183224596778147</c:v>
                </c:pt>
                <c:pt idx="1317">
                  <c:v>0.81221378767375618</c:v>
                </c:pt>
                <c:pt idx="1318">
                  <c:v>0.81294208704164672</c:v>
                </c:pt>
                <c:pt idx="1319">
                  <c:v>0.81385430099516054</c:v>
                </c:pt>
                <c:pt idx="1320">
                  <c:v>0.81457698277437518</c:v>
                </c:pt>
                <c:pt idx="1321">
                  <c:v>0.81554631511802778</c:v>
                </c:pt>
                <c:pt idx="1322">
                  <c:v>0.81579930908940268</c:v>
                </c:pt>
                <c:pt idx="1323">
                  <c:v>0.81620242253431652</c:v>
                </c:pt>
                <c:pt idx="1324">
                  <c:v>0.81816883146659936</c:v>
                </c:pt>
                <c:pt idx="1325">
                  <c:v>0.81928534957005028</c:v>
                </c:pt>
                <c:pt idx="1326">
                  <c:v>0.81980275625055032</c:v>
                </c:pt>
                <c:pt idx="1327">
                  <c:v>0.82096503366857421</c:v>
                </c:pt>
                <c:pt idx="1328">
                  <c:v>0.82115748024234003</c:v>
                </c:pt>
                <c:pt idx="1329">
                  <c:v>0.82208309654397005</c:v>
                </c:pt>
                <c:pt idx="1330">
                  <c:v>0.8231628613977473</c:v>
                </c:pt>
                <c:pt idx="1331">
                  <c:v>0.823587414664812</c:v>
                </c:pt>
                <c:pt idx="1332">
                  <c:v>0.82358813374359618</c:v>
                </c:pt>
                <c:pt idx="1333">
                  <c:v>0.82380751288790655</c:v>
                </c:pt>
                <c:pt idx="1334">
                  <c:v>0.82414665405902454</c:v>
                </c:pt>
                <c:pt idx="1335">
                  <c:v>0.8242494366755212</c:v>
                </c:pt>
                <c:pt idx="1336">
                  <c:v>0.82444790201627149</c:v>
                </c:pt>
                <c:pt idx="1337">
                  <c:v>0.82484815601871186</c:v>
                </c:pt>
                <c:pt idx="1338">
                  <c:v>0.82494140752989453</c:v>
                </c:pt>
                <c:pt idx="1339">
                  <c:v>0.82517387774491846</c:v>
                </c:pt>
                <c:pt idx="1340">
                  <c:v>0.82558046035530941</c:v>
                </c:pt>
                <c:pt idx="1341">
                  <c:v>0.82560113505574939</c:v>
                </c:pt>
                <c:pt idx="1342">
                  <c:v>0.82575976612030166</c:v>
                </c:pt>
                <c:pt idx="1343">
                  <c:v>0.82587492396753537</c:v>
                </c:pt>
                <c:pt idx="1344">
                  <c:v>0.82594151028489959</c:v>
                </c:pt>
                <c:pt idx="1345">
                  <c:v>0.8265774672764975</c:v>
                </c:pt>
                <c:pt idx="1346">
                  <c:v>0.8274472994312071</c:v>
                </c:pt>
                <c:pt idx="1347">
                  <c:v>0.82775001501921031</c:v>
                </c:pt>
                <c:pt idx="1348">
                  <c:v>0.82794805422394002</c:v>
                </c:pt>
                <c:pt idx="1349">
                  <c:v>0.82905565814898541</c:v>
                </c:pt>
                <c:pt idx="1350">
                  <c:v>0.82931682062513135</c:v>
                </c:pt>
                <c:pt idx="1351">
                  <c:v>0.82985798567860591</c:v>
                </c:pt>
                <c:pt idx="1352">
                  <c:v>0.8306911013720909</c:v>
                </c:pt>
                <c:pt idx="1353">
                  <c:v>0.83115421206815121</c:v>
                </c:pt>
                <c:pt idx="1354">
                  <c:v>0.8313850326112886</c:v>
                </c:pt>
                <c:pt idx="1355">
                  <c:v>0.83185503625949297</c:v>
                </c:pt>
                <c:pt idx="1356">
                  <c:v>0.83518033470204422</c:v>
                </c:pt>
                <c:pt idx="1357">
                  <c:v>0.83562637739096901</c:v>
                </c:pt>
                <c:pt idx="1358">
                  <c:v>0.83583420226169891</c:v>
                </c:pt>
                <c:pt idx="1359">
                  <c:v>0.83608722945425284</c:v>
                </c:pt>
                <c:pt idx="1360">
                  <c:v>0.83882688147172113</c:v>
                </c:pt>
                <c:pt idx="1361">
                  <c:v>0.83927126999508683</c:v>
                </c:pt>
                <c:pt idx="1362">
                  <c:v>0.83950308666979334</c:v>
                </c:pt>
                <c:pt idx="1363">
                  <c:v>0.84007832043502728</c:v>
                </c:pt>
                <c:pt idx="1364">
                  <c:v>0.84009696592598737</c:v>
                </c:pt>
                <c:pt idx="1365">
                  <c:v>0.8405371657484928</c:v>
                </c:pt>
                <c:pt idx="1366">
                  <c:v>0.84129572098262662</c:v>
                </c:pt>
                <c:pt idx="1367">
                  <c:v>0.84191534480550478</c:v>
                </c:pt>
                <c:pt idx="1368">
                  <c:v>0.84211332355342694</c:v>
                </c:pt>
                <c:pt idx="1369">
                  <c:v>0.84249798482170724</c:v>
                </c:pt>
                <c:pt idx="1370">
                  <c:v>0.84281617025692612</c:v>
                </c:pt>
                <c:pt idx="1371">
                  <c:v>0.84315896357781428</c:v>
                </c:pt>
                <c:pt idx="1372">
                  <c:v>0.84340146850390607</c:v>
                </c:pt>
                <c:pt idx="1373">
                  <c:v>0.84352860296319565</c:v>
                </c:pt>
                <c:pt idx="1374">
                  <c:v>0.8438605627228245</c:v>
                </c:pt>
                <c:pt idx="1375">
                  <c:v>0.84466293961080707</c:v>
                </c:pt>
                <c:pt idx="1376">
                  <c:v>0.84467032685513244</c:v>
                </c:pt>
                <c:pt idx="1377">
                  <c:v>0.84488070694622941</c:v>
                </c:pt>
                <c:pt idx="1378">
                  <c:v>0.8455898766592097</c:v>
                </c:pt>
                <c:pt idx="1379">
                  <c:v>0.84689464679651028</c:v>
                </c:pt>
                <c:pt idx="1380">
                  <c:v>0.84709725709996608</c:v>
                </c:pt>
                <c:pt idx="1381">
                  <c:v>0.84710316461741431</c:v>
                </c:pt>
                <c:pt idx="1382">
                  <c:v>0.8478720037987123</c:v>
                </c:pt>
                <c:pt idx="1383">
                  <c:v>0.8481185142457297</c:v>
                </c:pt>
                <c:pt idx="1384">
                  <c:v>0.84845472023810897</c:v>
                </c:pt>
                <c:pt idx="1385">
                  <c:v>0.84907782633268125</c:v>
                </c:pt>
                <c:pt idx="1386">
                  <c:v>0.84957287192544051</c:v>
                </c:pt>
                <c:pt idx="1387">
                  <c:v>0.84981227813489824</c:v>
                </c:pt>
                <c:pt idx="1388">
                  <c:v>0.84986422424691488</c:v>
                </c:pt>
                <c:pt idx="1389">
                  <c:v>0.85003474709653126</c:v>
                </c:pt>
                <c:pt idx="1390">
                  <c:v>0.85005071286532519</c:v>
                </c:pt>
                <c:pt idx="1391">
                  <c:v>0.85047656793361248</c:v>
                </c:pt>
                <c:pt idx="1392">
                  <c:v>0.85049580862942575</c:v>
                </c:pt>
                <c:pt idx="1393">
                  <c:v>0.85196786506781286</c:v>
                </c:pt>
                <c:pt idx="1394">
                  <c:v>0.85201192047768848</c:v>
                </c:pt>
                <c:pt idx="1395">
                  <c:v>0.85238248022628338</c:v>
                </c:pt>
                <c:pt idx="1396">
                  <c:v>0.85285027798722557</c:v>
                </c:pt>
                <c:pt idx="1397">
                  <c:v>0.85450770288775568</c:v>
                </c:pt>
                <c:pt idx="1398">
                  <c:v>0.85450996937122559</c:v>
                </c:pt>
                <c:pt idx="1399">
                  <c:v>0.8547491410762128</c:v>
                </c:pt>
                <c:pt idx="1400">
                  <c:v>0.8547651390190617</c:v>
                </c:pt>
                <c:pt idx="1401">
                  <c:v>0.8551369898139114</c:v>
                </c:pt>
                <c:pt idx="1402">
                  <c:v>0.855391823654164</c:v>
                </c:pt>
                <c:pt idx="1403">
                  <c:v>0.85561873389166798</c:v>
                </c:pt>
                <c:pt idx="1404">
                  <c:v>0.8557080822461296</c:v>
                </c:pt>
                <c:pt idx="1405">
                  <c:v>0.85593959405434128</c:v>
                </c:pt>
                <c:pt idx="1406">
                  <c:v>0.85600519216992088</c:v>
                </c:pt>
                <c:pt idx="1407">
                  <c:v>0.85631088157053148</c:v>
                </c:pt>
                <c:pt idx="1408">
                  <c:v>0.85672587503047593</c:v>
                </c:pt>
                <c:pt idx="1409">
                  <c:v>0.85676047290187207</c:v>
                </c:pt>
                <c:pt idx="1410">
                  <c:v>0.85682564308284392</c:v>
                </c:pt>
                <c:pt idx="1411">
                  <c:v>0.85683534886543633</c:v>
                </c:pt>
                <c:pt idx="1412">
                  <c:v>0.85729669131484998</c:v>
                </c:pt>
                <c:pt idx="1413">
                  <c:v>0.85774377644118704</c:v>
                </c:pt>
                <c:pt idx="1414">
                  <c:v>0.85805914963581498</c:v>
                </c:pt>
                <c:pt idx="1415">
                  <c:v>0.85808803289697699</c:v>
                </c:pt>
                <c:pt idx="1416">
                  <c:v>0.85812441815560203</c:v>
                </c:pt>
                <c:pt idx="1417">
                  <c:v>0.85829742355220084</c:v>
                </c:pt>
                <c:pt idx="1418">
                  <c:v>0.85870162442617837</c:v>
                </c:pt>
                <c:pt idx="1419">
                  <c:v>0.85872466055505137</c:v>
                </c:pt>
                <c:pt idx="1420">
                  <c:v>0.86037681799054866</c:v>
                </c:pt>
                <c:pt idx="1421">
                  <c:v>0.86038446441582406</c:v>
                </c:pt>
                <c:pt idx="1422">
                  <c:v>0.86098568867806524</c:v>
                </c:pt>
                <c:pt idx="1423">
                  <c:v>0.86121052238525309</c:v>
                </c:pt>
                <c:pt idx="1424">
                  <c:v>0.86158387437230033</c:v>
                </c:pt>
                <c:pt idx="1425">
                  <c:v>0.86181004683417284</c:v>
                </c:pt>
                <c:pt idx="1426">
                  <c:v>0.86374627661218417</c:v>
                </c:pt>
                <c:pt idx="1427">
                  <c:v>0.86402727464928586</c:v>
                </c:pt>
                <c:pt idx="1428">
                  <c:v>0.86442305978514022</c:v>
                </c:pt>
                <c:pt idx="1429">
                  <c:v>0.86465051079969957</c:v>
                </c:pt>
                <c:pt idx="1430">
                  <c:v>0.86487467898934056</c:v>
                </c:pt>
                <c:pt idx="1431">
                  <c:v>0.86534412390446835</c:v>
                </c:pt>
                <c:pt idx="1432">
                  <c:v>0.86554568179411351</c:v>
                </c:pt>
                <c:pt idx="1433">
                  <c:v>0.86564615603472039</c:v>
                </c:pt>
                <c:pt idx="1434">
                  <c:v>0.86572992301916141</c:v>
                </c:pt>
                <c:pt idx="1435">
                  <c:v>0.86584605583488872</c:v>
                </c:pt>
                <c:pt idx="1436">
                  <c:v>0.86624378796901413</c:v>
                </c:pt>
                <c:pt idx="1437">
                  <c:v>0.86810388415661277</c:v>
                </c:pt>
                <c:pt idx="1438">
                  <c:v>0.86824705967475557</c:v>
                </c:pt>
                <c:pt idx="1439">
                  <c:v>0.86885078589806397</c:v>
                </c:pt>
                <c:pt idx="1440">
                  <c:v>0.86892573283167762</c:v>
                </c:pt>
                <c:pt idx="1441">
                  <c:v>0.8690446587614028</c:v>
                </c:pt>
                <c:pt idx="1442">
                  <c:v>0.87064290990132454</c:v>
                </c:pt>
                <c:pt idx="1443">
                  <c:v>0.87125011635364813</c:v>
                </c:pt>
                <c:pt idx="1444">
                  <c:v>0.87233089405544062</c:v>
                </c:pt>
                <c:pt idx="1445">
                  <c:v>0.87297614802900425</c:v>
                </c:pt>
                <c:pt idx="1446">
                  <c:v>0.87333774458518043</c:v>
                </c:pt>
                <c:pt idx="1447">
                  <c:v>0.8735550106852219</c:v>
                </c:pt>
                <c:pt idx="1448">
                  <c:v>0.87448069277877138</c:v>
                </c:pt>
                <c:pt idx="1449">
                  <c:v>0.8746555306331949</c:v>
                </c:pt>
                <c:pt idx="1450">
                  <c:v>0.87493535215197582</c:v>
                </c:pt>
                <c:pt idx="1451">
                  <c:v>0.87507485887393444</c:v>
                </c:pt>
                <c:pt idx="1452">
                  <c:v>0.87567808279242665</c:v>
                </c:pt>
                <c:pt idx="1453">
                  <c:v>0.87626060122926308</c:v>
                </c:pt>
                <c:pt idx="1454">
                  <c:v>0.87689891926443364</c:v>
                </c:pt>
                <c:pt idx="1455">
                  <c:v>0.87690695737209146</c:v>
                </c:pt>
                <c:pt idx="1456">
                  <c:v>0.8769436308808255</c:v>
                </c:pt>
                <c:pt idx="1457">
                  <c:v>0.8773703039356272</c:v>
                </c:pt>
                <c:pt idx="1458">
                  <c:v>0.87777288317214264</c:v>
                </c:pt>
                <c:pt idx="1459">
                  <c:v>0.8782762448147422</c:v>
                </c:pt>
                <c:pt idx="1460">
                  <c:v>0.87848210963790918</c:v>
                </c:pt>
                <c:pt idx="1461">
                  <c:v>0.8786076082700407</c:v>
                </c:pt>
                <c:pt idx="1462">
                  <c:v>0.87874757381707447</c:v>
                </c:pt>
                <c:pt idx="1463">
                  <c:v>0.87929743633513269</c:v>
                </c:pt>
                <c:pt idx="1464">
                  <c:v>0.88003951407693448</c:v>
                </c:pt>
                <c:pt idx="1465">
                  <c:v>0.88148309602681585</c:v>
                </c:pt>
                <c:pt idx="1466">
                  <c:v>0.88208341787425504</c:v>
                </c:pt>
                <c:pt idx="1467">
                  <c:v>0.88254709303603041</c:v>
                </c:pt>
                <c:pt idx="1468">
                  <c:v>0.88268634879524654</c:v>
                </c:pt>
                <c:pt idx="1469">
                  <c:v>0.88288133697818372</c:v>
                </c:pt>
                <c:pt idx="1470">
                  <c:v>0.8829269301369741</c:v>
                </c:pt>
                <c:pt idx="1471">
                  <c:v>0.88360415791124158</c:v>
                </c:pt>
                <c:pt idx="1472">
                  <c:v>0.88424351379253119</c:v>
                </c:pt>
                <c:pt idx="1473">
                  <c:v>0.88435348979923611</c:v>
                </c:pt>
                <c:pt idx="1474">
                  <c:v>0.88437220349528001</c:v>
                </c:pt>
                <c:pt idx="1475">
                  <c:v>0.88453107588885882</c:v>
                </c:pt>
                <c:pt idx="1476">
                  <c:v>0.88488846669660159</c:v>
                </c:pt>
                <c:pt idx="1477">
                  <c:v>0.88623612359138992</c:v>
                </c:pt>
                <c:pt idx="1478">
                  <c:v>0.88659240293234043</c:v>
                </c:pt>
                <c:pt idx="1479">
                  <c:v>0.88691155905672137</c:v>
                </c:pt>
                <c:pt idx="1480">
                  <c:v>0.88705265418882506</c:v>
                </c:pt>
                <c:pt idx="1481">
                  <c:v>0.88713742561830322</c:v>
                </c:pt>
                <c:pt idx="1482">
                  <c:v>0.88773163349984185</c:v>
                </c:pt>
                <c:pt idx="1483">
                  <c:v>0.88805084671245205</c:v>
                </c:pt>
                <c:pt idx="1484">
                  <c:v>0.88849707936628586</c:v>
                </c:pt>
                <c:pt idx="1485">
                  <c:v>0.88863367593358655</c:v>
                </c:pt>
                <c:pt idx="1486">
                  <c:v>0.88895735315785818</c:v>
                </c:pt>
                <c:pt idx="1487">
                  <c:v>0.88918612338683456</c:v>
                </c:pt>
                <c:pt idx="1488">
                  <c:v>0.8905590040716751</c:v>
                </c:pt>
                <c:pt idx="1489">
                  <c:v>0.89193605366727136</c:v>
                </c:pt>
                <c:pt idx="1490">
                  <c:v>0.89214578716721171</c:v>
                </c:pt>
                <c:pt idx="1491">
                  <c:v>0.89224952963522974</c:v>
                </c:pt>
                <c:pt idx="1492">
                  <c:v>0.89233313867706332</c:v>
                </c:pt>
                <c:pt idx="1493">
                  <c:v>0.89244320931580567</c:v>
                </c:pt>
                <c:pt idx="1494">
                  <c:v>0.89526533218325133</c:v>
                </c:pt>
                <c:pt idx="1495">
                  <c:v>0.89547694061467031</c:v>
                </c:pt>
                <c:pt idx="1496">
                  <c:v>0.89581921100822826</c:v>
                </c:pt>
                <c:pt idx="1497">
                  <c:v>0.8962459493142646</c:v>
                </c:pt>
                <c:pt idx="1498">
                  <c:v>0.89649507866244271</c:v>
                </c:pt>
                <c:pt idx="1499">
                  <c:v>0.89679180419513183</c:v>
                </c:pt>
                <c:pt idx="1500">
                  <c:v>0.89778413154393277</c:v>
                </c:pt>
                <c:pt idx="1501">
                  <c:v>0.89852760100341755</c:v>
                </c:pt>
                <c:pt idx="1502">
                  <c:v>0.89855129984520454</c:v>
                </c:pt>
                <c:pt idx="1503">
                  <c:v>0.89862319417634606</c:v>
                </c:pt>
                <c:pt idx="1504">
                  <c:v>0.8987544931718533</c:v>
                </c:pt>
                <c:pt idx="1505">
                  <c:v>0.90059858971097606</c:v>
                </c:pt>
                <c:pt idx="1506">
                  <c:v>0.90098170424711177</c:v>
                </c:pt>
                <c:pt idx="1507">
                  <c:v>0.90207822210153155</c:v>
                </c:pt>
                <c:pt idx="1508">
                  <c:v>0.90274482420368496</c:v>
                </c:pt>
                <c:pt idx="1509">
                  <c:v>0.90306100762560926</c:v>
                </c:pt>
                <c:pt idx="1510">
                  <c:v>0.90319934116834066</c:v>
                </c:pt>
                <c:pt idx="1511">
                  <c:v>0.90323320414727415</c:v>
                </c:pt>
                <c:pt idx="1512">
                  <c:v>0.90432155073113385</c:v>
                </c:pt>
                <c:pt idx="1513">
                  <c:v>0.90445270051477089</c:v>
                </c:pt>
                <c:pt idx="1514">
                  <c:v>0.90603762349091133</c:v>
                </c:pt>
                <c:pt idx="1515">
                  <c:v>0.90646291911071053</c:v>
                </c:pt>
                <c:pt idx="1516">
                  <c:v>0.90677320813682882</c:v>
                </c:pt>
                <c:pt idx="1517">
                  <c:v>0.90682018973640299</c:v>
                </c:pt>
                <c:pt idx="1518">
                  <c:v>0.90717667728913365</c:v>
                </c:pt>
                <c:pt idx="1519">
                  <c:v>0.90810284295369448</c:v>
                </c:pt>
                <c:pt idx="1520">
                  <c:v>0.90826235849734904</c:v>
                </c:pt>
                <c:pt idx="1521">
                  <c:v>0.90828653479668942</c:v>
                </c:pt>
                <c:pt idx="1522">
                  <c:v>0.90935512759919657</c:v>
                </c:pt>
                <c:pt idx="1523">
                  <c:v>0.9095267659216727</c:v>
                </c:pt>
                <c:pt idx="1524">
                  <c:v>0.91038682687269801</c:v>
                </c:pt>
                <c:pt idx="1525">
                  <c:v>0.91043029607449544</c:v>
                </c:pt>
                <c:pt idx="1526">
                  <c:v>0.91052463696702857</c:v>
                </c:pt>
                <c:pt idx="1527">
                  <c:v>0.91078113246588355</c:v>
                </c:pt>
                <c:pt idx="1528">
                  <c:v>0.91224477940272508</c:v>
                </c:pt>
                <c:pt idx="1529">
                  <c:v>0.91246106877454058</c:v>
                </c:pt>
                <c:pt idx="1530">
                  <c:v>0.91285390988953752</c:v>
                </c:pt>
                <c:pt idx="1531">
                  <c:v>0.91343731149448448</c:v>
                </c:pt>
                <c:pt idx="1532">
                  <c:v>0.91365735703332585</c:v>
                </c:pt>
                <c:pt idx="1533">
                  <c:v>0.91384584931781365</c:v>
                </c:pt>
                <c:pt idx="1534">
                  <c:v>0.91403158555348785</c:v>
                </c:pt>
                <c:pt idx="1535">
                  <c:v>0.91437674365632926</c:v>
                </c:pt>
                <c:pt idx="1536">
                  <c:v>0.91465700015832019</c:v>
                </c:pt>
                <c:pt idx="1537">
                  <c:v>0.91608205930942621</c:v>
                </c:pt>
                <c:pt idx="1538">
                  <c:v>0.91764841315025858</c:v>
                </c:pt>
                <c:pt idx="1539">
                  <c:v>0.91827490954320634</c:v>
                </c:pt>
                <c:pt idx="1540">
                  <c:v>0.91871310742759305</c:v>
                </c:pt>
                <c:pt idx="1541">
                  <c:v>0.91905266970075283</c:v>
                </c:pt>
                <c:pt idx="1542">
                  <c:v>0.91945880155652404</c:v>
                </c:pt>
                <c:pt idx="1543">
                  <c:v>0.91952405700187323</c:v>
                </c:pt>
                <c:pt idx="1544">
                  <c:v>0.92069249862728397</c:v>
                </c:pt>
                <c:pt idx="1545">
                  <c:v>0.92112757651292021</c:v>
                </c:pt>
                <c:pt idx="1546">
                  <c:v>0.92125729583033533</c:v>
                </c:pt>
                <c:pt idx="1547">
                  <c:v>0.92195060676729634</c:v>
                </c:pt>
                <c:pt idx="1548">
                  <c:v>0.92267178907649283</c:v>
                </c:pt>
                <c:pt idx="1549">
                  <c:v>0.92470435340850166</c:v>
                </c:pt>
                <c:pt idx="1550">
                  <c:v>0.92485533229738226</c:v>
                </c:pt>
                <c:pt idx="1551">
                  <c:v>0.92487113977541502</c:v>
                </c:pt>
                <c:pt idx="1552">
                  <c:v>0.92595788976061366</c:v>
                </c:pt>
                <c:pt idx="1553">
                  <c:v>0.9264382583535129</c:v>
                </c:pt>
                <c:pt idx="1554">
                  <c:v>0.92646756522928275</c:v>
                </c:pt>
                <c:pt idx="1555">
                  <c:v>0.92646768739552854</c:v>
                </c:pt>
                <c:pt idx="1556">
                  <c:v>0.92671831716664821</c:v>
                </c:pt>
                <c:pt idx="1557">
                  <c:v>0.92722795031010175</c:v>
                </c:pt>
                <c:pt idx="1558">
                  <c:v>0.92729603976154973</c:v>
                </c:pt>
                <c:pt idx="1559">
                  <c:v>0.92750263411680256</c:v>
                </c:pt>
                <c:pt idx="1560">
                  <c:v>0.92803752807893558</c:v>
                </c:pt>
                <c:pt idx="1561">
                  <c:v>0.92862520295643192</c:v>
                </c:pt>
                <c:pt idx="1562">
                  <c:v>0.92983039047781291</c:v>
                </c:pt>
                <c:pt idx="1563">
                  <c:v>0.93072629728596923</c:v>
                </c:pt>
                <c:pt idx="1564">
                  <c:v>0.9311199168216534</c:v>
                </c:pt>
                <c:pt idx="1565">
                  <c:v>0.93166632691446793</c:v>
                </c:pt>
                <c:pt idx="1566">
                  <c:v>0.93170006456025989</c:v>
                </c:pt>
                <c:pt idx="1567">
                  <c:v>0.93227766459261163</c:v>
                </c:pt>
                <c:pt idx="1568">
                  <c:v>0.93244980746983219</c:v>
                </c:pt>
                <c:pt idx="1569">
                  <c:v>0.93255159967560619</c:v>
                </c:pt>
                <c:pt idx="1570">
                  <c:v>0.93282596566755249</c:v>
                </c:pt>
                <c:pt idx="1571">
                  <c:v>0.93342961284108061</c:v>
                </c:pt>
                <c:pt idx="1572">
                  <c:v>0.9338246356638823</c:v>
                </c:pt>
                <c:pt idx="1573">
                  <c:v>0.93489036783995594</c:v>
                </c:pt>
                <c:pt idx="1574">
                  <c:v>0.93503088963379388</c:v>
                </c:pt>
                <c:pt idx="1575">
                  <c:v>0.93533433865777904</c:v>
                </c:pt>
                <c:pt idx="1576">
                  <c:v>0.93684080203118969</c:v>
                </c:pt>
                <c:pt idx="1577">
                  <c:v>0.93736719533177415</c:v>
                </c:pt>
                <c:pt idx="1578">
                  <c:v>0.9374542266504563</c:v>
                </c:pt>
                <c:pt idx="1579">
                  <c:v>0.93811398721219796</c:v>
                </c:pt>
                <c:pt idx="1580">
                  <c:v>0.93812511071930282</c:v>
                </c:pt>
                <c:pt idx="1581">
                  <c:v>0.93821145174274767</c:v>
                </c:pt>
                <c:pt idx="1582">
                  <c:v>0.93905771935140847</c:v>
                </c:pt>
                <c:pt idx="1583">
                  <c:v>0.93936162265947032</c:v>
                </c:pt>
                <c:pt idx="1584">
                  <c:v>0.94027434350280359</c:v>
                </c:pt>
                <c:pt idx="1585">
                  <c:v>0.94059092413096468</c:v>
                </c:pt>
                <c:pt idx="1586">
                  <c:v>0.94118590827219162</c:v>
                </c:pt>
                <c:pt idx="1587">
                  <c:v>0.94347402045562601</c:v>
                </c:pt>
                <c:pt idx="1588">
                  <c:v>0.94359356211000234</c:v>
                </c:pt>
                <c:pt idx="1589">
                  <c:v>0.94427914528444423</c:v>
                </c:pt>
                <c:pt idx="1590">
                  <c:v>0.94440690377719938</c:v>
                </c:pt>
                <c:pt idx="1591">
                  <c:v>0.94546074738758024</c:v>
                </c:pt>
                <c:pt idx="1592">
                  <c:v>0.94572376695349558</c:v>
                </c:pt>
                <c:pt idx="1593">
                  <c:v>0.94593850763270537</c:v>
                </c:pt>
                <c:pt idx="1594">
                  <c:v>0.94594660491050231</c:v>
                </c:pt>
                <c:pt idx="1595">
                  <c:v>0.94628445811712147</c:v>
                </c:pt>
                <c:pt idx="1596">
                  <c:v>0.94635987705516789</c:v>
                </c:pt>
                <c:pt idx="1597">
                  <c:v>0.94712387823076283</c:v>
                </c:pt>
                <c:pt idx="1598">
                  <c:v>0.94739022804467365</c:v>
                </c:pt>
                <c:pt idx="1599">
                  <c:v>0.94769378801681303</c:v>
                </c:pt>
                <c:pt idx="1600">
                  <c:v>0.94794605804496823</c:v>
                </c:pt>
                <c:pt idx="1601">
                  <c:v>0.94801533500210344</c:v>
                </c:pt>
                <c:pt idx="1602">
                  <c:v>0.94805039907339062</c:v>
                </c:pt>
                <c:pt idx="1603">
                  <c:v>0.94807209017837424</c:v>
                </c:pt>
                <c:pt idx="1604">
                  <c:v>0.94867749933381895</c:v>
                </c:pt>
                <c:pt idx="1605">
                  <c:v>0.94956546969085154</c:v>
                </c:pt>
                <c:pt idx="1606">
                  <c:v>0.94981191026378098</c:v>
                </c:pt>
                <c:pt idx="1607">
                  <c:v>0.95003282758350716</c:v>
                </c:pt>
                <c:pt idx="1608">
                  <c:v>0.95049402556693519</c:v>
                </c:pt>
                <c:pt idx="1609">
                  <c:v>0.95115566829304843</c:v>
                </c:pt>
                <c:pt idx="1610">
                  <c:v>0.95143736269107204</c:v>
                </c:pt>
                <c:pt idx="1611">
                  <c:v>0.95144343377458551</c:v>
                </c:pt>
                <c:pt idx="1612">
                  <c:v>0.95291266651246365</c:v>
                </c:pt>
                <c:pt idx="1613">
                  <c:v>0.95369491009324736</c:v>
                </c:pt>
                <c:pt idx="1614">
                  <c:v>0.95422844214956426</c:v>
                </c:pt>
                <c:pt idx="1615">
                  <c:v>0.95428299660908633</c:v>
                </c:pt>
                <c:pt idx="1616">
                  <c:v>0.95644926195217905</c:v>
                </c:pt>
                <c:pt idx="1617">
                  <c:v>0.95668293773694602</c:v>
                </c:pt>
                <c:pt idx="1618">
                  <c:v>0.95716943328534065</c:v>
                </c:pt>
                <c:pt idx="1619">
                  <c:v>0.95758541804746389</c:v>
                </c:pt>
                <c:pt idx="1620">
                  <c:v>0.95857900096259641</c:v>
                </c:pt>
                <c:pt idx="1621">
                  <c:v>0.96005723835133361</c:v>
                </c:pt>
                <c:pt idx="1622">
                  <c:v>0.96142441421083857</c:v>
                </c:pt>
                <c:pt idx="1623">
                  <c:v>0.96264650347499159</c:v>
                </c:pt>
                <c:pt idx="1624">
                  <c:v>0.96269409240820403</c:v>
                </c:pt>
                <c:pt idx="1625">
                  <c:v>0.96301983147218595</c:v>
                </c:pt>
                <c:pt idx="1626">
                  <c:v>0.96311598230476114</c:v>
                </c:pt>
                <c:pt idx="1627">
                  <c:v>0.96346180119918201</c:v>
                </c:pt>
                <c:pt idx="1628">
                  <c:v>0.96487187302024791</c:v>
                </c:pt>
                <c:pt idx="1629">
                  <c:v>0.96572093660453084</c:v>
                </c:pt>
                <c:pt idx="1630">
                  <c:v>0.96712848431784448</c:v>
                </c:pt>
                <c:pt idx="1631">
                  <c:v>0.97065948744035613</c:v>
                </c:pt>
                <c:pt idx="1632">
                  <c:v>0.9710994274403133</c:v>
                </c:pt>
                <c:pt idx="1633">
                  <c:v>0.97139902990194893</c:v>
                </c:pt>
                <c:pt idx="1634">
                  <c:v>0.97180213067355403</c:v>
                </c:pt>
                <c:pt idx="1635">
                  <c:v>0.97299413089636599</c:v>
                </c:pt>
                <c:pt idx="1636">
                  <c:v>0.97353614342488282</c:v>
                </c:pt>
                <c:pt idx="1637">
                  <c:v>0.97408861929286272</c:v>
                </c:pt>
                <c:pt idx="1638">
                  <c:v>0.97559545952407301</c:v>
                </c:pt>
                <c:pt idx="1639">
                  <c:v>0.97575968463582585</c:v>
                </c:pt>
                <c:pt idx="1640">
                  <c:v>0.97625760325084676</c:v>
                </c:pt>
                <c:pt idx="1641">
                  <c:v>0.97627375167388875</c:v>
                </c:pt>
                <c:pt idx="1642">
                  <c:v>0.97635429592359135</c:v>
                </c:pt>
                <c:pt idx="1643">
                  <c:v>0.97640319914465268</c:v>
                </c:pt>
                <c:pt idx="1644">
                  <c:v>0.97679886353422685</c:v>
                </c:pt>
                <c:pt idx="1645">
                  <c:v>0.97729788987328425</c:v>
                </c:pt>
                <c:pt idx="1646">
                  <c:v>0.97811203905470134</c:v>
                </c:pt>
                <c:pt idx="1647">
                  <c:v>0.97818501038527905</c:v>
                </c:pt>
                <c:pt idx="1648">
                  <c:v>0.97819489287053796</c:v>
                </c:pt>
                <c:pt idx="1649">
                  <c:v>0.9788051672501914</c:v>
                </c:pt>
                <c:pt idx="1650">
                  <c:v>0.97926645229509701</c:v>
                </c:pt>
                <c:pt idx="1651">
                  <c:v>0.98004650415526084</c:v>
                </c:pt>
                <c:pt idx="1652">
                  <c:v>0.98194580946726895</c:v>
                </c:pt>
                <c:pt idx="1653">
                  <c:v>0.98213466652179038</c:v>
                </c:pt>
                <c:pt idx="1654">
                  <c:v>0.98220477420258812</c:v>
                </c:pt>
                <c:pt idx="1655">
                  <c:v>0.9829548298566495</c:v>
                </c:pt>
                <c:pt idx="1656">
                  <c:v>0.98320663749832871</c:v>
                </c:pt>
                <c:pt idx="1657">
                  <c:v>0.98328141248749723</c:v>
                </c:pt>
                <c:pt idx="1658">
                  <c:v>0.98373428304872501</c:v>
                </c:pt>
                <c:pt idx="1659">
                  <c:v>0.98387507543889519</c:v>
                </c:pt>
                <c:pt idx="1660">
                  <c:v>0.98399729859971041</c:v>
                </c:pt>
                <c:pt idx="1661">
                  <c:v>0.98459221735207603</c:v>
                </c:pt>
                <c:pt idx="1662">
                  <c:v>0.98593733554828533</c:v>
                </c:pt>
                <c:pt idx="1663">
                  <c:v>0.98650606523874929</c:v>
                </c:pt>
                <c:pt idx="1664">
                  <c:v>0.98653790833519051</c:v>
                </c:pt>
                <c:pt idx="1665">
                  <c:v>0.98672433588243336</c:v>
                </c:pt>
                <c:pt idx="1666">
                  <c:v>0.98702130028801749</c:v>
                </c:pt>
                <c:pt idx="1667">
                  <c:v>0.98745716617679047</c:v>
                </c:pt>
                <c:pt idx="1668">
                  <c:v>0.98775431346465015</c:v>
                </c:pt>
                <c:pt idx="1669">
                  <c:v>0.98811759817665334</c:v>
                </c:pt>
                <c:pt idx="1670">
                  <c:v>0.9914245313083262</c:v>
                </c:pt>
                <c:pt idx="1671">
                  <c:v>0.9930832213587274</c:v>
                </c:pt>
                <c:pt idx="1672">
                  <c:v>0.9932055186889257</c:v>
                </c:pt>
                <c:pt idx="1673">
                  <c:v>0.99329886739570672</c:v>
                </c:pt>
                <c:pt idx="1674">
                  <c:v>0.99360470225119557</c:v>
                </c:pt>
                <c:pt idx="1675">
                  <c:v>0.99400878903096057</c:v>
                </c:pt>
                <c:pt idx="1676">
                  <c:v>0.99414443029266786</c:v>
                </c:pt>
                <c:pt idx="1677">
                  <c:v>0.99441276876719498</c:v>
                </c:pt>
                <c:pt idx="1678">
                  <c:v>0.99584604110597663</c:v>
                </c:pt>
                <c:pt idx="1679">
                  <c:v>0.99613441929738122</c:v>
                </c:pt>
                <c:pt idx="1680">
                  <c:v>0.99623266252762088</c:v>
                </c:pt>
                <c:pt idx="1681">
                  <c:v>0.99627917603628302</c:v>
                </c:pt>
                <c:pt idx="1682">
                  <c:v>0.99643573659387163</c:v>
                </c:pt>
                <c:pt idx="1683">
                  <c:v>0.99715836272786074</c:v>
                </c:pt>
                <c:pt idx="1684">
                  <c:v>0.9975398737463973</c:v>
                </c:pt>
                <c:pt idx="1685">
                  <c:v>0.99904406433041448</c:v>
                </c:pt>
                <c:pt idx="1686">
                  <c:v>0.99928791647397686</c:v>
                </c:pt>
                <c:pt idx="1687">
                  <c:v>0.99956527930813999</c:v>
                </c:pt>
                <c:pt idx="1688">
                  <c:v>1.0004347206918598</c:v>
                </c:pt>
                <c:pt idx="1689">
                  <c:v>1.0007760465511966</c:v>
                </c:pt>
                <c:pt idx="1690">
                  <c:v>1.0009559356695854</c:v>
                </c:pt>
                <c:pt idx="1691">
                  <c:v>1.0011887469683478</c:v>
                </c:pt>
                <c:pt idx="1692">
                  <c:v>1.0015657815963941</c:v>
                </c:pt>
                <c:pt idx="1693">
                  <c:v>1.0022595465670683</c:v>
                </c:pt>
                <c:pt idx="1694">
                  <c:v>1.0024559018714718</c:v>
                </c:pt>
                <c:pt idx="1695">
                  <c:v>1.0034637036697687</c:v>
                </c:pt>
                <c:pt idx="1696">
                  <c:v>1.0042687353657516</c:v>
                </c:pt>
                <c:pt idx="1697">
                  <c:v>1.0053548710407727</c:v>
                </c:pt>
                <c:pt idx="1698">
                  <c:v>1.0063320018193582</c:v>
                </c:pt>
                <c:pt idx="1699">
                  <c:v>1.006843379103028</c:v>
                </c:pt>
                <c:pt idx="1700">
                  <c:v>1.0079389853591605</c:v>
                </c:pt>
                <c:pt idx="1701">
                  <c:v>1.0081000713965522</c:v>
                </c:pt>
                <c:pt idx="1702">
                  <c:v>1.0093093639962198</c:v>
                </c:pt>
                <c:pt idx="1703">
                  <c:v>1.009540419130758</c:v>
                </c:pt>
                <c:pt idx="1704">
                  <c:v>1.0098287337873328</c:v>
                </c:pt>
                <c:pt idx="1705">
                  <c:v>1.0104303646119965</c:v>
                </c:pt>
                <c:pt idx="1706">
                  <c:v>1.0107685910004207</c:v>
                </c:pt>
                <c:pt idx="1707">
                  <c:v>1.0111080422682055</c:v>
                </c:pt>
                <c:pt idx="1708">
                  <c:v>1.0117677838672965</c:v>
                </c:pt>
                <c:pt idx="1709">
                  <c:v>1.0148835575532893</c:v>
                </c:pt>
                <c:pt idx="1710">
                  <c:v>1.0162437220392089</c:v>
                </c:pt>
                <c:pt idx="1711">
                  <c:v>1.0164233218749448</c:v>
                </c:pt>
                <c:pt idx="1712">
                  <c:v>1.0167639173897902</c:v>
                </c:pt>
                <c:pt idx="1713">
                  <c:v>1.0172150400855036</c:v>
                </c:pt>
                <c:pt idx="1714">
                  <c:v>1.0176465091850229</c:v>
                </c:pt>
                <c:pt idx="1715">
                  <c:v>1.0180418547939936</c:v>
                </c:pt>
                <c:pt idx="1716">
                  <c:v>1.018360697412654</c:v>
                </c:pt>
                <c:pt idx="1717">
                  <c:v>1.0189177192907635</c:v>
                </c:pt>
                <c:pt idx="1718">
                  <c:v>1.0189606741483466</c:v>
                </c:pt>
                <c:pt idx="1719">
                  <c:v>1.018992098404631</c:v>
                </c:pt>
                <c:pt idx="1720">
                  <c:v>1.0212953322146101</c:v>
                </c:pt>
                <c:pt idx="1721">
                  <c:v>1.0213146217776696</c:v>
                </c:pt>
                <c:pt idx="1722">
                  <c:v>1.0223043255028696</c:v>
                </c:pt>
                <c:pt idx="1723">
                  <c:v>1.0224195735136292</c:v>
                </c:pt>
                <c:pt idx="1724">
                  <c:v>1.0225916842342964</c:v>
                </c:pt>
                <c:pt idx="1725">
                  <c:v>1.0228820324515717</c:v>
                </c:pt>
                <c:pt idx="1726">
                  <c:v>1.0232838982545391</c:v>
                </c:pt>
                <c:pt idx="1727">
                  <c:v>1.0234675915628813</c:v>
                </c:pt>
                <c:pt idx="1728">
                  <c:v>1.0240985657022452</c:v>
                </c:pt>
                <c:pt idx="1729">
                  <c:v>1.0243763009967717</c:v>
                </c:pt>
                <c:pt idx="1730">
                  <c:v>1.0254034852719385</c:v>
                </c:pt>
                <c:pt idx="1731">
                  <c:v>1.025953837601538</c:v>
                </c:pt>
                <c:pt idx="1732">
                  <c:v>1.0266919077698968</c:v>
                </c:pt>
                <c:pt idx="1733">
                  <c:v>1.026716287677014</c:v>
                </c:pt>
                <c:pt idx="1734">
                  <c:v>1.0308078979085959</c:v>
                </c:pt>
                <c:pt idx="1735">
                  <c:v>1.0318741963230029</c:v>
                </c:pt>
                <c:pt idx="1736">
                  <c:v>1.0330234617681398</c:v>
                </c:pt>
                <c:pt idx="1737">
                  <c:v>1.0335597592720709</c:v>
                </c:pt>
                <c:pt idx="1738">
                  <c:v>1.0335836925851347</c:v>
                </c:pt>
                <c:pt idx="1739">
                  <c:v>1.0338373858772525</c:v>
                </c:pt>
                <c:pt idx="1740">
                  <c:v>1.033850470318328</c:v>
                </c:pt>
                <c:pt idx="1741">
                  <c:v>1.0349557425145546</c:v>
                </c:pt>
                <c:pt idx="1742">
                  <c:v>1.0350359841382804</c:v>
                </c:pt>
                <c:pt idx="1743">
                  <c:v>1.0355148380953276</c:v>
                </c:pt>
                <c:pt idx="1744">
                  <c:v>1.0357876614672576</c:v>
                </c:pt>
                <c:pt idx="1745">
                  <c:v>1.0362416616011907</c:v>
                </c:pt>
                <c:pt idx="1746">
                  <c:v>1.0362835282623124</c:v>
                </c:pt>
                <c:pt idx="1747">
                  <c:v>1.0417884090864522</c:v>
                </c:pt>
                <c:pt idx="1748">
                  <c:v>1.0423274274915331</c:v>
                </c:pt>
                <c:pt idx="1749">
                  <c:v>1.0423625753031847</c:v>
                </c:pt>
                <c:pt idx="1750">
                  <c:v>1.0429492507082545</c:v>
                </c:pt>
                <c:pt idx="1751">
                  <c:v>1.0431780550196867</c:v>
                </c:pt>
                <c:pt idx="1752">
                  <c:v>1.0432267686847208</c:v>
                </c:pt>
                <c:pt idx="1753">
                  <c:v>1.0434862756190355</c:v>
                </c:pt>
                <c:pt idx="1754">
                  <c:v>1.0445714785109399</c:v>
                </c:pt>
                <c:pt idx="1755">
                  <c:v>1.0447659725665042</c:v>
                </c:pt>
                <c:pt idx="1756">
                  <c:v>1.0469561325750165</c:v>
                </c:pt>
                <c:pt idx="1757">
                  <c:v>1.0476925964130703</c:v>
                </c:pt>
                <c:pt idx="1758">
                  <c:v>1.0483468346737803</c:v>
                </c:pt>
                <c:pt idx="1759">
                  <c:v>1.0494536886389294</c:v>
                </c:pt>
                <c:pt idx="1760">
                  <c:v>1.0505902663605731</c:v>
                </c:pt>
                <c:pt idx="1761">
                  <c:v>1.0510914225388608</c:v>
                </c:pt>
                <c:pt idx="1762">
                  <c:v>1.0514212218293228</c:v>
                </c:pt>
                <c:pt idx="1763">
                  <c:v>1.0514392566179269</c:v>
                </c:pt>
                <c:pt idx="1764">
                  <c:v>1.0517862079284868</c:v>
                </c:pt>
                <c:pt idx="1765">
                  <c:v>1.0518214888555601</c:v>
                </c:pt>
                <c:pt idx="1766">
                  <c:v>1.052427849481294</c:v>
                </c:pt>
                <c:pt idx="1767">
                  <c:v>1.0530428071845965</c:v>
                </c:pt>
                <c:pt idx="1768">
                  <c:v>1.0542973356023111</c:v>
                </c:pt>
                <c:pt idx="1769">
                  <c:v>1.0551404459315283</c:v>
                </c:pt>
                <c:pt idx="1770">
                  <c:v>1.0557892946876903</c:v>
                </c:pt>
                <c:pt idx="1771">
                  <c:v>1.0565741583923283</c:v>
                </c:pt>
                <c:pt idx="1772">
                  <c:v>1.0572044676816887</c:v>
                </c:pt>
                <c:pt idx="1773">
                  <c:v>1.057389813702742</c:v>
                </c:pt>
                <c:pt idx="1774">
                  <c:v>1.0580824038144325</c:v>
                </c:pt>
                <c:pt idx="1775">
                  <c:v>1.0581339548441073</c:v>
                </c:pt>
                <c:pt idx="1776">
                  <c:v>1.0587304727869995</c:v>
                </c:pt>
                <c:pt idx="1777">
                  <c:v>1.058995495495036</c:v>
                </c:pt>
                <c:pt idx="1778">
                  <c:v>1.0593079266629715</c:v>
                </c:pt>
                <c:pt idx="1779">
                  <c:v>1.0596049842271666</c:v>
                </c:pt>
                <c:pt idx="1780">
                  <c:v>1.0597466717999797</c:v>
                </c:pt>
                <c:pt idx="1781">
                  <c:v>1.060522937279524</c:v>
                </c:pt>
                <c:pt idx="1782">
                  <c:v>1.0608117006350608</c:v>
                </c:pt>
                <c:pt idx="1783">
                  <c:v>1.0608340566975318</c:v>
                </c:pt>
                <c:pt idx="1784">
                  <c:v>1.0612209922674545</c:v>
                </c:pt>
                <c:pt idx="1785">
                  <c:v>1.0617118175264644</c:v>
                </c:pt>
                <c:pt idx="1786">
                  <c:v>1.0622460251157433</c:v>
                </c:pt>
                <c:pt idx="1787">
                  <c:v>1.0636539036787258</c:v>
                </c:pt>
                <c:pt idx="1788">
                  <c:v>1.0640377434102481</c:v>
                </c:pt>
                <c:pt idx="1789">
                  <c:v>1.0647361637776427</c:v>
                </c:pt>
                <c:pt idx="1790">
                  <c:v>1.0649565411415902</c:v>
                </c:pt>
                <c:pt idx="1791">
                  <c:v>1.066218802417048</c:v>
                </c:pt>
                <c:pt idx="1792">
                  <c:v>1.06635529634925</c:v>
                </c:pt>
                <c:pt idx="1793">
                  <c:v>1.0665194523913903</c:v>
                </c:pt>
                <c:pt idx="1794">
                  <c:v>1.0682893310286223</c:v>
                </c:pt>
                <c:pt idx="1795">
                  <c:v>1.0686372902913974</c:v>
                </c:pt>
                <c:pt idx="1796">
                  <c:v>1.069144649136043</c:v>
                </c:pt>
                <c:pt idx="1797">
                  <c:v>1.0691817371321211</c:v>
                </c:pt>
                <c:pt idx="1798">
                  <c:v>1.0694604533399892</c:v>
                </c:pt>
                <c:pt idx="1799">
                  <c:v>1.0707303888748188</c:v>
                </c:pt>
                <c:pt idx="1800">
                  <c:v>1.0708003509449171</c:v>
                </c:pt>
                <c:pt idx="1801">
                  <c:v>1.0718484200509011</c:v>
                </c:pt>
                <c:pt idx="1802">
                  <c:v>1.0725779060997176</c:v>
                </c:pt>
                <c:pt idx="1803">
                  <c:v>1.0726207901309046</c:v>
                </c:pt>
                <c:pt idx="1804">
                  <c:v>1.0738696514410309</c:v>
                </c:pt>
                <c:pt idx="1805">
                  <c:v>1.0755915734981882</c:v>
                </c:pt>
                <c:pt idx="1806">
                  <c:v>1.0766305844093607</c:v>
                </c:pt>
                <c:pt idx="1807">
                  <c:v>1.0766540656444108</c:v>
                </c:pt>
                <c:pt idx="1808">
                  <c:v>1.0769431759375174</c:v>
                </c:pt>
                <c:pt idx="1809">
                  <c:v>1.0770204425817334</c:v>
                </c:pt>
                <c:pt idx="1810">
                  <c:v>1.078632984530203</c:v>
                </c:pt>
                <c:pt idx="1811">
                  <c:v>1.0789527892336366</c:v>
                </c:pt>
                <c:pt idx="1812">
                  <c:v>1.0793260042014705</c:v>
                </c:pt>
                <c:pt idx="1813">
                  <c:v>1.0797378979931596</c:v>
                </c:pt>
                <c:pt idx="1814">
                  <c:v>1.0798250130499079</c:v>
                </c:pt>
                <c:pt idx="1815">
                  <c:v>1.07993688361589</c:v>
                </c:pt>
                <c:pt idx="1816">
                  <c:v>1.0803448123343147</c:v>
                </c:pt>
                <c:pt idx="1817">
                  <c:v>1.0808418219650209</c:v>
                </c:pt>
                <c:pt idx="1818">
                  <c:v>1.0811536231913541</c:v>
                </c:pt>
                <c:pt idx="1819">
                  <c:v>1.0816148839218542</c:v>
                </c:pt>
                <c:pt idx="1820">
                  <c:v>1.0819267646551838</c:v>
                </c:pt>
                <c:pt idx="1821">
                  <c:v>1.0827541083541286</c:v>
                </c:pt>
                <c:pt idx="1822">
                  <c:v>1.0830201209083685</c:v>
                </c:pt>
                <c:pt idx="1823">
                  <c:v>1.0838083744722871</c:v>
                </c:pt>
                <c:pt idx="1824">
                  <c:v>1.0838501376288034</c:v>
                </c:pt>
                <c:pt idx="1825">
                  <c:v>1.0854056276341724</c:v>
                </c:pt>
                <c:pt idx="1826">
                  <c:v>1.0859704709307165</c:v>
                </c:pt>
                <c:pt idx="1827">
                  <c:v>1.0871110421837338</c:v>
                </c:pt>
                <c:pt idx="1828">
                  <c:v>1.0879304414922237</c:v>
                </c:pt>
                <c:pt idx="1829">
                  <c:v>1.088113827283365</c:v>
                </c:pt>
                <c:pt idx="1830">
                  <c:v>1.0886381356772636</c:v>
                </c:pt>
                <c:pt idx="1831">
                  <c:v>1.0899742635026872</c:v>
                </c:pt>
                <c:pt idx="1832">
                  <c:v>1.0904395529350923</c:v>
                </c:pt>
                <c:pt idx="1833">
                  <c:v>1.090608982542524</c:v>
                </c:pt>
                <c:pt idx="1834">
                  <c:v>1.0915737147574129</c:v>
                </c:pt>
                <c:pt idx="1835">
                  <c:v>1.0920592116473764</c:v>
                </c:pt>
                <c:pt idx="1836">
                  <c:v>1.092717921925479</c:v>
                </c:pt>
                <c:pt idx="1837">
                  <c:v>1.09306989532252</c:v>
                </c:pt>
                <c:pt idx="1838">
                  <c:v>1.0930880584605693</c:v>
                </c:pt>
                <c:pt idx="1839">
                  <c:v>1.0934943413304763</c:v>
                </c:pt>
                <c:pt idx="1840">
                  <c:v>1.0935047416652512</c:v>
                </c:pt>
                <c:pt idx="1841">
                  <c:v>1.0942222455561992</c:v>
                </c:pt>
                <c:pt idx="1842">
                  <c:v>1.0947729313610404</c:v>
                </c:pt>
                <c:pt idx="1843">
                  <c:v>1.0949514856062188</c:v>
                </c:pt>
                <c:pt idx="1844">
                  <c:v>1.0951645916429875</c:v>
                </c:pt>
                <c:pt idx="1845">
                  <c:v>1.0952919906839906</c:v>
                </c:pt>
                <c:pt idx="1846">
                  <c:v>1.0959764675291368</c:v>
                </c:pt>
                <c:pt idx="1847">
                  <c:v>1.0962931042599895</c:v>
                </c:pt>
                <c:pt idx="1848">
                  <c:v>1.096861782491227</c:v>
                </c:pt>
                <c:pt idx="1849">
                  <c:v>1.0969649642568757</c:v>
                </c:pt>
                <c:pt idx="1850">
                  <c:v>1.0970587946189183</c:v>
                </c:pt>
                <c:pt idx="1851">
                  <c:v>1.0975525145781726</c:v>
                </c:pt>
                <c:pt idx="1852">
                  <c:v>1.0977000111720523</c:v>
                </c:pt>
                <c:pt idx="1853">
                  <c:v>1.0989357150500747</c:v>
                </c:pt>
                <c:pt idx="1854">
                  <c:v>1.0990090998502513</c:v>
                </c:pt>
                <c:pt idx="1855">
                  <c:v>1.0991713662309761</c:v>
                </c:pt>
                <c:pt idx="1856">
                  <c:v>1.0992617043117334</c:v>
                </c:pt>
                <c:pt idx="1857">
                  <c:v>1.1012111275961933</c:v>
                </c:pt>
                <c:pt idx="1858">
                  <c:v>1.1016434965340944</c:v>
                </c:pt>
                <c:pt idx="1859">
                  <c:v>1.1020693891291329</c:v>
                </c:pt>
                <c:pt idx="1860">
                  <c:v>1.102436766689693</c:v>
                </c:pt>
                <c:pt idx="1861">
                  <c:v>1.1025031108049905</c:v>
                </c:pt>
                <c:pt idx="1862">
                  <c:v>1.1026340794996861</c:v>
                </c:pt>
                <c:pt idx="1863">
                  <c:v>1.1029729609687984</c:v>
                </c:pt>
                <c:pt idx="1864">
                  <c:v>1.1035103457707978</c:v>
                </c:pt>
                <c:pt idx="1865">
                  <c:v>1.1044185624316487</c:v>
                </c:pt>
                <c:pt idx="1866">
                  <c:v>1.1061015679542379</c:v>
                </c:pt>
                <c:pt idx="1867">
                  <c:v>1.1071903054679879</c:v>
                </c:pt>
                <c:pt idx="1868">
                  <c:v>1.1107613901548559</c:v>
                </c:pt>
                <c:pt idx="1869">
                  <c:v>1.1131682838817551</c:v>
                </c:pt>
                <c:pt idx="1870">
                  <c:v>1.1134453149979948</c:v>
                </c:pt>
                <c:pt idx="1871">
                  <c:v>1.11486148167551</c:v>
                </c:pt>
                <c:pt idx="1872">
                  <c:v>1.1155337487055086</c:v>
                </c:pt>
                <c:pt idx="1873">
                  <c:v>1.1181991365168908</c:v>
                </c:pt>
                <c:pt idx="1874">
                  <c:v>1.1186955918426342</c:v>
                </c:pt>
                <c:pt idx="1875">
                  <c:v>1.118705020760967</c:v>
                </c:pt>
                <c:pt idx="1876">
                  <c:v>1.1190805095013667</c:v>
                </c:pt>
                <c:pt idx="1877">
                  <c:v>1.1196150217743861</c:v>
                </c:pt>
                <c:pt idx="1878">
                  <c:v>1.1198245169552075</c:v>
                </c:pt>
                <c:pt idx="1879">
                  <c:v>1.1201616690667782</c:v>
                </c:pt>
                <c:pt idx="1880">
                  <c:v>1.1217701329836676</c:v>
                </c:pt>
                <c:pt idx="1881">
                  <c:v>1.1229880141179822</c:v>
                </c:pt>
                <c:pt idx="1882">
                  <c:v>1.1236526410931638</c:v>
                </c:pt>
                <c:pt idx="1883">
                  <c:v>1.1238875146215805</c:v>
                </c:pt>
                <c:pt idx="1884">
                  <c:v>1.124231720183154</c:v>
                </c:pt>
                <c:pt idx="1885">
                  <c:v>1.1252840835975613</c:v>
                </c:pt>
                <c:pt idx="1886">
                  <c:v>1.1260116097516049</c:v>
                </c:pt>
                <c:pt idx="1887">
                  <c:v>1.1262333561390605</c:v>
                </c:pt>
                <c:pt idx="1888">
                  <c:v>1.1263756430448348</c:v>
                </c:pt>
                <c:pt idx="1889">
                  <c:v>1.1265163412574892</c:v>
                </c:pt>
                <c:pt idx="1890">
                  <c:v>1.1279193555108307</c:v>
                </c:pt>
                <c:pt idx="1891">
                  <c:v>1.1280728052625835</c:v>
                </c:pt>
                <c:pt idx="1892">
                  <c:v>1.1283960482783506</c:v>
                </c:pt>
                <c:pt idx="1893">
                  <c:v>1.1295905552612511</c:v>
                </c:pt>
                <c:pt idx="1894">
                  <c:v>1.1301948300943594</c:v>
                </c:pt>
                <c:pt idx="1895">
                  <c:v>1.130328051194069</c:v>
                </c:pt>
                <c:pt idx="1896">
                  <c:v>1.1303485750006736</c:v>
                </c:pt>
                <c:pt idx="1897">
                  <c:v>1.1304256295279345</c:v>
                </c:pt>
                <c:pt idx="1898">
                  <c:v>1.1310851827066839</c:v>
                </c:pt>
                <c:pt idx="1899">
                  <c:v>1.1323763616235021</c:v>
                </c:pt>
                <c:pt idx="1900">
                  <c:v>1.1336258581058096</c:v>
                </c:pt>
                <c:pt idx="1901">
                  <c:v>1.133735833204174</c:v>
                </c:pt>
                <c:pt idx="1902">
                  <c:v>1.1347464818482613</c:v>
                </c:pt>
                <c:pt idx="1903">
                  <c:v>1.1350725146620795</c:v>
                </c:pt>
                <c:pt idx="1904">
                  <c:v>1.1360579793194969</c:v>
                </c:pt>
                <c:pt idx="1905">
                  <c:v>1.1361487797848444</c:v>
                </c:pt>
                <c:pt idx="1906">
                  <c:v>1.1370305461683934</c:v>
                </c:pt>
                <c:pt idx="1907">
                  <c:v>1.1375994341771236</c:v>
                </c:pt>
                <c:pt idx="1908">
                  <c:v>1.1378582515868632</c:v>
                </c:pt>
                <c:pt idx="1909">
                  <c:v>1.1381690278019723</c:v>
                </c:pt>
                <c:pt idx="1910">
                  <c:v>1.138223758502287</c:v>
                </c:pt>
                <c:pt idx="1911">
                  <c:v>1.1397572958277558</c:v>
                </c:pt>
                <c:pt idx="1912">
                  <c:v>1.1400256869820509</c:v>
                </c:pt>
                <c:pt idx="1913">
                  <c:v>1.1403358493638787</c:v>
                </c:pt>
                <c:pt idx="1914">
                  <c:v>1.1413280467330196</c:v>
                </c:pt>
                <c:pt idx="1915">
                  <c:v>1.1418052045320126</c:v>
                </c:pt>
                <c:pt idx="1916">
                  <c:v>1.1420540375307446</c:v>
                </c:pt>
                <c:pt idx="1917">
                  <c:v>1.142763320965231</c:v>
                </c:pt>
                <c:pt idx="1918">
                  <c:v>1.1430171080288039</c:v>
                </c:pt>
                <c:pt idx="1919">
                  <c:v>1.1445947030271069</c:v>
                </c:pt>
                <c:pt idx="1920">
                  <c:v>1.144785603717964</c:v>
                </c:pt>
                <c:pt idx="1921">
                  <c:v>1.1458058739551056</c:v>
                </c:pt>
                <c:pt idx="1922">
                  <c:v>1.1463870062435129</c:v>
                </c:pt>
                <c:pt idx="1923">
                  <c:v>1.1464028117742613</c:v>
                </c:pt>
                <c:pt idx="1924">
                  <c:v>1.1474145449723265</c:v>
                </c:pt>
                <c:pt idx="1925">
                  <c:v>1.1476809279826283</c:v>
                </c:pt>
                <c:pt idx="1926">
                  <c:v>1.149316488338586</c:v>
                </c:pt>
                <c:pt idx="1927">
                  <c:v>1.1499999292978456</c:v>
                </c:pt>
                <c:pt idx="1928">
                  <c:v>1.1516572071556306</c:v>
                </c:pt>
                <c:pt idx="1929">
                  <c:v>1.1518799238676076</c:v>
                </c:pt>
                <c:pt idx="1930">
                  <c:v>1.1520753606131124</c:v>
                </c:pt>
                <c:pt idx="1931">
                  <c:v>1.1528334976214196</c:v>
                </c:pt>
                <c:pt idx="1932">
                  <c:v>1.1529989317697706</c:v>
                </c:pt>
                <c:pt idx="1933">
                  <c:v>1.1537385121070929</c:v>
                </c:pt>
                <c:pt idx="1934">
                  <c:v>1.1544966554240081</c:v>
                </c:pt>
                <c:pt idx="1935">
                  <c:v>1.1552890143748764</c:v>
                </c:pt>
                <c:pt idx="1936">
                  <c:v>1.1555810630102821</c:v>
                </c:pt>
                <c:pt idx="1937">
                  <c:v>1.1580172830939752</c:v>
                </c:pt>
                <c:pt idx="1938">
                  <c:v>1.1599087129702494</c:v>
                </c:pt>
                <c:pt idx="1939">
                  <c:v>1.1612511267808336</c:v>
                </c:pt>
                <c:pt idx="1940">
                  <c:v>1.1619391801908643</c:v>
                </c:pt>
                <c:pt idx="1941">
                  <c:v>1.162176405863522</c:v>
                </c:pt>
                <c:pt idx="1942">
                  <c:v>1.1634070895416988</c:v>
                </c:pt>
                <c:pt idx="1943">
                  <c:v>1.1640112754436096</c:v>
                </c:pt>
                <c:pt idx="1944">
                  <c:v>1.1654609043276376</c:v>
                </c:pt>
                <c:pt idx="1945">
                  <c:v>1.1662276748454989</c:v>
                </c:pt>
                <c:pt idx="1946">
                  <c:v>1.1671123179933143</c:v>
                </c:pt>
                <c:pt idx="1947">
                  <c:v>1.1671802428509845</c:v>
                </c:pt>
                <c:pt idx="1948">
                  <c:v>1.1676792238135354</c:v>
                </c:pt>
                <c:pt idx="1949">
                  <c:v>1.1694883498472752</c:v>
                </c:pt>
                <c:pt idx="1950">
                  <c:v>1.169850563303767</c:v>
                </c:pt>
                <c:pt idx="1951">
                  <c:v>1.1700445543361819</c:v>
                </c:pt>
                <c:pt idx="1952">
                  <c:v>1.1706591127100905</c:v>
                </c:pt>
                <c:pt idx="1953">
                  <c:v>1.171176378876055</c:v>
                </c:pt>
                <c:pt idx="1954">
                  <c:v>1.1728361822792186</c:v>
                </c:pt>
                <c:pt idx="1955">
                  <c:v>1.1728684425180258</c:v>
                </c:pt>
                <c:pt idx="1956">
                  <c:v>1.1732725042927241</c:v>
                </c:pt>
                <c:pt idx="1957">
                  <c:v>1.1740105418170366</c:v>
                </c:pt>
                <c:pt idx="1958">
                  <c:v>1.174123532310039</c:v>
                </c:pt>
                <c:pt idx="1959">
                  <c:v>1.1742926849767672</c:v>
                </c:pt>
                <c:pt idx="1960">
                  <c:v>1.1744542268727183</c:v>
                </c:pt>
                <c:pt idx="1961">
                  <c:v>1.1745965438082422</c:v>
                </c:pt>
                <c:pt idx="1962">
                  <c:v>1.1751256938045975</c:v>
                </c:pt>
                <c:pt idx="1963">
                  <c:v>1.1754777848620326</c:v>
                </c:pt>
                <c:pt idx="1964">
                  <c:v>1.1772570601365544</c:v>
                </c:pt>
                <c:pt idx="1965">
                  <c:v>1.1782505576792099</c:v>
                </c:pt>
                <c:pt idx="1966">
                  <c:v>1.1786577486209873</c:v>
                </c:pt>
                <c:pt idx="1967">
                  <c:v>1.1789523300259961</c:v>
                </c:pt>
                <c:pt idx="1968">
                  <c:v>1.1797989354008744</c:v>
                </c:pt>
                <c:pt idx="1969">
                  <c:v>1.1801769328877261</c:v>
                </c:pt>
                <c:pt idx="1970">
                  <c:v>1.1806092832544006</c:v>
                </c:pt>
                <c:pt idx="1971">
                  <c:v>1.1806257254500827</c:v>
                </c:pt>
                <c:pt idx="1972">
                  <c:v>1.1822054378487212</c:v>
                </c:pt>
                <c:pt idx="1973">
                  <c:v>1.183391591179791</c:v>
                </c:pt>
                <c:pt idx="1974">
                  <c:v>1.184065740747942</c:v>
                </c:pt>
                <c:pt idx="1975">
                  <c:v>1.1842938128856573</c:v>
                </c:pt>
                <c:pt idx="1976">
                  <c:v>1.1851447119606289</c:v>
                </c:pt>
                <c:pt idx="1977">
                  <c:v>1.1853151881278055</c:v>
                </c:pt>
                <c:pt idx="1978">
                  <c:v>1.1858761699486515</c:v>
                </c:pt>
                <c:pt idx="1979">
                  <c:v>1.1865084664807799</c:v>
                </c:pt>
                <c:pt idx="1980">
                  <c:v>1.1866505385588473</c:v>
                </c:pt>
                <c:pt idx="1981">
                  <c:v>1.1870527345193782</c:v>
                </c:pt>
                <c:pt idx="1982">
                  <c:v>1.1892828020095396</c:v>
                </c:pt>
                <c:pt idx="1983">
                  <c:v>1.1903286014481795</c:v>
                </c:pt>
                <c:pt idx="1984">
                  <c:v>1.1919377668338627</c:v>
                </c:pt>
                <c:pt idx="1985">
                  <c:v>1.1924473394219255</c:v>
                </c:pt>
                <c:pt idx="1986">
                  <c:v>1.19246601332169</c:v>
                </c:pt>
                <c:pt idx="1987">
                  <c:v>1.1930184011323803</c:v>
                </c:pt>
                <c:pt idx="1988">
                  <c:v>1.1931043283259353</c:v>
                </c:pt>
                <c:pt idx="1989">
                  <c:v>1.1942272444766664</c:v>
                </c:pt>
                <c:pt idx="1990">
                  <c:v>1.1944532357431319</c:v>
                </c:pt>
                <c:pt idx="1991">
                  <c:v>1.1952496038865366</c:v>
                </c:pt>
                <c:pt idx="1992">
                  <c:v>1.1953679849172674</c:v>
                </c:pt>
                <c:pt idx="1993">
                  <c:v>1.1978526530344928</c:v>
                </c:pt>
                <c:pt idx="1994">
                  <c:v>1.1990965340741242</c:v>
                </c:pt>
                <c:pt idx="1995">
                  <c:v>1.1994941409130064</c:v>
                </c:pt>
                <c:pt idx="1996">
                  <c:v>1.199872465412829</c:v>
                </c:pt>
                <c:pt idx="1997">
                  <c:v>1.1999464577165762</c:v>
                </c:pt>
                <c:pt idx="1998">
                  <c:v>1.2033659681347306</c:v>
                </c:pt>
                <c:pt idx="1999">
                  <c:v>1.2035127687904481</c:v>
                </c:pt>
                <c:pt idx="2000">
                  <c:v>1.2042307781284993</c:v>
                </c:pt>
                <c:pt idx="2001">
                  <c:v>1.2047888227791952</c:v>
                </c:pt>
                <c:pt idx="2002">
                  <c:v>1.2049110177733406</c:v>
                </c:pt>
                <c:pt idx="2003">
                  <c:v>1.2055672736123342</c:v>
                </c:pt>
                <c:pt idx="2004">
                  <c:v>1.2056007744849671</c:v>
                </c:pt>
                <c:pt idx="2005">
                  <c:v>1.2058531743014682</c:v>
                </c:pt>
                <c:pt idx="2006">
                  <c:v>1.2065179506526604</c:v>
                </c:pt>
                <c:pt idx="2007">
                  <c:v>1.2069550052817759</c:v>
                </c:pt>
                <c:pt idx="2008">
                  <c:v>1.2073913731216457</c:v>
                </c:pt>
                <c:pt idx="2009">
                  <c:v>1.2091877489915506</c:v>
                </c:pt>
                <c:pt idx="2010">
                  <c:v>1.209478323799267</c:v>
                </c:pt>
                <c:pt idx="2011">
                  <c:v>1.2095079852712882</c:v>
                </c:pt>
                <c:pt idx="2012">
                  <c:v>1.2104553246942356</c:v>
                </c:pt>
                <c:pt idx="2013">
                  <c:v>1.2110838532309529</c:v>
                </c:pt>
                <c:pt idx="2014">
                  <c:v>1.2119732426149179</c:v>
                </c:pt>
                <c:pt idx="2015">
                  <c:v>1.2122081792246686</c:v>
                </c:pt>
                <c:pt idx="2016">
                  <c:v>1.2123297756257383</c:v>
                </c:pt>
                <c:pt idx="2017">
                  <c:v>1.2123385978617072</c:v>
                </c:pt>
                <c:pt idx="2018">
                  <c:v>1.2132765394951881</c:v>
                </c:pt>
                <c:pt idx="2019">
                  <c:v>1.2137386961879841</c:v>
                </c:pt>
                <c:pt idx="2020">
                  <c:v>1.2140856852637578</c:v>
                </c:pt>
                <c:pt idx="2021">
                  <c:v>1.2154165752022592</c:v>
                </c:pt>
                <c:pt idx="2022">
                  <c:v>1.2157605053814875</c:v>
                </c:pt>
                <c:pt idx="2023">
                  <c:v>1.2161896357145343</c:v>
                </c:pt>
                <c:pt idx="2024">
                  <c:v>1.2169476261677543</c:v>
                </c:pt>
                <c:pt idx="2025">
                  <c:v>1.217494896601502</c:v>
                </c:pt>
                <c:pt idx="2026">
                  <c:v>1.2188751726456624</c:v>
                </c:pt>
                <c:pt idx="2027">
                  <c:v>1.2196106183144715</c:v>
                </c:pt>
                <c:pt idx="2028">
                  <c:v>1.2201336754732455</c:v>
                </c:pt>
                <c:pt idx="2029">
                  <c:v>1.2205251366228349</c:v>
                </c:pt>
                <c:pt idx="2030">
                  <c:v>1.2207939552526521</c:v>
                </c:pt>
                <c:pt idx="2031">
                  <c:v>1.2213642781180769</c:v>
                </c:pt>
                <c:pt idx="2032">
                  <c:v>1.2217410516893019</c:v>
                </c:pt>
                <c:pt idx="2033">
                  <c:v>1.2224982353764857</c:v>
                </c:pt>
                <c:pt idx="2034">
                  <c:v>1.2234885671068918</c:v>
                </c:pt>
                <c:pt idx="2035">
                  <c:v>1.2241279738049575</c:v>
                </c:pt>
                <c:pt idx="2036">
                  <c:v>1.2246614875343631</c:v>
                </c:pt>
                <c:pt idx="2037">
                  <c:v>1.224829417634947</c:v>
                </c:pt>
                <c:pt idx="2038">
                  <c:v>1.2254171190475143</c:v>
                </c:pt>
                <c:pt idx="2039">
                  <c:v>1.2257545450565539</c:v>
                </c:pt>
                <c:pt idx="2040">
                  <c:v>1.2261250590177919</c:v>
                </c:pt>
                <c:pt idx="2041">
                  <c:v>1.2261450498311657</c:v>
                </c:pt>
                <c:pt idx="2042">
                  <c:v>1.2262875585168971</c:v>
                </c:pt>
                <c:pt idx="2043">
                  <c:v>1.2268857914556015</c:v>
                </c:pt>
                <c:pt idx="2044">
                  <c:v>1.2269012196974622</c:v>
                </c:pt>
                <c:pt idx="2045">
                  <c:v>1.2287325923728916</c:v>
                </c:pt>
                <c:pt idx="2046">
                  <c:v>1.2295521017672142</c:v>
                </c:pt>
                <c:pt idx="2047">
                  <c:v>1.2299562913785438</c:v>
                </c:pt>
                <c:pt idx="2048">
                  <c:v>1.2318132484016373</c:v>
                </c:pt>
                <c:pt idx="2049">
                  <c:v>1.2319441483403462</c:v>
                </c:pt>
                <c:pt idx="2050">
                  <c:v>1.2323968088670643</c:v>
                </c:pt>
                <c:pt idx="2051">
                  <c:v>1.2330123097631043</c:v>
                </c:pt>
                <c:pt idx="2052">
                  <c:v>1.2340725611788363</c:v>
                </c:pt>
                <c:pt idx="2053">
                  <c:v>1.2347383879939804</c:v>
                </c:pt>
                <c:pt idx="2054">
                  <c:v>1.2347641466716841</c:v>
                </c:pt>
                <c:pt idx="2055">
                  <c:v>1.2350228458662471</c:v>
                </c:pt>
                <c:pt idx="2056">
                  <c:v>1.2366704620787397</c:v>
                </c:pt>
                <c:pt idx="2057">
                  <c:v>1.2371817885005831</c:v>
                </c:pt>
                <c:pt idx="2058">
                  <c:v>1.2415790536336795</c:v>
                </c:pt>
                <c:pt idx="2059">
                  <c:v>1.2426978999466607</c:v>
                </c:pt>
                <c:pt idx="2060">
                  <c:v>1.2434239906838325</c:v>
                </c:pt>
                <c:pt idx="2061">
                  <c:v>1.2440377195552352</c:v>
                </c:pt>
                <c:pt idx="2062">
                  <c:v>1.2452740892118577</c:v>
                </c:pt>
                <c:pt idx="2063">
                  <c:v>1.2473299257223343</c:v>
                </c:pt>
                <c:pt idx="2064">
                  <c:v>1.2478098988036066</c:v>
                </c:pt>
                <c:pt idx="2065">
                  <c:v>1.2482481472413793</c:v>
                </c:pt>
                <c:pt idx="2066">
                  <c:v>1.2487988205746263</c:v>
                </c:pt>
                <c:pt idx="2067">
                  <c:v>1.2488365634665348</c:v>
                </c:pt>
                <c:pt idx="2068">
                  <c:v>1.2498222957523875</c:v>
                </c:pt>
                <c:pt idx="2069">
                  <c:v>1.2505725455224055</c:v>
                </c:pt>
                <c:pt idx="2070">
                  <c:v>1.2526869480561531</c:v>
                </c:pt>
                <c:pt idx="2071">
                  <c:v>1.2537005604167824</c:v>
                </c:pt>
                <c:pt idx="2072">
                  <c:v>1.2539276219560958</c:v>
                </c:pt>
                <c:pt idx="2073">
                  <c:v>1.2547443154740774</c:v>
                </c:pt>
                <c:pt idx="2074">
                  <c:v>1.2559302370865373</c:v>
                </c:pt>
                <c:pt idx="2075">
                  <c:v>1.2560456582743291</c:v>
                </c:pt>
                <c:pt idx="2076">
                  <c:v>1.2565604773567887</c:v>
                </c:pt>
                <c:pt idx="2077">
                  <c:v>1.2572965276140478</c:v>
                </c:pt>
                <c:pt idx="2078">
                  <c:v>1.2575728823531829</c:v>
                </c:pt>
                <c:pt idx="2079">
                  <c:v>1.2576081897350888</c:v>
                </c:pt>
                <c:pt idx="2080">
                  <c:v>1.2577208893873859</c:v>
                </c:pt>
                <c:pt idx="2081">
                  <c:v>1.2579540469010013</c:v>
                </c:pt>
                <c:pt idx="2082">
                  <c:v>1.2590745921718081</c:v>
                </c:pt>
                <c:pt idx="2083">
                  <c:v>1.2591039646788067</c:v>
                </c:pt>
                <c:pt idx="2084">
                  <c:v>1.2608474566038117</c:v>
                </c:pt>
                <c:pt idx="2085">
                  <c:v>1.2608873503066109</c:v>
                </c:pt>
                <c:pt idx="2086">
                  <c:v>1.2615706218940066</c:v>
                </c:pt>
                <c:pt idx="2087">
                  <c:v>1.2636006981550041</c:v>
                </c:pt>
                <c:pt idx="2088">
                  <c:v>1.2640280565235051</c:v>
                </c:pt>
                <c:pt idx="2089">
                  <c:v>1.2641092985197362</c:v>
                </c:pt>
                <c:pt idx="2090">
                  <c:v>1.2647857779907432</c:v>
                </c:pt>
                <c:pt idx="2091">
                  <c:v>1.2650132782805894</c:v>
                </c:pt>
                <c:pt idx="2092">
                  <c:v>1.2657016059102906</c:v>
                </c:pt>
                <c:pt idx="2093">
                  <c:v>1.2670445069838234</c:v>
                </c:pt>
                <c:pt idx="2094">
                  <c:v>1.2684686475746152</c:v>
                </c:pt>
                <c:pt idx="2095">
                  <c:v>1.2694574717808695</c:v>
                </c:pt>
                <c:pt idx="2096">
                  <c:v>1.2722349354713518</c:v>
                </c:pt>
                <c:pt idx="2097">
                  <c:v>1.2725848367901502</c:v>
                </c:pt>
                <c:pt idx="2098">
                  <c:v>1.273256832176306</c:v>
                </c:pt>
                <c:pt idx="2099">
                  <c:v>1.2732703277473283</c:v>
                </c:pt>
                <c:pt idx="2100">
                  <c:v>1.273455809973449</c:v>
                </c:pt>
                <c:pt idx="2101">
                  <c:v>1.2740728718646102</c:v>
                </c:pt>
                <c:pt idx="2102">
                  <c:v>1.2753743374086324</c:v>
                </c:pt>
                <c:pt idx="2103">
                  <c:v>1.2765611374213295</c:v>
                </c:pt>
                <c:pt idx="2104">
                  <c:v>1.2785201586118633</c:v>
                </c:pt>
                <c:pt idx="2105">
                  <c:v>1.2789577828683518</c:v>
                </c:pt>
                <c:pt idx="2106">
                  <c:v>1.2794221731662245</c:v>
                </c:pt>
                <c:pt idx="2107">
                  <c:v>1.2805655173030241</c:v>
                </c:pt>
                <c:pt idx="2108">
                  <c:v>1.280602376838804</c:v>
                </c:pt>
                <c:pt idx="2109">
                  <c:v>1.2809689734450114</c:v>
                </c:pt>
                <c:pt idx="2110">
                  <c:v>1.283379702012627</c:v>
                </c:pt>
                <c:pt idx="2111">
                  <c:v>1.2846114720225104</c:v>
                </c:pt>
                <c:pt idx="2112">
                  <c:v>1.2851385015728938</c:v>
                </c:pt>
                <c:pt idx="2113">
                  <c:v>1.286138271177639</c:v>
                </c:pt>
                <c:pt idx="2114">
                  <c:v>1.2861697872915812</c:v>
                </c:pt>
                <c:pt idx="2115">
                  <c:v>1.2862028634043907</c:v>
                </c:pt>
                <c:pt idx="2116">
                  <c:v>1.2876236390968896</c:v>
                </c:pt>
                <c:pt idx="2117">
                  <c:v>1.2879034378819698</c:v>
                </c:pt>
                <c:pt idx="2118">
                  <c:v>1.2881456112704186</c:v>
                </c:pt>
                <c:pt idx="2119">
                  <c:v>1.2906020342418221</c:v>
                </c:pt>
                <c:pt idx="2120">
                  <c:v>1.2910118520775036</c:v>
                </c:pt>
                <c:pt idx="2121">
                  <c:v>1.2921513985145749</c:v>
                </c:pt>
                <c:pt idx="2122">
                  <c:v>1.2922951716268756</c:v>
                </c:pt>
                <c:pt idx="2123">
                  <c:v>1.293668158047703</c:v>
                </c:pt>
                <c:pt idx="2124">
                  <c:v>1.2937775399967306</c:v>
                </c:pt>
                <c:pt idx="2125">
                  <c:v>1.295443315041134</c:v>
                </c:pt>
                <c:pt idx="2126">
                  <c:v>1.2956715054436827</c:v>
                </c:pt>
                <c:pt idx="2127">
                  <c:v>1.2961350078501195</c:v>
                </c:pt>
                <c:pt idx="2128">
                  <c:v>1.2973400607290082</c:v>
                </c:pt>
                <c:pt idx="2129">
                  <c:v>1.297482691762545</c:v>
                </c:pt>
                <c:pt idx="2130">
                  <c:v>1.2979483572541399</c:v>
                </c:pt>
                <c:pt idx="2131">
                  <c:v>1.2987616359767431</c:v>
                </c:pt>
                <c:pt idx="2132">
                  <c:v>1.2997511082259248</c:v>
                </c:pt>
                <c:pt idx="2133">
                  <c:v>1.3001649825246016</c:v>
                </c:pt>
                <c:pt idx="2134">
                  <c:v>1.3007626062300768</c:v>
                </c:pt>
                <c:pt idx="2135">
                  <c:v>1.3017998615262516</c:v>
                </c:pt>
                <c:pt idx="2136">
                  <c:v>1.3020951067355042</c:v>
                </c:pt>
                <c:pt idx="2137">
                  <c:v>1.3025107842855785</c:v>
                </c:pt>
                <c:pt idx="2138">
                  <c:v>1.3029422997948701</c:v>
                </c:pt>
                <c:pt idx="2139">
                  <c:v>1.3036964974465595</c:v>
                </c:pt>
                <c:pt idx="2140">
                  <c:v>1.3040372142285963</c:v>
                </c:pt>
                <c:pt idx="2141">
                  <c:v>1.3056411298984505</c:v>
                </c:pt>
                <c:pt idx="2142">
                  <c:v>1.3060890219035077</c:v>
                </c:pt>
                <c:pt idx="2143">
                  <c:v>1.3090270130968784</c:v>
                </c:pt>
                <c:pt idx="2144">
                  <c:v>1.3100242516529688</c:v>
                </c:pt>
                <c:pt idx="2145">
                  <c:v>1.3102223688921102</c:v>
                </c:pt>
                <c:pt idx="2146">
                  <c:v>1.310458077587038</c:v>
                </c:pt>
                <c:pt idx="2147">
                  <c:v>1.3108832640467385</c:v>
                </c:pt>
                <c:pt idx="2148">
                  <c:v>1.3112962115705091</c:v>
                </c:pt>
                <c:pt idx="2149">
                  <c:v>1.3117760038302662</c:v>
                </c:pt>
                <c:pt idx="2150">
                  <c:v>1.3120167315861844</c:v>
                </c:pt>
                <c:pt idx="2151">
                  <c:v>1.3136049701578114</c:v>
                </c:pt>
                <c:pt idx="2152">
                  <c:v>1.3137173411659355</c:v>
                </c:pt>
                <c:pt idx="2153">
                  <c:v>1.3146832741137282</c:v>
                </c:pt>
                <c:pt idx="2154">
                  <c:v>1.3147619406838456</c:v>
                </c:pt>
                <c:pt idx="2155">
                  <c:v>1.3155429606330911</c:v>
                </c:pt>
                <c:pt idx="2156">
                  <c:v>1.3161955892332045</c:v>
                </c:pt>
                <c:pt idx="2157">
                  <c:v>1.3169360836547677</c:v>
                </c:pt>
                <c:pt idx="2158">
                  <c:v>1.3174688282417482</c:v>
                </c:pt>
                <c:pt idx="2159">
                  <c:v>1.3215917284981524</c:v>
                </c:pt>
                <c:pt idx="2160">
                  <c:v>1.3220937839663687</c:v>
                </c:pt>
                <c:pt idx="2161">
                  <c:v>1.3221767515992404</c:v>
                </c:pt>
                <c:pt idx="2162">
                  <c:v>1.3222598268971428</c:v>
                </c:pt>
                <c:pt idx="2163">
                  <c:v>1.3233598451490638</c:v>
                </c:pt>
                <c:pt idx="2164">
                  <c:v>1.3242001855503129</c:v>
                </c:pt>
                <c:pt idx="2165">
                  <c:v>1.3263532124045914</c:v>
                </c:pt>
                <c:pt idx="2166">
                  <c:v>1.3266025536151169</c:v>
                </c:pt>
                <c:pt idx="2167">
                  <c:v>1.3278952188210453</c:v>
                </c:pt>
                <c:pt idx="2168">
                  <c:v>1.3281509287104614</c:v>
                </c:pt>
                <c:pt idx="2169">
                  <c:v>1.3296159303263908</c:v>
                </c:pt>
                <c:pt idx="2170">
                  <c:v>1.3310129896251315</c:v>
                </c:pt>
                <c:pt idx="2171">
                  <c:v>1.3312830319011653</c:v>
                </c:pt>
                <c:pt idx="2172">
                  <c:v>1.3317575499667595</c:v>
                </c:pt>
                <c:pt idx="2173">
                  <c:v>1.3320684204013458</c:v>
                </c:pt>
                <c:pt idx="2174">
                  <c:v>1.3326340742259395</c:v>
                </c:pt>
                <c:pt idx="2175">
                  <c:v>1.3340003145736044</c:v>
                </c:pt>
                <c:pt idx="2176">
                  <c:v>1.3359248999110405</c:v>
                </c:pt>
                <c:pt idx="2177">
                  <c:v>1.3375299681456108</c:v>
                </c:pt>
                <c:pt idx="2178">
                  <c:v>1.3379904375052565</c:v>
                </c:pt>
                <c:pt idx="2179">
                  <c:v>1.3384324736921436</c:v>
                </c:pt>
                <c:pt idx="2180">
                  <c:v>1.3391807820278658</c:v>
                </c:pt>
                <c:pt idx="2181">
                  <c:v>1.3403369502445051</c:v>
                </c:pt>
                <c:pt idx="2182">
                  <c:v>1.3409098196397942</c:v>
                </c:pt>
                <c:pt idx="2183">
                  <c:v>1.3426737804979201</c:v>
                </c:pt>
                <c:pt idx="2184">
                  <c:v>1.3427922234230691</c:v>
                </c:pt>
                <c:pt idx="2185">
                  <c:v>1.3437529561932318</c:v>
                </c:pt>
                <c:pt idx="2186">
                  <c:v>1.3448455809618114</c:v>
                </c:pt>
                <c:pt idx="2187">
                  <c:v>1.3449231465318376</c:v>
                </c:pt>
                <c:pt idx="2188">
                  <c:v>1.3452771725560333</c:v>
                </c:pt>
                <c:pt idx="2189">
                  <c:v>1.3462711155860903</c:v>
                </c:pt>
                <c:pt idx="2190">
                  <c:v>1.3468342217783071</c:v>
                </c:pt>
                <c:pt idx="2191">
                  <c:v>1.3474843360141895</c:v>
                </c:pt>
                <c:pt idx="2192">
                  <c:v>1.3483193486336764</c:v>
                </c:pt>
                <c:pt idx="2193">
                  <c:v>1.3494522104423943</c:v>
                </c:pt>
                <c:pt idx="2194">
                  <c:v>1.349513721606997</c:v>
                </c:pt>
                <c:pt idx="2195">
                  <c:v>1.3507514200058151</c:v>
                </c:pt>
                <c:pt idx="2196">
                  <c:v>1.3518166828300795</c:v>
                </c:pt>
                <c:pt idx="2197">
                  <c:v>1.3528324215837291</c:v>
                </c:pt>
                <c:pt idx="2198">
                  <c:v>1.3536900010134389</c:v>
                </c:pt>
                <c:pt idx="2199">
                  <c:v>1.3544871803076302</c:v>
                </c:pt>
                <c:pt idx="2200">
                  <c:v>1.3550984946671789</c:v>
                </c:pt>
                <c:pt idx="2201">
                  <c:v>1.356502142675619</c:v>
                </c:pt>
                <c:pt idx="2202">
                  <c:v>1.3571781637796685</c:v>
                </c:pt>
                <c:pt idx="2203">
                  <c:v>1.3571840767140342</c:v>
                </c:pt>
                <c:pt idx="2204">
                  <c:v>1.357196496623253</c:v>
                </c:pt>
                <c:pt idx="2205">
                  <c:v>1.3572709959079541</c:v>
                </c:pt>
                <c:pt idx="2206">
                  <c:v>1.3591868017354609</c:v>
                </c:pt>
                <c:pt idx="2207">
                  <c:v>1.3594728911183052</c:v>
                </c:pt>
                <c:pt idx="2208">
                  <c:v>1.3596678923992354</c:v>
                </c:pt>
                <c:pt idx="2209">
                  <c:v>1.3599843825371296</c:v>
                </c:pt>
                <c:pt idx="2210">
                  <c:v>1.3600344547229295</c:v>
                </c:pt>
                <c:pt idx="2211">
                  <c:v>1.3601186040327238</c:v>
                </c:pt>
                <c:pt idx="2212">
                  <c:v>1.3613122929080956</c:v>
                </c:pt>
                <c:pt idx="2213">
                  <c:v>1.3624757337984459</c:v>
                </c:pt>
                <c:pt idx="2214">
                  <c:v>1.3664429555012187</c:v>
                </c:pt>
                <c:pt idx="2215">
                  <c:v>1.366699603863976</c:v>
                </c:pt>
                <c:pt idx="2216">
                  <c:v>1.3667824566940119</c:v>
                </c:pt>
                <c:pt idx="2217">
                  <c:v>1.368038033731668</c:v>
                </c:pt>
                <c:pt idx="2218">
                  <c:v>1.3690445456375486</c:v>
                </c:pt>
                <c:pt idx="2219">
                  <c:v>1.3695715085563478</c:v>
                </c:pt>
                <c:pt idx="2220">
                  <c:v>1.3700816625790322</c:v>
                </c:pt>
                <c:pt idx="2221">
                  <c:v>1.3700849055984887</c:v>
                </c:pt>
                <c:pt idx="2222">
                  <c:v>1.3701344898945724</c:v>
                </c:pt>
                <c:pt idx="2223">
                  <c:v>1.3710556401808804</c:v>
                </c:pt>
                <c:pt idx="2224">
                  <c:v>1.3714466212344145</c:v>
                </c:pt>
                <c:pt idx="2225">
                  <c:v>1.3715718543391129</c:v>
                </c:pt>
                <c:pt idx="2226">
                  <c:v>1.372257215792521</c:v>
                </c:pt>
                <c:pt idx="2227">
                  <c:v>1.3726614956829628</c:v>
                </c:pt>
                <c:pt idx="2228">
                  <c:v>1.3729402686597572</c:v>
                </c:pt>
                <c:pt idx="2229">
                  <c:v>1.3738785080884433</c:v>
                </c:pt>
                <c:pt idx="2230">
                  <c:v>1.374389157370046</c:v>
                </c:pt>
                <c:pt idx="2231">
                  <c:v>1.3753542935515999</c:v>
                </c:pt>
                <c:pt idx="2232">
                  <c:v>1.3760635879042933</c:v>
                </c:pt>
                <c:pt idx="2233">
                  <c:v>1.3767336656045044</c:v>
                </c:pt>
                <c:pt idx="2234">
                  <c:v>1.3769671778654518</c:v>
                </c:pt>
                <c:pt idx="2235">
                  <c:v>1.3794395440135507</c:v>
                </c:pt>
                <c:pt idx="2236">
                  <c:v>1.379902026502422</c:v>
                </c:pt>
                <c:pt idx="2237">
                  <c:v>1.3806042960000589</c:v>
                </c:pt>
                <c:pt idx="2238">
                  <c:v>1.3810856571991832</c:v>
                </c:pt>
                <c:pt idx="2239">
                  <c:v>1.3815395873741461</c:v>
                </c:pt>
                <c:pt idx="2240">
                  <c:v>1.3817410750404187</c:v>
                </c:pt>
                <c:pt idx="2241">
                  <c:v>1.3817508227852224</c:v>
                </c:pt>
                <c:pt idx="2242">
                  <c:v>1.3818066811021466</c:v>
                </c:pt>
                <c:pt idx="2243">
                  <c:v>1.3819236379843765</c:v>
                </c:pt>
                <c:pt idx="2244">
                  <c:v>1.3827616583566085</c:v>
                </c:pt>
                <c:pt idx="2245">
                  <c:v>1.3848967612544165</c:v>
                </c:pt>
                <c:pt idx="2246">
                  <c:v>1.3852486480484651</c:v>
                </c:pt>
                <c:pt idx="2247">
                  <c:v>1.3869765024384395</c:v>
                </c:pt>
                <c:pt idx="2248">
                  <c:v>1.3878035371223196</c:v>
                </c:pt>
                <c:pt idx="2249">
                  <c:v>1.388031163376698</c:v>
                </c:pt>
                <c:pt idx="2250">
                  <c:v>1.3880870829381609</c:v>
                </c:pt>
                <c:pt idx="2251">
                  <c:v>1.3882773399355224</c:v>
                </c:pt>
                <c:pt idx="2252">
                  <c:v>1.3894714516238762</c:v>
                </c:pt>
                <c:pt idx="2253">
                  <c:v>1.3901620464588507</c:v>
                </c:pt>
                <c:pt idx="2254">
                  <c:v>1.3904983403980611</c:v>
                </c:pt>
                <c:pt idx="2255">
                  <c:v>1.3907116089439853</c:v>
                </c:pt>
                <c:pt idx="2256">
                  <c:v>1.3910209306650259</c:v>
                </c:pt>
                <c:pt idx="2257">
                  <c:v>1.3913853268271068</c:v>
                </c:pt>
                <c:pt idx="2258">
                  <c:v>1.3929390107390232</c:v>
                </c:pt>
                <c:pt idx="2259">
                  <c:v>1.3929688157650777</c:v>
                </c:pt>
                <c:pt idx="2260">
                  <c:v>1.3931204515496181</c:v>
                </c:pt>
                <c:pt idx="2261">
                  <c:v>1.393175466111414</c:v>
                </c:pt>
                <c:pt idx="2262">
                  <c:v>1.3939906812406868</c:v>
                </c:pt>
                <c:pt idx="2263">
                  <c:v>1.3954082504266225</c:v>
                </c:pt>
                <c:pt idx="2264">
                  <c:v>1.3954738623676617</c:v>
                </c:pt>
                <c:pt idx="2265">
                  <c:v>1.3958578603969718</c:v>
                </c:pt>
                <c:pt idx="2266">
                  <c:v>1.396689921453846</c:v>
                </c:pt>
                <c:pt idx="2267">
                  <c:v>1.3991730620537199</c:v>
                </c:pt>
                <c:pt idx="2268">
                  <c:v>1.3999705120717194</c:v>
                </c:pt>
                <c:pt idx="2269">
                  <c:v>1.4004238494135717</c:v>
                </c:pt>
                <c:pt idx="2270">
                  <c:v>1.4008822599896138</c:v>
                </c:pt>
                <c:pt idx="2271">
                  <c:v>1.4013606277311244</c:v>
                </c:pt>
                <c:pt idx="2272">
                  <c:v>1.4023168599816755</c:v>
                </c:pt>
                <c:pt idx="2273">
                  <c:v>1.4032381881650446</c:v>
                </c:pt>
                <c:pt idx="2274">
                  <c:v>1.4036731685809882</c:v>
                </c:pt>
                <c:pt idx="2275">
                  <c:v>1.4045592168965126</c:v>
                </c:pt>
                <c:pt idx="2276">
                  <c:v>1.4050166655022154</c:v>
                </c:pt>
                <c:pt idx="2277">
                  <c:v>1.406273622232431</c:v>
                </c:pt>
                <c:pt idx="2278">
                  <c:v>1.4064267474050567</c:v>
                </c:pt>
                <c:pt idx="2279">
                  <c:v>1.4069257109835536</c:v>
                </c:pt>
                <c:pt idx="2280">
                  <c:v>1.4080523996029963</c:v>
                </c:pt>
                <c:pt idx="2281">
                  <c:v>1.408256370771215</c:v>
                </c:pt>
                <c:pt idx="2282">
                  <c:v>1.4098918179964781</c:v>
                </c:pt>
                <c:pt idx="2283">
                  <c:v>1.4099036088088859</c:v>
                </c:pt>
                <c:pt idx="2284">
                  <c:v>1.4122411859332022</c:v>
                </c:pt>
                <c:pt idx="2285">
                  <c:v>1.412428372299632</c:v>
                </c:pt>
                <c:pt idx="2286">
                  <c:v>1.4132837823715847</c:v>
                </c:pt>
                <c:pt idx="2287">
                  <c:v>1.4133597833909739</c:v>
                </c:pt>
                <c:pt idx="2288">
                  <c:v>1.414434358405446</c:v>
                </c:pt>
                <c:pt idx="2289">
                  <c:v>1.4145442722651003</c:v>
                </c:pt>
                <c:pt idx="2290">
                  <c:v>1.4154491318372315</c:v>
                </c:pt>
                <c:pt idx="2291">
                  <c:v>1.4159046462665548</c:v>
                </c:pt>
                <c:pt idx="2292">
                  <c:v>1.4164287213234918</c:v>
                </c:pt>
                <c:pt idx="2293">
                  <c:v>1.4165101842576771</c:v>
                </c:pt>
                <c:pt idx="2294">
                  <c:v>1.4175397723280543</c:v>
                </c:pt>
                <c:pt idx="2295">
                  <c:v>1.4194406727888493</c:v>
                </c:pt>
                <c:pt idx="2296">
                  <c:v>1.4197355404837271</c:v>
                </c:pt>
                <c:pt idx="2297">
                  <c:v>1.4205744403477722</c:v>
                </c:pt>
                <c:pt idx="2298">
                  <c:v>1.4207689010122104</c:v>
                </c:pt>
                <c:pt idx="2299">
                  <c:v>1.421510667237591</c:v>
                </c:pt>
                <c:pt idx="2300">
                  <c:v>1.4227195293753525</c:v>
                </c:pt>
                <c:pt idx="2301">
                  <c:v>1.4233279616378316</c:v>
                </c:pt>
                <c:pt idx="2302">
                  <c:v>1.4234395448288641</c:v>
                </c:pt>
                <c:pt idx="2303">
                  <c:v>1.4242457833230713</c:v>
                </c:pt>
                <c:pt idx="2304">
                  <c:v>1.4263802698012851</c:v>
                </c:pt>
                <c:pt idx="2305">
                  <c:v>1.4269492880104424</c:v>
                </c:pt>
                <c:pt idx="2306">
                  <c:v>1.4278686197142385</c:v>
                </c:pt>
                <c:pt idx="2307">
                  <c:v>1.4284308290853631</c:v>
                </c:pt>
                <c:pt idx="2308">
                  <c:v>1.4303267586627717</c:v>
                </c:pt>
                <c:pt idx="2309">
                  <c:v>1.4313265938192563</c:v>
                </c:pt>
                <c:pt idx="2310">
                  <c:v>1.4314848822288926</c:v>
                </c:pt>
                <c:pt idx="2311">
                  <c:v>1.4317127568045889</c:v>
                </c:pt>
                <c:pt idx="2312">
                  <c:v>1.4338234456066135</c:v>
                </c:pt>
                <c:pt idx="2313">
                  <c:v>1.4339870306068385</c:v>
                </c:pt>
                <c:pt idx="2314">
                  <c:v>1.4356857832351628</c:v>
                </c:pt>
                <c:pt idx="2315">
                  <c:v>1.436109673635497</c:v>
                </c:pt>
                <c:pt idx="2316">
                  <c:v>1.4376909694280713</c:v>
                </c:pt>
                <c:pt idx="2317">
                  <c:v>1.4383013862202094</c:v>
                </c:pt>
                <c:pt idx="2318">
                  <c:v>1.4390928519363624</c:v>
                </c:pt>
                <c:pt idx="2319">
                  <c:v>1.4420500621164276</c:v>
                </c:pt>
                <c:pt idx="2320">
                  <c:v>1.4427589172172026</c:v>
                </c:pt>
                <c:pt idx="2321">
                  <c:v>1.4443596491908619</c:v>
                </c:pt>
                <c:pt idx="2322">
                  <c:v>1.4449333121366099</c:v>
                </c:pt>
                <c:pt idx="2323">
                  <c:v>1.4449567165070671</c:v>
                </c:pt>
                <c:pt idx="2324">
                  <c:v>1.4450342102980263</c:v>
                </c:pt>
                <c:pt idx="2325">
                  <c:v>1.4452635899651491</c:v>
                </c:pt>
                <c:pt idx="2326">
                  <c:v>1.445726059287189</c:v>
                </c:pt>
                <c:pt idx="2327">
                  <c:v>1.4460082594924508</c:v>
                </c:pt>
                <c:pt idx="2328">
                  <c:v>1.4482206914136551</c:v>
                </c:pt>
                <c:pt idx="2329">
                  <c:v>1.4483306267021485</c:v>
                </c:pt>
                <c:pt idx="2330">
                  <c:v>1.4487510183405516</c:v>
                </c:pt>
                <c:pt idx="2331">
                  <c:v>1.4493939196655796</c:v>
                </c:pt>
                <c:pt idx="2332">
                  <c:v>1.449526207304942</c:v>
                </c:pt>
                <c:pt idx="2333">
                  <c:v>1.4501373213339042</c:v>
                </c:pt>
                <c:pt idx="2334">
                  <c:v>1.4511253439165666</c:v>
                </c:pt>
                <c:pt idx="2335">
                  <c:v>1.4517254347480706</c:v>
                </c:pt>
                <c:pt idx="2336">
                  <c:v>1.4528315089327526</c:v>
                </c:pt>
                <c:pt idx="2337">
                  <c:v>1.4529663634740873</c:v>
                </c:pt>
                <c:pt idx="2338">
                  <c:v>1.453645929531276</c:v>
                </c:pt>
                <c:pt idx="2339">
                  <c:v>1.4540238486880883</c:v>
                </c:pt>
                <c:pt idx="2340">
                  <c:v>1.4541281305355889</c:v>
                </c:pt>
                <c:pt idx="2341">
                  <c:v>1.4541856083751998</c:v>
                </c:pt>
                <c:pt idx="2342">
                  <c:v>1.4557144571343628</c:v>
                </c:pt>
                <c:pt idx="2343">
                  <c:v>1.4559072066870449</c:v>
                </c:pt>
                <c:pt idx="2344">
                  <c:v>1.4559992912441959</c:v>
                </c:pt>
                <c:pt idx="2345">
                  <c:v>1.4563937575304671</c:v>
                </c:pt>
                <c:pt idx="2346">
                  <c:v>1.4572566752846852</c:v>
                </c:pt>
                <c:pt idx="2347">
                  <c:v>1.457430318131925</c:v>
                </c:pt>
                <c:pt idx="2348">
                  <c:v>1.4585798557842682</c:v>
                </c:pt>
                <c:pt idx="2349">
                  <c:v>1.4594110730314394</c:v>
                </c:pt>
                <c:pt idx="2350">
                  <c:v>1.4599202585602344</c:v>
                </c:pt>
                <c:pt idx="2351">
                  <c:v>1.4609885715651878</c:v>
                </c:pt>
                <c:pt idx="2352">
                  <c:v>1.4619019084987637</c:v>
                </c:pt>
                <c:pt idx="2353">
                  <c:v>1.4634073616500094</c:v>
                </c:pt>
                <c:pt idx="2354">
                  <c:v>1.4639915758911943</c:v>
                </c:pt>
                <c:pt idx="2355">
                  <c:v>1.4643433342107299</c:v>
                </c:pt>
                <c:pt idx="2356">
                  <c:v>1.4646409675393115</c:v>
                </c:pt>
                <c:pt idx="2357">
                  <c:v>1.4652263461566524</c:v>
                </c:pt>
                <c:pt idx="2358">
                  <c:v>1.4654338788262435</c:v>
                </c:pt>
                <c:pt idx="2359">
                  <c:v>1.469698776289166</c:v>
                </c:pt>
                <c:pt idx="2360">
                  <c:v>1.4697759956523826</c:v>
                </c:pt>
                <c:pt idx="2361">
                  <c:v>1.4704688792004579</c:v>
                </c:pt>
                <c:pt idx="2362">
                  <c:v>1.470871344677354</c:v>
                </c:pt>
                <c:pt idx="2363">
                  <c:v>1.4724521580511574</c:v>
                </c:pt>
                <c:pt idx="2364">
                  <c:v>1.4729527468010333</c:v>
                </c:pt>
                <c:pt idx="2365">
                  <c:v>1.4730110520056088</c:v>
                </c:pt>
                <c:pt idx="2366">
                  <c:v>1.4750619439920682</c:v>
                </c:pt>
                <c:pt idx="2367">
                  <c:v>1.4753803267051557</c:v>
                </c:pt>
                <c:pt idx="2368">
                  <c:v>1.4762348751074126</c:v>
                </c:pt>
                <c:pt idx="2369">
                  <c:v>1.4778655805395333</c:v>
                </c:pt>
                <c:pt idx="2370">
                  <c:v>1.4785463973900093</c:v>
                </c:pt>
                <c:pt idx="2371">
                  <c:v>1.4806734036151472</c:v>
                </c:pt>
                <c:pt idx="2372">
                  <c:v>1.4811329346710245</c:v>
                </c:pt>
                <c:pt idx="2373">
                  <c:v>1.4842209761471485</c:v>
                </c:pt>
                <c:pt idx="2374">
                  <c:v>1.4859914170732722</c:v>
                </c:pt>
                <c:pt idx="2375">
                  <c:v>1.4864281758512308</c:v>
                </c:pt>
                <c:pt idx="2376">
                  <c:v>1.4867321707777841</c:v>
                </c:pt>
                <c:pt idx="2377">
                  <c:v>1.4871515817357683</c:v>
                </c:pt>
                <c:pt idx="2378">
                  <c:v>1.4877372565728111</c:v>
                </c:pt>
                <c:pt idx="2379">
                  <c:v>1.4884641904144846</c:v>
                </c:pt>
                <c:pt idx="2380">
                  <c:v>1.4887348957992108</c:v>
                </c:pt>
                <c:pt idx="2381">
                  <c:v>1.4890429203815565</c:v>
                </c:pt>
                <c:pt idx="2382">
                  <c:v>1.4891465796911694</c:v>
                </c:pt>
                <c:pt idx="2383">
                  <c:v>1.4897816527887522</c:v>
                </c:pt>
                <c:pt idx="2384">
                  <c:v>1.49082311779248</c:v>
                </c:pt>
                <c:pt idx="2385">
                  <c:v>1.4922972721517531</c:v>
                </c:pt>
                <c:pt idx="2386">
                  <c:v>1.4923310979278051</c:v>
                </c:pt>
                <c:pt idx="2387">
                  <c:v>1.4928416110591665</c:v>
                </c:pt>
                <c:pt idx="2388">
                  <c:v>1.4940497598885301</c:v>
                </c:pt>
                <c:pt idx="2389">
                  <c:v>1.4954482571367629</c:v>
                </c:pt>
                <c:pt idx="2390">
                  <c:v>1.4969556496252445</c:v>
                </c:pt>
                <c:pt idx="2391">
                  <c:v>1.4969919868978732</c:v>
                </c:pt>
                <c:pt idx="2392">
                  <c:v>1.4982748302498037</c:v>
                </c:pt>
                <c:pt idx="2393">
                  <c:v>1.4989423526739196</c:v>
                </c:pt>
                <c:pt idx="2394">
                  <c:v>1.4995292929240405</c:v>
                </c:pt>
                <c:pt idx="2395">
                  <c:v>1.4995872146352871</c:v>
                </c:pt>
                <c:pt idx="2396">
                  <c:v>1.5007718205768441</c:v>
                </c:pt>
                <c:pt idx="2397">
                  <c:v>1.5015114299511443</c:v>
                </c:pt>
                <c:pt idx="2398">
                  <c:v>1.5018383818506325</c:v>
                </c:pt>
                <c:pt idx="2399">
                  <c:v>1.5027657111380579</c:v>
                </c:pt>
                <c:pt idx="2400">
                  <c:v>1.505123666232794</c:v>
                </c:pt>
                <c:pt idx="2401">
                  <c:v>1.5064605823841124</c:v>
                </c:pt>
                <c:pt idx="2402">
                  <c:v>1.5066209943209139</c:v>
                </c:pt>
                <c:pt idx="2403">
                  <c:v>1.5075746820289475</c:v>
                </c:pt>
                <c:pt idx="2404">
                  <c:v>1.5083274416365287</c:v>
                </c:pt>
                <c:pt idx="2405">
                  <c:v>1.5088395024265457</c:v>
                </c:pt>
                <c:pt idx="2406">
                  <c:v>1.5091152253427502</c:v>
                </c:pt>
                <c:pt idx="2407">
                  <c:v>1.5125213602104857</c:v>
                </c:pt>
                <c:pt idx="2408">
                  <c:v>1.51326379458287</c:v>
                </c:pt>
                <c:pt idx="2409">
                  <c:v>1.5139266947687331</c:v>
                </c:pt>
                <c:pt idx="2410">
                  <c:v>1.5148906321602111</c:v>
                </c:pt>
                <c:pt idx="2411">
                  <c:v>1.5154349879156237</c:v>
                </c:pt>
                <c:pt idx="2412">
                  <c:v>1.5154984940592902</c:v>
                </c:pt>
                <c:pt idx="2413">
                  <c:v>1.5156965878891777</c:v>
                </c:pt>
                <c:pt idx="2414">
                  <c:v>1.5158870776896987</c:v>
                </c:pt>
                <c:pt idx="2415">
                  <c:v>1.5163472546014738</c:v>
                </c:pt>
                <c:pt idx="2416">
                  <c:v>1.5169988342626641</c:v>
                </c:pt>
                <c:pt idx="2417">
                  <c:v>1.5171670852490053</c:v>
                </c:pt>
                <c:pt idx="2418">
                  <c:v>1.5179930917284845</c:v>
                </c:pt>
                <c:pt idx="2419">
                  <c:v>1.5181372702262466</c:v>
                </c:pt>
                <c:pt idx="2420">
                  <c:v>1.5181985841991963</c:v>
                </c:pt>
                <c:pt idx="2421">
                  <c:v>1.5194771761676864</c:v>
                </c:pt>
                <c:pt idx="2422">
                  <c:v>1.5195856790662019</c:v>
                </c:pt>
                <c:pt idx="2423">
                  <c:v>1.5202333055966746</c:v>
                </c:pt>
                <c:pt idx="2424">
                  <c:v>1.5205693259221547</c:v>
                </c:pt>
                <c:pt idx="2425">
                  <c:v>1.5215914521974756</c:v>
                </c:pt>
                <c:pt idx="2426">
                  <c:v>1.5238096002777937</c:v>
                </c:pt>
                <c:pt idx="2427">
                  <c:v>1.5254390508667157</c:v>
                </c:pt>
                <c:pt idx="2428">
                  <c:v>1.5258290878828873</c:v>
                </c:pt>
                <c:pt idx="2429">
                  <c:v>1.5260081759011759</c:v>
                </c:pt>
                <c:pt idx="2430">
                  <c:v>1.5265395419571404</c:v>
                </c:pt>
                <c:pt idx="2431">
                  <c:v>1.5266446343835871</c:v>
                </c:pt>
                <c:pt idx="2432">
                  <c:v>1.5269953011730721</c:v>
                </c:pt>
                <c:pt idx="2433">
                  <c:v>1.5273094309366051</c:v>
                </c:pt>
                <c:pt idx="2434">
                  <c:v>1.533805741483365</c:v>
                </c:pt>
                <c:pt idx="2435">
                  <c:v>1.5361736401988557</c:v>
                </c:pt>
                <c:pt idx="2436">
                  <c:v>1.5369213434201598</c:v>
                </c:pt>
                <c:pt idx="2437">
                  <c:v>1.5372846910694424</c:v>
                </c:pt>
                <c:pt idx="2438">
                  <c:v>1.5376102131734088</c:v>
                </c:pt>
                <c:pt idx="2439">
                  <c:v>1.5379618141269564</c:v>
                </c:pt>
                <c:pt idx="2440">
                  <c:v>1.5382847729204243</c:v>
                </c:pt>
                <c:pt idx="2441">
                  <c:v>1.5394204946291972</c:v>
                </c:pt>
                <c:pt idx="2442">
                  <c:v>1.540826242514769</c:v>
                </c:pt>
                <c:pt idx="2443">
                  <c:v>1.5419173733606375</c:v>
                </c:pt>
                <c:pt idx="2444">
                  <c:v>1.5427445439036855</c:v>
                </c:pt>
                <c:pt idx="2445">
                  <c:v>1.5430260451736231</c:v>
                </c:pt>
                <c:pt idx="2446">
                  <c:v>1.5444565711522951</c:v>
                </c:pt>
                <c:pt idx="2447">
                  <c:v>1.5501579101561618</c:v>
                </c:pt>
                <c:pt idx="2448">
                  <c:v>1.5524525907733715</c:v>
                </c:pt>
                <c:pt idx="2449">
                  <c:v>1.5537676292618998</c:v>
                </c:pt>
                <c:pt idx="2450">
                  <c:v>1.5553283529395705</c:v>
                </c:pt>
                <c:pt idx="2451">
                  <c:v>1.5567432034602546</c:v>
                </c:pt>
                <c:pt idx="2452">
                  <c:v>1.5569405740226105</c:v>
                </c:pt>
                <c:pt idx="2453">
                  <c:v>1.5584624643168281</c:v>
                </c:pt>
                <c:pt idx="2454">
                  <c:v>1.558518455938835</c:v>
                </c:pt>
                <c:pt idx="2455">
                  <c:v>1.5592241297260947</c:v>
                </c:pt>
                <c:pt idx="2456">
                  <c:v>1.5598530238613464</c:v>
                </c:pt>
                <c:pt idx="2457">
                  <c:v>1.5604942519213425</c:v>
                </c:pt>
                <c:pt idx="2458">
                  <c:v>1.5606261681253022</c:v>
                </c:pt>
                <c:pt idx="2459">
                  <c:v>1.5612257264519136</c:v>
                </c:pt>
                <c:pt idx="2460">
                  <c:v>1.5617112569022171</c:v>
                </c:pt>
                <c:pt idx="2461">
                  <c:v>1.5627817317637331</c:v>
                </c:pt>
                <c:pt idx="2462">
                  <c:v>1.5639204055360127</c:v>
                </c:pt>
                <c:pt idx="2463">
                  <c:v>1.5644693110200429</c:v>
                </c:pt>
                <c:pt idx="2464">
                  <c:v>1.5656147762510246</c:v>
                </c:pt>
                <c:pt idx="2465">
                  <c:v>1.5688446505663458</c:v>
                </c:pt>
                <c:pt idx="2466">
                  <c:v>1.569239412570592</c:v>
                </c:pt>
                <c:pt idx="2467">
                  <c:v>1.5695347043865406</c:v>
                </c:pt>
                <c:pt idx="2468">
                  <c:v>1.5700501549676087</c:v>
                </c:pt>
                <c:pt idx="2469">
                  <c:v>1.571428078272217</c:v>
                </c:pt>
                <c:pt idx="2470">
                  <c:v>1.5722600674445681</c:v>
                </c:pt>
                <c:pt idx="2471">
                  <c:v>1.572374281618339</c:v>
                </c:pt>
                <c:pt idx="2472">
                  <c:v>1.5730467540024393</c:v>
                </c:pt>
                <c:pt idx="2473">
                  <c:v>1.5731707539145383</c:v>
                </c:pt>
                <c:pt idx="2474">
                  <c:v>1.573654792232934</c:v>
                </c:pt>
                <c:pt idx="2475">
                  <c:v>1.5744487083948302</c:v>
                </c:pt>
                <c:pt idx="2476">
                  <c:v>1.5753882493680254</c:v>
                </c:pt>
                <c:pt idx="2477">
                  <c:v>1.5769868756312007</c:v>
                </c:pt>
                <c:pt idx="2478">
                  <c:v>1.5779782887089069</c:v>
                </c:pt>
                <c:pt idx="2479">
                  <c:v>1.5784296009485503</c:v>
                </c:pt>
                <c:pt idx="2480">
                  <c:v>1.5786868122901481</c:v>
                </c:pt>
                <c:pt idx="2481">
                  <c:v>1.5800039451675949</c:v>
                </c:pt>
                <c:pt idx="2482">
                  <c:v>1.5808630301785456</c:v>
                </c:pt>
                <c:pt idx="2483">
                  <c:v>1.582579636347681</c:v>
                </c:pt>
                <c:pt idx="2484">
                  <c:v>1.5826867490159628</c:v>
                </c:pt>
                <c:pt idx="2485">
                  <c:v>1.5831624621530487</c:v>
                </c:pt>
                <c:pt idx="2486">
                  <c:v>1.5844541150186802</c:v>
                </c:pt>
                <c:pt idx="2487">
                  <c:v>1.5858621021927466</c:v>
                </c:pt>
                <c:pt idx="2488">
                  <c:v>1.5866876219456469</c:v>
                </c:pt>
                <c:pt idx="2489">
                  <c:v>1.5873648289125948</c:v>
                </c:pt>
                <c:pt idx="2490">
                  <c:v>1.587866303055842</c:v>
                </c:pt>
                <c:pt idx="2491">
                  <c:v>1.5896302588186937</c:v>
                </c:pt>
                <c:pt idx="2492">
                  <c:v>1.5901739307380711</c:v>
                </c:pt>
                <c:pt idx="2493">
                  <c:v>1.5906544508475271</c:v>
                </c:pt>
                <c:pt idx="2494">
                  <c:v>1.5924424100778281</c:v>
                </c:pt>
                <c:pt idx="2495">
                  <c:v>1.5948706021300869</c:v>
                </c:pt>
                <c:pt idx="2496">
                  <c:v>1.5952371283337818</c:v>
                </c:pt>
                <c:pt idx="2497">
                  <c:v>1.59535732037584</c:v>
                </c:pt>
                <c:pt idx="2498">
                  <c:v>1.6035245037692174</c:v>
                </c:pt>
                <c:pt idx="2499">
                  <c:v>1.6036704530014059</c:v>
                </c:pt>
                <c:pt idx="2500">
                  <c:v>1.6043168102607062</c:v>
                </c:pt>
                <c:pt idx="2501">
                  <c:v>1.6043392763965993</c:v>
                </c:pt>
                <c:pt idx="2502">
                  <c:v>1.6051267637469604</c:v>
                </c:pt>
                <c:pt idx="2503">
                  <c:v>1.6053133321283082</c:v>
                </c:pt>
                <c:pt idx="2504">
                  <c:v>1.6064007260640116</c:v>
                </c:pt>
                <c:pt idx="2505">
                  <c:v>1.60713966976501</c:v>
                </c:pt>
                <c:pt idx="2506">
                  <c:v>1.6084369139289645</c:v>
                </c:pt>
                <c:pt idx="2507">
                  <c:v>1.6086844852721185</c:v>
                </c:pt>
                <c:pt idx="2508">
                  <c:v>1.6093832968728019</c:v>
                </c:pt>
                <c:pt idx="2509">
                  <c:v>1.6104434921226531</c:v>
                </c:pt>
                <c:pt idx="2510">
                  <c:v>1.6105100610578109</c:v>
                </c:pt>
                <c:pt idx="2511">
                  <c:v>1.6130137194627643</c:v>
                </c:pt>
                <c:pt idx="2512">
                  <c:v>1.6136913958106589</c:v>
                </c:pt>
                <c:pt idx="2513">
                  <c:v>1.614374549516149</c:v>
                </c:pt>
                <c:pt idx="2514">
                  <c:v>1.6155489667163248</c:v>
                </c:pt>
                <c:pt idx="2515">
                  <c:v>1.6192620454072268</c:v>
                </c:pt>
                <c:pt idx="2516">
                  <c:v>1.6196353710114242</c:v>
                </c:pt>
                <c:pt idx="2517">
                  <c:v>1.6196599277247223</c:v>
                </c:pt>
                <c:pt idx="2518">
                  <c:v>1.6198968921395258</c:v>
                </c:pt>
                <c:pt idx="2519">
                  <c:v>1.6204524208485793</c:v>
                </c:pt>
                <c:pt idx="2520">
                  <c:v>1.6219697606225467</c:v>
                </c:pt>
                <c:pt idx="2521">
                  <c:v>1.6236448652865949</c:v>
                </c:pt>
                <c:pt idx="2522">
                  <c:v>1.6240492798752779</c:v>
                </c:pt>
                <c:pt idx="2523">
                  <c:v>1.6256546200400632</c:v>
                </c:pt>
                <c:pt idx="2524">
                  <c:v>1.6265785151544914</c:v>
                </c:pt>
                <c:pt idx="2525">
                  <c:v>1.628583786287187</c:v>
                </c:pt>
                <c:pt idx="2526">
                  <c:v>1.6301427697756354</c:v>
                </c:pt>
                <c:pt idx="2527">
                  <c:v>1.6317418025385071</c:v>
                </c:pt>
                <c:pt idx="2528">
                  <c:v>1.6319528353349726</c:v>
                </c:pt>
                <c:pt idx="2529">
                  <c:v>1.6336907273636332</c:v>
                </c:pt>
                <c:pt idx="2530">
                  <c:v>1.6348168861936221</c:v>
                </c:pt>
                <c:pt idx="2531">
                  <c:v>1.6383422968923753</c:v>
                </c:pt>
                <c:pt idx="2532">
                  <c:v>1.6389499882166703</c:v>
                </c:pt>
                <c:pt idx="2533">
                  <c:v>1.639627239373735</c:v>
                </c:pt>
                <c:pt idx="2534">
                  <c:v>1.6435470971910227</c:v>
                </c:pt>
                <c:pt idx="2535">
                  <c:v>1.6442786085205732</c:v>
                </c:pt>
                <c:pt idx="2536">
                  <c:v>1.6451884085385156</c:v>
                </c:pt>
                <c:pt idx="2537">
                  <c:v>1.6470942880056643</c:v>
                </c:pt>
                <c:pt idx="2538">
                  <c:v>1.6480676709136683</c:v>
                </c:pt>
                <c:pt idx="2539">
                  <c:v>1.6510234180181169</c:v>
                </c:pt>
                <c:pt idx="2540">
                  <c:v>1.6515105175371292</c:v>
                </c:pt>
                <c:pt idx="2541">
                  <c:v>1.65158183924127</c:v>
                </c:pt>
                <c:pt idx="2542">
                  <c:v>1.6525497755003944</c:v>
                </c:pt>
                <c:pt idx="2543">
                  <c:v>1.6535610052306866</c:v>
                </c:pt>
                <c:pt idx="2544">
                  <c:v>1.6535906388425017</c:v>
                </c:pt>
                <c:pt idx="2545">
                  <c:v>1.6553849440171502</c:v>
                </c:pt>
                <c:pt idx="2546">
                  <c:v>1.656255119296834</c:v>
                </c:pt>
                <c:pt idx="2547">
                  <c:v>1.6573178787668943</c:v>
                </c:pt>
                <c:pt idx="2548">
                  <c:v>1.6576785526977558</c:v>
                </c:pt>
                <c:pt idx="2549">
                  <c:v>1.6577136946776019</c:v>
                </c:pt>
                <c:pt idx="2550">
                  <c:v>1.65930485305793</c:v>
                </c:pt>
                <c:pt idx="2551">
                  <c:v>1.6633189609405752</c:v>
                </c:pt>
                <c:pt idx="2552">
                  <c:v>1.6635961890600992</c:v>
                </c:pt>
                <c:pt idx="2553">
                  <c:v>1.6640271792846899</c:v>
                </c:pt>
                <c:pt idx="2554">
                  <c:v>1.6641650989688195</c:v>
                </c:pt>
                <c:pt idx="2555">
                  <c:v>1.6654249466358653</c:v>
                </c:pt>
                <c:pt idx="2556">
                  <c:v>1.666765118678285</c:v>
                </c:pt>
                <c:pt idx="2557">
                  <c:v>1.6686475317464429</c:v>
                </c:pt>
                <c:pt idx="2558">
                  <c:v>1.6743293339846397</c:v>
                </c:pt>
                <c:pt idx="2559">
                  <c:v>1.6744530650481428</c:v>
                </c:pt>
                <c:pt idx="2560">
                  <c:v>1.6745296293949854</c:v>
                </c:pt>
                <c:pt idx="2561">
                  <c:v>1.6759354483436373</c:v>
                </c:pt>
                <c:pt idx="2562">
                  <c:v>1.6776180381332113</c:v>
                </c:pt>
                <c:pt idx="2563">
                  <c:v>1.6778960690892397</c:v>
                </c:pt>
                <c:pt idx="2564">
                  <c:v>1.677947751359961</c:v>
                </c:pt>
                <c:pt idx="2565">
                  <c:v>1.6782754293212869</c:v>
                </c:pt>
                <c:pt idx="2566">
                  <c:v>1.6792651200875295</c:v>
                </c:pt>
                <c:pt idx="2567">
                  <c:v>1.6795016462980199</c:v>
                </c:pt>
                <c:pt idx="2568">
                  <c:v>1.6804017846205945</c:v>
                </c:pt>
                <c:pt idx="2569">
                  <c:v>1.6807170692127995</c:v>
                </c:pt>
                <c:pt idx="2570">
                  <c:v>1.6810456861461076</c:v>
                </c:pt>
                <c:pt idx="2571">
                  <c:v>1.6813692655791284</c:v>
                </c:pt>
                <c:pt idx="2572">
                  <c:v>1.6815317793198197</c:v>
                </c:pt>
                <c:pt idx="2573">
                  <c:v>1.6831581556612989</c:v>
                </c:pt>
                <c:pt idx="2574">
                  <c:v>1.6839004680814635</c:v>
                </c:pt>
                <c:pt idx="2575">
                  <c:v>1.6842605389597716</c:v>
                </c:pt>
                <c:pt idx="2576">
                  <c:v>1.6855722415672889</c:v>
                </c:pt>
                <c:pt idx="2577">
                  <c:v>1.6867378624537042</c:v>
                </c:pt>
                <c:pt idx="2578">
                  <c:v>1.6873777743782521</c:v>
                </c:pt>
                <c:pt idx="2579">
                  <c:v>1.6885421492408996</c:v>
                </c:pt>
                <c:pt idx="2580">
                  <c:v>1.6888772948558199</c:v>
                </c:pt>
                <c:pt idx="2581">
                  <c:v>1.6912890090249562</c:v>
                </c:pt>
                <c:pt idx="2582">
                  <c:v>1.6913933142318578</c:v>
                </c:pt>
                <c:pt idx="2583">
                  <c:v>1.6916572523946416</c:v>
                </c:pt>
                <c:pt idx="2584">
                  <c:v>1.6937028766388555</c:v>
                </c:pt>
                <c:pt idx="2585">
                  <c:v>1.6940792274530185</c:v>
                </c:pt>
                <c:pt idx="2586">
                  <c:v>1.6947429664031142</c:v>
                </c:pt>
                <c:pt idx="2587">
                  <c:v>1.6953211784605995</c:v>
                </c:pt>
                <c:pt idx="2588">
                  <c:v>1.6955385543186372</c:v>
                </c:pt>
                <c:pt idx="2589">
                  <c:v>1.6957976396509196</c:v>
                </c:pt>
                <c:pt idx="2590">
                  <c:v>1.6967916117031809</c:v>
                </c:pt>
                <c:pt idx="2591">
                  <c:v>1.6971722941961813</c:v>
                </c:pt>
                <c:pt idx="2592">
                  <c:v>1.6973637151964927</c:v>
                </c:pt>
                <c:pt idx="2593">
                  <c:v>1.698049117547235</c:v>
                </c:pt>
                <c:pt idx="2594">
                  <c:v>1.6981586651473239</c:v>
                </c:pt>
                <c:pt idx="2595">
                  <c:v>1.6982172989309441</c:v>
                </c:pt>
                <c:pt idx="2596">
                  <c:v>1.6986464876873251</c:v>
                </c:pt>
                <c:pt idx="2597">
                  <c:v>1.7005409857360383</c:v>
                </c:pt>
                <c:pt idx="2598">
                  <c:v>1.7010666682896665</c:v>
                </c:pt>
                <c:pt idx="2599">
                  <c:v>1.7014374887764541</c:v>
                </c:pt>
                <c:pt idx="2600">
                  <c:v>1.7053301250598396</c:v>
                </c:pt>
                <c:pt idx="2601">
                  <c:v>1.7073059144387881</c:v>
                </c:pt>
                <c:pt idx="2602">
                  <c:v>1.7074210443334181</c:v>
                </c:pt>
                <c:pt idx="2603">
                  <c:v>1.7086542041375865</c:v>
                </c:pt>
                <c:pt idx="2604">
                  <c:v>1.7092103339464921</c:v>
                </c:pt>
                <c:pt idx="2605">
                  <c:v>1.7099060773159465</c:v>
                </c:pt>
                <c:pt idx="2606">
                  <c:v>1.7111734906837273</c:v>
                </c:pt>
                <c:pt idx="2607">
                  <c:v>1.7116331376448177</c:v>
                </c:pt>
                <c:pt idx="2608">
                  <c:v>1.7130335305698907</c:v>
                </c:pt>
                <c:pt idx="2609">
                  <c:v>1.7156388302030299</c:v>
                </c:pt>
                <c:pt idx="2610">
                  <c:v>1.7172463297624609</c:v>
                </c:pt>
                <c:pt idx="2611">
                  <c:v>1.7177563244492535</c:v>
                </c:pt>
                <c:pt idx="2612">
                  <c:v>1.7180583035432491</c:v>
                </c:pt>
                <c:pt idx="2613">
                  <c:v>1.7203297481744844</c:v>
                </c:pt>
                <c:pt idx="2614">
                  <c:v>1.7203820892175348</c:v>
                </c:pt>
                <c:pt idx="2615">
                  <c:v>1.7265917019148329</c:v>
                </c:pt>
                <c:pt idx="2616">
                  <c:v>1.727307768848281</c:v>
                </c:pt>
                <c:pt idx="2617">
                  <c:v>1.7291792041623426</c:v>
                </c:pt>
                <c:pt idx="2618">
                  <c:v>1.7293025998238727</c:v>
                </c:pt>
                <c:pt idx="2619">
                  <c:v>1.7311838912100013</c:v>
                </c:pt>
                <c:pt idx="2620">
                  <c:v>1.7317211200056319</c:v>
                </c:pt>
                <c:pt idx="2621">
                  <c:v>1.7341515959725886</c:v>
                </c:pt>
                <c:pt idx="2622">
                  <c:v>1.7357440608116503</c:v>
                </c:pt>
                <c:pt idx="2623">
                  <c:v>1.7396713262057037</c:v>
                </c:pt>
                <c:pt idx="2624">
                  <c:v>1.7421640879367917</c:v>
                </c:pt>
                <c:pt idx="2625">
                  <c:v>1.7431816626730536</c:v>
                </c:pt>
                <c:pt idx="2626">
                  <c:v>1.7442779254517888</c:v>
                </c:pt>
                <c:pt idx="2627">
                  <c:v>1.7495323790854069</c:v>
                </c:pt>
                <c:pt idx="2628">
                  <c:v>1.7542520120759844</c:v>
                </c:pt>
                <c:pt idx="2629">
                  <c:v>1.7558093252787599</c:v>
                </c:pt>
                <c:pt idx="2630">
                  <c:v>1.757516682636086</c:v>
                </c:pt>
                <c:pt idx="2631">
                  <c:v>1.7620987253207643</c:v>
                </c:pt>
                <c:pt idx="2632">
                  <c:v>1.7627084750937188</c:v>
                </c:pt>
                <c:pt idx="2633">
                  <c:v>1.7645680570861511</c:v>
                </c:pt>
                <c:pt idx="2634">
                  <c:v>1.7650833261186865</c:v>
                </c:pt>
                <c:pt idx="2635">
                  <c:v>1.7670098639686305</c:v>
                </c:pt>
                <c:pt idx="2636">
                  <c:v>1.769069603655987</c:v>
                </c:pt>
                <c:pt idx="2637">
                  <c:v>1.770092842611229</c:v>
                </c:pt>
                <c:pt idx="2638">
                  <c:v>1.77018089422766</c:v>
                </c:pt>
                <c:pt idx="2639">
                  <c:v>1.77511581459512</c:v>
                </c:pt>
                <c:pt idx="2640">
                  <c:v>1.7760175355651857</c:v>
                </c:pt>
                <c:pt idx="2641">
                  <c:v>1.7761302879033847</c:v>
                </c:pt>
                <c:pt idx="2642">
                  <c:v>1.7763342608412833</c:v>
                </c:pt>
                <c:pt idx="2643">
                  <c:v>1.7787958162918038</c:v>
                </c:pt>
                <c:pt idx="2644">
                  <c:v>1.7806819333099679</c:v>
                </c:pt>
                <c:pt idx="2645">
                  <c:v>1.7807113986186724</c:v>
                </c:pt>
                <c:pt idx="2646">
                  <c:v>1.780787981214913</c:v>
                </c:pt>
                <c:pt idx="2647">
                  <c:v>1.7826025700282306</c:v>
                </c:pt>
                <c:pt idx="2648">
                  <c:v>1.7841462169769238</c:v>
                </c:pt>
                <c:pt idx="2649">
                  <c:v>1.7842320811063996</c:v>
                </c:pt>
                <c:pt idx="2650">
                  <c:v>1.7844908285769578</c:v>
                </c:pt>
                <c:pt idx="2651">
                  <c:v>1.786595917084147</c:v>
                </c:pt>
                <c:pt idx="2652">
                  <c:v>1.7874785428875009</c:v>
                </c:pt>
                <c:pt idx="2653">
                  <c:v>1.7890129968957231</c:v>
                </c:pt>
                <c:pt idx="2654">
                  <c:v>1.7901069514254486</c:v>
                </c:pt>
                <c:pt idx="2655">
                  <c:v>1.7901860744521092</c:v>
                </c:pt>
                <c:pt idx="2656">
                  <c:v>1.7911719633294119</c:v>
                </c:pt>
                <c:pt idx="2657">
                  <c:v>1.7963124904648207</c:v>
                </c:pt>
                <c:pt idx="2658">
                  <c:v>1.7965152915726632</c:v>
                </c:pt>
                <c:pt idx="2659">
                  <c:v>1.7979730986826421</c:v>
                </c:pt>
                <c:pt idx="2660">
                  <c:v>1.7998319839735291</c:v>
                </c:pt>
                <c:pt idx="2661">
                  <c:v>1.8001078571189619</c:v>
                </c:pt>
                <c:pt idx="2662">
                  <c:v>1.8011690201810999</c:v>
                </c:pt>
                <c:pt idx="2663">
                  <c:v>1.8033284129363614</c:v>
                </c:pt>
                <c:pt idx="2664">
                  <c:v>1.8051133323906161</c:v>
                </c:pt>
                <c:pt idx="2665">
                  <c:v>1.8065755808963189</c:v>
                </c:pt>
                <c:pt idx="2666">
                  <c:v>1.8068293963428224</c:v>
                </c:pt>
                <c:pt idx="2667">
                  <c:v>1.8098038550780182</c:v>
                </c:pt>
                <c:pt idx="2668">
                  <c:v>1.8103652944745041</c:v>
                </c:pt>
                <c:pt idx="2669">
                  <c:v>1.8103759588846904</c:v>
                </c:pt>
                <c:pt idx="2670">
                  <c:v>1.8114788429094226</c:v>
                </c:pt>
                <c:pt idx="2671">
                  <c:v>1.8125662813746632</c:v>
                </c:pt>
                <c:pt idx="2672">
                  <c:v>1.8129676571790136</c:v>
                </c:pt>
                <c:pt idx="2673">
                  <c:v>1.8155897120912863</c:v>
                </c:pt>
                <c:pt idx="2674">
                  <c:v>1.8161119442984406</c:v>
                </c:pt>
                <c:pt idx="2675">
                  <c:v>1.8173084714721282</c:v>
                </c:pt>
                <c:pt idx="2676">
                  <c:v>1.8177630289325983</c:v>
                </c:pt>
                <c:pt idx="2677">
                  <c:v>1.8188616389538024</c:v>
                </c:pt>
                <c:pt idx="2678">
                  <c:v>1.8191940964401814</c:v>
                </c:pt>
                <c:pt idx="2679">
                  <c:v>1.8203124460694338</c:v>
                </c:pt>
                <c:pt idx="2680">
                  <c:v>1.8211854474323415</c:v>
                </c:pt>
                <c:pt idx="2681">
                  <c:v>1.8217424933399193</c:v>
                </c:pt>
                <c:pt idx="2682">
                  <c:v>1.8230976941659178</c:v>
                </c:pt>
                <c:pt idx="2683">
                  <c:v>1.8236397130451265</c:v>
                </c:pt>
                <c:pt idx="2684">
                  <c:v>1.8244097961514629</c:v>
                </c:pt>
                <c:pt idx="2685">
                  <c:v>1.8245518310747251</c:v>
                </c:pt>
                <c:pt idx="2686">
                  <c:v>1.8263004192507521</c:v>
                </c:pt>
                <c:pt idx="2687">
                  <c:v>1.827245317398859</c:v>
                </c:pt>
                <c:pt idx="2688">
                  <c:v>1.828240151393586</c:v>
                </c:pt>
                <c:pt idx="2689">
                  <c:v>1.8316631501894334</c:v>
                </c:pt>
                <c:pt idx="2690">
                  <c:v>1.8329727330306149</c:v>
                </c:pt>
                <c:pt idx="2691">
                  <c:v>1.8361730173624247</c:v>
                </c:pt>
                <c:pt idx="2692">
                  <c:v>1.8373505326037607</c:v>
                </c:pt>
                <c:pt idx="2693">
                  <c:v>1.838275726370318</c:v>
                </c:pt>
                <c:pt idx="2694">
                  <c:v>1.8393092723907079</c:v>
                </c:pt>
                <c:pt idx="2695">
                  <c:v>1.8429214008580908</c:v>
                </c:pt>
                <c:pt idx="2696">
                  <c:v>1.8459179132763552</c:v>
                </c:pt>
                <c:pt idx="2697">
                  <c:v>1.8461046309556817</c:v>
                </c:pt>
                <c:pt idx="2698">
                  <c:v>1.8464903435927718</c:v>
                </c:pt>
                <c:pt idx="2699">
                  <c:v>1.8465233210101339</c:v>
                </c:pt>
                <c:pt idx="2700">
                  <c:v>1.8476138653051701</c:v>
                </c:pt>
                <c:pt idx="2701">
                  <c:v>1.8481576914566282</c:v>
                </c:pt>
                <c:pt idx="2702">
                  <c:v>1.8485217136482919</c:v>
                </c:pt>
                <c:pt idx="2703">
                  <c:v>1.8485587135951511</c:v>
                </c:pt>
                <c:pt idx="2704">
                  <c:v>1.8507749434178427</c:v>
                </c:pt>
                <c:pt idx="2705">
                  <c:v>1.8519865807925042</c:v>
                </c:pt>
                <c:pt idx="2706">
                  <c:v>1.8550335762224739</c:v>
                </c:pt>
                <c:pt idx="2707">
                  <c:v>1.8569867357111867</c:v>
                </c:pt>
                <c:pt idx="2708">
                  <c:v>1.8571875788875578</c:v>
                </c:pt>
                <c:pt idx="2709">
                  <c:v>1.858587980983804</c:v>
                </c:pt>
                <c:pt idx="2710">
                  <c:v>1.8590374484607834</c:v>
                </c:pt>
                <c:pt idx="2711">
                  <c:v>1.8612534261520979</c:v>
                </c:pt>
                <c:pt idx="2712">
                  <c:v>1.8614179843304077</c:v>
                </c:pt>
                <c:pt idx="2713">
                  <c:v>1.863616956501416</c:v>
                </c:pt>
                <c:pt idx="2714">
                  <c:v>1.8648334885274318</c:v>
                </c:pt>
                <c:pt idx="2715">
                  <c:v>1.8657710293824836</c:v>
                </c:pt>
                <c:pt idx="2716">
                  <c:v>1.8659241985564046</c:v>
                </c:pt>
                <c:pt idx="2717">
                  <c:v>1.8661134720100911</c:v>
                </c:pt>
                <c:pt idx="2718">
                  <c:v>1.8677705739994217</c:v>
                </c:pt>
                <c:pt idx="2719">
                  <c:v>1.8742803839996773</c:v>
                </c:pt>
                <c:pt idx="2720">
                  <c:v>1.8771114845531676</c:v>
                </c:pt>
                <c:pt idx="2721">
                  <c:v>1.8781336324823221</c:v>
                </c:pt>
                <c:pt idx="2722">
                  <c:v>1.8798558730992188</c:v>
                </c:pt>
                <c:pt idx="2723">
                  <c:v>1.8802791461812318</c:v>
                </c:pt>
                <c:pt idx="2724">
                  <c:v>1.8823005889019244</c:v>
                </c:pt>
                <c:pt idx="2725">
                  <c:v>1.8835330682237781</c:v>
                </c:pt>
                <c:pt idx="2726">
                  <c:v>1.8840140531351646</c:v>
                </c:pt>
                <c:pt idx="2727">
                  <c:v>1.8900004772192849</c:v>
                </c:pt>
                <c:pt idx="2728">
                  <c:v>1.8927553736563176</c:v>
                </c:pt>
                <c:pt idx="2729">
                  <c:v>1.8948237274957755</c:v>
                </c:pt>
                <c:pt idx="2730">
                  <c:v>1.8961725014897974</c:v>
                </c:pt>
                <c:pt idx="2731">
                  <c:v>1.8964566083147212</c:v>
                </c:pt>
                <c:pt idx="2732">
                  <c:v>1.8992234958119734</c:v>
                </c:pt>
                <c:pt idx="2733">
                  <c:v>1.9009105785225515</c:v>
                </c:pt>
                <c:pt idx="2734">
                  <c:v>1.9009239200313643</c:v>
                </c:pt>
                <c:pt idx="2735">
                  <c:v>1.9056075298656179</c:v>
                </c:pt>
                <c:pt idx="2736">
                  <c:v>1.9070416902322118</c:v>
                </c:pt>
                <c:pt idx="2737">
                  <c:v>1.9091523486539783</c:v>
                </c:pt>
                <c:pt idx="2738">
                  <c:v>1.9137648034049735</c:v>
                </c:pt>
                <c:pt idx="2739">
                  <c:v>1.9140736591480296</c:v>
                </c:pt>
                <c:pt idx="2740">
                  <c:v>1.9155989343935393</c:v>
                </c:pt>
                <c:pt idx="2741">
                  <c:v>1.9169593659915998</c:v>
                </c:pt>
                <c:pt idx="2742">
                  <c:v>1.9181036518893455</c:v>
                </c:pt>
                <c:pt idx="2743">
                  <c:v>1.9199839939664867</c:v>
                </c:pt>
                <c:pt idx="2744">
                  <c:v>1.9278591795542319</c:v>
                </c:pt>
                <c:pt idx="2745">
                  <c:v>1.9282978709328493</c:v>
                </c:pt>
                <c:pt idx="2746">
                  <c:v>1.9296698659320699</c:v>
                </c:pt>
                <c:pt idx="2747">
                  <c:v>1.9307326441141952</c:v>
                </c:pt>
                <c:pt idx="2748">
                  <c:v>1.9308696541003492</c:v>
                </c:pt>
                <c:pt idx="2749">
                  <c:v>1.9318365749266033</c:v>
                </c:pt>
                <c:pt idx="2750">
                  <c:v>1.9337119903241125</c:v>
                </c:pt>
                <c:pt idx="2751">
                  <c:v>1.9371667514935471</c:v>
                </c:pt>
                <c:pt idx="2752">
                  <c:v>1.9385805528753852</c:v>
                </c:pt>
                <c:pt idx="2753">
                  <c:v>1.9395799018591664</c:v>
                </c:pt>
                <c:pt idx="2754">
                  <c:v>1.9403091533622918</c:v>
                </c:pt>
                <c:pt idx="2755">
                  <c:v>1.9405192710897454</c:v>
                </c:pt>
                <c:pt idx="2756">
                  <c:v>1.9426240202530365</c:v>
                </c:pt>
                <c:pt idx="2757">
                  <c:v>1.9454623239389917</c:v>
                </c:pt>
                <c:pt idx="2758">
                  <c:v>1.9485627635465472</c:v>
                </c:pt>
                <c:pt idx="2759">
                  <c:v>1.9519532890048792</c:v>
                </c:pt>
                <c:pt idx="2760">
                  <c:v>1.954606510320974</c:v>
                </c:pt>
                <c:pt idx="2761">
                  <c:v>1.9590411157255616</c:v>
                </c:pt>
                <c:pt idx="2762">
                  <c:v>1.9610153407397011</c:v>
                </c:pt>
                <c:pt idx="2763">
                  <c:v>1.9642648471916258</c:v>
                </c:pt>
                <c:pt idx="2764">
                  <c:v>1.9664244316363464</c:v>
                </c:pt>
                <c:pt idx="2765">
                  <c:v>1.9684841823487949</c:v>
                </c:pt>
                <c:pt idx="2766">
                  <c:v>1.9699522795261364</c:v>
                </c:pt>
                <c:pt idx="2767">
                  <c:v>1.9715335137105929</c:v>
                </c:pt>
                <c:pt idx="2768">
                  <c:v>1.9726996079238777</c:v>
                </c:pt>
                <c:pt idx="2769">
                  <c:v>1.9738476339748217</c:v>
                </c:pt>
                <c:pt idx="2770">
                  <c:v>1.9742395022747701</c:v>
                </c:pt>
                <c:pt idx="2771">
                  <c:v>1.9748493688028652</c:v>
                </c:pt>
                <c:pt idx="2772">
                  <c:v>1.9773718431334053</c:v>
                </c:pt>
                <c:pt idx="2773">
                  <c:v>1.9779422788637997</c:v>
                </c:pt>
                <c:pt idx="2774">
                  <c:v>1.9790999299111165</c:v>
                </c:pt>
                <c:pt idx="2775">
                  <c:v>1.980869742836586</c:v>
                </c:pt>
                <c:pt idx="2776">
                  <c:v>1.9818555406834222</c:v>
                </c:pt>
                <c:pt idx="2777">
                  <c:v>1.9823927040873446</c:v>
                </c:pt>
                <c:pt idx="2778">
                  <c:v>1.9849818779013606</c:v>
                </c:pt>
                <c:pt idx="2779">
                  <c:v>1.9851629611378336</c:v>
                </c:pt>
                <c:pt idx="2780">
                  <c:v>1.9868038681081932</c:v>
                </c:pt>
                <c:pt idx="2781">
                  <c:v>1.9868056183517213</c:v>
                </c:pt>
                <c:pt idx="2782">
                  <c:v>1.9886203733172712</c:v>
                </c:pt>
                <c:pt idx="2783">
                  <c:v>1.9886411450396868</c:v>
                </c:pt>
                <c:pt idx="2784">
                  <c:v>1.9897631648557306</c:v>
                </c:pt>
                <c:pt idx="2785">
                  <c:v>1.9917388519313299</c:v>
                </c:pt>
                <c:pt idx="2786">
                  <c:v>1.9948098180537703</c:v>
                </c:pt>
                <c:pt idx="2787">
                  <c:v>1.9967202143426821</c:v>
                </c:pt>
                <c:pt idx="2788">
                  <c:v>1.9980018701225304</c:v>
                </c:pt>
                <c:pt idx="2789">
                  <c:v>1.9980275837513004</c:v>
                </c:pt>
                <c:pt idx="2790">
                  <c:v>2.0006896217833927</c:v>
                </c:pt>
                <c:pt idx="2791">
                  <c:v>2.0013266634165623</c:v>
                </c:pt>
                <c:pt idx="2792">
                  <c:v>2.0019102873018522</c:v>
                </c:pt>
                <c:pt idx="2793">
                  <c:v>2.0028547478287857</c:v>
                </c:pt>
                <c:pt idx="2794">
                  <c:v>2.0034439727121427</c:v>
                </c:pt>
                <c:pt idx="2795">
                  <c:v>2.0043097974990425</c:v>
                </c:pt>
                <c:pt idx="2796">
                  <c:v>2.0043108593137893</c:v>
                </c:pt>
                <c:pt idx="2797">
                  <c:v>2.0049578925765119</c:v>
                </c:pt>
                <c:pt idx="2798">
                  <c:v>2.0052199459297211</c:v>
                </c:pt>
                <c:pt idx="2799">
                  <c:v>2.0056170895698169</c:v>
                </c:pt>
                <c:pt idx="2800">
                  <c:v>2.0084862144575433</c:v>
                </c:pt>
                <c:pt idx="2801">
                  <c:v>2.0094010819148536</c:v>
                </c:pt>
                <c:pt idx="2802">
                  <c:v>2.011527663540492</c:v>
                </c:pt>
                <c:pt idx="2803">
                  <c:v>2.0150874380302586</c:v>
                </c:pt>
                <c:pt idx="2804">
                  <c:v>2.0170836720164154</c:v>
                </c:pt>
                <c:pt idx="2805">
                  <c:v>2.0199829431697101</c:v>
                </c:pt>
                <c:pt idx="2806">
                  <c:v>2.0217156419567206</c:v>
                </c:pt>
                <c:pt idx="2807">
                  <c:v>2.022533137728689</c:v>
                </c:pt>
                <c:pt idx="2808">
                  <c:v>2.0228888025489509</c:v>
                </c:pt>
                <c:pt idx="2809">
                  <c:v>2.0229077672051976</c:v>
                </c:pt>
                <c:pt idx="2810">
                  <c:v>2.0230044215094796</c:v>
                </c:pt>
                <c:pt idx="2811">
                  <c:v>2.0265953163950559</c:v>
                </c:pt>
                <c:pt idx="2812">
                  <c:v>2.0293752980228414</c:v>
                </c:pt>
                <c:pt idx="2813">
                  <c:v>2.0322607120104821</c:v>
                </c:pt>
                <c:pt idx="2814">
                  <c:v>2.0331404081998397</c:v>
                </c:pt>
                <c:pt idx="2815">
                  <c:v>2.0363216083845068</c:v>
                </c:pt>
                <c:pt idx="2816">
                  <c:v>2.0364393588532179</c:v>
                </c:pt>
                <c:pt idx="2817">
                  <c:v>2.0373735771544692</c:v>
                </c:pt>
                <c:pt idx="2818">
                  <c:v>2.0403214453553313</c:v>
                </c:pt>
                <c:pt idx="2819">
                  <c:v>2.040447538092554</c:v>
                </c:pt>
                <c:pt idx="2820">
                  <c:v>2.0420018443595978</c:v>
                </c:pt>
                <c:pt idx="2821">
                  <c:v>2.0421002717901304</c:v>
                </c:pt>
                <c:pt idx="2822">
                  <c:v>2.0532844120118869</c:v>
                </c:pt>
                <c:pt idx="2823">
                  <c:v>2.0534035792742285</c:v>
                </c:pt>
                <c:pt idx="2824">
                  <c:v>2.0538882351076531</c:v>
                </c:pt>
                <c:pt idx="2825">
                  <c:v>2.0540454028617492</c:v>
                </c:pt>
                <c:pt idx="2826">
                  <c:v>2.0541314590408435</c:v>
                </c:pt>
                <c:pt idx="2827">
                  <c:v>2.0543420627633062</c:v>
                </c:pt>
                <c:pt idx="2828">
                  <c:v>2.0545792736354542</c:v>
                </c:pt>
                <c:pt idx="2829">
                  <c:v>2.0573171553199883</c:v>
                </c:pt>
                <c:pt idx="2830">
                  <c:v>2.0581251973931494</c:v>
                </c:pt>
                <c:pt idx="2831">
                  <c:v>2.0590606015613444</c:v>
                </c:pt>
                <c:pt idx="2832">
                  <c:v>2.0601184907090158</c:v>
                </c:pt>
                <c:pt idx="2833">
                  <c:v>2.0612985129498447</c:v>
                </c:pt>
                <c:pt idx="2834">
                  <c:v>2.0622078402744499</c:v>
                </c:pt>
                <c:pt idx="2835">
                  <c:v>2.0634508835559124</c:v>
                </c:pt>
                <c:pt idx="2836">
                  <c:v>2.0645385111181045</c:v>
                </c:pt>
                <c:pt idx="2837">
                  <c:v>2.0668003407346047</c:v>
                </c:pt>
                <c:pt idx="2838">
                  <c:v>2.0701809231223494</c:v>
                </c:pt>
                <c:pt idx="2839">
                  <c:v>2.0710723661044992</c:v>
                </c:pt>
                <c:pt idx="2840">
                  <c:v>2.0723608511791825</c:v>
                </c:pt>
                <c:pt idx="2841">
                  <c:v>2.0731382684023827</c:v>
                </c:pt>
                <c:pt idx="2842">
                  <c:v>2.0758636190114994</c:v>
                </c:pt>
                <c:pt idx="2843">
                  <c:v>2.0785912182041386</c:v>
                </c:pt>
                <c:pt idx="2844">
                  <c:v>2.0793172971539438</c:v>
                </c:pt>
                <c:pt idx="2845">
                  <c:v>2.0813884409716361</c:v>
                </c:pt>
                <c:pt idx="2846">
                  <c:v>2.081679710741875</c:v>
                </c:pt>
                <c:pt idx="2847">
                  <c:v>2.0832271894294125</c:v>
                </c:pt>
                <c:pt idx="2848">
                  <c:v>2.0896286616948441</c:v>
                </c:pt>
                <c:pt idx="2849">
                  <c:v>2.0904227584294008</c:v>
                </c:pt>
                <c:pt idx="2850">
                  <c:v>2.0906718978267347</c:v>
                </c:pt>
                <c:pt idx="2851">
                  <c:v>2.0915807006300677</c:v>
                </c:pt>
                <c:pt idx="2852">
                  <c:v>2.0942923777603633</c:v>
                </c:pt>
                <c:pt idx="2853">
                  <c:v>2.0951417327479791</c:v>
                </c:pt>
                <c:pt idx="2854">
                  <c:v>2.0956583700176044</c:v>
                </c:pt>
                <c:pt idx="2855">
                  <c:v>2.0960142134961357</c:v>
                </c:pt>
                <c:pt idx="2856">
                  <c:v>2.0972372157454933</c:v>
                </c:pt>
                <c:pt idx="2857">
                  <c:v>2.1018543008770099</c:v>
                </c:pt>
                <c:pt idx="2858">
                  <c:v>2.1043968533418438</c:v>
                </c:pt>
                <c:pt idx="2859">
                  <c:v>2.1044325714943648</c:v>
                </c:pt>
                <c:pt idx="2860">
                  <c:v>2.1066982692206073</c:v>
                </c:pt>
                <c:pt idx="2861">
                  <c:v>2.1085632829932535</c:v>
                </c:pt>
                <c:pt idx="2862">
                  <c:v>2.1090392569036513</c:v>
                </c:pt>
                <c:pt idx="2863">
                  <c:v>2.1095893781694084</c:v>
                </c:pt>
                <c:pt idx="2864">
                  <c:v>2.1105606335589204</c:v>
                </c:pt>
                <c:pt idx="2865">
                  <c:v>2.1139065878254923</c:v>
                </c:pt>
                <c:pt idx="2866">
                  <c:v>2.1151649100778713</c:v>
                </c:pt>
                <c:pt idx="2867">
                  <c:v>2.1155529408624911</c:v>
                </c:pt>
                <c:pt idx="2868">
                  <c:v>2.1170325164065202</c:v>
                </c:pt>
                <c:pt idx="2869">
                  <c:v>2.1173754846362969</c:v>
                </c:pt>
                <c:pt idx="2870">
                  <c:v>2.1175804126944882</c:v>
                </c:pt>
                <c:pt idx="2871">
                  <c:v>2.1196938886857031</c:v>
                </c:pt>
                <c:pt idx="2872">
                  <c:v>2.122832837081134</c:v>
                </c:pt>
                <c:pt idx="2873">
                  <c:v>2.1242399435854087</c:v>
                </c:pt>
                <c:pt idx="2874">
                  <c:v>2.1275843064407489</c:v>
                </c:pt>
                <c:pt idx="2875">
                  <c:v>2.1301076031238626</c:v>
                </c:pt>
                <c:pt idx="2876">
                  <c:v>2.1335007162744892</c:v>
                </c:pt>
                <c:pt idx="2877">
                  <c:v>2.1336661386831084</c:v>
                </c:pt>
                <c:pt idx="2878">
                  <c:v>2.1362990380894074</c:v>
                </c:pt>
                <c:pt idx="2879">
                  <c:v>2.1372075146383827</c:v>
                </c:pt>
                <c:pt idx="2880">
                  <c:v>2.139337989264448</c:v>
                </c:pt>
                <c:pt idx="2881">
                  <c:v>2.141010752575558</c:v>
                </c:pt>
                <c:pt idx="2882">
                  <c:v>2.1415900817812377</c:v>
                </c:pt>
                <c:pt idx="2883">
                  <c:v>2.1416654627878762</c:v>
                </c:pt>
                <c:pt idx="2884">
                  <c:v>2.1431814077882709</c:v>
                </c:pt>
                <c:pt idx="2885">
                  <c:v>2.1438480759537102</c:v>
                </c:pt>
                <c:pt idx="2886">
                  <c:v>2.1445146731374929</c:v>
                </c:pt>
                <c:pt idx="2887">
                  <c:v>2.1458823796095947</c:v>
                </c:pt>
                <c:pt idx="2888">
                  <c:v>2.1462564055457483</c:v>
                </c:pt>
                <c:pt idx="2889">
                  <c:v>2.1462564055457483</c:v>
                </c:pt>
                <c:pt idx="2890">
                  <c:v>2.1480152925008289</c:v>
                </c:pt>
                <c:pt idx="2891">
                  <c:v>2.1500895271915517</c:v>
                </c:pt>
                <c:pt idx="2892">
                  <c:v>2.1501690807692735</c:v>
                </c:pt>
                <c:pt idx="2893">
                  <c:v>2.15178694472162</c:v>
                </c:pt>
                <c:pt idx="2894">
                  <c:v>2.1547719723826009</c:v>
                </c:pt>
                <c:pt idx="2895">
                  <c:v>2.1574761909779232</c:v>
                </c:pt>
                <c:pt idx="2896">
                  <c:v>2.1576807715667634</c:v>
                </c:pt>
                <c:pt idx="2897">
                  <c:v>2.1583760649805019</c:v>
                </c:pt>
                <c:pt idx="2898">
                  <c:v>2.1600065897302239</c:v>
                </c:pt>
                <c:pt idx="2899">
                  <c:v>2.1677716666765234</c:v>
                </c:pt>
                <c:pt idx="2900">
                  <c:v>2.1682807644116742</c:v>
                </c:pt>
                <c:pt idx="2901">
                  <c:v>2.1725921214463297</c:v>
                </c:pt>
                <c:pt idx="2902">
                  <c:v>2.1777409383811728</c:v>
                </c:pt>
                <c:pt idx="2903">
                  <c:v>2.1788294817688971</c:v>
                </c:pt>
                <c:pt idx="2904">
                  <c:v>2.1793954453650679</c:v>
                </c:pt>
                <c:pt idx="2905">
                  <c:v>2.182260676172266</c:v>
                </c:pt>
                <c:pt idx="2906">
                  <c:v>2.1832241081608892</c:v>
                </c:pt>
                <c:pt idx="2907">
                  <c:v>2.1832373206152402</c:v>
                </c:pt>
                <c:pt idx="2908">
                  <c:v>2.194070555342988</c:v>
                </c:pt>
                <c:pt idx="2909">
                  <c:v>2.197793085392743</c:v>
                </c:pt>
                <c:pt idx="2910">
                  <c:v>2.1984571591338424</c:v>
                </c:pt>
                <c:pt idx="2911">
                  <c:v>2.1991867525222766</c:v>
                </c:pt>
                <c:pt idx="2912">
                  <c:v>2.1993995709935614</c:v>
                </c:pt>
                <c:pt idx="2913">
                  <c:v>2.2003540744478469</c:v>
                </c:pt>
                <c:pt idx="2914">
                  <c:v>2.2010335236781513</c:v>
                </c:pt>
                <c:pt idx="2915">
                  <c:v>2.2014591077502388</c:v>
                </c:pt>
                <c:pt idx="2916">
                  <c:v>2.2034943330526309</c:v>
                </c:pt>
                <c:pt idx="2917">
                  <c:v>2.2052009671752946</c:v>
                </c:pt>
                <c:pt idx="2918">
                  <c:v>2.2061193924274649</c:v>
                </c:pt>
                <c:pt idx="2919">
                  <c:v>2.2072547409306926</c:v>
                </c:pt>
                <c:pt idx="2920">
                  <c:v>2.2141029839559647</c:v>
                </c:pt>
                <c:pt idx="2921">
                  <c:v>2.2178272222679545</c:v>
                </c:pt>
                <c:pt idx="2922">
                  <c:v>2.2217151815357754</c:v>
                </c:pt>
                <c:pt idx="2923">
                  <c:v>2.2219290990361369</c:v>
                </c:pt>
                <c:pt idx="2924">
                  <c:v>2.2219567543916607</c:v>
                </c:pt>
                <c:pt idx="2925">
                  <c:v>2.2222051881903755</c:v>
                </c:pt>
                <c:pt idx="2926">
                  <c:v>2.223820915312134</c:v>
                </c:pt>
                <c:pt idx="2927">
                  <c:v>2.228332361889795</c:v>
                </c:pt>
                <c:pt idx="2928">
                  <c:v>2.2354684059582941</c:v>
                </c:pt>
                <c:pt idx="2929">
                  <c:v>2.2364186556197283</c:v>
                </c:pt>
                <c:pt idx="2930">
                  <c:v>2.2376180150861478</c:v>
                </c:pt>
                <c:pt idx="2931">
                  <c:v>2.2407008884012432</c:v>
                </c:pt>
                <c:pt idx="2932">
                  <c:v>2.2408022290230174</c:v>
                </c:pt>
                <c:pt idx="2933">
                  <c:v>2.2412590494448037</c:v>
                </c:pt>
                <c:pt idx="2934">
                  <c:v>2.244474514838569</c:v>
                </c:pt>
                <c:pt idx="2935">
                  <c:v>2.2462190379169544</c:v>
                </c:pt>
                <c:pt idx="2936">
                  <c:v>2.2494522350833752</c:v>
                </c:pt>
                <c:pt idx="2937">
                  <c:v>2.2548738039008946</c:v>
                </c:pt>
                <c:pt idx="2938">
                  <c:v>2.2549303370030271</c:v>
                </c:pt>
                <c:pt idx="2939">
                  <c:v>2.2590591756662253</c:v>
                </c:pt>
                <c:pt idx="2940">
                  <c:v>2.2599818715633577</c:v>
                </c:pt>
                <c:pt idx="2941">
                  <c:v>2.2626520763187115</c:v>
                </c:pt>
                <c:pt idx="2942">
                  <c:v>2.2634976273683352</c:v>
                </c:pt>
                <c:pt idx="2943">
                  <c:v>2.2660981445284509</c:v>
                </c:pt>
                <c:pt idx="2944">
                  <c:v>2.2684699495501452</c:v>
                </c:pt>
                <c:pt idx="2945">
                  <c:v>2.2710471555496579</c:v>
                </c:pt>
                <c:pt idx="2946">
                  <c:v>2.2722027383592067</c:v>
                </c:pt>
                <c:pt idx="2947">
                  <c:v>2.2792501744971405</c:v>
                </c:pt>
                <c:pt idx="2948">
                  <c:v>2.2808441368108849</c:v>
                </c:pt>
                <c:pt idx="2949">
                  <c:v>2.2817934979497472</c:v>
                </c:pt>
                <c:pt idx="2950">
                  <c:v>2.2825358438543906</c:v>
                </c:pt>
                <c:pt idx="2951">
                  <c:v>2.2829723182809847</c:v>
                </c:pt>
                <c:pt idx="2952">
                  <c:v>2.2852253903488284</c:v>
                </c:pt>
                <c:pt idx="2953">
                  <c:v>2.2852499282233252</c:v>
                </c:pt>
                <c:pt idx="2954">
                  <c:v>2.2868992568385056</c:v>
                </c:pt>
                <c:pt idx="2955">
                  <c:v>2.2871804864357363</c:v>
                </c:pt>
                <c:pt idx="2956">
                  <c:v>2.2904259889256049</c:v>
                </c:pt>
                <c:pt idx="2957">
                  <c:v>2.2926767153018974</c:v>
                </c:pt>
                <c:pt idx="2958">
                  <c:v>2.2941992903220378</c:v>
                </c:pt>
                <c:pt idx="2959">
                  <c:v>2.3035626979893586</c:v>
                </c:pt>
                <c:pt idx="2960">
                  <c:v>2.3095548170749693</c:v>
                </c:pt>
                <c:pt idx="2961">
                  <c:v>2.3106715034300604</c:v>
                </c:pt>
                <c:pt idx="2962">
                  <c:v>2.3110260258910285</c:v>
                </c:pt>
                <c:pt idx="2963">
                  <c:v>2.3124336956006832</c:v>
                </c:pt>
                <c:pt idx="2964">
                  <c:v>2.3181869660942538</c:v>
                </c:pt>
                <c:pt idx="2965">
                  <c:v>2.3223334942337925</c:v>
                </c:pt>
                <c:pt idx="2966">
                  <c:v>2.3238883480587074</c:v>
                </c:pt>
                <c:pt idx="2967">
                  <c:v>2.3265394948691984</c:v>
                </c:pt>
                <c:pt idx="2968">
                  <c:v>2.3279815035490907</c:v>
                </c:pt>
                <c:pt idx="2969">
                  <c:v>2.3301583237776797</c:v>
                </c:pt>
                <c:pt idx="2970">
                  <c:v>2.3303549796200334</c:v>
                </c:pt>
                <c:pt idx="2971">
                  <c:v>2.3340142673179463</c:v>
                </c:pt>
                <c:pt idx="2972">
                  <c:v>2.3417587212365119</c:v>
                </c:pt>
                <c:pt idx="2973">
                  <c:v>2.3505542544739209</c:v>
                </c:pt>
                <c:pt idx="2974">
                  <c:v>2.3531330861230493</c:v>
                </c:pt>
                <c:pt idx="2975">
                  <c:v>2.355353390164344</c:v>
                </c:pt>
                <c:pt idx="2976">
                  <c:v>2.3591440832083181</c:v>
                </c:pt>
                <c:pt idx="2977">
                  <c:v>2.3597266362341935</c:v>
                </c:pt>
                <c:pt idx="2978">
                  <c:v>2.3599136265973502</c:v>
                </c:pt>
                <c:pt idx="2979">
                  <c:v>2.3613235347019574</c:v>
                </c:pt>
                <c:pt idx="2980">
                  <c:v>2.3749050719182274</c:v>
                </c:pt>
                <c:pt idx="2981">
                  <c:v>2.3772731991666238</c:v>
                </c:pt>
                <c:pt idx="2982">
                  <c:v>2.3862375702072365</c:v>
                </c:pt>
                <c:pt idx="2983">
                  <c:v>2.3869647688452122</c:v>
                </c:pt>
                <c:pt idx="2984">
                  <c:v>2.389688908245907</c:v>
                </c:pt>
                <c:pt idx="2985">
                  <c:v>2.3963451151387907</c:v>
                </c:pt>
                <c:pt idx="2986">
                  <c:v>2.3997334923195281</c:v>
                </c:pt>
                <c:pt idx="2987">
                  <c:v>2.4000400537011606</c:v>
                </c:pt>
                <c:pt idx="2988">
                  <c:v>2.4010529392773003</c:v>
                </c:pt>
                <c:pt idx="2989">
                  <c:v>2.4024922438250771</c:v>
                </c:pt>
                <c:pt idx="2990">
                  <c:v>2.402904259581756</c:v>
                </c:pt>
                <c:pt idx="2991">
                  <c:v>2.4049744085066886</c:v>
                </c:pt>
                <c:pt idx="2992">
                  <c:v>2.4073635290875925</c:v>
                </c:pt>
                <c:pt idx="2993">
                  <c:v>2.4125152441702435</c:v>
                </c:pt>
                <c:pt idx="2994">
                  <c:v>2.4161118287304997</c:v>
                </c:pt>
                <c:pt idx="2995">
                  <c:v>2.4170580172056249</c:v>
                </c:pt>
                <c:pt idx="2996">
                  <c:v>2.4262384658479723</c:v>
                </c:pt>
                <c:pt idx="2997">
                  <c:v>2.4266732940837836</c:v>
                </c:pt>
                <c:pt idx="2998">
                  <c:v>2.4268172387242095</c:v>
                </c:pt>
                <c:pt idx="2999">
                  <c:v>2.4278950120991025</c:v>
                </c:pt>
                <c:pt idx="3000">
                  <c:v>2.4282328735997605</c:v>
                </c:pt>
                <c:pt idx="3001">
                  <c:v>2.4309076168159982</c:v>
                </c:pt>
                <c:pt idx="3002">
                  <c:v>2.4355819694867797</c:v>
                </c:pt>
                <c:pt idx="3003">
                  <c:v>2.4368608477217348</c:v>
                </c:pt>
                <c:pt idx="3004">
                  <c:v>2.4373343924095305</c:v>
                </c:pt>
                <c:pt idx="3005">
                  <c:v>2.449715894773985</c:v>
                </c:pt>
                <c:pt idx="3006">
                  <c:v>2.4516965473572685</c:v>
                </c:pt>
                <c:pt idx="3007">
                  <c:v>2.4656713850530414</c:v>
                </c:pt>
                <c:pt idx="3008">
                  <c:v>2.4689402847861963</c:v>
                </c:pt>
                <c:pt idx="3009">
                  <c:v>2.4705836672703958</c:v>
                </c:pt>
                <c:pt idx="3010">
                  <c:v>2.4707144190457626</c:v>
                </c:pt>
                <c:pt idx="3011">
                  <c:v>2.4719787324805829</c:v>
                </c:pt>
                <c:pt idx="3012">
                  <c:v>2.4749949522502033</c:v>
                </c:pt>
                <c:pt idx="3013">
                  <c:v>2.4758384800991502</c:v>
                </c:pt>
                <c:pt idx="3014">
                  <c:v>2.4781105133929073</c:v>
                </c:pt>
                <c:pt idx="3015">
                  <c:v>2.4849296977208981</c:v>
                </c:pt>
                <c:pt idx="3016">
                  <c:v>2.5014877385607917</c:v>
                </c:pt>
                <c:pt idx="3017">
                  <c:v>2.5022959316123341</c:v>
                </c:pt>
                <c:pt idx="3018">
                  <c:v>2.5037027703625268</c:v>
                </c:pt>
                <c:pt idx="3019">
                  <c:v>2.503925716625186</c:v>
                </c:pt>
                <c:pt idx="3020">
                  <c:v>2.5056701130187533</c:v>
                </c:pt>
                <c:pt idx="3021">
                  <c:v>2.506216102559371</c:v>
                </c:pt>
                <c:pt idx="3022">
                  <c:v>2.5157158724425486</c:v>
                </c:pt>
                <c:pt idx="3023">
                  <c:v>2.518520009087843</c:v>
                </c:pt>
                <c:pt idx="3024">
                  <c:v>2.5215574335827764</c:v>
                </c:pt>
                <c:pt idx="3025">
                  <c:v>2.5233551214431422</c:v>
                </c:pt>
                <c:pt idx="3026">
                  <c:v>2.5282210095190374</c:v>
                </c:pt>
                <c:pt idx="3027">
                  <c:v>2.5372625023493249</c:v>
                </c:pt>
                <c:pt idx="3028">
                  <c:v>2.5407407388075214</c:v>
                </c:pt>
                <c:pt idx="3029">
                  <c:v>2.5450457303028586</c:v>
                </c:pt>
                <c:pt idx="3030">
                  <c:v>2.5465090631290512</c:v>
                </c:pt>
                <c:pt idx="3031">
                  <c:v>2.5481445812340202</c:v>
                </c:pt>
                <c:pt idx="3032">
                  <c:v>2.5532823906719697</c:v>
                </c:pt>
                <c:pt idx="3033">
                  <c:v>2.5579842290801453</c:v>
                </c:pt>
                <c:pt idx="3034">
                  <c:v>2.5585912405143416</c:v>
                </c:pt>
                <c:pt idx="3035">
                  <c:v>2.5624867449242519</c:v>
                </c:pt>
                <c:pt idx="3036">
                  <c:v>2.5645510184098481</c:v>
                </c:pt>
                <c:pt idx="3037">
                  <c:v>2.5650691159957373</c:v>
                </c:pt>
                <c:pt idx="3038">
                  <c:v>2.5686160206771285</c:v>
                </c:pt>
                <c:pt idx="3039">
                  <c:v>2.5693813997077033</c:v>
                </c:pt>
                <c:pt idx="3040">
                  <c:v>2.5696273728999337</c:v>
                </c:pt>
                <c:pt idx="3041">
                  <c:v>2.575468192773462</c:v>
                </c:pt>
                <c:pt idx="3042">
                  <c:v>2.5760446400824608</c:v>
                </c:pt>
                <c:pt idx="3043">
                  <c:v>2.5811120305442001</c:v>
                </c:pt>
                <c:pt idx="3044">
                  <c:v>2.5835262193626427</c:v>
                </c:pt>
                <c:pt idx="3045">
                  <c:v>2.593515236050322</c:v>
                </c:pt>
                <c:pt idx="3046">
                  <c:v>2.5955167887473394</c:v>
                </c:pt>
                <c:pt idx="3047">
                  <c:v>2.5972782496272724</c:v>
                </c:pt>
                <c:pt idx="3048">
                  <c:v>2.5977498662673679</c:v>
                </c:pt>
                <c:pt idx="3049">
                  <c:v>2.600275419596755</c:v>
                </c:pt>
                <c:pt idx="3050">
                  <c:v>2.6052265770281609</c:v>
                </c:pt>
                <c:pt idx="3051">
                  <c:v>2.6053228199874687</c:v>
                </c:pt>
                <c:pt idx="3052">
                  <c:v>2.6076407712932577</c:v>
                </c:pt>
                <c:pt idx="3053">
                  <c:v>2.6094008566327895</c:v>
                </c:pt>
                <c:pt idx="3054">
                  <c:v>2.6122401076850679</c:v>
                </c:pt>
                <c:pt idx="3055">
                  <c:v>2.6163984641236588</c:v>
                </c:pt>
                <c:pt idx="3056">
                  <c:v>2.6195588077169716</c:v>
                </c:pt>
                <c:pt idx="3057">
                  <c:v>2.6232101279333722</c:v>
                </c:pt>
                <c:pt idx="3058">
                  <c:v>2.6279316298691691</c:v>
                </c:pt>
                <c:pt idx="3059">
                  <c:v>2.6313450348466887</c:v>
                </c:pt>
                <c:pt idx="3060">
                  <c:v>2.6336533353622427</c:v>
                </c:pt>
                <c:pt idx="3061">
                  <c:v>2.6451083607054975</c:v>
                </c:pt>
                <c:pt idx="3062">
                  <c:v>2.6469889794233241</c:v>
                </c:pt>
                <c:pt idx="3063">
                  <c:v>2.6535166708596551</c:v>
                </c:pt>
                <c:pt idx="3064">
                  <c:v>2.6535533124638016</c:v>
                </c:pt>
                <c:pt idx="3065">
                  <c:v>2.6556422836158728</c:v>
                </c:pt>
                <c:pt idx="3066">
                  <c:v>2.6564072575384934</c:v>
                </c:pt>
                <c:pt idx="3067">
                  <c:v>2.6715169617346217</c:v>
                </c:pt>
                <c:pt idx="3068">
                  <c:v>2.6717641466738429</c:v>
                </c:pt>
                <c:pt idx="3069">
                  <c:v>2.6756716591692973</c:v>
                </c:pt>
                <c:pt idx="3070">
                  <c:v>2.6795043142300004</c:v>
                </c:pt>
                <c:pt idx="3071">
                  <c:v>2.6827224593377954</c:v>
                </c:pt>
                <c:pt idx="3072">
                  <c:v>2.6853756820120251</c:v>
                </c:pt>
                <c:pt idx="3073">
                  <c:v>2.6864133615764105</c:v>
                </c:pt>
                <c:pt idx="3074">
                  <c:v>2.6915761439064068</c:v>
                </c:pt>
                <c:pt idx="3075">
                  <c:v>2.7009017536607618</c:v>
                </c:pt>
                <c:pt idx="3076">
                  <c:v>2.7099727044141888</c:v>
                </c:pt>
                <c:pt idx="3077">
                  <c:v>2.7141218871332859</c:v>
                </c:pt>
                <c:pt idx="3078">
                  <c:v>2.716016779242366</c:v>
                </c:pt>
                <c:pt idx="3079">
                  <c:v>2.7176658049925897</c:v>
                </c:pt>
                <c:pt idx="3080">
                  <c:v>2.7179826330968413</c:v>
                </c:pt>
                <c:pt idx="3081">
                  <c:v>2.7227056918823402</c:v>
                </c:pt>
                <c:pt idx="3082">
                  <c:v>2.7280865435868131</c:v>
                </c:pt>
                <c:pt idx="3083">
                  <c:v>2.7403865012329378</c:v>
                </c:pt>
                <c:pt idx="3084">
                  <c:v>2.7536584461235147</c:v>
                </c:pt>
                <c:pt idx="3085">
                  <c:v>2.7621162655479918</c:v>
                </c:pt>
                <c:pt idx="3086">
                  <c:v>2.7624359253062774</c:v>
                </c:pt>
                <c:pt idx="3087">
                  <c:v>2.7632315913599301</c:v>
                </c:pt>
                <c:pt idx="3088">
                  <c:v>2.7680221104306701</c:v>
                </c:pt>
                <c:pt idx="3089">
                  <c:v>2.7699365646012555</c:v>
                </c:pt>
                <c:pt idx="3090">
                  <c:v>2.7709471592297477</c:v>
                </c:pt>
                <c:pt idx="3091">
                  <c:v>2.7732663659638384</c:v>
                </c:pt>
                <c:pt idx="3092">
                  <c:v>2.7839205424047906</c:v>
                </c:pt>
                <c:pt idx="3093">
                  <c:v>2.7846163081747703</c:v>
                </c:pt>
                <c:pt idx="3094">
                  <c:v>2.7895616107513823</c:v>
                </c:pt>
                <c:pt idx="3095">
                  <c:v>2.790697980464512</c:v>
                </c:pt>
                <c:pt idx="3096">
                  <c:v>2.793662927362552</c:v>
                </c:pt>
                <c:pt idx="3097">
                  <c:v>2.7969722524573082</c:v>
                </c:pt>
                <c:pt idx="3098">
                  <c:v>2.7988712571859224</c:v>
                </c:pt>
                <c:pt idx="3099">
                  <c:v>2.800560597685259</c:v>
                </c:pt>
                <c:pt idx="3100">
                  <c:v>2.8066247486472466</c:v>
                </c:pt>
                <c:pt idx="3101">
                  <c:v>2.8103210916475923</c:v>
                </c:pt>
                <c:pt idx="3102">
                  <c:v>2.8128857411961277</c:v>
                </c:pt>
                <c:pt idx="3103">
                  <c:v>2.8166206258930315</c:v>
                </c:pt>
                <c:pt idx="3104">
                  <c:v>2.8195087939681418</c:v>
                </c:pt>
                <c:pt idx="3105">
                  <c:v>2.8212385904355322</c:v>
                </c:pt>
                <c:pt idx="3106">
                  <c:v>2.8245550101111809</c:v>
                </c:pt>
                <c:pt idx="3107">
                  <c:v>2.8254441458291577</c:v>
                </c:pt>
                <c:pt idx="3108">
                  <c:v>2.8335823142638508</c:v>
                </c:pt>
                <c:pt idx="3109">
                  <c:v>2.8337732992731852</c:v>
                </c:pt>
                <c:pt idx="3110">
                  <c:v>2.8378487827163421</c:v>
                </c:pt>
                <c:pt idx="3111">
                  <c:v>2.8380891563168538</c:v>
                </c:pt>
                <c:pt idx="3112">
                  <c:v>2.8417430162405029</c:v>
                </c:pt>
                <c:pt idx="3113">
                  <c:v>2.8426740000002346</c:v>
                </c:pt>
                <c:pt idx="3114">
                  <c:v>2.8428800375786696</c:v>
                </c:pt>
                <c:pt idx="3115">
                  <c:v>2.8474249128758626</c:v>
                </c:pt>
                <c:pt idx="3116">
                  <c:v>2.8512552080536766</c:v>
                </c:pt>
                <c:pt idx="3117">
                  <c:v>2.8531822433416716</c:v>
                </c:pt>
                <c:pt idx="3118">
                  <c:v>2.8621806428186649</c:v>
                </c:pt>
                <c:pt idx="3119">
                  <c:v>2.8621967532208825</c:v>
                </c:pt>
                <c:pt idx="3120">
                  <c:v>2.8636349384876372</c:v>
                </c:pt>
                <c:pt idx="3121">
                  <c:v>2.8668696031545453</c:v>
                </c:pt>
                <c:pt idx="3122">
                  <c:v>2.870850941970744</c:v>
                </c:pt>
                <c:pt idx="3123">
                  <c:v>2.8735120281905795</c:v>
                </c:pt>
                <c:pt idx="3124">
                  <c:v>2.8747705661350658</c:v>
                </c:pt>
                <c:pt idx="3125">
                  <c:v>2.8756462420505895</c:v>
                </c:pt>
                <c:pt idx="3126">
                  <c:v>2.8855362614133511</c:v>
                </c:pt>
                <c:pt idx="3127">
                  <c:v>2.8870726788272401</c:v>
                </c:pt>
                <c:pt idx="3128">
                  <c:v>2.8953158702795334</c:v>
                </c:pt>
                <c:pt idx="3129">
                  <c:v>2.8979167112637918</c:v>
                </c:pt>
                <c:pt idx="3130">
                  <c:v>2.9006217825581762</c:v>
                </c:pt>
                <c:pt idx="3131">
                  <c:v>2.9054818319801656</c:v>
                </c:pt>
                <c:pt idx="3132">
                  <c:v>2.9166719827847554</c:v>
                </c:pt>
                <c:pt idx="3133">
                  <c:v>2.9191335790145398</c:v>
                </c:pt>
                <c:pt idx="3134">
                  <c:v>2.920959669534597</c:v>
                </c:pt>
                <c:pt idx="3135">
                  <c:v>2.9242322701594201</c:v>
                </c:pt>
                <c:pt idx="3136">
                  <c:v>2.9243669110442343</c:v>
                </c:pt>
                <c:pt idx="3137">
                  <c:v>2.9252280420001373</c:v>
                </c:pt>
                <c:pt idx="3138">
                  <c:v>2.9317449203601775</c:v>
                </c:pt>
                <c:pt idx="3139">
                  <c:v>2.933719109664783</c:v>
                </c:pt>
                <c:pt idx="3140">
                  <c:v>2.9435179262811388</c:v>
                </c:pt>
                <c:pt idx="3141">
                  <c:v>2.9533827649337261</c:v>
                </c:pt>
                <c:pt idx="3142">
                  <c:v>2.9564523426088938</c:v>
                </c:pt>
                <c:pt idx="3143">
                  <c:v>2.9581611525583305</c:v>
                </c:pt>
                <c:pt idx="3144">
                  <c:v>2.961877966058478</c:v>
                </c:pt>
                <c:pt idx="3145">
                  <c:v>2.9657091017833661</c:v>
                </c:pt>
                <c:pt idx="3146">
                  <c:v>2.9665482969685311</c:v>
                </c:pt>
                <c:pt idx="3147">
                  <c:v>2.9787673232563305</c:v>
                </c:pt>
                <c:pt idx="3148">
                  <c:v>2.9809238893594281</c:v>
                </c:pt>
                <c:pt idx="3149">
                  <c:v>2.9885821669026593</c:v>
                </c:pt>
                <c:pt idx="3150">
                  <c:v>3.006051628992537</c:v>
                </c:pt>
                <c:pt idx="3151">
                  <c:v>3.0066145828889841</c:v>
                </c:pt>
                <c:pt idx="3152">
                  <c:v>3.0116338919262113</c:v>
                </c:pt>
                <c:pt idx="3153">
                  <c:v>3.0238828061149805</c:v>
                </c:pt>
                <c:pt idx="3154">
                  <c:v>3.050571744919031</c:v>
                </c:pt>
                <c:pt idx="3155">
                  <c:v>3.0550633949302211</c:v>
                </c:pt>
                <c:pt idx="3156">
                  <c:v>3.0564035048777978</c:v>
                </c:pt>
                <c:pt idx="3157">
                  <c:v>3.0588603064424631</c:v>
                </c:pt>
                <c:pt idx="3158">
                  <c:v>3.0654499368780783</c:v>
                </c:pt>
                <c:pt idx="3159">
                  <c:v>3.081175834947703</c:v>
                </c:pt>
                <c:pt idx="3160">
                  <c:v>3.0830466048929646</c:v>
                </c:pt>
                <c:pt idx="3161">
                  <c:v>3.0833013173166646</c:v>
                </c:pt>
                <c:pt idx="3162">
                  <c:v>3.0867209814374044</c:v>
                </c:pt>
                <c:pt idx="3163">
                  <c:v>3.1015944010138781</c:v>
                </c:pt>
                <c:pt idx="3164">
                  <c:v>3.113464519746969</c:v>
                </c:pt>
                <c:pt idx="3165">
                  <c:v>3.1138375802294962</c:v>
                </c:pt>
                <c:pt idx="3166">
                  <c:v>3.1234458930337206</c:v>
                </c:pt>
                <c:pt idx="3167">
                  <c:v>3.1241330326246692</c:v>
                </c:pt>
                <c:pt idx="3168">
                  <c:v>3.1268686072143193</c:v>
                </c:pt>
                <c:pt idx="3169">
                  <c:v>3.1329113809499853</c:v>
                </c:pt>
                <c:pt idx="3170">
                  <c:v>3.1343476673422708</c:v>
                </c:pt>
                <c:pt idx="3171">
                  <c:v>3.1355316614216475</c:v>
                </c:pt>
                <c:pt idx="3172">
                  <c:v>3.1546552318477596</c:v>
                </c:pt>
                <c:pt idx="3173">
                  <c:v>3.156459100564418</c:v>
                </c:pt>
                <c:pt idx="3174">
                  <c:v>3.1743238699766509</c:v>
                </c:pt>
                <c:pt idx="3175">
                  <c:v>3.1793968633084284</c:v>
                </c:pt>
                <c:pt idx="3176">
                  <c:v>3.1892859405854534</c:v>
                </c:pt>
                <c:pt idx="3177">
                  <c:v>3.1976454116917514</c:v>
                </c:pt>
                <c:pt idx="3178">
                  <c:v>3.2036161747884409</c:v>
                </c:pt>
                <c:pt idx="3179">
                  <c:v>3.204630415209611</c:v>
                </c:pt>
                <c:pt idx="3180">
                  <c:v>3.2087942061240602</c:v>
                </c:pt>
                <c:pt idx="3181">
                  <c:v>3.2107876933474531</c:v>
                </c:pt>
                <c:pt idx="3182">
                  <c:v>3.2109320997754063</c:v>
                </c:pt>
                <c:pt idx="3183">
                  <c:v>3.2137269100541439</c:v>
                </c:pt>
                <c:pt idx="3184">
                  <c:v>3.2230331339698441</c:v>
                </c:pt>
                <c:pt idx="3185">
                  <c:v>3.2397692650706595</c:v>
                </c:pt>
                <c:pt idx="3186">
                  <c:v>3.2486725329709825</c:v>
                </c:pt>
                <c:pt idx="3187">
                  <c:v>3.2529109239164411</c:v>
                </c:pt>
                <c:pt idx="3188">
                  <c:v>3.2760844503390931</c:v>
                </c:pt>
                <c:pt idx="3189">
                  <c:v>3.2765402282998592</c:v>
                </c:pt>
                <c:pt idx="3190">
                  <c:v>3.2822265334380623</c:v>
                </c:pt>
                <c:pt idx="3191">
                  <c:v>3.2964491704442569</c:v>
                </c:pt>
                <c:pt idx="3192">
                  <c:v>3.3012506156995132</c:v>
                </c:pt>
                <c:pt idx="3193">
                  <c:v>3.3046513751494961</c:v>
                </c:pt>
                <c:pt idx="3194">
                  <c:v>3.3149764688304737</c:v>
                </c:pt>
                <c:pt idx="3195">
                  <c:v>3.325762559750129</c:v>
                </c:pt>
                <c:pt idx="3196">
                  <c:v>3.3272621840250998</c:v>
                </c:pt>
                <c:pt idx="3197">
                  <c:v>3.3275087775466075</c:v>
                </c:pt>
                <c:pt idx="3198">
                  <c:v>3.334050522857225</c:v>
                </c:pt>
                <c:pt idx="3199">
                  <c:v>3.3347362787595367</c:v>
                </c:pt>
                <c:pt idx="3200">
                  <c:v>3.3402707905033169</c:v>
                </c:pt>
                <c:pt idx="3201">
                  <c:v>3.3539228434597161</c:v>
                </c:pt>
                <c:pt idx="3202">
                  <c:v>3.3547193665198534</c:v>
                </c:pt>
                <c:pt idx="3203">
                  <c:v>3.3585763904216996</c:v>
                </c:pt>
                <c:pt idx="3204">
                  <c:v>3.3603058076984809</c:v>
                </c:pt>
                <c:pt idx="3205">
                  <c:v>3.3739999242306613</c:v>
                </c:pt>
                <c:pt idx="3206">
                  <c:v>3.3755417941197678</c:v>
                </c:pt>
                <c:pt idx="3207">
                  <c:v>3.3760511414813013</c:v>
                </c:pt>
                <c:pt idx="3208">
                  <c:v>3.3860323396618823</c:v>
                </c:pt>
                <c:pt idx="3209">
                  <c:v>3.3931739533687191</c:v>
                </c:pt>
                <c:pt idx="3210">
                  <c:v>3.3984211826173958</c:v>
                </c:pt>
                <c:pt idx="3211">
                  <c:v>3.4003418034763198</c:v>
                </c:pt>
                <c:pt idx="3212">
                  <c:v>3.4124462552970729</c:v>
                </c:pt>
                <c:pt idx="3213">
                  <c:v>3.4197549323217329</c:v>
                </c:pt>
                <c:pt idx="3214">
                  <c:v>3.4206958922948263</c:v>
                </c:pt>
                <c:pt idx="3215">
                  <c:v>3.4227918120613015</c:v>
                </c:pt>
                <c:pt idx="3216">
                  <c:v>3.4293327070773643</c:v>
                </c:pt>
                <c:pt idx="3217">
                  <c:v>3.440968390729505</c:v>
                </c:pt>
                <c:pt idx="3218">
                  <c:v>3.4465182138350272</c:v>
                </c:pt>
                <c:pt idx="3219">
                  <c:v>3.454313390872005</c:v>
                </c:pt>
                <c:pt idx="3220">
                  <c:v>3.4763450246982175</c:v>
                </c:pt>
                <c:pt idx="3221">
                  <c:v>3.4895388807354757</c:v>
                </c:pt>
                <c:pt idx="3222">
                  <c:v>3.490399653118883</c:v>
                </c:pt>
                <c:pt idx="3223">
                  <c:v>3.514806060855824</c:v>
                </c:pt>
                <c:pt idx="3224">
                  <c:v>3.5300802057831135</c:v>
                </c:pt>
                <c:pt idx="3225">
                  <c:v>3.5461558263261193</c:v>
                </c:pt>
                <c:pt idx="3226">
                  <c:v>3.5587208870094544</c:v>
                </c:pt>
                <c:pt idx="3227">
                  <c:v>3.5612345297001542</c:v>
                </c:pt>
                <c:pt idx="3228">
                  <c:v>3.5759299734744525</c:v>
                </c:pt>
                <c:pt idx="3229">
                  <c:v>3.5766128866735403</c:v>
                </c:pt>
                <c:pt idx="3230">
                  <c:v>3.5785829034853651</c:v>
                </c:pt>
                <c:pt idx="3231">
                  <c:v>3.5787193011748113</c:v>
                </c:pt>
                <c:pt idx="3232">
                  <c:v>3.5988533584136473</c:v>
                </c:pt>
                <c:pt idx="3233">
                  <c:v>3.6112397904314339</c:v>
                </c:pt>
                <c:pt idx="3234">
                  <c:v>3.6209058218800836</c:v>
                </c:pt>
                <c:pt idx="3235">
                  <c:v>3.6218854623237795</c:v>
                </c:pt>
                <c:pt idx="3236">
                  <c:v>3.6251034207771751</c:v>
                </c:pt>
                <c:pt idx="3237">
                  <c:v>3.6322289656929856</c:v>
                </c:pt>
                <c:pt idx="3238">
                  <c:v>3.6440044051180633</c:v>
                </c:pt>
                <c:pt idx="3239">
                  <c:v>3.6587711114203949</c:v>
                </c:pt>
                <c:pt idx="3240">
                  <c:v>3.6730717538306945</c:v>
                </c:pt>
                <c:pt idx="3241">
                  <c:v>3.6736147353669675</c:v>
                </c:pt>
                <c:pt idx="3242">
                  <c:v>3.6743659898918906</c:v>
                </c:pt>
                <c:pt idx="3243">
                  <c:v>3.6773669241660238</c:v>
                </c:pt>
                <c:pt idx="3244">
                  <c:v>3.6935043513892132</c:v>
                </c:pt>
                <c:pt idx="3245">
                  <c:v>3.6974879949906283</c:v>
                </c:pt>
                <c:pt idx="3246">
                  <c:v>3.6979785355891579</c:v>
                </c:pt>
                <c:pt idx="3247">
                  <c:v>3.7043518330407106</c:v>
                </c:pt>
                <c:pt idx="3248">
                  <c:v>3.7113980228532872</c:v>
                </c:pt>
                <c:pt idx="3249">
                  <c:v>3.7155117045609569</c:v>
                </c:pt>
                <c:pt idx="3250">
                  <c:v>3.7235411988261498</c:v>
                </c:pt>
                <c:pt idx="3251">
                  <c:v>3.7439482725281112</c:v>
                </c:pt>
                <c:pt idx="3252">
                  <c:v>3.7522178272622209</c:v>
                </c:pt>
                <c:pt idx="3253">
                  <c:v>3.7717876624017883</c:v>
                </c:pt>
                <c:pt idx="3254">
                  <c:v>3.7792115890420539</c:v>
                </c:pt>
                <c:pt idx="3255">
                  <c:v>3.7887779250973543</c:v>
                </c:pt>
                <c:pt idx="3256">
                  <c:v>3.8515396614902375</c:v>
                </c:pt>
                <c:pt idx="3257">
                  <c:v>3.8553230895932313</c:v>
                </c:pt>
                <c:pt idx="3258">
                  <c:v>3.8721802254894668</c:v>
                </c:pt>
                <c:pt idx="3259">
                  <c:v>3.8776757939316124</c:v>
                </c:pt>
                <c:pt idx="3260">
                  <c:v>3.8791245418700053</c:v>
                </c:pt>
                <c:pt idx="3261">
                  <c:v>3.9081007672588606</c:v>
                </c:pt>
                <c:pt idx="3262">
                  <c:v>3.9217530091935848</c:v>
                </c:pt>
                <c:pt idx="3263">
                  <c:v>3.9236429116530123</c:v>
                </c:pt>
                <c:pt idx="3264">
                  <c:v>3.9251743661250948</c:v>
                </c:pt>
                <c:pt idx="3265">
                  <c:v>3.9294929460325796</c:v>
                </c:pt>
                <c:pt idx="3266">
                  <c:v>3.937154438328121</c:v>
                </c:pt>
                <c:pt idx="3267">
                  <c:v>3.9385784809133297</c:v>
                </c:pt>
                <c:pt idx="3268">
                  <c:v>3.9680970813948231</c:v>
                </c:pt>
                <c:pt idx="3269">
                  <c:v>3.9757269111640139</c:v>
                </c:pt>
                <c:pt idx="3270">
                  <c:v>3.9786355810747644</c:v>
                </c:pt>
                <c:pt idx="3271">
                  <c:v>3.999774323889834</c:v>
                </c:pt>
                <c:pt idx="3272">
                  <c:v>3.9997819041270168</c:v>
                </c:pt>
                <c:pt idx="3273">
                  <c:v>4.0177145298698216</c:v>
                </c:pt>
                <c:pt idx="3274">
                  <c:v>4.0213416573761647</c:v>
                </c:pt>
                <c:pt idx="3275">
                  <c:v>4.0410628447162971</c:v>
                </c:pt>
                <c:pt idx="3276">
                  <c:v>4.0727603326303976</c:v>
                </c:pt>
                <c:pt idx="3277">
                  <c:v>4.0809822955114754</c:v>
                </c:pt>
                <c:pt idx="3278">
                  <c:v>4.0825979016917255</c:v>
                </c:pt>
                <c:pt idx="3279">
                  <c:v>4.0875171536814809</c:v>
                </c:pt>
                <c:pt idx="3280">
                  <c:v>4.0879102519896726</c:v>
                </c:pt>
                <c:pt idx="3281">
                  <c:v>4.0902567923955226</c:v>
                </c:pt>
                <c:pt idx="3282">
                  <c:v>4.0921336230102572</c:v>
                </c:pt>
                <c:pt idx="3283">
                  <c:v>4.0976499002154352</c:v>
                </c:pt>
                <c:pt idx="3284">
                  <c:v>4.1229294600157758</c:v>
                </c:pt>
                <c:pt idx="3285">
                  <c:v>4.1311799878601079</c:v>
                </c:pt>
                <c:pt idx="3286">
                  <c:v>4.1705406345045946</c:v>
                </c:pt>
                <c:pt idx="3287">
                  <c:v>4.1850761701993777</c:v>
                </c:pt>
                <c:pt idx="3288">
                  <c:v>4.212000094939933</c:v>
                </c:pt>
                <c:pt idx="3289">
                  <c:v>4.2211143112115002</c:v>
                </c:pt>
                <c:pt idx="3290">
                  <c:v>4.2256053822132138</c:v>
                </c:pt>
                <c:pt idx="3291">
                  <c:v>4.2278771148144711</c:v>
                </c:pt>
                <c:pt idx="3292">
                  <c:v>4.2389742531101557</c:v>
                </c:pt>
                <c:pt idx="3293">
                  <c:v>4.2680704176017423</c:v>
                </c:pt>
                <c:pt idx="3294">
                  <c:v>4.279519021033102</c:v>
                </c:pt>
                <c:pt idx="3295">
                  <c:v>4.2919008876185556</c:v>
                </c:pt>
                <c:pt idx="3296">
                  <c:v>4.3240257714762889</c:v>
                </c:pt>
                <c:pt idx="3297">
                  <c:v>4.3550745989839967</c:v>
                </c:pt>
                <c:pt idx="3298">
                  <c:v>4.3715054268010753</c:v>
                </c:pt>
                <c:pt idx="3299">
                  <c:v>4.4227486179437916</c:v>
                </c:pt>
                <c:pt idx="3300">
                  <c:v>4.4330226982304044</c:v>
                </c:pt>
                <c:pt idx="3301">
                  <c:v>4.4575414888159566</c:v>
                </c:pt>
                <c:pt idx="3302">
                  <c:v>4.462577560343342</c:v>
                </c:pt>
                <c:pt idx="3303">
                  <c:v>4.4681504739772464</c:v>
                </c:pt>
                <c:pt idx="3304">
                  <c:v>4.4798350103368927</c:v>
                </c:pt>
                <c:pt idx="3305">
                  <c:v>4.4800327369136079</c:v>
                </c:pt>
                <c:pt idx="3306">
                  <c:v>4.4866920900203624</c:v>
                </c:pt>
                <c:pt idx="3307">
                  <c:v>4.5885578340577782</c:v>
                </c:pt>
                <c:pt idx="3308">
                  <c:v>4.6023981341449183</c:v>
                </c:pt>
                <c:pt idx="3309">
                  <c:v>4.6524125493256365</c:v>
                </c:pt>
                <c:pt idx="3310">
                  <c:v>4.7402903759118331</c:v>
                </c:pt>
                <c:pt idx="3311">
                  <c:v>4.7505472521610121</c:v>
                </c:pt>
                <c:pt idx="3312">
                  <c:v>4.7527571626103891</c:v>
                </c:pt>
                <c:pt idx="3313">
                  <c:v>4.7635771791922403</c:v>
                </c:pt>
                <c:pt idx="3314">
                  <c:v>4.8089968981276705</c:v>
                </c:pt>
                <c:pt idx="3315">
                  <c:v>4.8153525275568487</c:v>
                </c:pt>
                <c:pt idx="3316">
                  <c:v>4.8228666148630683</c:v>
                </c:pt>
                <c:pt idx="3317">
                  <c:v>4.8484218084658393</c:v>
                </c:pt>
                <c:pt idx="3318">
                  <c:v>4.9034634724637485</c:v>
                </c:pt>
                <c:pt idx="3319">
                  <c:v>4.9070504921410887</c:v>
                </c:pt>
                <c:pt idx="3320">
                  <c:v>4.9154164718390518</c:v>
                </c:pt>
                <c:pt idx="3321">
                  <c:v>4.9239676207409939</c:v>
                </c:pt>
                <c:pt idx="3322">
                  <c:v>4.9289217074689784</c:v>
                </c:pt>
                <c:pt idx="3323">
                  <c:v>4.9319514798501478</c:v>
                </c:pt>
                <c:pt idx="3324">
                  <c:v>4.9504052213037113</c:v>
                </c:pt>
                <c:pt idx="3325">
                  <c:v>4.9520968135365839</c:v>
                </c:pt>
                <c:pt idx="3326">
                  <c:v>4.9549009325733957</c:v>
                </c:pt>
                <c:pt idx="3327">
                  <c:v>4.9561928594061309</c:v>
                </c:pt>
                <c:pt idx="3328">
                  <c:v>4.9583930516397174</c:v>
                </c:pt>
                <c:pt idx="3329">
                  <c:v>4.9726903311159418</c:v>
                </c:pt>
                <c:pt idx="3330">
                  <c:v>4.988957226758397</c:v>
                </c:pt>
                <c:pt idx="3331">
                  <c:v>5.0107392115961868</c:v>
                </c:pt>
                <c:pt idx="3332">
                  <c:v>5.0146316516065816</c:v>
                </c:pt>
                <c:pt idx="3333">
                  <c:v>5.0196669074370206</c:v>
                </c:pt>
                <c:pt idx="3334">
                  <c:v>5.0380871048301801</c:v>
                </c:pt>
                <c:pt idx="3335">
                  <c:v>5.108378890157419</c:v>
                </c:pt>
                <c:pt idx="3336">
                  <c:v>5.1160680565502945</c:v>
                </c:pt>
                <c:pt idx="3337">
                  <c:v>5.1650249691483836</c:v>
                </c:pt>
                <c:pt idx="3338">
                  <c:v>5.2136477289611234</c:v>
                </c:pt>
                <c:pt idx="3339">
                  <c:v>5.2357818556891162</c:v>
                </c:pt>
                <c:pt idx="3340">
                  <c:v>5.2395136106755746</c:v>
                </c:pt>
                <c:pt idx="3341">
                  <c:v>5.329532571262698</c:v>
                </c:pt>
                <c:pt idx="3342">
                  <c:v>5.3500577266199789</c:v>
                </c:pt>
                <c:pt idx="3343">
                  <c:v>5.3526234319050996</c:v>
                </c:pt>
                <c:pt idx="3344">
                  <c:v>5.3842544063288083</c:v>
                </c:pt>
                <c:pt idx="3345">
                  <c:v>5.4144271767186547</c:v>
                </c:pt>
                <c:pt idx="3346">
                  <c:v>5.5317643990677672</c:v>
                </c:pt>
                <c:pt idx="3347">
                  <c:v>5.598093049699604</c:v>
                </c:pt>
                <c:pt idx="3348">
                  <c:v>5.7231902724182682</c:v>
                </c:pt>
                <c:pt idx="3349">
                  <c:v>5.7513895216801547</c:v>
                </c:pt>
                <c:pt idx="3350">
                  <c:v>5.7955130346935944</c:v>
                </c:pt>
                <c:pt idx="3351">
                  <c:v>5.8597509441140962</c:v>
                </c:pt>
                <c:pt idx="3352">
                  <c:v>5.8780464025403285</c:v>
                </c:pt>
                <c:pt idx="3353">
                  <c:v>5.907212376083538</c:v>
                </c:pt>
                <c:pt idx="3354">
                  <c:v>5.920125605771565</c:v>
                </c:pt>
                <c:pt idx="3355">
                  <c:v>5.9826646720963534</c:v>
                </c:pt>
                <c:pt idx="3356">
                  <c:v>6.0360204399301249</c:v>
                </c:pt>
                <c:pt idx="3357">
                  <c:v>6.0561265671226305</c:v>
                </c:pt>
                <c:pt idx="3358">
                  <c:v>6.136860676698852</c:v>
                </c:pt>
                <c:pt idx="3359">
                  <c:v>6.236383962432722</c:v>
                </c:pt>
                <c:pt idx="3360">
                  <c:v>6.3016659511933941</c:v>
                </c:pt>
                <c:pt idx="3361">
                  <c:v>6.3046364242981232</c:v>
                </c:pt>
                <c:pt idx="3362">
                  <c:v>6.3180463701635654</c:v>
                </c:pt>
                <c:pt idx="3363">
                  <c:v>6.3366401329971582</c:v>
                </c:pt>
                <c:pt idx="3364">
                  <c:v>6.4085839738370085</c:v>
                </c:pt>
                <c:pt idx="3365">
                  <c:v>6.4096645195237212</c:v>
                </c:pt>
                <c:pt idx="3366">
                  <c:v>6.4599021637410488</c:v>
                </c:pt>
                <c:pt idx="3367">
                  <c:v>6.6118996660911105</c:v>
                </c:pt>
                <c:pt idx="3368">
                  <c:v>6.7198077597204975</c:v>
                </c:pt>
                <c:pt idx="3369">
                  <c:v>6.7810569413125092</c:v>
                </c:pt>
                <c:pt idx="3370">
                  <c:v>6.9605704059599933</c:v>
                </c:pt>
                <c:pt idx="3371">
                  <c:v>7.0377038301008081</c:v>
                </c:pt>
                <c:pt idx="3372">
                  <c:v>7.2708652045154416</c:v>
                </c:pt>
                <c:pt idx="3373">
                  <c:v>7.2968830685333126</c:v>
                </c:pt>
                <c:pt idx="3374">
                  <c:v>7.4140836321946857</c:v>
                </c:pt>
                <c:pt idx="3375">
                  <c:v>8.3464528856087803</c:v>
                </c:pt>
              </c:numCache>
            </c:numRef>
          </c:xVal>
          <c:yVal>
            <c:numRef>
              <c:f>'Panel A'!$H$7:$H$3382</c:f>
              <c:numCache>
                <c:formatCode>General</c:formatCode>
                <c:ptCount val="3376"/>
                <c:pt idx="0">
                  <c:v>2.9620853080568723E-4</c:v>
                </c:pt>
                <c:pt idx="1">
                  <c:v>5.9241706161137445E-4</c:v>
                </c:pt>
                <c:pt idx="2">
                  <c:v>8.8862559241706157E-4</c:v>
                </c:pt>
                <c:pt idx="3">
                  <c:v>1.1848341232227489E-3</c:v>
                </c:pt>
                <c:pt idx="4">
                  <c:v>1.4810426540284359E-3</c:v>
                </c:pt>
                <c:pt idx="5">
                  <c:v>1.7772511848341231E-3</c:v>
                </c:pt>
                <c:pt idx="6">
                  <c:v>2.0734597156398106E-3</c:v>
                </c:pt>
                <c:pt idx="7">
                  <c:v>2.3696682464454978E-3</c:v>
                </c:pt>
                <c:pt idx="8">
                  <c:v>2.665876777251185E-3</c:v>
                </c:pt>
                <c:pt idx="9">
                  <c:v>2.9620853080568718E-3</c:v>
                </c:pt>
                <c:pt idx="10">
                  <c:v>3.2582938388625591E-3</c:v>
                </c:pt>
                <c:pt idx="11">
                  <c:v>3.5545023696682463E-3</c:v>
                </c:pt>
                <c:pt idx="12">
                  <c:v>3.8507109004739335E-3</c:v>
                </c:pt>
                <c:pt idx="13">
                  <c:v>4.1469194312796212E-3</c:v>
                </c:pt>
                <c:pt idx="14">
                  <c:v>4.443127962085308E-3</c:v>
                </c:pt>
                <c:pt idx="15">
                  <c:v>4.7393364928909956E-3</c:v>
                </c:pt>
                <c:pt idx="16">
                  <c:v>5.0355450236966824E-3</c:v>
                </c:pt>
                <c:pt idx="17">
                  <c:v>5.3317535545023701E-3</c:v>
                </c:pt>
                <c:pt idx="18">
                  <c:v>5.6279620853080569E-3</c:v>
                </c:pt>
                <c:pt idx="19">
                  <c:v>5.9241706161137437E-3</c:v>
                </c:pt>
                <c:pt idx="20">
                  <c:v>6.2203791469194313E-3</c:v>
                </c:pt>
                <c:pt idx="21">
                  <c:v>6.5165876777251181E-3</c:v>
                </c:pt>
                <c:pt idx="22">
                  <c:v>6.8127962085308058E-3</c:v>
                </c:pt>
                <c:pt idx="23">
                  <c:v>7.1090047393364926E-3</c:v>
                </c:pt>
                <c:pt idx="24">
                  <c:v>7.4052132701421802E-3</c:v>
                </c:pt>
                <c:pt idx="25">
                  <c:v>7.701421800947867E-3</c:v>
                </c:pt>
                <c:pt idx="26">
                  <c:v>7.9976303317535538E-3</c:v>
                </c:pt>
                <c:pt idx="27">
                  <c:v>8.2938388625592423E-3</c:v>
                </c:pt>
                <c:pt idx="28">
                  <c:v>8.5900473933649291E-3</c:v>
                </c:pt>
                <c:pt idx="29">
                  <c:v>8.8862559241706159E-3</c:v>
                </c:pt>
                <c:pt idx="30">
                  <c:v>9.1824644549763027E-3</c:v>
                </c:pt>
                <c:pt idx="31">
                  <c:v>9.4786729857819912E-3</c:v>
                </c:pt>
                <c:pt idx="32">
                  <c:v>9.774881516587678E-3</c:v>
                </c:pt>
                <c:pt idx="33">
                  <c:v>1.0071090047393365E-2</c:v>
                </c:pt>
                <c:pt idx="34">
                  <c:v>1.0367298578199052E-2</c:v>
                </c:pt>
                <c:pt idx="35">
                  <c:v>1.066350710900474E-2</c:v>
                </c:pt>
                <c:pt idx="36">
                  <c:v>1.0959715639810427E-2</c:v>
                </c:pt>
                <c:pt idx="37">
                  <c:v>1.1255924170616114E-2</c:v>
                </c:pt>
                <c:pt idx="38">
                  <c:v>1.1552132701421801E-2</c:v>
                </c:pt>
                <c:pt idx="39">
                  <c:v>1.1848341232227487E-2</c:v>
                </c:pt>
                <c:pt idx="40">
                  <c:v>1.2144549763033176E-2</c:v>
                </c:pt>
                <c:pt idx="41">
                  <c:v>1.2440758293838863E-2</c:v>
                </c:pt>
                <c:pt idx="42">
                  <c:v>1.2736966824644549E-2</c:v>
                </c:pt>
                <c:pt idx="43">
                  <c:v>1.3033175355450236E-2</c:v>
                </c:pt>
                <c:pt idx="44">
                  <c:v>1.3329383886255925E-2</c:v>
                </c:pt>
                <c:pt idx="45">
                  <c:v>1.3625592417061612E-2</c:v>
                </c:pt>
                <c:pt idx="46">
                  <c:v>1.3921800947867298E-2</c:v>
                </c:pt>
                <c:pt idx="47">
                  <c:v>1.4218009478672985E-2</c:v>
                </c:pt>
                <c:pt idx="48">
                  <c:v>1.4514218009478674E-2</c:v>
                </c:pt>
                <c:pt idx="49">
                  <c:v>1.481042654028436E-2</c:v>
                </c:pt>
                <c:pt idx="50">
                  <c:v>1.5106635071090047E-2</c:v>
                </c:pt>
                <c:pt idx="51">
                  <c:v>1.5402843601895734E-2</c:v>
                </c:pt>
                <c:pt idx="52">
                  <c:v>1.5699052132701421E-2</c:v>
                </c:pt>
                <c:pt idx="53">
                  <c:v>1.5995260663507108E-2</c:v>
                </c:pt>
                <c:pt idx="54">
                  <c:v>1.6291469194312798E-2</c:v>
                </c:pt>
                <c:pt idx="55">
                  <c:v>1.6587677725118485E-2</c:v>
                </c:pt>
                <c:pt idx="56">
                  <c:v>1.6883886255924171E-2</c:v>
                </c:pt>
                <c:pt idx="57">
                  <c:v>1.7180094786729858E-2</c:v>
                </c:pt>
                <c:pt idx="58">
                  <c:v>1.7476303317535545E-2</c:v>
                </c:pt>
                <c:pt idx="59">
                  <c:v>1.7772511848341232E-2</c:v>
                </c:pt>
                <c:pt idx="60">
                  <c:v>1.8068720379146919E-2</c:v>
                </c:pt>
                <c:pt idx="61">
                  <c:v>1.8364928909952605E-2</c:v>
                </c:pt>
                <c:pt idx="62">
                  <c:v>1.8661137440758292E-2</c:v>
                </c:pt>
                <c:pt idx="63">
                  <c:v>1.8957345971563982E-2</c:v>
                </c:pt>
                <c:pt idx="64">
                  <c:v>1.9253554502369669E-2</c:v>
                </c:pt>
                <c:pt idx="65">
                  <c:v>1.9549763033175356E-2</c:v>
                </c:pt>
                <c:pt idx="66">
                  <c:v>1.9845971563981043E-2</c:v>
                </c:pt>
                <c:pt idx="67">
                  <c:v>2.014218009478673E-2</c:v>
                </c:pt>
                <c:pt idx="68">
                  <c:v>2.0438388625592416E-2</c:v>
                </c:pt>
                <c:pt idx="69">
                  <c:v>2.0734597156398103E-2</c:v>
                </c:pt>
                <c:pt idx="70">
                  <c:v>2.103080568720379E-2</c:v>
                </c:pt>
                <c:pt idx="71">
                  <c:v>2.132701421800948E-2</c:v>
                </c:pt>
                <c:pt idx="72">
                  <c:v>2.1623222748815167E-2</c:v>
                </c:pt>
                <c:pt idx="73">
                  <c:v>2.1919431279620854E-2</c:v>
                </c:pt>
                <c:pt idx="74">
                  <c:v>2.2215639810426541E-2</c:v>
                </c:pt>
                <c:pt idx="75">
                  <c:v>2.2511848341232227E-2</c:v>
                </c:pt>
                <c:pt idx="76">
                  <c:v>2.2808056872037914E-2</c:v>
                </c:pt>
                <c:pt idx="77">
                  <c:v>2.3104265402843601E-2</c:v>
                </c:pt>
                <c:pt idx="78">
                  <c:v>2.3400473933649288E-2</c:v>
                </c:pt>
                <c:pt idx="79">
                  <c:v>2.3696682464454975E-2</c:v>
                </c:pt>
                <c:pt idx="80">
                  <c:v>2.3992890995260665E-2</c:v>
                </c:pt>
                <c:pt idx="81">
                  <c:v>2.4289099526066352E-2</c:v>
                </c:pt>
                <c:pt idx="82">
                  <c:v>2.4585308056872038E-2</c:v>
                </c:pt>
                <c:pt idx="83">
                  <c:v>2.4881516587677725E-2</c:v>
                </c:pt>
                <c:pt idx="84">
                  <c:v>2.5177725118483412E-2</c:v>
                </c:pt>
                <c:pt idx="85">
                  <c:v>2.5473933649289099E-2</c:v>
                </c:pt>
                <c:pt idx="86">
                  <c:v>2.5770142180094786E-2</c:v>
                </c:pt>
                <c:pt idx="87">
                  <c:v>2.6066350710900472E-2</c:v>
                </c:pt>
                <c:pt idx="88">
                  <c:v>2.6362559241706163E-2</c:v>
                </c:pt>
                <c:pt idx="89">
                  <c:v>2.665876777251185E-2</c:v>
                </c:pt>
                <c:pt idx="90">
                  <c:v>2.6954976303317536E-2</c:v>
                </c:pt>
                <c:pt idx="91">
                  <c:v>2.7251184834123223E-2</c:v>
                </c:pt>
                <c:pt idx="92">
                  <c:v>2.754739336492891E-2</c:v>
                </c:pt>
                <c:pt idx="93">
                  <c:v>2.7843601895734597E-2</c:v>
                </c:pt>
                <c:pt idx="94">
                  <c:v>2.8139810426540283E-2</c:v>
                </c:pt>
                <c:pt idx="95">
                  <c:v>2.843601895734597E-2</c:v>
                </c:pt>
                <c:pt idx="96">
                  <c:v>2.8732227488151657E-2</c:v>
                </c:pt>
                <c:pt idx="97">
                  <c:v>2.9028436018957347E-2</c:v>
                </c:pt>
                <c:pt idx="98">
                  <c:v>2.9324644549763034E-2</c:v>
                </c:pt>
                <c:pt idx="99">
                  <c:v>2.9620853080568721E-2</c:v>
                </c:pt>
                <c:pt idx="100">
                  <c:v>2.9917061611374408E-2</c:v>
                </c:pt>
                <c:pt idx="101">
                  <c:v>3.0213270142180094E-2</c:v>
                </c:pt>
                <c:pt idx="102">
                  <c:v>3.0509478672985781E-2</c:v>
                </c:pt>
                <c:pt idx="103">
                  <c:v>3.0805687203791468E-2</c:v>
                </c:pt>
                <c:pt idx="104">
                  <c:v>3.1101895734597155E-2</c:v>
                </c:pt>
                <c:pt idx="105">
                  <c:v>3.1398104265402842E-2</c:v>
                </c:pt>
                <c:pt idx="106">
                  <c:v>3.1694312796208532E-2</c:v>
                </c:pt>
                <c:pt idx="107">
                  <c:v>3.1990521327014215E-2</c:v>
                </c:pt>
                <c:pt idx="108">
                  <c:v>3.2286729857819906E-2</c:v>
                </c:pt>
                <c:pt idx="109">
                  <c:v>3.2582938388625596E-2</c:v>
                </c:pt>
                <c:pt idx="110">
                  <c:v>3.2879146919431279E-2</c:v>
                </c:pt>
                <c:pt idx="111">
                  <c:v>3.3175355450236969E-2</c:v>
                </c:pt>
                <c:pt idx="112">
                  <c:v>3.3471563981042653E-2</c:v>
                </c:pt>
                <c:pt idx="113">
                  <c:v>3.3767772511848343E-2</c:v>
                </c:pt>
                <c:pt idx="114">
                  <c:v>3.4063981042654026E-2</c:v>
                </c:pt>
                <c:pt idx="115">
                  <c:v>3.4360189573459717E-2</c:v>
                </c:pt>
                <c:pt idx="116">
                  <c:v>3.46563981042654E-2</c:v>
                </c:pt>
                <c:pt idx="117">
                  <c:v>3.495260663507109E-2</c:v>
                </c:pt>
                <c:pt idx="118">
                  <c:v>3.524881516587678E-2</c:v>
                </c:pt>
                <c:pt idx="119">
                  <c:v>3.5545023696682464E-2</c:v>
                </c:pt>
                <c:pt idx="120">
                  <c:v>3.5841232227488154E-2</c:v>
                </c:pt>
                <c:pt idx="121">
                  <c:v>3.6137440758293837E-2</c:v>
                </c:pt>
                <c:pt idx="122">
                  <c:v>3.6433649289099528E-2</c:v>
                </c:pt>
                <c:pt idx="123">
                  <c:v>3.6729857819905211E-2</c:v>
                </c:pt>
                <c:pt idx="124">
                  <c:v>3.7026066350710901E-2</c:v>
                </c:pt>
                <c:pt idx="125">
                  <c:v>3.7322274881516584E-2</c:v>
                </c:pt>
                <c:pt idx="126">
                  <c:v>3.7618483412322275E-2</c:v>
                </c:pt>
                <c:pt idx="127">
                  <c:v>3.7914691943127965E-2</c:v>
                </c:pt>
                <c:pt idx="128">
                  <c:v>3.8210900473933648E-2</c:v>
                </c:pt>
                <c:pt idx="129">
                  <c:v>3.8507109004739339E-2</c:v>
                </c:pt>
                <c:pt idx="130">
                  <c:v>3.8803317535545022E-2</c:v>
                </c:pt>
                <c:pt idx="131">
                  <c:v>3.9099526066350712E-2</c:v>
                </c:pt>
                <c:pt idx="132">
                  <c:v>3.9395734597156395E-2</c:v>
                </c:pt>
                <c:pt idx="133">
                  <c:v>3.9691943127962086E-2</c:v>
                </c:pt>
                <c:pt idx="134">
                  <c:v>3.9988151658767769E-2</c:v>
                </c:pt>
                <c:pt idx="135">
                  <c:v>4.0284360189573459E-2</c:v>
                </c:pt>
                <c:pt idx="136">
                  <c:v>4.058056872037915E-2</c:v>
                </c:pt>
                <c:pt idx="137">
                  <c:v>4.0876777251184833E-2</c:v>
                </c:pt>
                <c:pt idx="138">
                  <c:v>4.1172985781990523E-2</c:v>
                </c:pt>
                <c:pt idx="139">
                  <c:v>4.1469194312796206E-2</c:v>
                </c:pt>
                <c:pt idx="140">
                  <c:v>4.1765402843601897E-2</c:v>
                </c:pt>
                <c:pt idx="141">
                  <c:v>4.206161137440758E-2</c:v>
                </c:pt>
                <c:pt idx="142">
                  <c:v>4.235781990521327E-2</c:v>
                </c:pt>
                <c:pt idx="143">
                  <c:v>4.2654028436018961E-2</c:v>
                </c:pt>
                <c:pt idx="144">
                  <c:v>4.2950236966824644E-2</c:v>
                </c:pt>
                <c:pt idx="145">
                  <c:v>4.3246445497630334E-2</c:v>
                </c:pt>
                <c:pt idx="146">
                  <c:v>4.3542654028436018E-2</c:v>
                </c:pt>
                <c:pt idx="147">
                  <c:v>4.3838862559241708E-2</c:v>
                </c:pt>
                <c:pt idx="148">
                  <c:v>4.4135071090047391E-2</c:v>
                </c:pt>
                <c:pt idx="149">
                  <c:v>4.4431279620853081E-2</c:v>
                </c:pt>
                <c:pt idx="150">
                  <c:v>4.4727488151658765E-2</c:v>
                </c:pt>
                <c:pt idx="151">
                  <c:v>4.5023696682464455E-2</c:v>
                </c:pt>
                <c:pt idx="152">
                  <c:v>4.5319905213270145E-2</c:v>
                </c:pt>
                <c:pt idx="153">
                  <c:v>4.5616113744075829E-2</c:v>
                </c:pt>
                <c:pt idx="154">
                  <c:v>4.5912322274881519E-2</c:v>
                </c:pt>
                <c:pt idx="155">
                  <c:v>4.6208530805687202E-2</c:v>
                </c:pt>
                <c:pt idx="156">
                  <c:v>4.6504739336492892E-2</c:v>
                </c:pt>
                <c:pt idx="157">
                  <c:v>4.6800947867298576E-2</c:v>
                </c:pt>
                <c:pt idx="158">
                  <c:v>4.7097156398104266E-2</c:v>
                </c:pt>
                <c:pt idx="159">
                  <c:v>4.7393364928909949E-2</c:v>
                </c:pt>
                <c:pt idx="160">
                  <c:v>4.768957345971564E-2</c:v>
                </c:pt>
                <c:pt idx="161">
                  <c:v>4.798578199052133E-2</c:v>
                </c:pt>
                <c:pt idx="162">
                  <c:v>4.8281990521327013E-2</c:v>
                </c:pt>
                <c:pt idx="163">
                  <c:v>4.8578199052132703E-2</c:v>
                </c:pt>
                <c:pt idx="164">
                  <c:v>4.8874407582938387E-2</c:v>
                </c:pt>
                <c:pt idx="165">
                  <c:v>4.9170616113744077E-2</c:v>
                </c:pt>
                <c:pt idx="166">
                  <c:v>4.946682464454976E-2</c:v>
                </c:pt>
                <c:pt idx="167">
                  <c:v>4.9763033175355451E-2</c:v>
                </c:pt>
                <c:pt idx="168">
                  <c:v>5.0059241706161141E-2</c:v>
                </c:pt>
                <c:pt idx="169">
                  <c:v>5.0355450236966824E-2</c:v>
                </c:pt>
                <c:pt idx="170">
                  <c:v>5.0651658767772514E-2</c:v>
                </c:pt>
                <c:pt idx="171">
                  <c:v>5.0947867298578198E-2</c:v>
                </c:pt>
                <c:pt idx="172">
                  <c:v>5.1244075829383888E-2</c:v>
                </c:pt>
                <c:pt idx="173">
                  <c:v>5.1540284360189571E-2</c:v>
                </c:pt>
                <c:pt idx="174">
                  <c:v>5.1836492890995262E-2</c:v>
                </c:pt>
                <c:pt idx="175">
                  <c:v>5.2132701421800945E-2</c:v>
                </c:pt>
                <c:pt idx="176">
                  <c:v>5.2428909952606635E-2</c:v>
                </c:pt>
                <c:pt idx="177">
                  <c:v>5.2725118483412325E-2</c:v>
                </c:pt>
                <c:pt idx="178">
                  <c:v>5.3021327014218009E-2</c:v>
                </c:pt>
                <c:pt idx="179">
                  <c:v>5.3317535545023699E-2</c:v>
                </c:pt>
                <c:pt idx="180">
                  <c:v>5.3613744075829382E-2</c:v>
                </c:pt>
                <c:pt idx="181">
                  <c:v>5.3909952606635073E-2</c:v>
                </c:pt>
                <c:pt idx="182">
                  <c:v>5.4206161137440756E-2</c:v>
                </c:pt>
                <c:pt idx="183">
                  <c:v>5.4502369668246446E-2</c:v>
                </c:pt>
                <c:pt idx="184">
                  <c:v>5.479857819905213E-2</c:v>
                </c:pt>
                <c:pt idx="185">
                  <c:v>5.509478672985782E-2</c:v>
                </c:pt>
                <c:pt idx="186">
                  <c:v>5.539099526066351E-2</c:v>
                </c:pt>
                <c:pt idx="187">
                  <c:v>5.5687203791469193E-2</c:v>
                </c:pt>
                <c:pt idx="188">
                  <c:v>5.5983412322274884E-2</c:v>
                </c:pt>
                <c:pt idx="189">
                  <c:v>5.6279620853080567E-2</c:v>
                </c:pt>
                <c:pt idx="190">
                  <c:v>5.6575829383886257E-2</c:v>
                </c:pt>
                <c:pt idx="191">
                  <c:v>5.6872037914691941E-2</c:v>
                </c:pt>
                <c:pt idx="192">
                  <c:v>5.7168246445497631E-2</c:v>
                </c:pt>
                <c:pt idx="193">
                  <c:v>5.7464454976303314E-2</c:v>
                </c:pt>
                <c:pt idx="194">
                  <c:v>5.7760663507109004E-2</c:v>
                </c:pt>
                <c:pt idx="195">
                  <c:v>5.8056872037914695E-2</c:v>
                </c:pt>
                <c:pt idx="196">
                  <c:v>5.8353080568720378E-2</c:v>
                </c:pt>
                <c:pt idx="197">
                  <c:v>5.8649289099526068E-2</c:v>
                </c:pt>
                <c:pt idx="198">
                  <c:v>5.8945497630331752E-2</c:v>
                </c:pt>
                <c:pt idx="199">
                  <c:v>5.9241706161137442E-2</c:v>
                </c:pt>
                <c:pt idx="200">
                  <c:v>5.9537914691943125E-2</c:v>
                </c:pt>
                <c:pt idx="201">
                  <c:v>5.9834123222748815E-2</c:v>
                </c:pt>
                <c:pt idx="202">
                  <c:v>6.0130331753554506E-2</c:v>
                </c:pt>
                <c:pt idx="203">
                  <c:v>6.0426540284360189E-2</c:v>
                </c:pt>
                <c:pt idx="204">
                  <c:v>6.0722748815165879E-2</c:v>
                </c:pt>
                <c:pt idx="205">
                  <c:v>6.1018957345971563E-2</c:v>
                </c:pt>
                <c:pt idx="206">
                  <c:v>6.1315165876777253E-2</c:v>
                </c:pt>
                <c:pt idx="207">
                  <c:v>6.1611374407582936E-2</c:v>
                </c:pt>
                <c:pt idx="208">
                  <c:v>6.1907582938388626E-2</c:v>
                </c:pt>
                <c:pt idx="209">
                  <c:v>6.220379146919431E-2</c:v>
                </c:pt>
                <c:pt idx="210">
                  <c:v>6.25E-2</c:v>
                </c:pt>
                <c:pt idx="211">
                  <c:v>6.2796208530805683E-2</c:v>
                </c:pt>
                <c:pt idx="212">
                  <c:v>6.3092417061611381E-2</c:v>
                </c:pt>
                <c:pt idx="213">
                  <c:v>6.3388625592417064E-2</c:v>
                </c:pt>
                <c:pt idx="214">
                  <c:v>6.3684834123222747E-2</c:v>
                </c:pt>
                <c:pt idx="215">
                  <c:v>6.398104265402843E-2</c:v>
                </c:pt>
                <c:pt idx="216">
                  <c:v>6.4277251184834128E-2</c:v>
                </c:pt>
                <c:pt idx="217">
                  <c:v>6.4573459715639811E-2</c:v>
                </c:pt>
                <c:pt idx="218">
                  <c:v>6.4869668246445494E-2</c:v>
                </c:pt>
                <c:pt idx="219">
                  <c:v>6.5165876777251192E-2</c:v>
                </c:pt>
                <c:pt idx="220">
                  <c:v>6.5462085308056875E-2</c:v>
                </c:pt>
                <c:pt idx="221">
                  <c:v>6.5758293838862558E-2</c:v>
                </c:pt>
                <c:pt idx="222">
                  <c:v>6.6054502369668242E-2</c:v>
                </c:pt>
                <c:pt idx="223">
                  <c:v>6.6350710900473939E-2</c:v>
                </c:pt>
                <c:pt idx="224">
                  <c:v>6.6646919431279622E-2</c:v>
                </c:pt>
                <c:pt idx="225">
                  <c:v>6.6943127962085305E-2</c:v>
                </c:pt>
                <c:pt idx="226">
                  <c:v>6.7239336492890989E-2</c:v>
                </c:pt>
                <c:pt idx="227">
                  <c:v>6.7535545023696686E-2</c:v>
                </c:pt>
                <c:pt idx="228">
                  <c:v>6.7831753554502369E-2</c:v>
                </c:pt>
                <c:pt idx="229">
                  <c:v>6.8127962085308053E-2</c:v>
                </c:pt>
                <c:pt idx="230">
                  <c:v>6.842417061611375E-2</c:v>
                </c:pt>
                <c:pt idx="231">
                  <c:v>6.8720379146919433E-2</c:v>
                </c:pt>
                <c:pt idx="232">
                  <c:v>6.9016587677725116E-2</c:v>
                </c:pt>
                <c:pt idx="233">
                  <c:v>6.93127962085308E-2</c:v>
                </c:pt>
                <c:pt idx="234">
                  <c:v>6.9609004739336497E-2</c:v>
                </c:pt>
                <c:pt idx="235">
                  <c:v>6.990521327014218E-2</c:v>
                </c:pt>
                <c:pt idx="236">
                  <c:v>7.0201421800947864E-2</c:v>
                </c:pt>
                <c:pt idx="237">
                  <c:v>7.0497630331753561E-2</c:v>
                </c:pt>
                <c:pt idx="238">
                  <c:v>7.0793838862559244E-2</c:v>
                </c:pt>
                <c:pt idx="239">
                  <c:v>7.1090047393364927E-2</c:v>
                </c:pt>
                <c:pt idx="240">
                  <c:v>7.1386255924170611E-2</c:v>
                </c:pt>
                <c:pt idx="241">
                  <c:v>7.1682464454976308E-2</c:v>
                </c:pt>
                <c:pt idx="242">
                  <c:v>7.1978672985781991E-2</c:v>
                </c:pt>
                <c:pt idx="243">
                  <c:v>7.2274881516587675E-2</c:v>
                </c:pt>
                <c:pt idx="244">
                  <c:v>7.2571090047393372E-2</c:v>
                </c:pt>
                <c:pt idx="245">
                  <c:v>7.2867298578199055E-2</c:v>
                </c:pt>
                <c:pt idx="246">
                  <c:v>7.3163507109004738E-2</c:v>
                </c:pt>
                <c:pt idx="247">
                  <c:v>7.3459715639810422E-2</c:v>
                </c:pt>
                <c:pt idx="248">
                  <c:v>7.3755924170616119E-2</c:v>
                </c:pt>
                <c:pt idx="249">
                  <c:v>7.4052132701421802E-2</c:v>
                </c:pt>
                <c:pt idx="250">
                  <c:v>7.4348341232227486E-2</c:v>
                </c:pt>
                <c:pt idx="251">
                  <c:v>7.4644549763033169E-2</c:v>
                </c:pt>
                <c:pt idx="252">
                  <c:v>7.4940758293838866E-2</c:v>
                </c:pt>
                <c:pt idx="253">
                  <c:v>7.5236966824644549E-2</c:v>
                </c:pt>
                <c:pt idx="254">
                  <c:v>7.5533175355450233E-2</c:v>
                </c:pt>
                <c:pt idx="255">
                  <c:v>7.582938388625593E-2</c:v>
                </c:pt>
                <c:pt idx="256">
                  <c:v>7.6125592417061613E-2</c:v>
                </c:pt>
                <c:pt idx="257">
                  <c:v>7.6421800947867297E-2</c:v>
                </c:pt>
                <c:pt idx="258">
                  <c:v>7.671800947867298E-2</c:v>
                </c:pt>
                <c:pt idx="259">
                  <c:v>7.7014218009478677E-2</c:v>
                </c:pt>
                <c:pt idx="260">
                  <c:v>7.731042654028436E-2</c:v>
                </c:pt>
                <c:pt idx="261">
                  <c:v>7.7606635071090044E-2</c:v>
                </c:pt>
                <c:pt idx="262">
                  <c:v>7.7902843601895741E-2</c:v>
                </c:pt>
                <c:pt idx="263">
                  <c:v>7.8199052132701424E-2</c:v>
                </c:pt>
                <c:pt idx="264">
                  <c:v>7.8495260663507108E-2</c:v>
                </c:pt>
                <c:pt idx="265">
                  <c:v>7.8791469194312791E-2</c:v>
                </c:pt>
                <c:pt idx="266">
                  <c:v>7.9087677725118488E-2</c:v>
                </c:pt>
                <c:pt idx="267">
                  <c:v>7.9383886255924171E-2</c:v>
                </c:pt>
                <c:pt idx="268">
                  <c:v>7.9680094786729855E-2</c:v>
                </c:pt>
                <c:pt idx="269">
                  <c:v>7.9976303317535538E-2</c:v>
                </c:pt>
                <c:pt idx="270">
                  <c:v>8.0272511848341235E-2</c:v>
                </c:pt>
                <c:pt idx="271">
                  <c:v>8.0568720379146919E-2</c:v>
                </c:pt>
                <c:pt idx="272">
                  <c:v>8.0864928909952602E-2</c:v>
                </c:pt>
                <c:pt idx="273">
                  <c:v>8.1161137440758299E-2</c:v>
                </c:pt>
                <c:pt idx="274">
                  <c:v>8.1457345971563982E-2</c:v>
                </c:pt>
                <c:pt idx="275">
                  <c:v>8.1753554502369666E-2</c:v>
                </c:pt>
                <c:pt idx="276">
                  <c:v>8.2049763033175349E-2</c:v>
                </c:pt>
                <c:pt idx="277">
                  <c:v>8.2345971563981046E-2</c:v>
                </c:pt>
                <c:pt idx="278">
                  <c:v>8.264218009478673E-2</c:v>
                </c:pt>
                <c:pt idx="279">
                  <c:v>8.2938388625592413E-2</c:v>
                </c:pt>
                <c:pt idx="280">
                  <c:v>8.323459715639811E-2</c:v>
                </c:pt>
                <c:pt idx="281">
                  <c:v>8.3530805687203794E-2</c:v>
                </c:pt>
                <c:pt idx="282">
                  <c:v>8.3827014218009477E-2</c:v>
                </c:pt>
                <c:pt idx="283">
                  <c:v>8.412322274881516E-2</c:v>
                </c:pt>
                <c:pt idx="284">
                  <c:v>8.4419431279620857E-2</c:v>
                </c:pt>
                <c:pt idx="285">
                  <c:v>8.4715639810426541E-2</c:v>
                </c:pt>
                <c:pt idx="286">
                  <c:v>8.5011848341232224E-2</c:v>
                </c:pt>
                <c:pt idx="287">
                  <c:v>8.5308056872037921E-2</c:v>
                </c:pt>
                <c:pt idx="288">
                  <c:v>8.5604265402843605E-2</c:v>
                </c:pt>
                <c:pt idx="289">
                  <c:v>8.5900473933649288E-2</c:v>
                </c:pt>
                <c:pt idx="290">
                  <c:v>8.6196682464454971E-2</c:v>
                </c:pt>
                <c:pt idx="291">
                  <c:v>8.6492890995260668E-2</c:v>
                </c:pt>
                <c:pt idx="292">
                  <c:v>8.6789099526066352E-2</c:v>
                </c:pt>
                <c:pt idx="293">
                  <c:v>8.7085308056872035E-2</c:v>
                </c:pt>
                <c:pt idx="294">
                  <c:v>8.7381516587677718E-2</c:v>
                </c:pt>
                <c:pt idx="295">
                  <c:v>8.7677725118483416E-2</c:v>
                </c:pt>
                <c:pt idx="296">
                  <c:v>8.7973933649289099E-2</c:v>
                </c:pt>
                <c:pt idx="297">
                  <c:v>8.8270142180094782E-2</c:v>
                </c:pt>
                <c:pt idx="298">
                  <c:v>8.8566350710900479E-2</c:v>
                </c:pt>
                <c:pt idx="299">
                  <c:v>8.8862559241706163E-2</c:v>
                </c:pt>
                <c:pt idx="300">
                  <c:v>8.9158767772511846E-2</c:v>
                </c:pt>
                <c:pt idx="301">
                  <c:v>8.9454976303317529E-2</c:v>
                </c:pt>
                <c:pt idx="302">
                  <c:v>8.9751184834123227E-2</c:v>
                </c:pt>
                <c:pt idx="303">
                  <c:v>9.004739336492891E-2</c:v>
                </c:pt>
                <c:pt idx="304">
                  <c:v>9.0343601895734593E-2</c:v>
                </c:pt>
                <c:pt idx="305">
                  <c:v>9.063981042654029E-2</c:v>
                </c:pt>
                <c:pt idx="306">
                  <c:v>9.0936018957345974E-2</c:v>
                </c:pt>
                <c:pt idx="307">
                  <c:v>9.1232227488151657E-2</c:v>
                </c:pt>
                <c:pt idx="308">
                  <c:v>9.152843601895734E-2</c:v>
                </c:pt>
                <c:pt idx="309">
                  <c:v>9.1824644549763038E-2</c:v>
                </c:pt>
                <c:pt idx="310">
                  <c:v>9.2120853080568721E-2</c:v>
                </c:pt>
                <c:pt idx="311">
                  <c:v>9.2417061611374404E-2</c:v>
                </c:pt>
                <c:pt idx="312">
                  <c:v>9.2713270142180101E-2</c:v>
                </c:pt>
                <c:pt idx="313">
                  <c:v>9.3009478672985785E-2</c:v>
                </c:pt>
                <c:pt idx="314">
                  <c:v>9.3305687203791468E-2</c:v>
                </c:pt>
                <c:pt idx="315">
                  <c:v>9.3601895734597151E-2</c:v>
                </c:pt>
                <c:pt idx="316">
                  <c:v>9.3898104265402849E-2</c:v>
                </c:pt>
                <c:pt idx="317">
                  <c:v>9.4194312796208532E-2</c:v>
                </c:pt>
                <c:pt idx="318">
                  <c:v>9.4490521327014215E-2</c:v>
                </c:pt>
                <c:pt idx="319">
                  <c:v>9.4786729857819899E-2</c:v>
                </c:pt>
                <c:pt idx="320">
                  <c:v>9.5082938388625596E-2</c:v>
                </c:pt>
                <c:pt idx="321">
                  <c:v>9.5379146919431279E-2</c:v>
                </c:pt>
                <c:pt idx="322">
                  <c:v>9.5675355450236962E-2</c:v>
                </c:pt>
                <c:pt idx="323">
                  <c:v>9.597156398104266E-2</c:v>
                </c:pt>
                <c:pt idx="324">
                  <c:v>9.6267772511848343E-2</c:v>
                </c:pt>
                <c:pt idx="325">
                  <c:v>9.6563981042654026E-2</c:v>
                </c:pt>
                <c:pt idx="326">
                  <c:v>9.686018957345971E-2</c:v>
                </c:pt>
                <c:pt idx="327">
                  <c:v>9.7156398104265407E-2</c:v>
                </c:pt>
                <c:pt idx="328">
                  <c:v>9.745260663507109E-2</c:v>
                </c:pt>
                <c:pt idx="329">
                  <c:v>9.7748815165876773E-2</c:v>
                </c:pt>
                <c:pt idx="330">
                  <c:v>9.8045023696682471E-2</c:v>
                </c:pt>
                <c:pt idx="331">
                  <c:v>9.8341232227488154E-2</c:v>
                </c:pt>
                <c:pt idx="332">
                  <c:v>9.8637440758293837E-2</c:v>
                </c:pt>
                <c:pt idx="333">
                  <c:v>9.8933649289099521E-2</c:v>
                </c:pt>
                <c:pt idx="334">
                  <c:v>9.9229857819905218E-2</c:v>
                </c:pt>
                <c:pt idx="335">
                  <c:v>9.9526066350710901E-2</c:v>
                </c:pt>
                <c:pt idx="336">
                  <c:v>9.9822274881516584E-2</c:v>
                </c:pt>
                <c:pt idx="337">
                  <c:v>0.10011848341232228</c:v>
                </c:pt>
                <c:pt idx="338">
                  <c:v>0.10041469194312796</c:v>
                </c:pt>
                <c:pt idx="339">
                  <c:v>0.10071090047393365</c:v>
                </c:pt>
                <c:pt idx="340">
                  <c:v>0.10100710900473933</c:v>
                </c:pt>
                <c:pt idx="341">
                  <c:v>0.10130331753554503</c:v>
                </c:pt>
                <c:pt idx="342">
                  <c:v>0.10159952606635071</c:v>
                </c:pt>
                <c:pt idx="343">
                  <c:v>0.1018957345971564</c:v>
                </c:pt>
                <c:pt idx="344">
                  <c:v>0.10219194312796208</c:v>
                </c:pt>
                <c:pt idx="345">
                  <c:v>0.10248815165876778</c:v>
                </c:pt>
                <c:pt idx="346">
                  <c:v>0.10278436018957346</c:v>
                </c:pt>
                <c:pt idx="347">
                  <c:v>0.10308056872037914</c:v>
                </c:pt>
                <c:pt idx="348">
                  <c:v>0.10337677725118484</c:v>
                </c:pt>
                <c:pt idx="349">
                  <c:v>0.10367298578199052</c:v>
                </c:pt>
                <c:pt idx="350">
                  <c:v>0.10396919431279621</c:v>
                </c:pt>
                <c:pt idx="351">
                  <c:v>0.10426540284360189</c:v>
                </c:pt>
                <c:pt idx="352">
                  <c:v>0.10456161137440759</c:v>
                </c:pt>
                <c:pt idx="353">
                  <c:v>0.10485781990521327</c:v>
                </c:pt>
                <c:pt idx="354">
                  <c:v>0.10515402843601895</c:v>
                </c:pt>
                <c:pt idx="355">
                  <c:v>0.10545023696682465</c:v>
                </c:pt>
                <c:pt idx="356">
                  <c:v>0.10574644549763033</c:v>
                </c:pt>
                <c:pt idx="357">
                  <c:v>0.10604265402843602</c:v>
                </c:pt>
                <c:pt idx="358">
                  <c:v>0.1063388625592417</c:v>
                </c:pt>
                <c:pt idx="359">
                  <c:v>0.1066350710900474</c:v>
                </c:pt>
                <c:pt idx="360">
                  <c:v>0.10693127962085308</c:v>
                </c:pt>
                <c:pt idx="361">
                  <c:v>0.10722748815165876</c:v>
                </c:pt>
                <c:pt idx="362">
                  <c:v>0.10752369668246446</c:v>
                </c:pt>
                <c:pt idx="363">
                  <c:v>0.10781990521327015</c:v>
                </c:pt>
                <c:pt idx="364">
                  <c:v>0.10811611374407583</c:v>
                </c:pt>
                <c:pt idx="365">
                  <c:v>0.10841232227488151</c:v>
                </c:pt>
                <c:pt idx="366">
                  <c:v>0.10870853080568721</c:v>
                </c:pt>
                <c:pt idx="367">
                  <c:v>0.10900473933649289</c:v>
                </c:pt>
                <c:pt idx="368">
                  <c:v>0.10930094786729858</c:v>
                </c:pt>
                <c:pt idx="369">
                  <c:v>0.10959715639810426</c:v>
                </c:pt>
                <c:pt idx="370">
                  <c:v>0.10989336492890996</c:v>
                </c:pt>
                <c:pt idx="371">
                  <c:v>0.11018957345971564</c:v>
                </c:pt>
                <c:pt idx="372">
                  <c:v>0.11048578199052132</c:v>
                </c:pt>
                <c:pt idx="373">
                  <c:v>0.11078199052132702</c:v>
                </c:pt>
                <c:pt idx="374">
                  <c:v>0.1110781990521327</c:v>
                </c:pt>
                <c:pt idx="375">
                  <c:v>0.11137440758293839</c:v>
                </c:pt>
                <c:pt idx="376">
                  <c:v>0.11167061611374407</c:v>
                </c:pt>
                <c:pt idx="377">
                  <c:v>0.11196682464454977</c:v>
                </c:pt>
                <c:pt idx="378">
                  <c:v>0.11226303317535545</c:v>
                </c:pt>
                <c:pt idx="379">
                  <c:v>0.11255924170616113</c:v>
                </c:pt>
                <c:pt idx="380">
                  <c:v>0.11285545023696683</c:v>
                </c:pt>
                <c:pt idx="381">
                  <c:v>0.11315165876777251</c:v>
                </c:pt>
                <c:pt idx="382">
                  <c:v>0.1134478672985782</c:v>
                </c:pt>
                <c:pt idx="383">
                  <c:v>0.11374407582938388</c:v>
                </c:pt>
                <c:pt idx="384">
                  <c:v>0.11404028436018958</c:v>
                </c:pt>
                <c:pt idx="385">
                  <c:v>0.11433649289099526</c:v>
                </c:pt>
                <c:pt idx="386">
                  <c:v>0.11463270142180094</c:v>
                </c:pt>
                <c:pt idx="387">
                  <c:v>0.11492890995260663</c:v>
                </c:pt>
                <c:pt idx="388">
                  <c:v>0.11522511848341233</c:v>
                </c:pt>
                <c:pt idx="389">
                  <c:v>0.11552132701421801</c:v>
                </c:pt>
                <c:pt idx="390">
                  <c:v>0.11581753554502369</c:v>
                </c:pt>
                <c:pt idx="391">
                  <c:v>0.11611374407582939</c:v>
                </c:pt>
                <c:pt idx="392">
                  <c:v>0.11640995260663507</c:v>
                </c:pt>
                <c:pt idx="393">
                  <c:v>0.11670616113744076</c:v>
                </c:pt>
                <c:pt idx="394">
                  <c:v>0.11700236966824644</c:v>
                </c:pt>
                <c:pt idx="395">
                  <c:v>0.11729857819905214</c:v>
                </c:pt>
                <c:pt idx="396">
                  <c:v>0.11759478672985782</c:v>
                </c:pt>
                <c:pt idx="397">
                  <c:v>0.1178909952606635</c:v>
                </c:pt>
                <c:pt idx="398">
                  <c:v>0.1181872037914692</c:v>
                </c:pt>
                <c:pt idx="399">
                  <c:v>0.11848341232227488</c:v>
                </c:pt>
                <c:pt idx="400">
                  <c:v>0.11877962085308057</c:v>
                </c:pt>
                <c:pt idx="401">
                  <c:v>0.11907582938388625</c:v>
                </c:pt>
                <c:pt idx="402">
                  <c:v>0.11937203791469195</c:v>
                </c:pt>
                <c:pt idx="403">
                  <c:v>0.11966824644549763</c:v>
                </c:pt>
                <c:pt idx="404">
                  <c:v>0.11996445497630331</c:v>
                </c:pt>
                <c:pt idx="405">
                  <c:v>0.12026066350710901</c:v>
                </c:pt>
                <c:pt idx="406">
                  <c:v>0.12055687203791469</c:v>
                </c:pt>
                <c:pt idx="407">
                  <c:v>0.12085308056872038</c:v>
                </c:pt>
                <c:pt idx="408">
                  <c:v>0.12114928909952606</c:v>
                </c:pt>
                <c:pt idx="409">
                  <c:v>0.12144549763033176</c:v>
                </c:pt>
                <c:pt idx="410">
                  <c:v>0.12174170616113744</c:v>
                </c:pt>
                <c:pt idx="411">
                  <c:v>0.12203791469194313</c:v>
                </c:pt>
                <c:pt idx="412">
                  <c:v>0.12233412322274881</c:v>
                </c:pt>
                <c:pt idx="413">
                  <c:v>0.12263033175355451</c:v>
                </c:pt>
                <c:pt idx="414">
                  <c:v>0.12292654028436019</c:v>
                </c:pt>
                <c:pt idx="415">
                  <c:v>0.12322274881516587</c:v>
                </c:pt>
                <c:pt idx="416">
                  <c:v>0.12351895734597157</c:v>
                </c:pt>
                <c:pt idx="417">
                  <c:v>0.12381516587677725</c:v>
                </c:pt>
                <c:pt idx="418">
                  <c:v>0.12411137440758294</c:v>
                </c:pt>
                <c:pt idx="419">
                  <c:v>0.12440758293838862</c:v>
                </c:pt>
                <c:pt idx="420">
                  <c:v>0.12470379146919432</c:v>
                </c:pt>
                <c:pt idx="421">
                  <c:v>0.125</c:v>
                </c:pt>
                <c:pt idx="422">
                  <c:v>0.1252962085308057</c:v>
                </c:pt>
                <c:pt idx="423">
                  <c:v>0.12559241706161137</c:v>
                </c:pt>
                <c:pt idx="424">
                  <c:v>0.12588862559241706</c:v>
                </c:pt>
                <c:pt idx="425">
                  <c:v>0.12618483412322276</c:v>
                </c:pt>
                <c:pt idx="426">
                  <c:v>0.12648104265402843</c:v>
                </c:pt>
                <c:pt idx="427">
                  <c:v>0.12677725118483413</c:v>
                </c:pt>
                <c:pt idx="428">
                  <c:v>0.1270734597156398</c:v>
                </c:pt>
                <c:pt idx="429">
                  <c:v>0.12736966824644549</c:v>
                </c:pt>
                <c:pt idx="430">
                  <c:v>0.12766587677725119</c:v>
                </c:pt>
                <c:pt idx="431">
                  <c:v>0.12796208530805686</c:v>
                </c:pt>
                <c:pt idx="432">
                  <c:v>0.12825829383886256</c:v>
                </c:pt>
                <c:pt idx="433">
                  <c:v>0.12855450236966826</c:v>
                </c:pt>
                <c:pt idx="434">
                  <c:v>0.12885071090047392</c:v>
                </c:pt>
                <c:pt idx="435">
                  <c:v>0.12914691943127962</c:v>
                </c:pt>
                <c:pt idx="436">
                  <c:v>0.12944312796208532</c:v>
                </c:pt>
                <c:pt idx="437">
                  <c:v>0.12973933649289099</c:v>
                </c:pt>
                <c:pt idx="438">
                  <c:v>0.13003554502369669</c:v>
                </c:pt>
                <c:pt idx="439">
                  <c:v>0.13033175355450238</c:v>
                </c:pt>
                <c:pt idx="440">
                  <c:v>0.13062796208530805</c:v>
                </c:pt>
                <c:pt idx="441">
                  <c:v>0.13092417061611375</c:v>
                </c:pt>
                <c:pt idx="442">
                  <c:v>0.13122037914691942</c:v>
                </c:pt>
                <c:pt idx="443">
                  <c:v>0.13151658767772512</c:v>
                </c:pt>
                <c:pt idx="444">
                  <c:v>0.13181279620853081</c:v>
                </c:pt>
                <c:pt idx="445">
                  <c:v>0.13210900473933648</c:v>
                </c:pt>
                <c:pt idx="446">
                  <c:v>0.13240521327014218</c:v>
                </c:pt>
                <c:pt idx="447">
                  <c:v>0.13270142180094788</c:v>
                </c:pt>
                <c:pt idx="448">
                  <c:v>0.13299763033175355</c:v>
                </c:pt>
                <c:pt idx="449">
                  <c:v>0.13329383886255924</c:v>
                </c:pt>
                <c:pt idx="450">
                  <c:v>0.13359004739336494</c:v>
                </c:pt>
                <c:pt idx="451">
                  <c:v>0.13388625592417061</c:v>
                </c:pt>
                <c:pt idx="452">
                  <c:v>0.13418246445497631</c:v>
                </c:pt>
                <c:pt idx="453">
                  <c:v>0.13447867298578198</c:v>
                </c:pt>
                <c:pt idx="454">
                  <c:v>0.13477488151658767</c:v>
                </c:pt>
                <c:pt idx="455">
                  <c:v>0.13507109004739337</c:v>
                </c:pt>
                <c:pt idx="456">
                  <c:v>0.13536729857819904</c:v>
                </c:pt>
                <c:pt idx="457">
                  <c:v>0.13566350710900474</c:v>
                </c:pt>
                <c:pt idx="458">
                  <c:v>0.13595971563981044</c:v>
                </c:pt>
                <c:pt idx="459">
                  <c:v>0.13625592417061611</c:v>
                </c:pt>
                <c:pt idx="460">
                  <c:v>0.1365521327014218</c:v>
                </c:pt>
                <c:pt idx="461">
                  <c:v>0.1368483412322275</c:v>
                </c:pt>
                <c:pt idx="462">
                  <c:v>0.13714454976303317</c:v>
                </c:pt>
                <c:pt idx="463">
                  <c:v>0.13744075829383887</c:v>
                </c:pt>
                <c:pt idx="464">
                  <c:v>0.13773696682464456</c:v>
                </c:pt>
                <c:pt idx="465">
                  <c:v>0.13803317535545023</c:v>
                </c:pt>
                <c:pt idx="466">
                  <c:v>0.13832938388625593</c:v>
                </c:pt>
                <c:pt idx="467">
                  <c:v>0.1386255924170616</c:v>
                </c:pt>
                <c:pt idx="468">
                  <c:v>0.1389218009478673</c:v>
                </c:pt>
                <c:pt idx="469">
                  <c:v>0.13921800947867299</c:v>
                </c:pt>
                <c:pt idx="470">
                  <c:v>0.13951421800947866</c:v>
                </c:pt>
                <c:pt idx="471">
                  <c:v>0.13981042654028436</c:v>
                </c:pt>
                <c:pt idx="472">
                  <c:v>0.14010663507109006</c:v>
                </c:pt>
                <c:pt idx="473">
                  <c:v>0.14040284360189573</c:v>
                </c:pt>
                <c:pt idx="474">
                  <c:v>0.14069905213270142</c:v>
                </c:pt>
                <c:pt idx="475">
                  <c:v>0.14099526066350712</c:v>
                </c:pt>
                <c:pt idx="476">
                  <c:v>0.14129146919431279</c:v>
                </c:pt>
                <c:pt idx="477">
                  <c:v>0.14158767772511849</c:v>
                </c:pt>
                <c:pt idx="478">
                  <c:v>0.14188388625592416</c:v>
                </c:pt>
                <c:pt idx="479">
                  <c:v>0.14218009478672985</c:v>
                </c:pt>
                <c:pt idx="480">
                  <c:v>0.14247630331753555</c:v>
                </c:pt>
                <c:pt idx="481">
                  <c:v>0.14277251184834122</c:v>
                </c:pt>
                <c:pt idx="482">
                  <c:v>0.14306872037914692</c:v>
                </c:pt>
                <c:pt idx="483">
                  <c:v>0.14336492890995262</c:v>
                </c:pt>
                <c:pt idx="484">
                  <c:v>0.14366113744075829</c:v>
                </c:pt>
                <c:pt idx="485">
                  <c:v>0.14395734597156398</c:v>
                </c:pt>
                <c:pt idx="486">
                  <c:v>0.14425355450236968</c:v>
                </c:pt>
                <c:pt idx="487">
                  <c:v>0.14454976303317535</c:v>
                </c:pt>
                <c:pt idx="488">
                  <c:v>0.14484597156398105</c:v>
                </c:pt>
                <c:pt idx="489">
                  <c:v>0.14514218009478674</c:v>
                </c:pt>
                <c:pt idx="490">
                  <c:v>0.14543838862559241</c:v>
                </c:pt>
                <c:pt idx="491">
                  <c:v>0.14573459715639811</c:v>
                </c:pt>
                <c:pt idx="492">
                  <c:v>0.14603080568720378</c:v>
                </c:pt>
                <c:pt idx="493">
                  <c:v>0.14632701421800948</c:v>
                </c:pt>
                <c:pt idx="494">
                  <c:v>0.14662322274881517</c:v>
                </c:pt>
                <c:pt idx="495">
                  <c:v>0.14691943127962084</c:v>
                </c:pt>
                <c:pt idx="496">
                  <c:v>0.14721563981042654</c:v>
                </c:pt>
                <c:pt idx="497">
                  <c:v>0.14751184834123224</c:v>
                </c:pt>
                <c:pt idx="498">
                  <c:v>0.14780805687203791</c:v>
                </c:pt>
                <c:pt idx="499">
                  <c:v>0.1481042654028436</c:v>
                </c:pt>
                <c:pt idx="500">
                  <c:v>0.1484004739336493</c:v>
                </c:pt>
                <c:pt idx="501">
                  <c:v>0.14869668246445497</c:v>
                </c:pt>
                <c:pt idx="502">
                  <c:v>0.14899289099526067</c:v>
                </c:pt>
                <c:pt idx="503">
                  <c:v>0.14928909952606634</c:v>
                </c:pt>
                <c:pt idx="504">
                  <c:v>0.14958530805687204</c:v>
                </c:pt>
                <c:pt idx="505">
                  <c:v>0.14988151658767773</c:v>
                </c:pt>
                <c:pt idx="506">
                  <c:v>0.1501777251184834</c:v>
                </c:pt>
                <c:pt idx="507">
                  <c:v>0.1504739336492891</c:v>
                </c:pt>
                <c:pt idx="508">
                  <c:v>0.1507701421800948</c:v>
                </c:pt>
                <c:pt idx="509">
                  <c:v>0.15106635071090047</c:v>
                </c:pt>
                <c:pt idx="510">
                  <c:v>0.15136255924170616</c:v>
                </c:pt>
                <c:pt idx="511">
                  <c:v>0.15165876777251186</c:v>
                </c:pt>
                <c:pt idx="512">
                  <c:v>0.15195497630331753</c:v>
                </c:pt>
                <c:pt idx="513">
                  <c:v>0.15225118483412323</c:v>
                </c:pt>
                <c:pt idx="514">
                  <c:v>0.15254739336492892</c:v>
                </c:pt>
                <c:pt idx="515">
                  <c:v>0.15284360189573459</c:v>
                </c:pt>
                <c:pt idx="516">
                  <c:v>0.15313981042654029</c:v>
                </c:pt>
                <c:pt idx="517">
                  <c:v>0.15343601895734596</c:v>
                </c:pt>
                <c:pt idx="518">
                  <c:v>0.15373222748815166</c:v>
                </c:pt>
                <c:pt idx="519">
                  <c:v>0.15402843601895735</c:v>
                </c:pt>
                <c:pt idx="520">
                  <c:v>0.15432464454976302</c:v>
                </c:pt>
                <c:pt idx="521">
                  <c:v>0.15462085308056872</c:v>
                </c:pt>
                <c:pt idx="522">
                  <c:v>0.15491706161137442</c:v>
                </c:pt>
                <c:pt idx="523">
                  <c:v>0.15521327014218009</c:v>
                </c:pt>
                <c:pt idx="524">
                  <c:v>0.15550947867298578</c:v>
                </c:pt>
                <c:pt idx="525">
                  <c:v>0.15580568720379148</c:v>
                </c:pt>
                <c:pt idx="526">
                  <c:v>0.15610189573459715</c:v>
                </c:pt>
                <c:pt idx="527">
                  <c:v>0.15639810426540285</c:v>
                </c:pt>
                <c:pt idx="528">
                  <c:v>0.15669431279620852</c:v>
                </c:pt>
                <c:pt idx="529">
                  <c:v>0.15699052132701422</c:v>
                </c:pt>
                <c:pt idx="530">
                  <c:v>0.15728672985781991</c:v>
                </c:pt>
                <c:pt idx="531">
                  <c:v>0.15758293838862558</c:v>
                </c:pt>
                <c:pt idx="532">
                  <c:v>0.15787914691943128</c:v>
                </c:pt>
                <c:pt idx="533">
                  <c:v>0.15817535545023698</c:v>
                </c:pt>
                <c:pt idx="534">
                  <c:v>0.15847156398104265</c:v>
                </c:pt>
                <c:pt idx="535">
                  <c:v>0.15876777251184834</c:v>
                </c:pt>
                <c:pt idx="536">
                  <c:v>0.15906398104265404</c:v>
                </c:pt>
                <c:pt idx="537">
                  <c:v>0.15936018957345971</c:v>
                </c:pt>
                <c:pt idx="538">
                  <c:v>0.15965639810426541</c:v>
                </c:pt>
                <c:pt idx="539">
                  <c:v>0.15995260663507108</c:v>
                </c:pt>
                <c:pt idx="540">
                  <c:v>0.16024881516587677</c:v>
                </c:pt>
                <c:pt idx="541">
                  <c:v>0.16054502369668247</c:v>
                </c:pt>
                <c:pt idx="542">
                  <c:v>0.16084123222748814</c:v>
                </c:pt>
                <c:pt idx="543">
                  <c:v>0.16113744075829384</c:v>
                </c:pt>
                <c:pt idx="544">
                  <c:v>0.16143364928909953</c:v>
                </c:pt>
                <c:pt idx="545">
                  <c:v>0.1617298578199052</c:v>
                </c:pt>
                <c:pt idx="546">
                  <c:v>0.1620260663507109</c:v>
                </c:pt>
                <c:pt idx="547">
                  <c:v>0.1623222748815166</c:v>
                </c:pt>
                <c:pt idx="548">
                  <c:v>0.16261848341232227</c:v>
                </c:pt>
                <c:pt idx="549">
                  <c:v>0.16291469194312796</c:v>
                </c:pt>
                <c:pt idx="550">
                  <c:v>0.16321090047393366</c:v>
                </c:pt>
                <c:pt idx="551">
                  <c:v>0.16350710900473933</c:v>
                </c:pt>
                <c:pt idx="552">
                  <c:v>0.16380331753554503</c:v>
                </c:pt>
                <c:pt idx="553">
                  <c:v>0.1640995260663507</c:v>
                </c:pt>
                <c:pt idx="554">
                  <c:v>0.1643957345971564</c:v>
                </c:pt>
                <c:pt idx="555">
                  <c:v>0.16469194312796209</c:v>
                </c:pt>
                <c:pt idx="556">
                  <c:v>0.16498815165876776</c:v>
                </c:pt>
                <c:pt idx="557">
                  <c:v>0.16528436018957346</c:v>
                </c:pt>
                <c:pt idx="558">
                  <c:v>0.16558056872037916</c:v>
                </c:pt>
                <c:pt idx="559">
                  <c:v>0.16587677725118483</c:v>
                </c:pt>
                <c:pt idx="560">
                  <c:v>0.16617298578199052</c:v>
                </c:pt>
                <c:pt idx="561">
                  <c:v>0.16646919431279622</c:v>
                </c:pt>
                <c:pt idx="562">
                  <c:v>0.16676540284360189</c:v>
                </c:pt>
                <c:pt idx="563">
                  <c:v>0.16706161137440759</c:v>
                </c:pt>
                <c:pt idx="564">
                  <c:v>0.16735781990521326</c:v>
                </c:pt>
                <c:pt idx="565">
                  <c:v>0.16765402843601895</c:v>
                </c:pt>
                <c:pt idx="566">
                  <c:v>0.16795023696682465</c:v>
                </c:pt>
                <c:pt idx="567">
                  <c:v>0.16824644549763032</c:v>
                </c:pt>
                <c:pt idx="568">
                  <c:v>0.16854265402843602</c:v>
                </c:pt>
                <c:pt idx="569">
                  <c:v>0.16883886255924171</c:v>
                </c:pt>
                <c:pt idx="570">
                  <c:v>0.16913507109004738</c:v>
                </c:pt>
                <c:pt idx="571">
                  <c:v>0.16943127962085308</c:v>
                </c:pt>
                <c:pt idx="572">
                  <c:v>0.16972748815165878</c:v>
                </c:pt>
                <c:pt idx="573">
                  <c:v>0.17002369668246445</c:v>
                </c:pt>
                <c:pt idx="574">
                  <c:v>0.17031990521327015</c:v>
                </c:pt>
                <c:pt idx="575">
                  <c:v>0.17061611374407584</c:v>
                </c:pt>
                <c:pt idx="576">
                  <c:v>0.17091232227488151</c:v>
                </c:pt>
                <c:pt idx="577">
                  <c:v>0.17120853080568721</c:v>
                </c:pt>
                <c:pt idx="578">
                  <c:v>0.17150473933649288</c:v>
                </c:pt>
                <c:pt idx="579">
                  <c:v>0.17180094786729858</c:v>
                </c:pt>
                <c:pt idx="580">
                  <c:v>0.17209715639810427</c:v>
                </c:pt>
                <c:pt idx="581">
                  <c:v>0.17239336492890994</c:v>
                </c:pt>
                <c:pt idx="582">
                  <c:v>0.17268957345971564</c:v>
                </c:pt>
                <c:pt idx="583">
                  <c:v>0.17298578199052134</c:v>
                </c:pt>
                <c:pt idx="584">
                  <c:v>0.17328199052132701</c:v>
                </c:pt>
                <c:pt idx="585">
                  <c:v>0.1735781990521327</c:v>
                </c:pt>
                <c:pt idx="586">
                  <c:v>0.1738744075829384</c:v>
                </c:pt>
                <c:pt idx="587">
                  <c:v>0.17417061611374407</c:v>
                </c:pt>
                <c:pt idx="588">
                  <c:v>0.17446682464454977</c:v>
                </c:pt>
                <c:pt idx="589">
                  <c:v>0.17476303317535544</c:v>
                </c:pt>
                <c:pt idx="590">
                  <c:v>0.17505924170616113</c:v>
                </c:pt>
                <c:pt idx="591">
                  <c:v>0.17535545023696683</c:v>
                </c:pt>
                <c:pt idx="592">
                  <c:v>0.1756516587677725</c:v>
                </c:pt>
                <c:pt idx="593">
                  <c:v>0.1759478672985782</c:v>
                </c:pt>
                <c:pt idx="594">
                  <c:v>0.17624407582938389</c:v>
                </c:pt>
                <c:pt idx="595">
                  <c:v>0.17654028436018956</c:v>
                </c:pt>
                <c:pt idx="596">
                  <c:v>0.17683649289099526</c:v>
                </c:pt>
                <c:pt idx="597">
                  <c:v>0.17713270142180096</c:v>
                </c:pt>
                <c:pt idx="598">
                  <c:v>0.17742890995260663</c:v>
                </c:pt>
                <c:pt idx="599">
                  <c:v>0.17772511848341233</c:v>
                </c:pt>
                <c:pt idx="600">
                  <c:v>0.17802132701421802</c:v>
                </c:pt>
                <c:pt idx="601">
                  <c:v>0.17831753554502369</c:v>
                </c:pt>
                <c:pt idx="602">
                  <c:v>0.17861374407582939</c:v>
                </c:pt>
                <c:pt idx="603">
                  <c:v>0.17890995260663506</c:v>
                </c:pt>
                <c:pt idx="604">
                  <c:v>0.17920616113744076</c:v>
                </c:pt>
                <c:pt idx="605">
                  <c:v>0.17950236966824645</c:v>
                </c:pt>
                <c:pt idx="606">
                  <c:v>0.17979857819905212</c:v>
                </c:pt>
                <c:pt idx="607">
                  <c:v>0.18009478672985782</c:v>
                </c:pt>
                <c:pt idx="608">
                  <c:v>0.18039099526066352</c:v>
                </c:pt>
                <c:pt idx="609">
                  <c:v>0.18068720379146919</c:v>
                </c:pt>
                <c:pt idx="610">
                  <c:v>0.18098341232227488</c:v>
                </c:pt>
                <c:pt idx="611">
                  <c:v>0.18127962085308058</c:v>
                </c:pt>
                <c:pt idx="612">
                  <c:v>0.18157582938388625</c:v>
                </c:pt>
                <c:pt idx="613">
                  <c:v>0.18187203791469195</c:v>
                </c:pt>
                <c:pt idx="614">
                  <c:v>0.18216824644549762</c:v>
                </c:pt>
                <c:pt idx="615">
                  <c:v>0.18246445497630331</c:v>
                </c:pt>
                <c:pt idx="616">
                  <c:v>0.18276066350710901</c:v>
                </c:pt>
                <c:pt idx="617">
                  <c:v>0.18305687203791468</c:v>
                </c:pt>
                <c:pt idx="618">
                  <c:v>0.18335308056872038</c:v>
                </c:pt>
                <c:pt idx="619">
                  <c:v>0.18364928909952608</c:v>
                </c:pt>
                <c:pt idx="620">
                  <c:v>0.18394549763033174</c:v>
                </c:pt>
                <c:pt idx="621">
                  <c:v>0.18424170616113744</c:v>
                </c:pt>
                <c:pt idx="622">
                  <c:v>0.18453791469194314</c:v>
                </c:pt>
                <c:pt idx="623">
                  <c:v>0.18483412322274881</c:v>
                </c:pt>
                <c:pt idx="624">
                  <c:v>0.18513033175355451</c:v>
                </c:pt>
                <c:pt idx="625">
                  <c:v>0.1854265402843602</c:v>
                </c:pt>
                <c:pt idx="626">
                  <c:v>0.18572274881516587</c:v>
                </c:pt>
                <c:pt idx="627">
                  <c:v>0.18601895734597157</c:v>
                </c:pt>
                <c:pt idx="628">
                  <c:v>0.18631516587677724</c:v>
                </c:pt>
                <c:pt idx="629">
                  <c:v>0.18661137440758294</c:v>
                </c:pt>
                <c:pt idx="630">
                  <c:v>0.18690758293838863</c:v>
                </c:pt>
                <c:pt idx="631">
                  <c:v>0.1872037914691943</c:v>
                </c:pt>
                <c:pt idx="632">
                  <c:v>0.1875</c:v>
                </c:pt>
                <c:pt idx="633">
                  <c:v>0.1877962085308057</c:v>
                </c:pt>
                <c:pt idx="634">
                  <c:v>0.18809241706161137</c:v>
                </c:pt>
                <c:pt idx="635">
                  <c:v>0.18838862559241706</c:v>
                </c:pt>
                <c:pt idx="636">
                  <c:v>0.18868483412322276</c:v>
                </c:pt>
                <c:pt idx="637">
                  <c:v>0.18898104265402843</c:v>
                </c:pt>
                <c:pt idx="638">
                  <c:v>0.18927725118483413</c:v>
                </c:pt>
                <c:pt idx="639">
                  <c:v>0.1895734597156398</c:v>
                </c:pt>
                <c:pt idx="640">
                  <c:v>0.18986966824644549</c:v>
                </c:pt>
                <c:pt idx="641">
                  <c:v>0.19016587677725119</c:v>
                </c:pt>
                <c:pt idx="642">
                  <c:v>0.19046208530805686</c:v>
                </c:pt>
                <c:pt idx="643">
                  <c:v>0.19075829383886256</c:v>
                </c:pt>
                <c:pt idx="644">
                  <c:v>0.19105450236966826</c:v>
                </c:pt>
                <c:pt idx="645">
                  <c:v>0.19135071090047392</c:v>
                </c:pt>
                <c:pt idx="646">
                  <c:v>0.19164691943127962</c:v>
                </c:pt>
                <c:pt idx="647">
                  <c:v>0.19194312796208532</c:v>
                </c:pt>
                <c:pt idx="648">
                  <c:v>0.19223933649289099</c:v>
                </c:pt>
                <c:pt idx="649">
                  <c:v>0.19253554502369669</c:v>
                </c:pt>
                <c:pt idx="650">
                  <c:v>0.19283175355450238</c:v>
                </c:pt>
                <c:pt idx="651">
                  <c:v>0.19312796208530805</c:v>
                </c:pt>
                <c:pt idx="652">
                  <c:v>0.19342417061611375</c:v>
                </c:pt>
                <c:pt idx="653">
                  <c:v>0.19372037914691942</c:v>
                </c:pt>
                <c:pt idx="654">
                  <c:v>0.19401658767772512</c:v>
                </c:pt>
                <c:pt idx="655">
                  <c:v>0.19431279620853081</c:v>
                </c:pt>
                <c:pt idx="656">
                  <c:v>0.19460900473933648</c:v>
                </c:pt>
                <c:pt idx="657">
                  <c:v>0.19490521327014218</c:v>
                </c:pt>
                <c:pt idx="658">
                  <c:v>0.19520142180094788</c:v>
                </c:pt>
                <c:pt idx="659">
                  <c:v>0.19549763033175355</c:v>
                </c:pt>
                <c:pt idx="660">
                  <c:v>0.19579383886255924</c:v>
                </c:pt>
                <c:pt idx="661">
                  <c:v>0.19609004739336494</c:v>
                </c:pt>
                <c:pt idx="662">
                  <c:v>0.19638625592417061</c:v>
                </c:pt>
                <c:pt idx="663">
                  <c:v>0.19668246445497631</c:v>
                </c:pt>
                <c:pt idx="664">
                  <c:v>0.19697867298578198</c:v>
                </c:pt>
                <c:pt idx="665">
                  <c:v>0.19727488151658767</c:v>
                </c:pt>
                <c:pt idx="666">
                  <c:v>0.19757109004739337</c:v>
                </c:pt>
                <c:pt idx="667">
                  <c:v>0.19786729857819904</c:v>
                </c:pt>
                <c:pt idx="668">
                  <c:v>0.19816350710900474</c:v>
                </c:pt>
                <c:pt idx="669">
                  <c:v>0.19845971563981044</c:v>
                </c:pt>
                <c:pt idx="670">
                  <c:v>0.19875592417061611</c:v>
                </c:pt>
                <c:pt idx="671">
                  <c:v>0.1990521327014218</c:v>
                </c:pt>
                <c:pt idx="672">
                  <c:v>0.1993483412322275</c:v>
                </c:pt>
                <c:pt idx="673">
                  <c:v>0.19964454976303317</c:v>
                </c:pt>
                <c:pt idx="674">
                  <c:v>0.19994075829383887</c:v>
                </c:pt>
                <c:pt idx="675">
                  <c:v>0.20023696682464456</c:v>
                </c:pt>
                <c:pt idx="676">
                  <c:v>0.20053317535545023</c:v>
                </c:pt>
                <c:pt idx="677">
                  <c:v>0.20082938388625593</c:v>
                </c:pt>
                <c:pt idx="678">
                  <c:v>0.2011255924170616</c:v>
                </c:pt>
                <c:pt idx="679">
                  <c:v>0.2014218009478673</c:v>
                </c:pt>
                <c:pt idx="680">
                  <c:v>0.20171800947867299</c:v>
                </c:pt>
                <c:pt idx="681">
                  <c:v>0.20201421800947866</c:v>
                </c:pt>
                <c:pt idx="682">
                  <c:v>0.20231042654028436</c:v>
                </c:pt>
                <c:pt idx="683">
                  <c:v>0.20260663507109006</c:v>
                </c:pt>
                <c:pt idx="684">
                  <c:v>0.20290284360189573</c:v>
                </c:pt>
                <c:pt idx="685">
                  <c:v>0.20319905213270142</c:v>
                </c:pt>
                <c:pt idx="686">
                  <c:v>0.20349526066350712</c:v>
                </c:pt>
                <c:pt idx="687">
                  <c:v>0.20379146919431279</c:v>
                </c:pt>
                <c:pt idx="688">
                  <c:v>0.20408767772511849</c:v>
                </c:pt>
                <c:pt idx="689">
                  <c:v>0.20438388625592416</c:v>
                </c:pt>
                <c:pt idx="690">
                  <c:v>0.20468009478672985</c:v>
                </c:pt>
                <c:pt idx="691">
                  <c:v>0.20497630331753555</c:v>
                </c:pt>
                <c:pt idx="692">
                  <c:v>0.20527251184834122</c:v>
                </c:pt>
                <c:pt idx="693">
                  <c:v>0.20556872037914692</c:v>
                </c:pt>
                <c:pt idx="694">
                  <c:v>0.20586492890995262</c:v>
                </c:pt>
                <c:pt idx="695">
                  <c:v>0.20616113744075829</c:v>
                </c:pt>
                <c:pt idx="696">
                  <c:v>0.20645734597156398</c:v>
                </c:pt>
                <c:pt idx="697">
                  <c:v>0.20675355450236968</c:v>
                </c:pt>
                <c:pt idx="698">
                  <c:v>0.20704976303317535</c:v>
                </c:pt>
                <c:pt idx="699">
                  <c:v>0.20734597156398105</c:v>
                </c:pt>
                <c:pt idx="700">
                  <c:v>0.20764218009478674</c:v>
                </c:pt>
                <c:pt idx="701">
                  <c:v>0.20793838862559241</c:v>
                </c:pt>
                <c:pt idx="702">
                  <c:v>0.20823459715639811</c:v>
                </c:pt>
                <c:pt idx="703">
                  <c:v>0.20853080568720378</c:v>
                </c:pt>
                <c:pt idx="704">
                  <c:v>0.20882701421800948</c:v>
                </c:pt>
                <c:pt idx="705">
                  <c:v>0.20912322274881517</c:v>
                </c:pt>
                <c:pt idx="706">
                  <c:v>0.20941943127962084</c:v>
                </c:pt>
                <c:pt idx="707">
                  <c:v>0.20971563981042654</c:v>
                </c:pt>
                <c:pt idx="708">
                  <c:v>0.21001184834123224</c:v>
                </c:pt>
                <c:pt idx="709">
                  <c:v>0.21030805687203791</c:v>
                </c:pt>
                <c:pt idx="710">
                  <c:v>0.2106042654028436</c:v>
                </c:pt>
                <c:pt idx="711">
                  <c:v>0.2109004739336493</c:v>
                </c:pt>
                <c:pt idx="712">
                  <c:v>0.21119668246445497</c:v>
                </c:pt>
                <c:pt idx="713">
                  <c:v>0.21149289099526067</c:v>
                </c:pt>
                <c:pt idx="714">
                  <c:v>0.21178909952606634</c:v>
                </c:pt>
                <c:pt idx="715">
                  <c:v>0.21208530805687204</c:v>
                </c:pt>
                <c:pt idx="716">
                  <c:v>0.21238151658767773</c:v>
                </c:pt>
                <c:pt idx="717">
                  <c:v>0.2126777251184834</c:v>
                </c:pt>
                <c:pt idx="718">
                  <c:v>0.2129739336492891</c:v>
                </c:pt>
                <c:pt idx="719">
                  <c:v>0.2132701421800948</c:v>
                </c:pt>
                <c:pt idx="720">
                  <c:v>0.21356635071090047</c:v>
                </c:pt>
                <c:pt idx="721">
                  <c:v>0.21386255924170616</c:v>
                </c:pt>
                <c:pt idx="722">
                  <c:v>0.21415876777251186</c:v>
                </c:pt>
                <c:pt idx="723">
                  <c:v>0.21445497630331753</c:v>
                </c:pt>
                <c:pt idx="724">
                  <c:v>0.21475118483412323</c:v>
                </c:pt>
                <c:pt idx="725">
                  <c:v>0.21504739336492892</c:v>
                </c:pt>
                <c:pt idx="726">
                  <c:v>0.21534360189573459</c:v>
                </c:pt>
                <c:pt idx="727">
                  <c:v>0.21563981042654029</c:v>
                </c:pt>
                <c:pt idx="728">
                  <c:v>0.21593601895734596</c:v>
                </c:pt>
                <c:pt idx="729">
                  <c:v>0.21623222748815166</c:v>
                </c:pt>
                <c:pt idx="730">
                  <c:v>0.21652843601895735</c:v>
                </c:pt>
                <c:pt idx="731">
                  <c:v>0.21682464454976302</c:v>
                </c:pt>
                <c:pt idx="732">
                  <c:v>0.21712085308056872</c:v>
                </c:pt>
                <c:pt idx="733">
                  <c:v>0.21741706161137442</c:v>
                </c:pt>
                <c:pt idx="734">
                  <c:v>0.21771327014218009</c:v>
                </c:pt>
                <c:pt idx="735">
                  <c:v>0.21800947867298578</c:v>
                </c:pt>
                <c:pt idx="736">
                  <c:v>0.21830568720379148</c:v>
                </c:pt>
                <c:pt idx="737">
                  <c:v>0.21860189573459715</c:v>
                </c:pt>
                <c:pt idx="738">
                  <c:v>0.21889810426540285</c:v>
                </c:pt>
                <c:pt idx="739">
                  <c:v>0.21919431279620852</c:v>
                </c:pt>
                <c:pt idx="740">
                  <c:v>0.21949052132701422</c:v>
                </c:pt>
                <c:pt idx="741">
                  <c:v>0.21978672985781991</c:v>
                </c:pt>
                <c:pt idx="742">
                  <c:v>0.22008293838862558</c:v>
                </c:pt>
                <c:pt idx="743">
                  <c:v>0.22037914691943128</c:v>
                </c:pt>
                <c:pt idx="744">
                  <c:v>0.22067535545023698</c:v>
                </c:pt>
                <c:pt idx="745">
                  <c:v>0.22097156398104265</c:v>
                </c:pt>
                <c:pt idx="746">
                  <c:v>0.22126777251184834</c:v>
                </c:pt>
                <c:pt idx="747">
                  <c:v>0.22156398104265404</c:v>
                </c:pt>
                <c:pt idx="748">
                  <c:v>0.22186018957345971</c:v>
                </c:pt>
                <c:pt idx="749">
                  <c:v>0.22215639810426541</c:v>
                </c:pt>
                <c:pt idx="750">
                  <c:v>0.22245260663507108</c:v>
                </c:pt>
                <c:pt idx="751">
                  <c:v>0.22274881516587677</c:v>
                </c:pt>
                <c:pt idx="752">
                  <c:v>0.22304502369668247</c:v>
                </c:pt>
                <c:pt idx="753">
                  <c:v>0.22334123222748814</c:v>
                </c:pt>
                <c:pt idx="754">
                  <c:v>0.22363744075829384</c:v>
                </c:pt>
                <c:pt idx="755">
                  <c:v>0.22393364928909953</c:v>
                </c:pt>
                <c:pt idx="756">
                  <c:v>0.2242298578199052</c:v>
                </c:pt>
                <c:pt idx="757">
                  <c:v>0.2245260663507109</c:v>
                </c:pt>
                <c:pt idx="758">
                  <c:v>0.2248222748815166</c:v>
                </c:pt>
                <c:pt idx="759">
                  <c:v>0.22511848341232227</c:v>
                </c:pt>
                <c:pt idx="760">
                  <c:v>0.22541469194312796</c:v>
                </c:pt>
                <c:pt idx="761">
                  <c:v>0.22571090047393366</c:v>
                </c:pt>
                <c:pt idx="762">
                  <c:v>0.22600710900473933</c:v>
                </c:pt>
                <c:pt idx="763">
                  <c:v>0.22630331753554503</c:v>
                </c:pt>
                <c:pt idx="764">
                  <c:v>0.2265995260663507</c:v>
                </c:pt>
                <c:pt idx="765">
                  <c:v>0.2268957345971564</c:v>
                </c:pt>
                <c:pt idx="766">
                  <c:v>0.22719194312796209</c:v>
                </c:pt>
                <c:pt idx="767">
                  <c:v>0.22748815165876776</c:v>
                </c:pt>
                <c:pt idx="768">
                  <c:v>0.22778436018957346</c:v>
                </c:pt>
                <c:pt idx="769">
                  <c:v>0.22808056872037916</c:v>
                </c:pt>
                <c:pt idx="770">
                  <c:v>0.22837677725118483</c:v>
                </c:pt>
                <c:pt idx="771">
                  <c:v>0.22867298578199052</c:v>
                </c:pt>
                <c:pt idx="772">
                  <c:v>0.22896919431279622</c:v>
                </c:pt>
                <c:pt idx="773">
                  <c:v>0.22926540284360189</c:v>
                </c:pt>
                <c:pt idx="774">
                  <c:v>0.22956161137440759</c:v>
                </c:pt>
                <c:pt idx="775">
                  <c:v>0.22985781990521326</c:v>
                </c:pt>
                <c:pt idx="776">
                  <c:v>0.23015402843601895</c:v>
                </c:pt>
                <c:pt idx="777">
                  <c:v>0.23045023696682465</c:v>
                </c:pt>
                <c:pt idx="778">
                  <c:v>0.23074644549763032</c:v>
                </c:pt>
                <c:pt idx="779">
                  <c:v>0.23104265402843602</c:v>
                </c:pt>
                <c:pt idx="780">
                  <c:v>0.23133886255924171</c:v>
                </c:pt>
                <c:pt idx="781">
                  <c:v>0.23163507109004738</c:v>
                </c:pt>
                <c:pt idx="782">
                  <c:v>0.23193127962085308</c:v>
                </c:pt>
                <c:pt idx="783">
                  <c:v>0.23222748815165878</c:v>
                </c:pt>
                <c:pt idx="784">
                  <c:v>0.23252369668246445</c:v>
                </c:pt>
                <c:pt idx="785">
                  <c:v>0.23281990521327015</c:v>
                </c:pt>
                <c:pt idx="786">
                  <c:v>0.23311611374407584</c:v>
                </c:pt>
                <c:pt idx="787">
                  <c:v>0.23341232227488151</c:v>
                </c:pt>
                <c:pt idx="788">
                  <c:v>0.23370853080568721</c:v>
                </c:pt>
                <c:pt idx="789">
                  <c:v>0.23400473933649288</c:v>
                </c:pt>
                <c:pt idx="790">
                  <c:v>0.23430094786729858</c:v>
                </c:pt>
                <c:pt idx="791">
                  <c:v>0.23459715639810427</c:v>
                </c:pt>
                <c:pt idx="792">
                  <c:v>0.23489336492890994</c:v>
                </c:pt>
                <c:pt idx="793">
                  <c:v>0.23518957345971564</c:v>
                </c:pt>
                <c:pt idx="794">
                  <c:v>0.23548578199052134</c:v>
                </c:pt>
                <c:pt idx="795">
                  <c:v>0.23578199052132701</c:v>
                </c:pt>
                <c:pt idx="796">
                  <c:v>0.2360781990521327</c:v>
                </c:pt>
                <c:pt idx="797">
                  <c:v>0.2363744075829384</c:v>
                </c:pt>
                <c:pt idx="798">
                  <c:v>0.23667061611374407</c:v>
                </c:pt>
                <c:pt idx="799">
                  <c:v>0.23696682464454977</c:v>
                </c:pt>
                <c:pt idx="800">
                  <c:v>0.23726303317535544</c:v>
                </c:pt>
                <c:pt idx="801">
                  <c:v>0.23755924170616113</c:v>
                </c:pt>
                <c:pt idx="802">
                  <c:v>0.23785545023696683</c:v>
                </c:pt>
                <c:pt idx="803">
                  <c:v>0.2381516587677725</c:v>
                </c:pt>
                <c:pt idx="804">
                  <c:v>0.2384478672985782</c:v>
                </c:pt>
                <c:pt idx="805">
                  <c:v>0.23874407582938389</c:v>
                </c:pt>
                <c:pt idx="806">
                  <c:v>0.23904028436018956</c:v>
                </c:pt>
                <c:pt idx="807">
                  <c:v>0.23933649289099526</c:v>
                </c:pt>
                <c:pt idx="808">
                  <c:v>0.23963270142180096</c:v>
                </c:pt>
                <c:pt idx="809">
                  <c:v>0.23992890995260663</c:v>
                </c:pt>
                <c:pt idx="810">
                  <c:v>0.24022511848341233</c:v>
                </c:pt>
                <c:pt idx="811">
                  <c:v>0.24052132701421802</c:v>
                </c:pt>
                <c:pt idx="812">
                  <c:v>0.24081753554502369</c:v>
                </c:pt>
                <c:pt idx="813">
                  <c:v>0.24111374407582939</c:v>
                </c:pt>
                <c:pt idx="814">
                  <c:v>0.24140995260663506</c:v>
                </c:pt>
                <c:pt idx="815">
                  <c:v>0.24170616113744076</c:v>
                </c:pt>
                <c:pt idx="816">
                  <c:v>0.24200236966824645</c:v>
                </c:pt>
                <c:pt idx="817">
                  <c:v>0.24229857819905212</c:v>
                </c:pt>
                <c:pt idx="818">
                  <c:v>0.24259478672985782</c:v>
                </c:pt>
                <c:pt idx="819">
                  <c:v>0.24289099526066352</c:v>
                </c:pt>
                <c:pt idx="820">
                  <c:v>0.24318720379146919</c:v>
                </c:pt>
                <c:pt idx="821">
                  <c:v>0.24348341232227488</c:v>
                </c:pt>
                <c:pt idx="822">
                  <c:v>0.24377962085308058</c:v>
                </c:pt>
                <c:pt idx="823">
                  <c:v>0.24407582938388625</c:v>
                </c:pt>
                <c:pt idx="824">
                  <c:v>0.24437203791469195</c:v>
                </c:pt>
                <c:pt idx="825">
                  <c:v>0.24466824644549762</c:v>
                </c:pt>
                <c:pt idx="826">
                  <c:v>0.24496445497630331</c:v>
                </c:pt>
                <c:pt idx="827">
                  <c:v>0.24526066350710901</c:v>
                </c:pt>
                <c:pt idx="828">
                  <c:v>0.24555687203791468</c:v>
                </c:pt>
                <c:pt idx="829">
                  <c:v>0.24585308056872038</c:v>
                </c:pt>
                <c:pt idx="830">
                  <c:v>0.24614928909952608</c:v>
                </c:pt>
                <c:pt idx="831">
                  <c:v>0.24644549763033174</c:v>
                </c:pt>
                <c:pt idx="832">
                  <c:v>0.24674170616113744</c:v>
                </c:pt>
                <c:pt idx="833">
                  <c:v>0.24703791469194314</c:v>
                </c:pt>
                <c:pt idx="834">
                  <c:v>0.24733412322274881</c:v>
                </c:pt>
                <c:pt idx="835">
                  <c:v>0.24763033175355451</c:v>
                </c:pt>
                <c:pt idx="836">
                  <c:v>0.2479265402843602</c:v>
                </c:pt>
                <c:pt idx="837">
                  <c:v>0.24822274881516587</c:v>
                </c:pt>
                <c:pt idx="838">
                  <c:v>0.24851895734597157</c:v>
                </c:pt>
                <c:pt idx="839">
                  <c:v>0.24881516587677724</c:v>
                </c:pt>
                <c:pt idx="840">
                  <c:v>0.24911137440758294</c:v>
                </c:pt>
                <c:pt idx="841">
                  <c:v>0.24940758293838863</c:v>
                </c:pt>
                <c:pt idx="842">
                  <c:v>0.2497037914691943</c:v>
                </c:pt>
                <c:pt idx="843">
                  <c:v>0.25</c:v>
                </c:pt>
                <c:pt idx="844">
                  <c:v>0.2502962085308057</c:v>
                </c:pt>
                <c:pt idx="845">
                  <c:v>0.25059241706161139</c:v>
                </c:pt>
                <c:pt idx="846">
                  <c:v>0.25088862559241704</c:v>
                </c:pt>
                <c:pt idx="847">
                  <c:v>0.25118483412322273</c:v>
                </c:pt>
                <c:pt idx="848">
                  <c:v>0.25148104265402843</c:v>
                </c:pt>
                <c:pt idx="849">
                  <c:v>0.25177725118483413</c:v>
                </c:pt>
                <c:pt idx="850">
                  <c:v>0.25207345971563982</c:v>
                </c:pt>
                <c:pt idx="851">
                  <c:v>0.25236966824644552</c:v>
                </c:pt>
                <c:pt idx="852">
                  <c:v>0.25266587677725116</c:v>
                </c:pt>
                <c:pt idx="853">
                  <c:v>0.25296208530805686</c:v>
                </c:pt>
                <c:pt idx="854">
                  <c:v>0.25325829383886256</c:v>
                </c:pt>
                <c:pt idx="855">
                  <c:v>0.25355450236966826</c:v>
                </c:pt>
                <c:pt idx="856">
                  <c:v>0.25385071090047395</c:v>
                </c:pt>
                <c:pt idx="857">
                  <c:v>0.25414691943127959</c:v>
                </c:pt>
                <c:pt idx="858">
                  <c:v>0.25444312796208529</c:v>
                </c:pt>
                <c:pt idx="859">
                  <c:v>0.25473933649289099</c:v>
                </c:pt>
                <c:pt idx="860">
                  <c:v>0.25503554502369669</c:v>
                </c:pt>
                <c:pt idx="861">
                  <c:v>0.25533175355450238</c:v>
                </c:pt>
                <c:pt idx="862">
                  <c:v>0.25562796208530808</c:v>
                </c:pt>
                <c:pt idx="863">
                  <c:v>0.25592417061611372</c:v>
                </c:pt>
                <c:pt idx="864">
                  <c:v>0.25622037914691942</c:v>
                </c:pt>
                <c:pt idx="865">
                  <c:v>0.25651658767772512</c:v>
                </c:pt>
                <c:pt idx="866">
                  <c:v>0.25681279620853081</c:v>
                </c:pt>
                <c:pt idx="867">
                  <c:v>0.25710900473933651</c:v>
                </c:pt>
                <c:pt idx="868">
                  <c:v>0.25740521327014215</c:v>
                </c:pt>
                <c:pt idx="869">
                  <c:v>0.25770142180094785</c:v>
                </c:pt>
                <c:pt idx="870">
                  <c:v>0.25799763033175355</c:v>
                </c:pt>
                <c:pt idx="871">
                  <c:v>0.25829383886255924</c:v>
                </c:pt>
                <c:pt idx="872">
                  <c:v>0.25859004739336494</c:v>
                </c:pt>
                <c:pt idx="873">
                  <c:v>0.25888625592417064</c:v>
                </c:pt>
                <c:pt idx="874">
                  <c:v>0.25918246445497628</c:v>
                </c:pt>
                <c:pt idx="875">
                  <c:v>0.25947867298578198</c:v>
                </c:pt>
                <c:pt idx="876">
                  <c:v>0.25977488151658767</c:v>
                </c:pt>
                <c:pt idx="877">
                  <c:v>0.26007109004739337</c:v>
                </c:pt>
                <c:pt idx="878">
                  <c:v>0.26036729857819907</c:v>
                </c:pt>
                <c:pt idx="879">
                  <c:v>0.26066350710900477</c:v>
                </c:pt>
                <c:pt idx="880">
                  <c:v>0.26095971563981041</c:v>
                </c:pt>
                <c:pt idx="881">
                  <c:v>0.26125592417061611</c:v>
                </c:pt>
                <c:pt idx="882">
                  <c:v>0.2615521327014218</c:v>
                </c:pt>
                <c:pt idx="883">
                  <c:v>0.2618483412322275</c:v>
                </c:pt>
                <c:pt idx="884">
                  <c:v>0.2621445497630332</c:v>
                </c:pt>
                <c:pt idx="885">
                  <c:v>0.26244075829383884</c:v>
                </c:pt>
                <c:pt idx="886">
                  <c:v>0.26273696682464454</c:v>
                </c:pt>
                <c:pt idx="887">
                  <c:v>0.26303317535545023</c:v>
                </c:pt>
                <c:pt idx="888">
                  <c:v>0.26332938388625593</c:v>
                </c:pt>
                <c:pt idx="889">
                  <c:v>0.26362559241706163</c:v>
                </c:pt>
                <c:pt idx="890">
                  <c:v>0.26392180094786732</c:v>
                </c:pt>
                <c:pt idx="891">
                  <c:v>0.26421800947867297</c:v>
                </c:pt>
                <c:pt idx="892">
                  <c:v>0.26451421800947866</c:v>
                </c:pt>
                <c:pt idx="893">
                  <c:v>0.26481042654028436</c:v>
                </c:pt>
                <c:pt idx="894">
                  <c:v>0.26510663507109006</c:v>
                </c:pt>
                <c:pt idx="895">
                  <c:v>0.26540284360189575</c:v>
                </c:pt>
                <c:pt idx="896">
                  <c:v>0.2656990521327014</c:v>
                </c:pt>
                <c:pt idx="897">
                  <c:v>0.26599526066350709</c:v>
                </c:pt>
                <c:pt idx="898">
                  <c:v>0.26629146919431279</c:v>
                </c:pt>
                <c:pt idx="899">
                  <c:v>0.26658767772511849</c:v>
                </c:pt>
                <c:pt idx="900">
                  <c:v>0.26688388625592419</c:v>
                </c:pt>
                <c:pt idx="901">
                  <c:v>0.26718009478672988</c:v>
                </c:pt>
                <c:pt idx="902">
                  <c:v>0.26747630331753552</c:v>
                </c:pt>
                <c:pt idx="903">
                  <c:v>0.26777251184834122</c:v>
                </c:pt>
                <c:pt idx="904">
                  <c:v>0.26806872037914692</c:v>
                </c:pt>
                <c:pt idx="905">
                  <c:v>0.26836492890995262</c:v>
                </c:pt>
                <c:pt idx="906">
                  <c:v>0.26866113744075831</c:v>
                </c:pt>
                <c:pt idx="907">
                  <c:v>0.26895734597156395</c:v>
                </c:pt>
                <c:pt idx="908">
                  <c:v>0.26925355450236965</c:v>
                </c:pt>
                <c:pt idx="909">
                  <c:v>0.26954976303317535</c:v>
                </c:pt>
                <c:pt idx="910">
                  <c:v>0.26984597156398105</c:v>
                </c:pt>
                <c:pt idx="911">
                  <c:v>0.27014218009478674</c:v>
                </c:pt>
                <c:pt idx="912">
                  <c:v>0.27043838862559244</c:v>
                </c:pt>
                <c:pt idx="913">
                  <c:v>0.27073459715639808</c:v>
                </c:pt>
                <c:pt idx="914">
                  <c:v>0.27103080568720378</c:v>
                </c:pt>
                <c:pt idx="915">
                  <c:v>0.27132701421800948</c:v>
                </c:pt>
                <c:pt idx="916">
                  <c:v>0.27162322274881517</c:v>
                </c:pt>
                <c:pt idx="917">
                  <c:v>0.27191943127962087</c:v>
                </c:pt>
                <c:pt idx="918">
                  <c:v>0.27221563981042651</c:v>
                </c:pt>
                <c:pt idx="919">
                  <c:v>0.27251184834123221</c:v>
                </c:pt>
                <c:pt idx="920">
                  <c:v>0.27280805687203791</c:v>
                </c:pt>
                <c:pt idx="921">
                  <c:v>0.2731042654028436</c:v>
                </c:pt>
                <c:pt idx="922">
                  <c:v>0.2734004739336493</c:v>
                </c:pt>
                <c:pt idx="923">
                  <c:v>0.273696682464455</c:v>
                </c:pt>
                <c:pt idx="924">
                  <c:v>0.27399289099526064</c:v>
                </c:pt>
                <c:pt idx="925">
                  <c:v>0.27428909952606634</c:v>
                </c:pt>
                <c:pt idx="926">
                  <c:v>0.27458530805687204</c:v>
                </c:pt>
                <c:pt idx="927">
                  <c:v>0.27488151658767773</c:v>
                </c:pt>
                <c:pt idx="928">
                  <c:v>0.27517772511848343</c:v>
                </c:pt>
                <c:pt idx="929">
                  <c:v>0.27547393364928913</c:v>
                </c:pt>
                <c:pt idx="930">
                  <c:v>0.27577014218009477</c:v>
                </c:pt>
                <c:pt idx="931">
                  <c:v>0.27606635071090047</c:v>
                </c:pt>
                <c:pt idx="932">
                  <c:v>0.27636255924170616</c:v>
                </c:pt>
                <c:pt idx="933">
                  <c:v>0.27665876777251186</c:v>
                </c:pt>
                <c:pt idx="934">
                  <c:v>0.27695497630331756</c:v>
                </c:pt>
                <c:pt idx="935">
                  <c:v>0.2772511848341232</c:v>
                </c:pt>
                <c:pt idx="936">
                  <c:v>0.2775473933649289</c:v>
                </c:pt>
                <c:pt idx="937">
                  <c:v>0.27784360189573459</c:v>
                </c:pt>
                <c:pt idx="938">
                  <c:v>0.27813981042654029</c:v>
                </c:pt>
                <c:pt idx="939">
                  <c:v>0.27843601895734599</c:v>
                </c:pt>
                <c:pt idx="940">
                  <c:v>0.27873222748815168</c:v>
                </c:pt>
                <c:pt idx="941">
                  <c:v>0.27902843601895733</c:v>
                </c:pt>
                <c:pt idx="942">
                  <c:v>0.27932464454976302</c:v>
                </c:pt>
                <c:pt idx="943">
                  <c:v>0.27962085308056872</c:v>
                </c:pt>
                <c:pt idx="944">
                  <c:v>0.27991706161137442</c:v>
                </c:pt>
                <c:pt idx="945">
                  <c:v>0.28021327014218012</c:v>
                </c:pt>
                <c:pt idx="946">
                  <c:v>0.28050947867298576</c:v>
                </c:pt>
                <c:pt idx="947">
                  <c:v>0.28080568720379145</c:v>
                </c:pt>
                <c:pt idx="948">
                  <c:v>0.28110189573459715</c:v>
                </c:pt>
                <c:pt idx="949">
                  <c:v>0.28139810426540285</c:v>
                </c:pt>
                <c:pt idx="950">
                  <c:v>0.28169431279620855</c:v>
                </c:pt>
                <c:pt idx="951">
                  <c:v>0.28199052132701424</c:v>
                </c:pt>
                <c:pt idx="952">
                  <c:v>0.28228672985781988</c:v>
                </c:pt>
                <c:pt idx="953">
                  <c:v>0.28258293838862558</c:v>
                </c:pt>
                <c:pt idx="954">
                  <c:v>0.28287914691943128</c:v>
                </c:pt>
                <c:pt idx="955">
                  <c:v>0.28317535545023698</c:v>
                </c:pt>
                <c:pt idx="956">
                  <c:v>0.28347156398104267</c:v>
                </c:pt>
                <c:pt idx="957">
                  <c:v>0.28376777251184832</c:v>
                </c:pt>
                <c:pt idx="958">
                  <c:v>0.28406398104265401</c:v>
                </c:pt>
                <c:pt idx="959">
                  <c:v>0.28436018957345971</c:v>
                </c:pt>
                <c:pt idx="960">
                  <c:v>0.28465639810426541</c:v>
                </c:pt>
                <c:pt idx="961">
                  <c:v>0.2849526066350711</c:v>
                </c:pt>
                <c:pt idx="962">
                  <c:v>0.2852488151658768</c:v>
                </c:pt>
                <c:pt idx="963">
                  <c:v>0.28554502369668244</c:v>
                </c:pt>
                <c:pt idx="964">
                  <c:v>0.28584123222748814</c:v>
                </c:pt>
                <c:pt idx="965">
                  <c:v>0.28613744075829384</c:v>
                </c:pt>
                <c:pt idx="966">
                  <c:v>0.28643364928909953</c:v>
                </c:pt>
                <c:pt idx="967">
                  <c:v>0.28672985781990523</c:v>
                </c:pt>
                <c:pt idx="968">
                  <c:v>0.28702606635071087</c:v>
                </c:pt>
                <c:pt idx="969">
                  <c:v>0.28732227488151657</c:v>
                </c:pt>
                <c:pt idx="970">
                  <c:v>0.28761848341232227</c:v>
                </c:pt>
                <c:pt idx="971">
                  <c:v>0.28791469194312796</c:v>
                </c:pt>
                <c:pt idx="972">
                  <c:v>0.28821090047393366</c:v>
                </c:pt>
                <c:pt idx="973">
                  <c:v>0.28850710900473936</c:v>
                </c:pt>
                <c:pt idx="974">
                  <c:v>0.288803317535545</c:v>
                </c:pt>
                <c:pt idx="975">
                  <c:v>0.2890995260663507</c:v>
                </c:pt>
                <c:pt idx="976">
                  <c:v>0.2893957345971564</c:v>
                </c:pt>
                <c:pt idx="977">
                  <c:v>0.28969194312796209</c:v>
                </c:pt>
                <c:pt idx="978">
                  <c:v>0.28998815165876779</c:v>
                </c:pt>
                <c:pt idx="979">
                  <c:v>0.29028436018957349</c:v>
                </c:pt>
                <c:pt idx="980">
                  <c:v>0.29058056872037913</c:v>
                </c:pt>
                <c:pt idx="981">
                  <c:v>0.29087677725118483</c:v>
                </c:pt>
                <c:pt idx="982">
                  <c:v>0.29117298578199052</c:v>
                </c:pt>
                <c:pt idx="983">
                  <c:v>0.29146919431279622</c:v>
                </c:pt>
                <c:pt idx="984">
                  <c:v>0.29176540284360192</c:v>
                </c:pt>
                <c:pt idx="985">
                  <c:v>0.29206161137440756</c:v>
                </c:pt>
                <c:pt idx="986">
                  <c:v>0.29235781990521326</c:v>
                </c:pt>
                <c:pt idx="987">
                  <c:v>0.29265402843601895</c:v>
                </c:pt>
                <c:pt idx="988">
                  <c:v>0.29295023696682465</c:v>
                </c:pt>
                <c:pt idx="989">
                  <c:v>0.29324644549763035</c:v>
                </c:pt>
                <c:pt idx="990">
                  <c:v>0.29354265402843605</c:v>
                </c:pt>
                <c:pt idx="991">
                  <c:v>0.29383886255924169</c:v>
                </c:pt>
                <c:pt idx="992">
                  <c:v>0.29413507109004738</c:v>
                </c:pt>
                <c:pt idx="993">
                  <c:v>0.29443127962085308</c:v>
                </c:pt>
                <c:pt idx="994">
                  <c:v>0.29472748815165878</c:v>
                </c:pt>
                <c:pt idx="995">
                  <c:v>0.29502369668246448</c:v>
                </c:pt>
                <c:pt idx="996">
                  <c:v>0.29531990521327012</c:v>
                </c:pt>
                <c:pt idx="997">
                  <c:v>0.29561611374407581</c:v>
                </c:pt>
                <c:pt idx="998">
                  <c:v>0.29591232227488151</c:v>
                </c:pt>
                <c:pt idx="999">
                  <c:v>0.29620853080568721</c:v>
                </c:pt>
                <c:pt idx="1000">
                  <c:v>0.29650473933649291</c:v>
                </c:pt>
                <c:pt idx="1001">
                  <c:v>0.2968009478672986</c:v>
                </c:pt>
                <c:pt idx="1002">
                  <c:v>0.29709715639810425</c:v>
                </c:pt>
                <c:pt idx="1003">
                  <c:v>0.29739336492890994</c:v>
                </c:pt>
                <c:pt idx="1004">
                  <c:v>0.29768957345971564</c:v>
                </c:pt>
                <c:pt idx="1005">
                  <c:v>0.29798578199052134</c:v>
                </c:pt>
                <c:pt idx="1006">
                  <c:v>0.29828199052132703</c:v>
                </c:pt>
                <c:pt idx="1007">
                  <c:v>0.29857819905213268</c:v>
                </c:pt>
                <c:pt idx="1008">
                  <c:v>0.29887440758293837</c:v>
                </c:pt>
                <c:pt idx="1009">
                  <c:v>0.29917061611374407</c:v>
                </c:pt>
                <c:pt idx="1010">
                  <c:v>0.29946682464454977</c:v>
                </c:pt>
                <c:pt idx="1011">
                  <c:v>0.29976303317535546</c:v>
                </c:pt>
                <c:pt idx="1012">
                  <c:v>0.30005924170616116</c:v>
                </c:pt>
                <c:pt idx="1013">
                  <c:v>0.3003554502369668</c:v>
                </c:pt>
                <c:pt idx="1014">
                  <c:v>0.3006516587677725</c:v>
                </c:pt>
                <c:pt idx="1015">
                  <c:v>0.3009478672985782</c:v>
                </c:pt>
                <c:pt idx="1016">
                  <c:v>0.30124407582938389</c:v>
                </c:pt>
                <c:pt idx="1017">
                  <c:v>0.30154028436018959</c:v>
                </c:pt>
                <c:pt idx="1018">
                  <c:v>0.30183649289099523</c:v>
                </c:pt>
                <c:pt idx="1019">
                  <c:v>0.30213270142180093</c:v>
                </c:pt>
                <c:pt idx="1020">
                  <c:v>0.30242890995260663</c:v>
                </c:pt>
                <c:pt idx="1021">
                  <c:v>0.30272511848341233</c:v>
                </c:pt>
                <c:pt idx="1022">
                  <c:v>0.30302132701421802</c:v>
                </c:pt>
                <c:pt idx="1023">
                  <c:v>0.30331753554502372</c:v>
                </c:pt>
                <c:pt idx="1024">
                  <c:v>0.30361374407582936</c:v>
                </c:pt>
                <c:pt idx="1025">
                  <c:v>0.30390995260663506</c:v>
                </c:pt>
                <c:pt idx="1026">
                  <c:v>0.30420616113744076</c:v>
                </c:pt>
                <c:pt idx="1027">
                  <c:v>0.30450236966824645</c:v>
                </c:pt>
                <c:pt idx="1028">
                  <c:v>0.30479857819905215</c:v>
                </c:pt>
                <c:pt idx="1029">
                  <c:v>0.30509478672985785</c:v>
                </c:pt>
                <c:pt idx="1030">
                  <c:v>0.30539099526066349</c:v>
                </c:pt>
                <c:pt idx="1031">
                  <c:v>0.30568720379146919</c:v>
                </c:pt>
                <c:pt idx="1032">
                  <c:v>0.30598341232227488</c:v>
                </c:pt>
                <c:pt idx="1033">
                  <c:v>0.30627962085308058</c:v>
                </c:pt>
                <c:pt idx="1034">
                  <c:v>0.30657582938388628</c:v>
                </c:pt>
                <c:pt idx="1035">
                  <c:v>0.30687203791469192</c:v>
                </c:pt>
                <c:pt idx="1036">
                  <c:v>0.30716824644549762</c:v>
                </c:pt>
                <c:pt idx="1037">
                  <c:v>0.30746445497630331</c:v>
                </c:pt>
                <c:pt idx="1038">
                  <c:v>0.30776066350710901</c:v>
                </c:pt>
                <c:pt idx="1039">
                  <c:v>0.30805687203791471</c:v>
                </c:pt>
                <c:pt idx="1040">
                  <c:v>0.30835308056872041</c:v>
                </c:pt>
                <c:pt idx="1041">
                  <c:v>0.30864928909952605</c:v>
                </c:pt>
                <c:pt idx="1042">
                  <c:v>0.30894549763033174</c:v>
                </c:pt>
                <c:pt idx="1043">
                  <c:v>0.30924170616113744</c:v>
                </c:pt>
                <c:pt idx="1044">
                  <c:v>0.30953791469194314</c:v>
                </c:pt>
                <c:pt idx="1045">
                  <c:v>0.30983412322274884</c:v>
                </c:pt>
                <c:pt idx="1046">
                  <c:v>0.31013033175355448</c:v>
                </c:pt>
                <c:pt idx="1047">
                  <c:v>0.31042654028436018</c:v>
                </c:pt>
                <c:pt idx="1048">
                  <c:v>0.31072274881516587</c:v>
                </c:pt>
                <c:pt idx="1049">
                  <c:v>0.31101895734597157</c:v>
                </c:pt>
                <c:pt idx="1050">
                  <c:v>0.31131516587677727</c:v>
                </c:pt>
                <c:pt idx="1051">
                  <c:v>0.31161137440758296</c:v>
                </c:pt>
                <c:pt idx="1052">
                  <c:v>0.31190758293838861</c:v>
                </c:pt>
                <c:pt idx="1053">
                  <c:v>0.3122037914691943</c:v>
                </c:pt>
                <c:pt idx="1054">
                  <c:v>0.3125</c:v>
                </c:pt>
                <c:pt idx="1055">
                  <c:v>0.3127962085308057</c:v>
                </c:pt>
                <c:pt idx="1056">
                  <c:v>0.31309241706161139</c:v>
                </c:pt>
                <c:pt idx="1057">
                  <c:v>0.31338862559241704</c:v>
                </c:pt>
                <c:pt idx="1058">
                  <c:v>0.31368483412322273</c:v>
                </c:pt>
                <c:pt idx="1059">
                  <c:v>0.31398104265402843</c:v>
                </c:pt>
                <c:pt idx="1060">
                  <c:v>0.31427725118483413</c:v>
                </c:pt>
                <c:pt idx="1061">
                  <c:v>0.31457345971563982</c:v>
                </c:pt>
                <c:pt idx="1062">
                  <c:v>0.31486966824644552</c:v>
                </c:pt>
                <c:pt idx="1063">
                  <c:v>0.31516587677725116</c:v>
                </c:pt>
                <c:pt idx="1064">
                  <c:v>0.31546208530805686</c:v>
                </c:pt>
                <c:pt idx="1065">
                  <c:v>0.31575829383886256</c:v>
                </c:pt>
                <c:pt idx="1066">
                  <c:v>0.31605450236966826</c:v>
                </c:pt>
                <c:pt idx="1067">
                  <c:v>0.31635071090047395</c:v>
                </c:pt>
                <c:pt idx="1068">
                  <c:v>0.31664691943127959</c:v>
                </c:pt>
                <c:pt idx="1069">
                  <c:v>0.31694312796208529</c:v>
                </c:pt>
                <c:pt idx="1070">
                  <c:v>0.31723933649289099</c:v>
                </c:pt>
                <c:pt idx="1071">
                  <c:v>0.31753554502369669</c:v>
                </c:pt>
                <c:pt idx="1072">
                  <c:v>0.31783175355450238</c:v>
                </c:pt>
                <c:pt idx="1073">
                  <c:v>0.31812796208530808</c:v>
                </c:pt>
                <c:pt idx="1074">
                  <c:v>0.31842417061611372</c:v>
                </c:pt>
                <c:pt idx="1075">
                  <c:v>0.31872037914691942</c:v>
                </c:pt>
                <c:pt idx="1076">
                  <c:v>0.31901658767772512</c:v>
                </c:pt>
                <c:pt idx="1077">
                  <c:v>0.31931279620853081</c:v>
                </c:pt>
                <c:pt idx="1078">
                  <c:v>0.31960900473933651</c:v>
                </c:pt>
                <c:pt idx="1079">
                  <c:v>0.31990521327014215</c:v>
                </c:pt>
                <c:pt idx="1080">
                  <c:v>0.32020142180094785</c:v>
                </c:pt>
                <c:pt idx="1081">
                  <c:v>0.32049763033175355</c:v>
                </c:pt>
                <c:pt idx="1082">
                  <c:v>0.32079383886255924</c:v>
                </c:pt>
                <c:pt idx="1083">
                  <c:v>0.32109004739336494</c:v>
                </c:pt>
                <c:pt idx="1084">
                  <c:v>0.32138625592417064</c:v>
                </c:pt>
                <c:pt idx="1085">
                  <c:v>0.32168246445497628</c:v>
                </c:pt>
                <c:pt idx="1086">
                  <c:v>0.32197867298578198</c:v>
                </c:pt>
                <c:pt idx="1087">
                  <c:v>0.32227488151658767</c:v>
                </c:pt>
                <c:pt idx="1088">
                  <c:v>0.32257109004739337</c:v>
                </c:pt>
                <c:pt idx="1089">
                  <c:v>0.32286729857819907</c:v>
                </c:pt>
                <c:pt idx="1090">
                  <c:v>0.32316350710900477</c:v>
                </c:pt>
                <c:pt idx="1091">
                  <c:v>0.32345971563981041</c:v>
                </c:pt>
                <c:pt idx="1092">
                  <c:v>0.32375592417061611</c:v>
                </c:pt>
                <c:pt idx="1093">
                  <c:v>0.3240521327014218</c:v>
                </c:pt>
                <c:pt idx="1094">
                  <c:v>0.3243483412322275</c:v>
                </c:pt>
                <c:pt idx="1095">
                  <c:v>0.3246445497630332</c:v>
                </c:pt>
                <c:pt idx="1096">
                  <c:v>0.32494075829383884</c:v>
                </c:pt>
                <c:pt idx="1097">
                  <c:v>0.32523696682464454</c:v>
                </c:pt>
                <c:pt idx="1098">
                  <c:v>0.32553317535545023</c:v>
                </c:pt>
                <c:pt idx="1099">
                  <c:v>0.32582938388625593</c:v>
                </c:pt>
                <c:pt idx="1100">
                  <c:v>0.32612559241706163</c:v>
                </c:pt>
                <c:pt idx="1101">
                  <c:v>0.32642180094786732</c:v>
                </c:pt>
                <c:pt idx="1102">
                  <c:v>0.32671800947867297</c:v>
                </c:pt>
                <c:pt idx="1103">
                  <c:v>0.32701421800947866</c:v>
                </c:pt>
                <c:pt idx="1104">
                  <c:v>0.32731042654028436</c:v>
                </c:pt>
                <c:pt idx="1105">
                  <c:v>0.32760663507109006</c:v>
                </c:pt>
                <c:pt idx="1106">
                  <c:v>0.32790284360189575</c:v>
                </c:pt>
                <c:pt idx="1107">
                  <c:v>0.3281990521327014</c:v>
                </c:pt>
                <c:pt idx="1108">
                  <c:v>0.32849526066350709</c:v>
                </c:pt>
                <c:pt idx="1109">
                  <c:v>0.32879146919431279</c:v>
                </c:pt>
                <c:pt idx="1110">
                  <c:v>0.32908767772511849</c:v>
                </c:pt>
                <c:pt idx="1111">
                  <c:v>0.32938388625592419</c:v>
                </c:pt>
                <c:pt idx="1112">
                  <c:v>0.32968009478672988</c:v>
                </c:pt>
                <c:pt idx="1113">
                  <c:v>0.32997630331753552</c:v>
                </c:pt>
                <c:pt idx="1114">
                  <c:v>0.33027251184834122</c:v>
                </c:pt>
                <c:pt idx="1115">
                  <c:v>0.33056872037914692</c:v>
                </c:pt>
                <c:pt idx="1116">
                  <c:v>0.33086492890995262</c:v>
                </c:pt>
                <c:pt idx="1117">
                  <c:v>0.33116113744075831</c:v>
                </c:pt>
                <c:pt idx="1118">
                  <c:v>0.33145734597156395</c:v>
                </c:pt>
                <c:pt idx="1119">
                  <c:v>0.33175355450236965</c:v>
                </c:pt>
                <c:pt idx="1120">
                  <c:v>0.33204976303317535</c:v>
                </c:pt>
                <c:pt idx="1121">
                  <c:v>0.33234597156398105</c:v>
                </c:pt>
                <c:pt idx="1122">
                  <c:v>0.33264218009478674</c:v>
                </c:pt>
                <c:pt idx="1123">
                  <c:v>0.33293838862559244</c:v>
                </c:pt>
                <c:pt idx="1124">
                  <c:v>0.33323459715639808</c:v>
                </c:pt>
                <c:pt idx="1125">
                  <c:v>0.33353080568720378</c:v>
                </c:pt>
                <c:pt idx="1126">
                  <c:v>0.33382701421800948</c:v>
                </c:pt>
                <c:pt idx="1127">
                  <c:v>0.33412322274881517</c:v>
                </c:pt>
                <c:pt idx="1128">
                  <c:v>0.33441943127962087</c:v>
                </c:pt>
                <c:pt idx="1129">
                  <c:v>0.33471563981042651</c:v>
                </c:pt>
                <c:pt idx="1130">
                  <c:v>0.33501184834123221</c:v>
                </c:pt>
                <c:pt idx="1131">
                  <c:v>0.33530805687203791</c:v>
                </c:pt>
                <c:pt idx="1132">
                  <c:v>0.3356042654028436</c:v>
                </c:pt>
                <c:pt idx="1133">
                  <c:v>0.3359004739336493</c:v>
                </c:pt>
                <c:pt idx="1134">
                  <c:v>0.336196682464455</c:v>
                </c:pt>
                <c:pt idx="1135">
                  <c:v>0.33649289099526064</c:v>
                </c:pt>
                <c:pt idx="1136">
                  <c:v>0.33678909952606634</c:v>
                </c:pt>
                <c:pt idx="1137">
                  <c:v>0.33708530805687204</c:v>
                </c:pt>
                <c:pt idx="1138">
                  <c:v>0.33738151658767773</c:v>
                </c:pt>
                <c:pt idx="1139">
                  <c:v>0.33767772511848343</c:v>
                </c:pt>
                <c:pt idx="1140">
                  <c:v>0.33797393364928913</c:v>
                </c:pt>
                <c:pt idx="1141">
                  <c:v>0.33827014218009477</c:v>
                </c:pt>
                <c:pt idx="1142">
                  <c:v>0.33856635071090047</c:v>
                </c:pt>
                <c:pt idx="1143">
                  <c:v>0.33886255924170616</c:v>
                </c:pt>
                <c:pt idx="1144">
                  <c:v>0.33915876777251186</c:v>
                </c:pt>
                <c:pt idx="1145">
                  <c:v>0.33945497630331756</c:v>
                </c:pt>
                <c:pt idx="1146">
                  <c:v>0.3397511848341232</c:v>
                </c:pt>
                <c:pt idx="1147">
                  <c:v>0.3400473933649289</c:v>
                </c:pt>
                <c:pt idx="1148">
                  <c:v>0.34034360189573459</c:v>
                </c:pt>
                <c:pt idx="1149">
                  <c:v>0.34063981042654029</c:v>
                </c:pt>
                <c:pt idx="1150">
                  <c:v>0.34093601895734599</c:v>
                </c:pt>
                <c:pt idx="1151">
                  <c:v>0.34123222748815168</c:v>
                </c:pt>
                <c:pt idx="1152">
                  <c:v>0.34152843601895733</c:v>
                </c:pt>
                <c:pt idx="1153">
                  <c:v>0.34182464454976302</c:v>
                </c:pt>
                <c:pt idx="1154">
                  <c:v>0.34212085308056872</c:v>
                </c:pt>
                <c:pt idx="1155">
                  <c:v>0.34241706161137442</c:v>
                </c:pt>
                <c:pt idx="1156">
                  <c:v>0.34271327014218012</c:v>
                </c:pt>
                <c:pt idx="1157">
                  <c:v>0.34300947867298576</c:v>
                </c:pt>
                <c:pt idx="1158">
                  <c:v>0.34330568720379145</c:v>
                </c:pt>
                <c:pt idx="1159">
                  <c:v>0.34360189573459715</c:v>
                </c:pt>
                <c:pt idx="1160">
                  <c:v>0.34389810426540285</c:v>
                </c:pt>
                <c:pt idx="1161">
                  <c:v>0.34419431279620855</c:v>
                </c:pt>
                <c:pt idx="1162">
                  <c:v>0.34449052132701424</c:v>
                </c:pt>
                <c:pt idx="1163">
                  <c:v>0.34478672985781988</c:v>
                </c:pt>
                <c:pt idx="1164">
                  <c:v>0.34508293838862558</c:v>
                </c:pt>
                <c:pt idx="1165">
                  <c:v>0.34537914691943128</c:v>
                </c:pt>
                <c:pt idx="1166">
                  <c:v>0.34567535545023698</c:v>
                </c:pt>
                <c:pt idx="1167">
                  <c:v>0.34597156398104267</c:v>
                </c:pt>
                <c:pt idx="1168">
                  <c:v>0.34626777251184832</c:v>
                </c:pt>
                <c:pt idx="1169">
                  <c:v>0.34656398104265401</c:v>
                </c:pt>
                <c:pt idx="1170">
                  <c:v>0.34686018957345971</c:v>
                </c:pt>
                <c:pt idx="1171">
                  <c:v>0.34715639810426541</c:v>
                </c:pt>
                <c:pt idx="1172">
                  <c:v>0.3474526066350711</c:v>
                </c:pt>
                <c:pt idx="1173">
                  <c:v>0.3477488151658768</c:v>
                </c:pt>
                <c:pt idx="1174">
                  <c:v>0.34804502369668244</c:v>
                </c:pt>
                <c:pt idx="1175">
                  <c:v>0.34834123222748814</c:v>
                </c:pt>
                <c:pt idx="1176">
                  <c:v>0.34863744075829384</c:v>
                </c:pt>
                <c:pt idx="1177">
                  <c:v>0.34893364928909953</c:v>
                </c:pt>
                <c:pt idx="1178">
                  <c:v>0.34922985781990523</c:v>
                </c:pt>
                <c:pt idx="1179">
                  <c:v>0.34952606635071087</c:v>
                </c:pt>
                <c:pt idx="1180">
                  <c:v>0.34982227488151657</c:v>
                </c:pt>
                <c:pt idx="1181">
                  <c:v>0.35011848341232227</c:v>
                </c:pt>
                <c:pt idx="1182">
                  <c:v>0.35041469194312796</c:v>
                </c:pt>
                <c:pt idx="1183">
                  <c:v>0.35071090047393366</c:v>
                </c:pt>
                <c:pt idx="1184">
                  <c:v>0.35100710900473936</c:v>
                </c:pt>
                <c:pt idx="1185">
                  <c:v>0.351303317535545</c:v>
                </c:pt>
                <c:pt idx="1186">
                  <c:v>0.3515995260663507</c:v>
                </c:pt>
                <c:pt idx="1187">
                  <c:v>0.3518957345971564</c:v>
                </c:pt>
                <c:pt idx="1188">
                  <c:v>0.35219194312796209</c:v>
                </c:pt>
                <c:pt idx="1189">
                  <c:v>0.35248815165876779</c:v>
                </c:pt>
                <c:pt idx="1190">
                  <c:v>0.35278436018957349</c:v>
                </c:pt>
                <c:pt idx="1191">
                  <c:v>0.35308056872037913</c:v>
                </c:pt>
                <c:pt idx="1192">
                  <c:v>0.35337677725118483</c:v>
                </c:pt>
                <c:pt idx="1193">
                  <c:v>0.35367298578199052</c:v>
                </c:pt>
                <c:pt idx="1194">
                  <c:v>0.35396919431279622</c:v>
                </c:pt>
                <c:pt idx="1195">
                  <c:v>0.35426540284360192</c:v>
                </c:pt>
                <c:pt idx="1196">
                  <c:v>0.35456161137440756</c:v>
                </c:pt>
                <c:pt idx="1197">
                  <c:v>0.35485781990521326</c:v>
                </c:pt>
                <c:pt idx="1198">
                  <c:v>0.35515402843601895</c:v>
                </c:pt>
                <c:pt idx="1199">
                  <c:v>0.35545023696682465</c:v>
                </c:pt>
                <c:pt idx="1200">
                  <c:v>0.35574644549763035</c:v>
                </c:pt>
                <c:pt idx="1201">
                  <c:v>0.35604265402843605</c:v>
                </c:pt>
                <c:pt idx="1202">
                  <c:v>0.35633886255924169</c:v>
                </c:pt>
                <c:pt idx="1203">
                  <c:v>0.35663507109004738</c:v>
                </c:pt>
                <c:pt idx="1204">
                  <c:v>0.35693127962085308</c:v>
                </c:pt>
                <c:pt idx="1205">
                  <c:v>0.35722748815165878</c:v>
                </c:pt>
                <c:pt idx="1206">
                  <c:v>0.35752369668246448</c:v>
                </c:pt>
                <c:pt idx="1207">
                  <c:v>0.35781990521327012</c:v>
                </c:pt>
                <c:pt idx="1208">
                  <c:v>0.35811611374407581</c:v>
                </c:pt>
                <c:pt idx="1209">
                  <c:v>0.35841232227488151</c:v>
                </c:pt>
                <c:pt idx="1210">
                  <c:v>0.35870853080568721</c:v>
                </c:pt>
                <c:pt idx="1211">
                  <c:v>0.35900473933649291</c:v>
                </c:pt>
                <c:pt idx="1212">
                  <c:v>0.3593009478672986</c:v>
                </c:pt>
                <c:pt idx="1213">
                  <c:v>0.35959715639810425</c:v>
                </c:pt>
                <c:pt idx="1214">
                  <c:v>0.35989336492890994</c:v>
                </c:pt>
                <c:pt idx="1215">
                  <c:v>0.36018957345971564</c:v>
                </c:pt>
                <c:pt idx="1216">
                  <c:v>0.36048578199052134</c:v>
                </c:pt>
                <c:pt idx="1217">
                  <c:v>0.36078199052132703</c:v>
                </c:pt>
                <c:pt idx="1218">
                  <c:v>0.36107819905213268</c:v>
                </c:pt>
                <c:pt idx="1219">
                  <c:v>0.36137440758293837</c:v>
                </c:pt>
                <c:pt idx="1220">
                  <c:v>0.36167061611374407</c:v>
                </c:pt>
                <c:pt idx="1221">
                  <c:v>0.36196682464454977</c:v>
                </c:pt>
                <c:pt idx="1222">
                  <c:v>0.36226303317535546</c:v>
                </c:pt>
                <c:pt idx="1223">
                  <c:v>0.36255924170616116</c:v>
                </c:pt>
                <c:pt idx="1224">
                  <c:v>0.3628554502369668</c:v>
                </c:pt>
                <c:pt idx="1225">
                  <c:v>0.3631516587677725</c:v>
                </c:pt>
                <c:pt idx="1226">
                  <c:v>0.3634478672985782</c:v>
                </c:pt>
                <c:pt idx="1227">
                  <c:v>0.36374407582938389</c:v>
                </c:pt>
                <c:pt idx="1228">
                  <c:v>0.36404028436018959</c:v>
                </c:pt>
                <c:pt idx="1229">
                  <c:v>0.36433649289099523</c:v>
                </c:pt>
                <c:pt idx="1230">
                  <c:v>0.36463270142180093</c:v>
                </c:pt>
                <c:pt idx="1231">
                  <c:v>0.36492890995260663</c:v>
                </c:pt>
                <c:pt idx="1232">
                  <c:v>0.36522511848341233</c:v>
                </c:pt>
                <c:pt idx="1233">
                  <c:v>0.36552132701421802</c:v>
                </c:pt>
                <c:pt idx="1234">
                  <c:v>0.36581753554502372</c:v>
                </c:pt>
                <c:pt idx="1235">
                  <c:v>0.36611374407582936</c:v>
                </c:pt>
                <c:pt idx="1236">
                  <c:v>0.36640995260663506</c:v>
                </c:pt>
                <c:pt idx="1237">
                  <c:v>0.36670616113744076</c:v>
                </c:pt>
                <c:pt idx="1238">
                  <c:v>0.36700236966824645</c:v>
                </c:pt>
                <c:pt idx="1239">
                  <c:v>0.36729857819905215</c:v>
                </c:pt>
                <c:pt idx="1240">
                  <c:v>0.36759478672985785</c:v>
                </c:pt>
                <c:pt idx="1241">
                  <c:v>0.36789099526066349</c:v>
                </c:pt>
                <c:pt idx="1242">
                  <c:v>0.36818720379146919</c:v>
                </c:pt>
                <c:pt idx="1243">
                  <c:v>0.36848341232227488</c:v>
                </c:pt>
                <c:pt idx="1244">
                  <c:v>0.36877962085308058</c:v>
                </c:pt>
                <c:pt idx="1245">
                  <c:v>0.36907582938388628</c:v>
                </c:pt>
                <c:pt idx="1246">
                  <c:v>0.36937203791469192</c:v>
                </c:pt>
                <c:pt idx="1247">
                  <c:v>0.36966824644549762</c:v>
                </c:pt>
                <c:pt idx="1248">
                  <c:v>0.36996445497630331</c:v>
                </c:pt>
                <c:pt idx="1249">
                  <c:v>0.37026066350710901</c:v>
                </c:pt>
                <c:pt idx="1250">
                  <c:v>0.37055687203791471</c:v>
                </c:pt>
                <c:pt idx="1251">
                  <c:v>0.37085308056872041</c:v>
                </c:pt>
                <c:pt idx="1252">
                  <c:v>0.37114928909952605</c:v>
                </c:pt>
                <c:pt idx="1253">
                  <c:v>0.37144549763033174</c:v>
                </c:pt>
                <c:pt idx="1254">
                  <c:v>0.37174170616113744</c:v>
                </c:pt>
                <c:pt idx="1255">
                  <c:v>0.37203791469194314</c:v>
                </c:pt>
                <c:pt idx="1256">
                  <c:v>0.37233412322274884</c:v>
                </c:pt>
                <c:pt idx="1257">
                  <c:v>0.37263033175355448</c:v>
                </c:pt>
                <c:pt idx="1258">
                  <c:v>0.37292654028436018</c:v>
                </c:pt>
                <c:pt idx="1259">
                  <c:v>0.37322274881516587</c:v>
                </c:pt>
                <c:pt idx="1260">
                  <c:v>0.37351895734597157</c:v>
                </c:pt>
                <c:pt idx="1261">
                  <c:v>0.37381516587677727</c:v>
                </c:pt>
                <c:pt idx="1262">
                  <c:v>0.37411137440758296</c:v>
                </c:pt>
                <c:pt idx="1263">
                  <c:v>0.37440758293838861</c:v>
                </c:pt>
                <c:pt idx="1264">
                  <c:v>0.3747037914691943</c:v>
                </c:pt>
                <c:pt idx="1265">
                  <c:v>0.375</c:v>
                </c:pt>
                <c:pt idx="1266">
                  <c:v>0.3752962085308057</c:v>
                </c:pt>
                <c:pt idx="1267">
                  <c:v>0.37559241706161139</c:v>
                </c:pt>
                <c:pt idx="1268">
                  <c:v>0.37588862559241704</c:v>
                </c:pt>
                <c:pt idx="1269">
                  <c:v>0.37618483412322273</c:v>
                </c:pt>
                <c:pt idx="1270">
                  <c:v>0.37648104265402843</c:v>
                </c:pt>
                <c:pt idx="1271">
                  <c:v>0.37677725118483413</c:v>
                </c:pt>
                <c:pt idx="1272">
                  <c:v>0.37707345971563982</c:v>
                </c:pt>
                <c:pt idx="1273">
                  <c:v>0.37736966824644552</c:v>
                </c:pt>
                <c:pt idx="1274">
                  <c:v>0.37766587677725116</c:v>
                </c:pt>
                <c:pt idx="1275">
                  <c:v>0.37796208530805686</c:v>
                </c:pt>
                <c:pt idx="1276">
                  <c:v>0.37825829383886256</c:v>
                </c:pt>
                <c:pt idx="1277">
                  <c:v>0.37855450236966826</c:v>
                </c:pt>
                <c:pt idx="1278">
                  <c:v>0.37885071090047395</c:v>
                </c:pt>
                <c:pt idx="1279">
                  <c:v>0.37914691943127959</c:v>
                </c:pt>
                <c:pt idx="1280">
                  <c:v>0.37944312796208529</c:v>
                </c:pt>
                <c:pt idx="1281">
                  <c:v>0.37973933649289099</c:v>
                </c:pt>
                <c:pt idx="1282">
                  <c:v>0.38003554502369669</c:v>
                </c:pt>
                <c:pt idx="1283">
                  <c:v>0.38033175355450238</c:v>
                </c:pt>
                <c:pt idx="1284">
                  <c:v>0.38062796208530808</c:v>
                </c:pt>
                <c:pt idx="1285">
                  <c:v>0.38092417061611372</c:v>
                </c:pt>
                <c:pt idx="1286">
                  <c:v>0.38122037914691942</c:v>
                </c:pt>
                <c:pt idx="1287">
                  <c:v>0.38151658767772512</c:v>
                </c:pt>
                <c:pt idx="1288">
                  <c:v>0.38181279620853081</c:v>
                </c:pt>
                <c:pt idx="1289">
                  <c:v>0.38210900473933651</c:v>
                </c:pt>
                <c:pt idx="1290">
                  <c:v>0.38240521327014215</c:v>
                </c:pt>
                <c:pt idx="1291">
                  <c:v>0.38270142180094785</c:v>
                </c:pt>
                <c:pt idx="1292">
                  <c:v>0.38299763033175355</c:v>
                </c:pt>
                <c:pt idx="1293">
                  <c:v>0.38329383886255924</c:v>
                </c:pt>
                <c:pt idx="1294">
                  <c:v>0.38359004739336494</c:v>
                </c:pt>
                <c:pt idx="1295">
                  <c:v>0.38388625592417064</c:v>
                </c:pt>
                <c:pt idx="1296">
                  <c:v>0.38418246445497628</c:v>
                </c:pt>
                <c:pt idx="1297">
                  <c:v>0.38447867298578198</c:v>
                </c:pt>
                <c:pt idx="1298">
                  <c:v>0.38477488151658767</c:v>
                </c:pt>
                <c:pt idx="1299">
                  <c:v>0.38507109004739337</c:v>
                </c:pt>
                <c:pt idx="1300">
                  <c:v>0.38536729857819907</c:v>
                </c:pt>
                <c:pt idx="1301">
                  <c:v>0.38566350710900477</c:v>
                </c:pt>
                <c:pt idx="1302">
                  <c:v>0.38595971563981041</c:v>
                </c:pt>
                <c:pt idx="1303">
                  <c:v>0.38625592417061611</c:v>
                </c:pt>
                <c:pt idx="1304">
                  <c:v>0.3865521327014218</c:v>
                </c:pt>
                <c:pt idx="1305">
                  <c:v>0.3868483412322275</c:v>
                </c:pt>
                <c:pt idx="1306">
                  <c:v>0.3871445497630332</c:v>
                </c:pt>
                <c:pt idx="1307">
                  <c:v>0.38744075829383884</c:v>
                </c:pt>
                <c:pt idx="1308">
                  <c:v>0.38773696682464454</c:v>
                </c:pt>
                <c:pt idx="1309">
                  <c:v>0.38803317535545023</c:v>
                </c:pt>
                <c:pt idx="1310">
                  <c:v>0.38832938388625593</c:v>
                </c:pt>
                <c:pt idx="1311">
                  <c:v>0.38862559241706163</c:v>
                </c:pt>
                <c:pt idx="1312">
                  <c:v>0.38892180094786732</c:v>
                </c:pt>
                <c:pt idx="1313">
                  <c:v>0.38921800947867297</c:v>
                </c:pt>
                <c:pt idx="1314">
                  <c:v>0.38951421800947866</c:v>
                </c:pt>
                <c:pt idx="1315">
                  <c:v>0.38981042654028436</c:v>
                </c:pt>
                <c:pt idx="1316">
                  <c:v>0.39010663507109006</c:v>
                </c:pt>
                <c:pt idx="1317">
                  <c:v>0.39040284360189575</c:v>
                </c:pt>
                <c:pt idx="1318">
                  <c:v>0.3906990521327014</c:v>
                </c:pt>
                <c:pt idx="1319">
                  <c:v>0.39099526066350709</c:v>
                </c:pt>
                <c:pt idx="1320">
                  <c:v>0.39129146919431279</c:v>
                </c:pt>
                <c:pt idx="1321">
                  <c:v>0.39158767772511849</c:v>
                </c:pt>
                <c:pt idx="1322">
                  <c:v>0.39188388625592419</c:v>
                </c:pt>
                <c:pt idx="1323">
                  <c:v>0.39218009478672988</c:v>
                </c:pt>
                <c:pt idx="1324">
                  <c:v>0.39247630331753552</c:v>
                </c:pt>
                <c:pt idx="1325">
                  <c:v>0.39277251184834122</c:v>
                </c:pt>
                <c:pt idx="1326">
                  <c:v>0.39306872037914692</c:v>
                </c:pt>
                <c:pt idx="1327">
                  <c:v>0.39336492890995262</c:v>
                </c:pt>
                <c:pt idx="1328">
                  <c:v>0.39366113744075831</c:v>
                </c:pt>
                <c:pt idx="1329">
                  <c:v>0.39395734597156395</c:v>
                </c:pt>
                <c:pt idx="1330">
                  <c:v>0.39425355450236965</c:v>
                </c:pt>
                <c:pt idx="1331">
                  <c:v>0.39454976303317535</c:v>
                </c:pt>
                <c:pt idx="1332">
                  <c:v>0.39484597156398105</c:v>
                </c:pt>
                <c:pt idx="1333">
                  <c:v>0.39514218009478674</c:v>
                </c:pt>
                <c:pt idx="1334">
                  <c:v>0.39543838862559244</c:v>
                </c:pt>
                <c:pt idx="1335">
                  <c:v>0.39573459715639808</c:v>
                </c:pt>
                <c:pt idx="1336">
                  <c:v>0.39603080568720378</c:v>
                </c:pt>
                <c:pt idx="1337">
                  <c:v>0.39632701421800948</c:v>
                </c:pt>
                <c:pt idx="1338">
                  <c:v>0.39662322274881517</c:v>
                </c:pt>
                <c:pt idx="1339">
                  <c:v>0.39691943127962087</c:v>
                </c:pt>
                <c:pt idx="1340">
                  <c:v>0.39721563981042651</c:v>
                </c:pt>
                <c:pt idx="1341">
                  <c:v>0.39751184834123221</c:v>
                </c:pt>
                <c:pt idx="1342">
                  <c:v>0.39780805687203791</c:v>
                </c:pt>
                <c:pt idx="1343">
                  <c:v>0.3981042654028436</c:v>
                </c:pt>
                <c:pt idx="1344">
                  <c:v>0.3984004739336493</c:v>
                </c:pt>
                <c:pt idx="1345">
                  <c:v>0.398696682464455</c:v>
                </c:pt>
                <c:pt idx="1346">
                  <c:v>0.39899289099526064</c:v>
                </c:pt>
                <c:pt idx="1347">
                  <c:v>0.39928909952606634</c:v>
                </c:pt>
                <c:pt idx="1348">
                  <c:v>0.39958530805687204</c:v>
                </c:pt>
                <c:pt idx="1349">
                  <c:v>0.39988151658767773</c:v>
                </c:pt>
                <c:pt idx="1350">
                  <c:v>0.40017772511848343</c:v>
                </c:pt>
                <c:pt idx="1351">
                  <c:v>0.40047393364928913</c:v>
                </c:pt>
                <c:pt idx="1352">
                  <c:v>0.40077014218009477</c:v>
                </c:pt>
                <c:pt idx="1353">
                  <c:v>0.40106635071090047</c:v>
                </c:pt>
                <c:pt idx="1354">
                  <c:v>0.40136255924170616</c:v>
                </c:pt>
                <c:pt idx="1355">
                  <c:v>0.40165876777251186</c:v>
                </c:pt>
                <c:pt idx="1356">
                  <c:v>0.40195497630331756</c:v>
                </c:pt>
                <c:pt idx="1357">
                  <c:v>0.4022511848341232</c:v>
                </c:pt>
                <c:pt idx="1358">
                  <c:v>0.4025473933649289</c:v>
                </c:pt>
                <c:pt idx="1359">
                  <c:v>0.40284360189573459</c:v>
                </c:pt>
                <c:pt idx="1360">
                  <c:v>0.40313981042654029</c:v>
                </c:pt>
                <c:pt idx="1361">
                  <c:v>0.40343601895734599</c:v>
                </c:pt>
                <c:pt idx="1362">
                  <c:v>0.40373222748815168</c:v>
                </c:pt>
                <c:pt idx="1363">
                  <c:v>0.40402843601895733</c:v>
                </c:pt>
                <c:pt idx="1364">
                  <c:v>0.40432464454976302</c:v>
                </c:pt>
                <c:pt idx="1365">
                  <c:v>0.40462085308056872</c:v>
                </c:pt>
                <c:pt idx="1366">
                  <c:v>0.40491706161137442</c:v>
                </c:pt>
                <c:pt idx="1367">
                  <c:v>0.40521327014218012</c:v>
                </c:pt>
                <c:pt idx="1368">
                  <c:v>0.40550947867298576</c:v>
                </c:pt>
                <c:pt idx="1369">
                  <c:v>0.40580568720379145</c:v>
                </c:pt>
                <c:pt idx="1370">
                  <c:v>0.40610189573459715</c:v>
                </c:pt>
                <c:pt idx="1371">
                  <c:v>0.40639810426540285</c:v>
                </c:pt>
                <c:pt idx="1372">
                  <c:v>0.40669431279620855</c:v>
                </c:pt>
                <c:pt idx="1373">
                  <c:v>0.40699052132701424</c:v>
                </c:pt>
                <c:pt idx="1374">
                  <c:v>0.40728672985781988</c:v>
                </c:pt>
                <c:pt idx="1375">
                  <c:v>0.40758293838862558</c:v>
                </c:pt>
                <c:pt idx="1376">
                  <c:v>0.40787914691943128</c:v>
                </c:pt>
                <c:pt idx="1377">
                  <c:v>0.40817535545023698</c:v>
                </c:pt>
                <c:pt idx="1378">
                  <c:v>0.40847156398104267</c:v>
                </c:pt>
                <c:pt idx="1379">
                  <c:v>0.40876777251184832</c:v>
                </c:pt>
                <c:pt idx="1380">
                  <c:v>0.40906398104265401</c:v>
                </c:pt>
                <c:pt idx="1381">
                  <c:v>0.40936018957345971</c:v>
                </c:pt>
                <c:pt idx="1382">
                  <c:v>0.40965639810426541</c:v>
                </c:pt>
                <c:pt idx="1383">
                  <c:v>0.4099526066350711</c:v>
                </c:pt>
                <c:pt idx="1384">
                  <c:v>0.4102488151658768</c:v>
                </c:pt>
                <c:pt idx="1385">
                  <c:v>0.41054502369668244</c:v>
                </c:pt>
                <c:pt idx="1386">
                  <c:v>0.41084123222748814</c:v>
                </c:pt>
                <c:pt idx="1387">
                  <c:v>0.41113744075829384</c:v>
                </c:pt>
                <c:pt idx="1388">
                  <c:v>0.41143364928909953</c:v>
                </c:pt>
                <c:pt idx="1389">
                  <c:v>0.41172985781990523</c:v>
                </c:pt>
                <c:pt idx="1390">
                  <c:v>0.41202606635071087</c:v>
                </c:pt>
                <c:pt idx="1391">
                  <c:v>0.41232227488151657</c:v>
                </c:pt>
                <c:pt idx="1392">
                  <c:v>0.41261848341232227</c:v>
                </c:pt>
                <c:pt idx="1393">
                  <c:v>0.41291469194312796</c:v>
                </c:pt>
                <c:pt idx="1394">
                  <c:v>0.41321090047393366</c:v>
                </c:pt>
                <c:pt idx="1395">
                  <c:v>0.41350710900473936</c:v>
                </c:pt>
                <c:pt idx="1396">
                  <c:v>0.413803317535545</c:v>
                </c:pt>
                <c:pt idx="1397">
                  <c:v>0.4140995260663507</c:v>
                </c:pt>
                <c:pt idx="1398">
                  <c:v>0.4143957345971564</c:v>
                </c:pt>
                <c:pt idx="1399">
                  <c:v>0.41469194312796209</c:v>
                </c:pt>
                <c:pt idx="1400">
                  <c:v>0.41498815165876779</c:v>
                </c:pt>
                <c:pt idx="1401">
                  <c:v>0.41528436018957349</c:v>
                </c:pt>
                <c:pt idx="1402">
                  <c:v>0.41558056872037913</c:v>
                </c:pt>
                <c:pt idx="1403">
                  <c:v>0.41587677725118483</c:v>
                </c:pt>
                <c:pt idx="1404">
                  <c:v>0.41617298578199052</c:v>
                </c:pt>
                <c:pt idx="1405">
                  <c:v>0.41646919431279622</c:v>
                </c:pt>
                <c:pt idx="1406">
                  <c:v>0.41676540284360192</c:v>
                </c:pt>
                <c:pt idx="1407">
                  <c:v>0.41706161137440756</c:v>
                </c:pt>
                <c:pt idx="1408">
                  <c:v>0.41735781990521326</c:v>
                </c:pt>
                <c:pt idx="1409">
                  <c:v>0.41765402843601895</c:v>
                </c:pt>
                <c:pt idx="1410">
                  <c:v>0.41795023696682465</c:v>
                </c:pt>
                <c:pt idx="1411">
                  <c:v>0.41824644549763035</c:v>
                </c:pt>
                <c:pt idx="1412">
                  <c:v>0.41854265402843605</c:v>
                </c:pt>
                <c:pt idx="1413">
                  <c:v>0.41883886255924169</c:v>
                </c:pt>
                <c:pt idx="1414">
                  <c:v>0.41913507109004738</c:v>
                </c:pt>
                <c:pt idx="1415">
                  <c:v>0.41943127962085308</c:v>
                </c:pt>
                <c:pt idx="1416">
                  <c:v>0.41972748815165878</c:v>
                </c:pt>
                <c:pt idx="1417">
                  <c:v>0.42002369668246448</c:v>
                </c:pt>
                <c:pt idx="1418">
                  <c:v>0.42031990521327012</c:v>
                </c:pt>
                <c:pt idx="1419">
                  <c:v>0.42061611374407581</c:v>
                </c:pt>
                <c:pt idx="1420">
                  <c:v>0.42091232227488151</c:v>
                </c:pt>
                <c:pt idx="1421">
                  <c:v>0.42120853080568721</c:v>
                </c:pt>
                <c:pt idx="1422">
                  <c:v>0.42150473933649291</c:v>
                </c:pt>
                <c:pt idx="1423">
                  <c:v>0.4218009478672986</c:v>
                </c:pt>
                <c:pt idx="1424">
                  <c:v>0.42209715639810425</c:v>
                </c:pt>
                <c:pt idx="1425">
                  <c:v>0.42239336492890994</c:v>
                </c:pt>
                <c:pt idx="1426">
                  <c:v>0.42268957345971564</c:v>
                </c:pt>
                <c:pt idx="1427">
                  <c:v>0.42298578199052134</c:v>
                </c:pt>
                <c:pt idx="1428">
                  <c:v>0.42328199052132703</c:v>
                </c:pt>
                <c:pt idx="1429">
                  <c:v>0.42357819905213268</c:v>
                </c:pt>
                <c:pt idx="1430">
                  <c:v>0.42387440758293837</c:v>
                </c:pt>
                <c:pt idx="1431">
                  <c:v>0.42417061611374407</c:v>
                </c:pt>
                <c:pt idx="1432">
                  <c:v>0.42446682464454977</c:v>
                </c:pt>
                <c:pt idx="1433">
                  <c:v>0.42476303317535546</c:v>
                </c:pt>
                <c:pt idx="1434">
                  <c:v>0.42505924170616116</c:v>
                </c:pt>
                <c:pt idx="1435">
                  <c:v>0.4253554502369668</c:v>
                </c:pt>
                <c:pt idx="1436">
                  <c:v>0.4256516587677725</c:v>
                </c:pt>
                <c:pt idx="1437">
                  <c:v>0.4259478672985782</c:v>
                </c:pt>
                <c:pt idx="1438">
                  <c:v>0.42624407582938389</c:v>
                </c:pt>
                <c:pt idx="1439">
                  <c:v>0.42654028436018959</c:v>
                </c:pt>
                <c:pt idx="1440">
                  <c:v>0.42683649289099523</c:v>
                </c:pt>
                <c:pt idx="1441">
                  <c:v>0.42713270142180093</c:v>
                </c:pt>
                <c:pt idx="1442">
                  <c:v>0.42742890995260663</c:v>
                </c:pt>
                <c:pt idx="1443">
                  <c:v>0.42772511848341233</c:v>
                </c:pt>
                <c:pt idx="1444">
                  <c:v>0.42802132701421802</c:v>
                </c:pt>
                <c:pt idx="1445">
                  <c:v>0.42831753554502372</c:v>
                </c:pt>
                <c:pt idx="1446">
                  <c:v>0.42861374407582936</c:v>
                </c:pt>
                <c:pt idx="1447">
                  <c:v>0.42890995260663506</c:v>
                </c:pt>
                <c:pt idx="1448">
                  <c:v>0.42920616113744076</c:v>
                </c:pt>
                <c:pt idx="1449">
                  <c:v>0.42950236966824645</c:v>
                </c:pt>
                <c:pt idx="1450">
                  <c:v>0.42979857819905215</c:v>
                </c:pt>
                <c:pt idx="1451">
                  <c:v>0.43009478672985785</c:v>
                </c:pt>
                <c:pt idx="1452">
                  <c:v>0.43039099526066349</c:v>
                </c:pt>
                <c:pt idx="1453">
                  <c:v>0.43068720379146919</c:v>
                </c:pt>
                <c:pt idx="1454">
                  <c:v>0.43098341232227488</c:v>
                </c:pt>
                <c:pt idx="1455">
                  <c:v>0.43127962085308058</c:v>
                </c:pt>
                <c:pt idx="1456">
                  <c:v>0.43157582938388628</c:v>
                </c:pt>
                <c:pt idx="1457">
                  <c:v>0.43187203791469192</c:v>
                </c:pt>
                <c:pt idx="1458">
                  <c:v>0.43216824644549762</c:v>
                </c:pt>
                <c:pt idx="1459">
                  <c:v>0.43246445497630331</c:v>
                </c:pt>
                <c:pt idx="1460">
                  <c:v>0.43276066350710901</c:v>
                </c:pt>
                <c:pt idx="1461">
                  <c:v>0.43305687203791471</c:v>
                </c:pt>
                <c:pt idx="1462">
                  <c:v>0.43335308056872041</c:v>
                </c:pt>
                <c:pt idx="1463">
                  <c:v>0.43364928909952605</c:v>
                </c:pt>
                <c:pt idx="1464">
                  <c:v>0.43394549763033174</c:v>
                </c:pt>
                <c:pt idx="1465">
                  <c:v>0.43424170616113744</c:v>
                </c:pt>
                <c:pt idx="1466">
                  <c:v>0.43453791469194314</c:v>
                </c:pt>
                <c:pt idx="1467">
                  <c:v>0.43483412322274884</c:v>
                </c:pt>
                <c:pt idx="1468">
                  <c:v>0.43513033175355448</c:v>
                </c:pt>
                <c:pt idx="1469">
                  <c:v>0.43542654028436018</c:v>
                </c:pt>
                <c:pt idx="1470">
                  <c:v>0.43572274881516587</c:v>
                </c:pt>
                <c:pt idx="1471">
                  <c:v>0.43601895734597157</c:v>
                </c:pt>
                <c:pt idx="1472">
                  <c:v>0.43631516587677727</c:v>
                </c:pt>
                <c:pt idx="1473">
                  <c:v>0.43661137440758296</c:v>
                </c:pt>
                <c:pt idx="1474">
                  <c:v>0.43690758293838861</c:v>
                </c:pt>
                <c:pt idx="1475">
                  <c:v>0.4372037914691943</c:v>
                </c:pt>
                <c:pt idx="1476">
                  <c:v>0.4375</c:v>
                </c:pt>
                <c:pt idx="1477">
                  <c:v>0.4377962085308057</c:v>
                </c:pt>
                <c:pt idx="1478">
                  <c:v>0.43809241706161139</c:v>
                </c:pt>
                <c:pt idx="1479">
                  <c:v>0.43838862559241704</c:v>
                </c:pt>
                <c:pt idx="1480">
                  <c:v>0.43868483412322273</c:v>
                </c:pt>
                <c:pt idx="1481">
                  <c:v>0.43898104265402843</c:v>
                </c:pt>
                <c:pt idx="1482">
                  <c:v>0.43927725118483413</c:v>
                </c:pt>
                <c:pt idx="1483">
                  <c:v>0.43957345971563982</c:v>
                </c:pt>
                <c:pt idx="1484">
                  <c:v>0.43986966824644552</c:v>
                </c:pt>
                <c:pt idx="1485">
                  <c:v>0.44016587677725116</c:v>
                </c:pt>
                <c:pt idx="1486">
                  <c:v>0.44046208530805686</c:v>
                </c:pt>
                <c:pt idx="1487">
                  <c:v>0.44075829383886256</c:v>
                </c:pt>
                <c:pt idx="1488">
                  <c:v>0.44105450236966826</c:v>
                </c:pt>
                <c:pt idx="1489">
                  <c:v>0.44135071090047395</c:v>
                </c:pt>
                <c:pt idx="1490">
                  <c:v>0.44164691943127959</c:v>
                </c:pt>
                <c:pt idx="1491">
                  <c:v>0.44194312796208529</c:v>
                </c:pt>
                <c:pt idx="1492">
                  <c:v>0.44223933649289099</c:v>
                </c:pt>
                <c:pt idx="1493">
                  <c:v>0.44253554502369669</c:v>
                </c:pt>
                <c:pt idx="1494">
                  <c:v>0.44283175355450238</c:v>
                </c:pt>
                <c:pt idx="1495">
                  <c:v>0.44312796208530808</c:v>
                </c:pt>
                <c:pt idx="1496">
                  <c:v>0.44342417061611372</c:v>
                </c:pt>
                <c:pt idx="1497">
                  <c:v>0.44372037914691942</c:v>
                </c:pt>
                <c:pt idx="1498">
                  <c:v>0.44401658767772512</c:v>
                </c:pt>
                <c:pt idx="1499">
                  <c:v>0.44431279620853081</c:v>
                </c:pt>
                <c:pt idx="1500">
                  <c:v>0.44460900473933651</c:v>
                </c:pt>
                <c:pt idx="1501">
                  <c:v>0.44490521327014215</c:v>
                </c:pt>
                <c:pt idx="1502">
                  <c:v>0.44520142180094785</c:v>
                </c:pt>
                <c:pt idx="1503">
                  <c:v>0.44549763033175355</c:v>
                </c:pt>
                <c:pt idx="1504">
                  <c:v>0.44579383886255924</c:v>
                </c:pt>
                <c:pt idx="1505">
                  <c:v>0.44609004739336494</c:v>
                </c:pt>
                <c:pt idx="1506">
                  <c:v>0.44638625592417064</c:v>
                </c:pt>
                <c:pt idx="1507">
                  <c:v>0.44668246445497628</c:v>
                </c:pt>
                <c:pt idx="1508">
                  <c:v>0.44697867298578198</c:v>
                </c:pt>
                <c:pt idx="1509">
                  <c:v>0.44727488151658767</c:v>
                </c:pt>
                <c:pt idx="1510">
                  <c:v>0.44757109004739337</c:v>
                </c:pt>
                <c:pt idx="1511">
                  <c:v>0.44786729857819907</c:v>
                </c:pt>
                <c:pt idx="1512">
                  <c:v>0.44816350710900477</c:v>
                </c:pt>
                <c:pt idx="1513">
                  <c:v>0.44845971563981041</c:v>
                </c:pt>
                <c:pt idx="1514">
                  <c:v>0.44875592417061611</c:v>
                </c:pt>
                <c:pt idx="1515">
                  <c:v>0.4490521327014218</c:v>
                </c:pt>
                <c:pt idx="1516">
                  <c:v>0.4493483412322275</c:v>
                </c:pt>
                <c:pt idx="1517">
                  <c:v>0.4496445497630332</c:v>
                </c:pt>
                <c:pt idx="1518">
                  <c:v>0.44994075829383884</c:v>
                </c:pt>
                <c:pt idx="1519">
                  <c:v>0.45023696682464454</c:v>
                </c:pt>
                <c:pt idx="1520">
                  <c:v>0.45053317535545023</c:v>
                </c:pt>
                <c:pt idx="1521">
                  <c:v>0.45082938388625593</c:v>
                </c:pt>
                <c:pt idx="1522">
                  <c:v>0.45112559241706163</c:v>
                </c:pt>
                <c:pt idx="1523">
                  <c:v>0.45142180094786732</c:v>
                </c:pt>
                <c:pt idx="1524">
                  <c:v>0.45171800947867297</c:v>
                </c:pt>
                <c:pt idx="1525">
                  <c:v>0.45201421800947866</c:v>
                </c:pt>
                <c:pt idx="1526">
                  <c:v>0.45231042654028436</c:v>
                </c:pt>
                <c:pt idx="1527">
                  <c:v>0.45260663507109006</c:v>
                </c:pt>
                <c:pt idx="1528">
                  <c:v>0.45290284360189575</c:v>
                </c:pt>
                <c:pt idx="1529">
                  <c:v>0.4531990521327014</c:v>
                </c:pt>
                <c:pt idx="1530">
                  <c:v>0.45349526066350709</c:v>
                </c:pt>
                <c:pt idx="1531">
                  <c:v>0.45379146919431279</c:v>
                </c:pt>
                <c:pt idx="1532">
                  <c:v>0.45408767772511849</c:v>
                </c:pt>
                <c:pt idx="1533">
                  <c:v>0.45438388625592419</c:v>
                </c:pt>
                <c:pt idx="1534">
                  <c:v>0.45468009478672988</c:v>
                </c:pt>
                <c:pt idx="1535">
                  <c:v>0.45497630331753552</c:v>
                </c:pt>
                <c:pt idx="1536">
                  <c:v>0.45527251184834122</c:v>
                </c:pt>
                <c:pt idx="1537">
                  <c:v>0.45556872037914692</c:v>
                </c:pt>
                <c:pt idx="1538">
                  <c:v>0.45586492890995262</c:v>
                </c:pt>
                <c:pt idx="1539">
                  <c:v>0.45616113744075831</c:v>
                </c:pt>
                <c:pt idx="1540">
                  <c:v>0.45645734597156395</c:v>
                </c:pt>
                <c:pt idx="1541">
                  <c:v>0.45675355450236965</c:v>
                </c:pt>
                <c:pt idx="1542">
                  <c:v>0.45704976303317535</c:v>
                </c:pt>
                <c:pt idx="1543">
                  <c:v>0.45734597156398105</c:v>
                </c:pt>
                <c:pt idx="1544">
                  <c:v>0.45764218009478674</c:v>
                </c:pt>
                <c:pt idx="1545">
                  <c:v>0.45793838862559244</c:v>
                </c:pt>
                <c:pt idx="1546">
                  <c:v>0.45823459715639808</c:v>
                </c:pt>
                <c:pt idx="1547">
                  <c:v>0.45853080568720378</c:v>
                </c:pt>
                <c:pt idx="1548">
                  <c:v>0.45882701421800948</c:v>
                </c:pt>
                <c:pt idx="1549">
                  <c:v>0.45912322274881517</c:v>
                </c:pt>
                <c:pt idx="1550">
                  <c:v>0.45941943127962087</c:v>
                </c:pt>
                <c:pt idx="1551">
                  <c:v>0.45971563981042651</c:v>
                </c:pt>
                <c:pt idx="1552">
                  <c:v>0.46001184834123221</c:v>
                </c:pt>
                <c:pt idx="1553">
                  <c:v>0.46030805687203791</c:v>
                </c:pt>
                <c:pt idx="1554">
                  <c:v>0.4606042654028436</c:v>
                </c:pt>
                <c:pt idx="1555">
                  <c:v>0.4609004739336493</c:v>
                </c:pt>
                <c:pt idx="1556">
                  <c:v>0.461196682464455</c:v>
                </c:pt>
                <c:pt idx="1557">
                  <c:v>0.46149289099526064</c:v>
                </c:pt>
                <c:pt idx="1558">
                  <c:v>0.46178909952606634</c:v>
                </c:pt>
                <c:pt idx="1559">
                  <c:v>0.46208530805687204</c:v>
                </c:pt>
                <c:pt idx="1560">
                  <c:v>0.46238151658767773</c:v>
                </c:pt>
                <c:pt idx="1561">
                  <c:v>0.46267772511848343</c:v>
                </c:pt>
                <c:pt idx="1562">
                  <c:v>0.46297393364928913</c:v>
                </c:pt>
                <c:pt idx="1563">
                  <c:v>0.46327014218009477</c:v>
                </c:pt>
                <c:pt idx="1564">
                  <c:v>0.46356635071090047</c:v>
                </c:pt>
                <c:pt idx="1565">
                  <c:v>0.46386255924170616</c:v>
                </c:pt>
                <c:pt idx="1566">
                  <c:v>0.46415876777251186</c:v>
                </c:pt>
                <c:pt idx="1567">
                  <c:v>0.46445497630331756</c:v>
                </c:pt>
                <c:pt idx="1568">
                  <c:v>0.4647511848341232</c:v>
                </c:pt>
                <c:pt idx="1569">
                  <c:v>0.4650473933649289</c:v>
                </c:pt>
                <c:pt idx="1570">
                  <c:v>0.46534360189573459</c:v>
                </c:pt>
                <c:pt idx="1571">
                  <c:v>0.46563981042654029</c:v>
                </c:pt>
                <c:pt idx="1572">
                  <c:v>0.46593601895734599</c:v>
                </c:pt>
                <c:pt idx="1573">
                  <c:v>0.46623222748815168</c:v>
                </c:pt>
                <c:pt idx="1574">
                  <c:v>0.46652843601895733</c:v>
                </c:pt>
                <c:pt idx="1575">
                  <c:v>0.46682464454976302</c:v>
                </c:pt>
                <c:pt idx="1576">
                  <c:v>0.46712085308056872</c:v>
                </c:pt>
                <c:pt idx="1577">
                  <c:v>0.46741706161137442</c:v>
                </c:pt>
                <c:pt idx="1578">
                  <c:v>0.46771327014218012</c:v>
                </c:pt>
                <c:pt idx="1579">
                  <c:v>0.46800947867298576</c:v>
                </c:pt>
                <c:pt idx="1580">
                  <c:v>0.46830568720379145</c:v>
                </c:pt>
                <c:pt idx="1581">
                  <c:v>0.46860189573459715</c:v>
                </c:pt>
                <c:pt idx="1582">
                  <c:v>0.46889810426540285</c:v>
                </c:pt>
                <c:pt idx="1583">
                  <c:v>0.46919431279620855</c:v>
                </c:pt>
                <c:pt idx="1584">
                  <c:v>0.46949052132701424</c:v>
                </c:pt>
                <c:pt idx="1585">
                  <c:v>0.46978672985781988</c:v>
                </c:pt>
                <c:pt idx="1586">
                  <c:v>0.47008293838862558</c:v>
                </c:pt>
                <c:pt idx="1587">
                  <c:v>0.47037914691943128</c:v>
                </c:pt>
                <c:pt idx="1588">
                  <c:v>0.47067535545023698</c:v>
                </c:pt>
                <c:pt idx="1589">
                  <c:v>0.47097156398104267</c:v>
                </c:pt>
                <c:pt idx="1590">
                  <c:v>0.47126777251184832</c:v>
                </c:pt>
                <c:pt idx="1591">
                  <c:v>0.47156398104265401</c:v>
                </c:pt>
                <c:pt idx="1592">
                  <c:v>0.47186018957345971</c:v>
                </c:pt>
                <c:pt idx="1593">
                  <c:v>0.47215639810426541</c:v>
                </c:pt>
                <c:pt idx="1594">
                  <c:v>0.4724526066350711</c:v>
                </c:pt>
                <c:pt idx="1595">
                  <c:v>0.4727488151658768</c:v>
                </c:pt>
                <c:pt idx="1596">
                  <c:v>0.47304502369668244</c:v>
                </c:pt>
                <c:pt idx="1597">
                  <c:v>0.47334123222748814</c:v>
                </c:pt>
                <c:pt idx="1598">
                  <c:v>0.47363744075829384</c:v>
                </c:pt>
                <c:pt idx="1599">
                  <c:v>0.47393364928909953</c:v>
                </c:pt>
                <c:pt idx="1600">
                  <c:v>0.47422985781990523</c:v>
                </c:pt>
                <c:pt idx="1601">
                  <c:v>0.47452606635071087</c:v>
                </c:pt>
                <c:pt idx="1602">
                  <c:v>0.47482227488151657</c:v>
                </c:pt>
                <c:pt idx="1603">
                  <c:v>0.47511848341232227</c:v>
                </c:pt>
                <c:pt idx="1604">
                  <c:v>0.47541469194312796</c:v>
                </c:pt>
                <c:pt idx="1605">
                  <c:v>0.47571090047393366</c:v>
                </c:pt>
                <c:pt idx="1606">
                  <c:v>0.47600710900473936</c:v>
                </c:pt>
                <c:pt idx="1607">
                  <c:v>0.476303317535545</c:v>
                </c:pt>
                <c:pt idx="1608">
                  <c:v>0.4765995260663507</c:v>
                </c:pt>
                <c:pt idx="1609">
                  <c:v>0.4768957345971564</c:v>
                </c:pt>
                <c:pt idx="1610">
                  <c:v>0.47719194312796209</c:v>
                </c:pt>
                <c:pt idx="1611">
                  <c:v>0.47748815165876779</c:v>
                </c:pt>
                <c:pt idx="1612">
                  <c:v>0.47778436018957349</c:v>
                </c:pt>
                <c:pt idx="1613">
                  <c:v>0.47808056872037913</c:v>
                </c:pt>
                <c:pt idx="1614">
                  <c:v>0.47837677725118483</c:v>
                </c:pt>
                <c:pt idx="1615">
                  <c:v>0.47867298578199052</c:v>
                </c:pt>
                <c:pt idx="1616">
                  <c:v>0.47896919431279622</c:v>
                </c:pt>
                <c:pt idx="1617">
                  <c:v>0.47926540284360192</c:v>
                </c:pt>
                <c:pt idx="1618">
                  <c:v>0.47956161137440756</c:v>
                </c:pt>
                <c:pt idx="1619">
                  <c:v>0.47985781990521326</c:v>
                </c:pt>
                <c:pt idx="1620">
                  <c:v>0.48015402843601895</c:v>
                </c:pt>
                <c:pt idx="1621">
                  <c:v>0.48045023696682465</c:v>
                </c:pt>
                <c:pt idx="1622">
                  <c:v>0.48074644549763035</c:v>
                </c:pt>
                <c:pt idx="1623">
                  <c:v>0.48104265402843605</c:v>
                </c:pt>
                <c:pt idx="1624">
                  <c:v>0.48133886255924169</c:v>
                </c:pt>
                <c:pt idx="1625">
                  <c:v>0.48163507109004738</c:v>
                </c:pt>
                <c:pt idx="1626">
                  <c:v>0.48193127962085308</c:v>
                </c:pt>
                <c:pt idx="1627">
                  <c:v>0.48222748815165878</c:v>
                </c:pt>
                <c:pt idx="1628">
                  <c:v>0.48252369668246448</c:v>
                </c:pt>
                <c:pt idx="1629">
                  <c:v>0.48281990521327012</c:v>
                </c:pt>
                <c:pt idx="1630">
                  <c:v>0.48311611374407581</c:v>
                </c:pt>
                <c:pt idx="1631">
                  <c:v>0.48341232227488151</c:v>
                </c:pt>
                <c:pt idx="1632">
                  <c:v>0.48370853080568721</c:v>
                </c:pt>
                <c:pt idx="1633">
                  <c:v>0.48400473933649291</c:v>
                </c:pt>
                <c:pt idx="1634">
                  <c:v>0.4843009478672986</c:v>
                </c:pt>
                <c:pt idx="1635">
                  <c:v>0.48459715639810425</c:v>
                </c:pt>
                <c:pt idx="1636">
                  <c:v>0.48489336492890994</c:v>
                </c:pt>
                <c:pt idx="1637">
                  <c:v>0.48518957345971564</c:v>
                </c:pt>
                <c:pt idx="1638">
                  <c:v>0.48548578199052134</c:v>
                </c:pt>
                <c:pt idx="1639">
                  <c:v>0.48578199052132703</c:v>
                </c:pt>
                <c:pt idx="1640">
                  <c:v>0.48607819905213268</c:v>
                </c:pt>
                <c:pt idx="1641">
                  <c:v>0.48637440758293837</c:v>
                </c:pt>
                <c:pt idx="1642">
                  <c:v>0.48667061611374407</c:v>
                </c:pt>
                <c:pt idx="1643">
                  <c:v>0.48696682464454977</c:v>
                </c:pt>
                <c:pt idx="1644">
                  <c:v>0.48726303317535546</c:v>
                </c:pt>
                <c:pt idx="1645">
                  <c:v>0.48755924170616116</c:v>
                </c:pt>
                <c:pt idx="1646">
                  <c:v>0.4878554502369668</c:v>
                </c:pt>
                <c:pt idx="1647">
                  <c:v>0.4881516587677725</c:v>
                </c:pt>
                <c:pt idx="1648">
                  <c:v>0.4884478672985782</c:v>
                </c:pt>
                <c:pt idx="1649">
                  <c:v>0.48874407582938389</c:v>
                </c:pt>
                <c:pt idx="1650">
                  <c:v>0.48904028436018959</c:v>
                </c:pt>
                <c:pt idx="1651">
                  <c:v>0.48933649289099523</c:v>
                </c:pt>
                <c:pt idx="1652">
                  <c:v>0.48963270142180093</c:v>
                </c:pt>
                <c:pt idx="1653">
                  <c:v>0.48992890995260663</c:v>
                </c:pt>
                <c:pt idx="1654">
                  <c:v>0.49022511848341233</c:v>
                </c:pt>
                <c:pt idx="1655">
                  <c:v>0.49052132701421802</c:v>
                </c:pt>
                <c:pt idx="1656">
                  <c:v>0.49081753554502372</c:v>
                </c:pt>
                <c:pt idx="1657">
                  <c:v>0.49111374407582936</c:v>
                </c:pt>
                <c:pt idx="1658">
                  <c:v>0.49140995260663506</c:v>
                </c:pt>
                <c:pt idx="1659">
                  <c:v>0.49170616113744076</c:v>
                </c:pt>
                <c:pt idx="1660">
                  <c:v>0.49200236966824645</c:v>
                </c:pt>
                <c:pt idx="1661">
                  <c:v>0.49229857819905215</c:v>
                </c:pt>
                <c:pt idx="1662">
                  <c:v>0.49259478672985785</c:v>
                </c:pt>
                <c:pt idx="1663">
                  <c:v>0.49289099526066349</c:v>
                </c:pt>
                <c:pt idx="1664">
                  <c:v>0.49318720379146919</c:v>
                </c:pt>
                <c:pt idx="1665">
                  <c:v>0.49348341232227488</c:v>
                </c:pt>
                <c:pt idx="1666">
                  <c:v>0.49377962085308058</c:v>
                </c:pt>
                <c:pt idx="1667">
                  <c:v>0.49407582938388628</c:v>
                </c:pt>
                <c:pt idx="1668">
                  <c:v>0.49437203791469192</c:v>
                </c:pt>
                <c:pt idx="1669">
                  <c:v>0.49466824644549762</c:v>
                </c:pt>
                <c:pt idx="1670">
                  <c:v>0.49496445497630331</c:v>
                </c:pt>
                <c:pt idx="1671">
                  <c:v>0.49526066350710901</c:v>
                </c:pt>
                <c:pt idx="1672">
                  <c:v>0.49555687203791471</c:v>
                </c:pt>
                <c:pt idx="1673">
                  <c:v>0.49585308056872041</c:v>
                </c:pt>
                <c:pt idx="1674">
                  <c:v>0.49614928909952605</c:v>
                </c:pt>
                <c:pt idx="1675">
                  <c:v>0.49644549763033174</c:v>
                </c:pt>
                <c:pt idx="1676">
                  <c:v>0.49674170616113744</c:v>
                </c:pt>
                <c:pt idx="1677">
                  <c:v>0.49703791469194314</c:v>
                </c:pt>
                <c:pt idx="1678">
                  <c:v>0.49733412322274884</c:v>
                </c:pt>
                <c:pt idx="1679">
                  <c:v>0.49763033175355448</c:v>
                </c:pt>
                <c:pt idx="1680">
                  <c:v>0.49792654028436018</c:v>
                </c:pt>
                <c:pt idx="1681">
                  <c:v>0.49822274881516587</c:v>
                </c:pt>
                <c:pt idx="1682">
                  <c:v>0.49851895734597157</c:v>
                </c:pt>
                <c:pt idx="1683">
                  <c:v>0.49881516587677727</c:v>
                </c:pt>
                <c:pt idx="1684">
                  <c:v>0.49911137440758296</c:v>
                </c:pt>
                <c:pt idx="1685">
                  <c:v>0.49940758293838861</c:v>
                </c:pt>
                <c:pt idx="1686">
                  <c:v>0.4997037914691943</c:v>
                </c:pt>
                <c:pt idx="1687">
                  <c:v>0.5</c:v>
                </c:pt>
                <c:pt idx="1688">
                  <c:v>0.5002962085308057</c:v>
                </c:pt>
                <c:pt idx="1689">
                  <c:v>0.50059241706161139</c:v>
                </c:pt>
                <c:pt idx="1690">
                  <c:v>0.50088862559241709</c:v>
                </c:pt>
                <c:pt idx="1691">
                  <c:v>0.50118483412322279</c:v>
                </c:pt>
                <c:pt idx="1692">
                  <c:v>0.50148104265402849</c:v>
                </c:pt>
                <c:pt idx="1693">
                  <c:v>0.50177725118483407</c:v>
                </c:pt>
                <c:pt idx="1694">
                  <c:v>0.50207345971563977</c:v>
                </c:pt>
                <c:pt idx="1695">
                  <c:v>0.50236966824644547</c:v>
                </c:pt>
                <c:pt idx="1696">
                  <c:v>0.50266587677725116</c:v>
                </c:pt>
                <c:pt idx="1697">
                  <c:v>0.50296208530805686</c:v>
                </c:pt>
                <c:pt idx="1698">
                  <c:v>0.50325829383886256</c:v>
                </c:pt>
                <c:pt idx="1699">
                  <c:v>0.50355450236966826</c:v>
                </c:pt>
                <c:pt idx="1700">
                  <c:v>0.50385071090047395</c:v>
                </c:pt>
                <c:pt idx="1701">
                  <c:v>0.50414691943127965</c:v>
                </c:pt>
                <c:pt idx="1702">
                  <c:v>0.50444312796208535</c:v>
                </c:pt>
                <c:pt idx="1703">
                  <c:v>0.50473933649289104</c:v>
                </c:pt>
                <c:pt idx="1704">
                  <c:v>0.50503554502369663</c:v>
                </c:pt>
                <c:pt idx="1705">
                  <c:v>0.50533175355450233</c:v>
                </c:pt>
                <c:pt idx="1706">
                  <c:v>0.50562796208530802</c:v>
                </c:pt>
                <c:pt idx="1707">
                  <c:v>0.50592417061611372</c:v>
                </c:pt>
                <c:pt idx="1708">
                  <c:v>0.50622037914691942</c:v>
                </c:pt>
                <c:pt idx="1709">
                  <c:v>0.50651658767772512</c:v>
                </c:pt>
                <c:pt idx="1710">
                  <c:v>0.50681279620853081</c:v>
                </c:pt>
                <c:pt idx="1711">
                  <c:v>0.50710900473933651</c:v>
                </c:pt>
                <c:pt idx="1712">
                  <c:v>0.50740521327014221</c:v>
                </c:pt>
                <c:pt idx="1713">
                  <c:v>0.50770142180094791</c:v>
                </c:pt>
                <c:pt idx="1714">
                  <c:v>0.5079976303317536</c:v>
                </c:pt>
                <c:pt idx="1715">
                  <c:v>0.50829383886255919</c:v>
                </c:pt>
                <c:pt idx="1716">
                  <c:v>0.50859004739336489</c:v>
                </c:pt>
                <c:pt idx="1717">
                  <c:v>0.50888625592417058</c:v>
                </c:pt>
                <c:pt idx="1718">
                  <c:v>0.50918246445497628</c:v>
                </c:pt>
                <c:pt idx="1719">
                  <c:v>0.50947867298578198</c:v>
                </c:pt>
                <c:pt idx="1720">
                  <c:v>0.50977488151658767</c:v>
                </c:pt>
                <c:pt idx="1721">
                  <c:v>0.51007109004739337</c:v>
                </c:pt>
                <c:pt idx="1722">
                  <c:v>0.51036729857819907</c:v>
                </c:pt>
                <c:pt idx="1723">
                  <c:v>0.51066350710900477</c:v>
                </c:pt>
                <c:pt idx="1724">
                  <c:v>0.51095971563981046</c:v>
                </c:pt>
                <c:pt idx="1725">
                  <c:v>0.51125592417061616</c:v>
                </c:pt>
                <c:pt idx="1726">
                  <c:v>0.51155213270142175</c:v>
                </c:pt>
                <c:pt idx="1727">
                  <c:v>0.51184834123222744</c:v>
                </c:pt>
                <c:pt idx="1728">
                  <c:v>0.51214454976303314</c:v>
                </c:pt>
                <c:pt idx="1729">
                  <c:v>0.51244075829383884</c:v>
                </c:pt>
                <c:pt idx="1730">
                  <c:v>0.51273696682464454</c:v>
                </c:pt>
                <c:pt idx="1731">
                  <c:v>0.51303317535545023</c:v>
                </c:pt>
                <c:pt idx="1732">
                  <c:v>0.51332938388625593</c:v>
                </c:pt>
                <c:pt idx="1733">
                  <c:v>0.51362559241706163</c:v>
                </c:pt>
                <c:pt idx="1734">
                  <c:v>0.51392180094786732</c:v>
                </c:pt>
                <c:pt idx="1735">
                  <c:v>0.51421800947867302</c:v>
                </c:pt>
                <c:pt idx="1736">
                  <c:v>0.51451421800947872</c:v>
                </c:pt>
                <c:pt idx="1737">
                  <c:v>0.5148104265402843</c:v>
                </c:pt>
                <c:pt idx="1738">
                  <c:v>0.51510663507109</c:v>
                </c:pt>
                <c:pt idx="1739">
                  <c:v>0.5154028436018957</c:v>
                </c:pt>
                <c:pt idx="1740">
                  <c:v>0.5156990521327014</c:v>
                </c:pt>
                <c:pt idx="1741">
                  <c:v>0.51599526066350709</c:v>
                </c:pt>
                <c:pt idx="1742">
                  <c:v>0.51629146919431279</c:v>
                </c:pt>
                <c:pt idx="1743">
                  <c:v>0.51658767772511849</c:v>
                </c:pt>
                <c:pt idx="1744">
                  <c:v>0.51688388625592419</c:v>
                </c:pt>
                <c:pt idx="1745">
                  <c:v>0.51718009478672988</c:v>
                </c:pt>
                <c:pt idx="1746">
                  <c:v>0.51747630331753558</c:v>
                </c:pt>
                <c:pt idx="1747">
                  <c:v>0.51777251184834128</c:v>
                </c:pt>
                <c:pt idx="1748">
                  <c:v>0.51806872037914697</c:v>
                </c:pt>
                <c:pt idx="1749">
                  <c:v>0.51836492890995256</c:v>
                </c:pt>
                <c:pt idx="1750">
                  <c:v>0.51866113744075826</c:v>
                </c:pt>
                <c:pt idx="1751">
                  <c:v>0.51895734597156395</c:v>
                </c:pt>
                <c:pt idx="1752">
                  <c:v>0.51925355450236965</c:v>
                </c:pt>
                <c:pt idx="1753">
                  <c:v>0.51954976303317535</c:v>
                </c:pt>
                <c:pt idx="1754">
                  <c:v>0.51984597156398105</c:v>
                </c:pt>
                <c:pt idx="1755">
                  <c:v>0.52014218009478674</c:v>
                </c:pt>
                <c:pt idx="1756">
                  <c:v>0.52043838862559244</c:v>
                </c:pt>
                <c:pt idx="1757">
                  <c:v>0.52073459715639814</c:v>
                </c:pt>
                <c:pt idx="1758">
                  <c:v>0.52103080568720384</c:v>
                </c:pt>
                <c:pt idx="1759">
                  <c:v>0.52132701421800953</c:v>
                </c:pt>
                <c:pt idx="1760">
                  <c:v>0.52162322274881512</c:v>
                </c:pt>
                <c:pt idx="1761">
                  <c:v>0.52191943127962082</c:v>
                </c:pt>
                <c:pt idx="1762">
                  <c:v>0.52221563981042651</c:v>
                </c:pt>
                <c:pt idx="1763">
                  <c:v>0.52251184834123221</c:v>
                </c:pt>
                <c:pt idx="1764">
                  <c:v>0.52280805687203791</c:v>
                </c:pt>
                <c:pt idx="1765">
                  <c:v>0.5231042654028436</c:v>
                </c:pt>
                <c:pt idx="1766">
                  <c:v>0.5234004739336493</c:v>
                </c:pt>
                <c:pt idx="1767">
                  <c:v>0.523696682464455</c:v>
                </c:pt>
                <c:pt idx="1768">
                  <c:v>0.5239928909952607</c:v>
                </c:pt>
                <c:pt idx="1769">
                  <c:v>0.52428909952606639</c:v>
                </c:pt>
                <c:pt idx="1770">
                  <c:v>0.52458530805687209</c:v>
                </c:pt>
                <c:pt idx="1771">
                  <c:v>0.52488151658767768</c:v>
                </c:pt>
                <c:pt idx="1772">
                  <c:v>0.52517772511848337</c:v>
                </c:pt>
                <c:pt idx="1773">
                  <c:v>0.52547393364928907</c:v>
                </c:pt>
                <c:pt idx="1774">
                  <c:v>0.52577014218009477</c:v>
                </c:pt>
                <c:pt idx="1775">
                  <c:v>0.52606635071090047</c:v>
                </c:pt>
                <c:pt idx="1776">
                  <c:v>0.52636255924170616</c:v>
                </c:pt>
                <c:pt idx="1777">
                  <c:v>0.52665876777251186</c:v>
                </c:pt>
                <c:pt idx="1778">
                  <c:v>0.52695497630331756</c:v>
                </c:pt>
                <c:pt idx="1779">
                  <c:v>0.52725118483412325</c:v>
                </c:pt>
                <c:pt idx="1780">
                  <c:v>0.52754739336492895</c:v>
                </c:pt>
                <c:pt idx="1781">
                  <c:v>0.52784360189573465</c:v>
                </c:pt>
                <c:pt idx="1782">
                  <c:v>0.52813981042654023</c:v>
                </c:pt>
                <c:pt idx="1783">
                  <c:v>0.52843601895734593</c:v>
                </c:pt>
                <c:pt idx="1784">
                  <c:v>0.52873222748815163</c:v>
                </c:pt>
                <c:pt idx="1785">
                  <c:v>0.52902843601895733</c:v>
                </c:pt>
                <c:pt idx="1786">
                  <c:v>0.52932464454976302</c:v>
                </c:pt>
                <c:pt idx="1787">
                  <c:v>0.52962085308056872</c:v>
                </c:pt>
                <c:pt idx="1788">
                  <c:v>0.52991706161137442</c:v>
                </c:pt>
                <c:pt idx="1789">
                  <c:v>0.53021327014218012</c:v>
                </c:pt>
                <c:pt idx="1790">
                  <c:v>0.53050947867298581</c:v>
                </c:pt>
                <c:pt idx="1791">
                  <c:v>0.53080568720379151</c:v>
                </c:pt>
                <c:pt idx="1792">
                  <c:v>0.53110189573459721</c:v>
                </c:pt>
                <c:pt idx="1793">
                  <c:v>0.53139810426540279</c:v>
                </c:pt>
                <c:pt idx="1794">
                  <c:v>0.53169431279620849</c:v>
                </c:pt>
                <c:pt idx="1795">
                  <c:v>0.53199052132701419</c:v>
                </c:pt>
                <c:pt idx="1796">
                  <c:v>0.53228672985781988</c:v>
                </c:pt>
                <c:pt idx="1797">
                  <c:v>0.53258293838862558</c:v>
                </c:pt>
                <c:pt idx="1798">
                  <c:v>0.53287914691943128</c:v>
                </c:pt>
                <c:pt idx="1799">
                  <c:v>0.53317535545023698</c:v>
                </c:pt>
                <c:pt idx="1800">
                  <c:v>0.53347156398104267</c:v>
                </c:pt>
                <c:pt idx="1801">
                  <c:v>0.53376777251184837</c:v>
                </c:pt>
                <c:pt idx="1802">
                  <c:v>0.53406398104265407</c:v>
                </c:pt>
                <c:pt idx="1803">
                  <c:v>0.53436018957345977</c:v>
                </c:pt>
                <c:pt idx="1804">
                  <c:v>0.53465639810426535</c:v>
                </c:pt>
                <c:pt idx="1805">
                  <c:v>0.53495260663507105</c:v>
                </c:pt>
                <c:pt idx="1806">
                  <c:v>0.53524881516587675</c:v>
                </c:pt>
                <c:pt idx="1807">
                  <c:v>0.53554502369668244</c:v>
                </c:pt>
                <c:pt idx="1808">
                  <c:v>0.53584123222748814</c:v>
                </c:pt>
                <c:pt idx="1809">
                  <c:v>0.53613744075829384</c:v>
                </c:pt>
                <c:pt idx="1810">
                  <c:v>0.53643364928909953</c:v>
                </c:pt>
                <c:pt idx="1811">
                  <c:v>0.53672985781990523</c:v>
                </c:pt>
                <c:pt idx="1812">
                  <c:v>0.53702606635071093</c:v>
                </c:pt>
                <c:pt idx="1813">
                  <c:v>0.53732227488151663</c:v>
                </c:pt>
                <c:pt idx="1814">
                  <c:v>0.53761848341232232</c:v>
                </c:pt>
                <c:pt idx="1815">
                  <c:v>0.53791469194312791</c:v>
                </c:pt>
                <c:pt idx="1816">
                  <c:v>0.53821090047393361</c:v>
                </c:pt>
                <c:pt idx="1817">
                  <c:v>0.5385071090047393</c:v>
                </c:pt>
                <c:pt idx="1818">
                  <c:v>0.538803317535545</c:v>
                </c:pt>
                <c:pt idx="1819">
                  <c:v>0.5390995260663507</c:v>
                </c:pt>
                <c:pt idx="1820">
                  <c:v>0.5393957345971564</c:v>
                </c:pt>
                <c:pt idx="1821">
                  <c:v>0.53969194312796209</c:v>
                </c:pt>
                <c:pt idx="1822">
                  <c:v>0.53998815165876779</c:v>
                </c:pt>
                <c:pt idx="1823">
                  <c:v>0.54028436018957349</c:v>
                </c:pt>
                <c:pt idx="1824">
                  <c:v>0.54058056872037918</c:v>
                </c:pt>
                <c:pt idx="1825">
                  <c:v>0.54087677725118488</c:v>
                </c:pt>
                <c:pt idx="1826">
                  <c:v>0.54117298578199047</c:v>
                </c:pt>
                <c:pt idx="1827">
                  <c:v>0.54146919431279616</c:v>
                </c:pt>
                <c:pt idx="1828">
                  <c:v>0.54176540284360186</c:v>
                </c:pt>
                <c:pt idx="1829">
                  <c:v>0.54206161137440756</c:v>
                </c:pt>
                <c:pt idx="1830">
                  <c:v>0.54235781990521326</c:v>
                </c:pt>
                <c:pt idx="1831">
                  <c:v>0.54265402843601895</c:v>
                </c:pt>
                <c:pt idx="1832">
                  <c:v>0.54295023696682465</c:v>
                </c:pt>
                <c:pt idx="1833">
                  <c:v>0.54324644549763035</c:v>
                </c:pt>
                <c:pt idx="1834">
                  <c:v>0.54354265402843605</c:v>
                </c:pt>
                <c:pt idx="1835">
                  <c:v>0.54383886255924174</c:v>
                </c:pt>
                <c:pt idx="1836">
                  <c:v>0.54413507109004744</c:v>
                </c:pt>
                <c:pt idx="1837">
                  <c:v>0.54443127962085303</c:v>
                </c:pt>
                <c:pt idx="1838">
                  <c:v>0.54472748815165872</c:v>
                </c:pt>
                <c:pt idx="1839">
                  <c:v>0.54502369668246442</c:v>
                </c:pt>
                <c:pt idx="1840">
                  <c:v>0.54531990521327012</c:v>
                </c:pt>
                <c:pt idx="1841">
                  <c:v>0.54561611374407581</c:v>
                </c:pt>
                <c:pt idx="1842">
                  <c:v>0.54591232227488151</c:v>
                </c:pt>
                <c:pt idx="1843">
                  <c:v>0.54620853080568721</c:v>
                </c:pt>
                <c:pt idx="1844">
                  <c:v>0.54650473933649291</c:v>
                </c:pt>
                <c:pt idx="1845">
                  <c:v>0.5468009478672986</c:v>
                </c:pt>
                <c:pt idx="1846">
                  <c:v>0.5470971563981043</c:v>
                </c:pt>
                <c:pt idx="1847">
                  <c:v>0.54739336492891</c:v>
                </c:pt>
                <c:pt idx="1848">
                  <c:v>0.5476895734597157</c:v>
                </c:pt>
                <c:pt idx="1849">
                  <c:v>0.54798578199052128</c:v>
                </c:pt>
                <c:pt idx="1850">
                  <c:v>0.54828199052132698</c:v>
                </c:pt>
                <c:pt idx="1851">
                  <c:v>0.54857819905213268</c:v>
                </c:pt>
                <c:pt idx="1852">
                  <c:v>0.54887440758293837</c:v>
                </c:pt>
                <c:pt idx="1853">
                  <c:v>0.54917061611374407</c:v>
                </c:pt>
                <c:pt idx="1854">
                  <c:v>0.54946682464454977</c:v>
                </c:pt>
                <c:pt idx="1855">
                  <c:v>0.54976303317535546</c:v>
                </c:pt>
                <c:pt idx="1856">
                  <c:v>0.55005924170616116</c:v>
                </c:pt>
                <c:pt idx="1857">
                  <c:v>0.55035545023696686</c:v>
                </c:pt>
                <c:pt idx="1858">
                  <c:v>0.55065165876777256</c:v>
                </c:pt>
                <c:pt idx="1859">
                  <c:v>0.55094786729857825</c:v>
                </c:pt>
                <c:pt idx="1860">
                  <c:v>0.55124407582938384</c:v>
                </c:pt>
                <c:pt idx="1861">
                  <c:v>0.55154028436018954</c:v>
                </c:pt>
                <c:pt idx="1862">
                  <c:v>0.55183649289099523</c:v>
                </c:pt>
                <c:pt idx="1863">
                  <c:v>0.55213270142180093</c:v>
                </c:pt>
                <c:pt idx="1864">
                  <c:v>0.55242890995260663</c:v>
                </c:pt>
                <c:pt idx="1865">
                  <c:v>0.55272511848341233</c:v>
                </c:pt>
                <c:pt idx="1866">
                  <c:v>0.55302132701421802</c:v>
                </c:pt>
                <c:pt idx="1867">
                  <c:v>0.55331753554502372</c:v>
                </c:pt>
                <c:pt idx="1868">
                  <c:v>0.55361374407582942</c:v>
                </c:pt>
                <c:pt idx="1869">
                  <c:v>0.55390995260663511</c:v>
                </c:pt>
                <c:pt idx="1870">
                  <c:v>0.55420616113744081</c:v>
                </c:pt>
                <c:pt idx="1871">
                  <c:v>0.5545023696682464</c:v>
                </c:pt>
                <c:pt idx="1872">
                  <c:v>0.55479857819905209</c:v>
                </c:pt>
                <c:pt idx="1873">
                  <c:v>0.55509478672985779</c:v>
                </c:pt>
                <c:pt idx="1874">
                  <c:v>0.55539099526066349</c:v>
                </c:pt>
                <c:pt idx="1875">
                  <c:v>0.55568720379146919</c:v>
                </c:pt>
                <c:pt idx="1876">
                  <c:v>0.55598341232227488</c:v>
                </c:pt>
                <c:pt idx="1877">
                  <c:v>0.55627962085308058</c:v>
                </c:pt>
                <c:pt idx="1878">
                  <c:v>0.55657582938388628</c:v>
                </c:pt>
                <c:pt idx="1879">
                  <c:v>0.55687203791469198</c:v>
                </c:pt>
                <c:pt idx="1880">
                  <c:v>0.55716824644549767</c:v>
                </c:pt>
                <c:pt idx="1881">
                  <c:v>0.55746445497630337</c:v>
                </c:pt>
                <c:pt idx="1882">
                  <c:v>0.55776066350710896</c:v>
                </c:pt>
                <c:pt idx="1883">
                  <c:v>0.55805687203791465</c:v>
                </c:pt>
                <c:pt idx="1884">
                  <c:v>0.55835308056872035</c:v>
                </c:pt>
                <c:pt idx="1885">
                  <c:v>0.55864928909952605</c:v>
                </c:pt>
                <c:pt idx="1886">
                  <c:v>0.55894549763033174</c:v>
                </c:pt>
                <c:pt idx="1887">
                  <c:v>0.55924170616113744</c:v>
                </c:pt>
                <c:pt idx="1888">
                  <c:v>0.55953791469194314</c:v>
                </c:pt>
                <c:pt idx="1889">
                  <c:v>0.55983412322274884</c:v>
                </c:pt>
                <c:pt idx="1890">
                  <c:v>0.56013033175355453</c:v>
                </c:pt>
                <c:pt idx="1891">
                  <c:v>0.56042654028436023</c:v>
                </c:pt>
                <c:pt idx="1892">
                  <c:v>0.56072274881516593</c:v>
                </c:pt>
                <c:pt idx="1893">
                  <c:v>0.56101895734597151</c:v>
                </c:pt>
                <c:pt idx="1894">
                  <c:v>0.56131516587677721</c:v>
                </c:pt>
                <c:pt idx="1895">
                  <c:v>0.56161137440758291</c:v>
                </c:pt>
                <c:pt idx="1896">
                  <c:v>0.56190758293838861</c:v>
                </c:pt>
                <c:pt idx="1897">
                  <c:v>0.5622037914691943</c:v>
                </c:pt>
                <c:pt idx="1898">
                  <c:v>0.5625</c:v>
                </c:pt>
                <c:pt idx="1899">
                  <c:v>0.5627962085308057</c:v>
                </c:pt>
                <c:pt idx="1900">
                  <c:v>0.56309241706161139</c:v>
                </c:pt>
                <c:pt idx="1901">
                  <c:v>0.56338862559241709</c:v>
                </c:pt>
                <c:pt idx="1902">
                  <c:v>0.56368483412322279</c:v>
                </c:pt>
                <c:pt idx="1903">
                  <c:v>0.56398104265402849</c:v>
                </c:pt>
                <c:pt idx="1904">
                  <c:v>0.56427725118483407</c:v>
                </c:pt>
                <c:pt idx="1905">
                  <c:v>0.56457345971563977</c:v>
                </c:pt>
                <c:pt idx="1906">
                  <c:v>0.56486966824644547</c:v>
                </c:pt>
                <c:pt idx="1907">
                  <c:v>0.56516587677725116</c:v>
                </c:pt>
                <c:pt idx="1908">
                  <c:v>0.56546208530805686</c:v>
                </c:pt>
                <c:pt idx="1909">
                  <c:v>0.56575829383886256</c:v>
                </c:pt>
                <c:pt idx="1910">
                  <c:v>0.56605450236966826</c:v>
                </c:pt>
                <c:pt idx="1911">
                  <c:v>0.56635071090047395</c:v>
                </c:pt>
                <c:pt idx="1912">
                  <c:v>0.56664691943127965</c:v>
                </c:pt>
                <c:pt idx="1913">
                  <c:v>0.56694312796208535</c:v>
                </c:pt>
                <c:pt idx="1914">
                  <c:v>0.56723933649289104</c:v>
                </c:pt>
                <c:pt idx="1915">
                  <c:v>0.56753554502369663</c:v>
                </c:pt>
                <c:pt idx="1916">
                  <c:v>0.56783175355450233</c:v>
                </c:pt>
                <c:pt idx="1917">
                  <c:v>0.56812796208530802</c:v>
                </c:pt>
                <c:pt idx="1918">
                  <c:v>0.56842417061611372</c:v>
                </c:pt>
                <c:pt idx="1919">
                  <c:v>0.56872037914691942</c:v>
                </c:pt>
                <c:pt idx="1920">
                  <c:v>0.56901658767772512</c:v>
                </c:pt>
                <c:pt idx="1921">
                  <c:v>0.56931279620853081</c:v>
                </c:pt>
                <c:pt idx="1922">
                  <c:v>0.56960900473933651</c:v>
                </c:pt>
                <c:pt idx="1923">
                  <c:v>0.56990521327014221</c:v>
                </c:pt>
                <c:pt idx="1924">
                  <c:v>0.57020142180094791</c:v>
                </c:pt>
                <c:pt idx="1925">
                  <c:v>0.5704976303317536</c:v>
                </c:pt>
                <c:pt idx="1926">
                  <c:v>0.57079383886255919</c:v>
                </c:pt>
                <c:pt idx="1927">
                  <c:v>0.57109004739336489</c:v>
                </c:pt>
                <c:pt idx="1928">
                  <c:v>0.57138625592417058</c:v>
                </c:pt>
                <c:pt idx="1929">
                  <c:v>0.57168246445497628</c:v>
                </c:pt>
                <c:pt idx="1930">
                  <c:v>0.57197867298578198</c:v>
                </c:pt>
                <c:pt idx="1931">
                  <c:v>0.57227488151658767</c:v>
                </c:pt>
                <c:pt idx="1932">
                  <c:v>0.57257109004739337</c:v>
                </c:pt>
                <c:pt idx="1933">
                  <c:v>0.57286729857819907</c:v>
                </c:pt>
                <c:pt idx="1934">
                  <c:v>0.57316350710900477</c:v>
                </c:pt>
                <c:pt idx="1935">
                  <c:v>0.57345971563981046</c:v>
                </c:pt>
                <c:pt idx="1936">
                  <c:v>0.57375592417061616</c:v>
                </c:pt>
                <c:pt idx="1937">
                  <c:v>0.57405213270142175</c:v>
                </c:pt>
                <c:pt idx="1938">
                  <c:v>0.57434834123222744</c:v>
                </c:pt>
                <c:pt idx="1939">
                  <c:v>0.57464454976303314</c:v>
                </c:pt>
                <c:pt idx="1940">
                  <c:v>0.57494075829383884</c:v>
                </c:pt>
                <c:pt idx="1941">
                  <c:v>0.57523696682464454</c:v>
                </c:pt>
                <c:pt idx="1942">
                  <c:v>0.57553317535545023</c:v>
                </c:pt>
                <c:pt idx="1943">
                  <c:v>0.57582938388625593</c:v>
                </c:pt>
                <c:pt idx="1944">
                  <c:v>0.57612559241706163</c:v>
                </c:pt>
                <c:pt idx="1945">
                  <c:v>0.57642180094786732</c:v>
                </c:pt>
                <c:pt idx="1946">
                  <c:v>0.57671800947867302</c:v>
                </c:pt>
                <c:pt idx="1947">
                  <c:v>0.57701421800947872</c:v>
                </c:pt>
                <c:pt idx="1948">
                  <c:v>0.5773104265402843</c:v>
                </c:pt>
                <c:pt idx="1949">
                  <c:v>0.57760663507109</c:v>
                </c:pt>
                <c:pt idx="1950">
                  <c:v>0.5779028436018957</c:v>
                </c:pt>
                <c:pt idx="1951">
                  <c:v>0.5781990521327014</c:v>
                </c:pt>
                <c:pt idx="1952">
                  <c:v>0.57849526066350709</c:v>
                </c:pt>
                <c:pt idx="1953">
                  <c:v>0.57879146919431279</c:v>
                </c:pt>
                <c:pt idx="1954">
                  <c:v>0.57908767772511849</c:v>
                </c:pt>
                <c:pt idx="1955">
                  <c:v>0.57938388625592419</c:v>
                </c:pt>
                <c:pt idx="1956">
                  <c:v>0.57968009478672988</c:v>
                </c:pt>
                <c:pt idx="1957">
                  <c:v>0.57997630331753558</c:v>
                </c:pt>
                <c:pt idx="1958">
                  <c:v>0.58027251184834128</c:v>
                </c:pt>
                <c:pt idx="1959">
                  <c:v>0.58056872037914697</c:v>
                </c:pt>
                <c:pt idx="1960">
                  <c:v>0.58086492890995256</c:v>
                </c:pt>
                <c:pt idx="1961">
                  <c:v>0.58116113744075826</c:v>
                </c:pt>
                <c:pt idx="1962">
                  <c:v>0.58145734597156395</c:v>
                </c:pt>
                <c:pt idx="1963">
                  <c:v>0.58175355450236965</c:v>
                </c:pt>
                <c:pt idx="1964">
                  <c:v>0.58204976303317535</c:v>
                </c:pt>
                <c:pt idx="1965">
                  <c:v>0.58234597156398105</c:v>
                </c:pt>
                <c:pt idx="1966">
                  <c:v>0.58264218009478674</c:v>
                </c:pt>
                <c:pt idx="1967">
                  <c:v>0.58293838862559244</c:v>
                </c:pt>
                <c:pt idx="1968">
                  <c:v>0.58323459715639814</c:v>
                </c:pt>
                <c:pt idx="1969">
                  <c:v>0.58353080568720384</c:v>
                </c:pt>
                <c:pt idx="1970">
                  <c:v>0.58382701421800953</c:v>
                </c:pt>
                <c:pt idx="1971">
                  <c:v>0.58412322274881512</c:v>
                </c:pt>
                <c:pt idx="1972">
                  <c:v>0.58441943127962082</c:v>
                </c:pt>
                <c:pt idx="1973">
                  <c:v>0.58471563981042651</c:v>
                </c:pt>
                <c:pt idx="1974">
                  <c:v>0.58501184834123221</c:v>
                </c:pt>
                <c:pt idx="1975">
                  <c:v>0.58530805687203791</c:v>
                </c:pt>
                <c:pt idx="1976">
                  <c:v>0.5856042654028436</c:v>
                </c:pt>
                <c:pt idx="1977">
                  <c:v>0.5859004739336493</c:v>
                </c:pt>
                <c:pt idx="1978">
                  <c:v>0.586196682464455</c:v>
                </c:pt>
                <c:pt idx="1979">
                  <c:v>0.5864928909952607</c:v>
                </c:pt>
                <c:pt idx="1980">
                  <c:v>0.58678909952606639</c:v>
                </c:pt>
                <c:pt idx="1981">
                  <c:v>0.58708530805687209</c:v>
                </c:pt>
                <c:pt idx="1982">
                  <c:v>0.58738151658767768</c:v>
                </c:pt>
                <c:pt idx="1983">
                  <c:v>0.58767772511848337</c:v>
                </c:pt>
                <c:pt idx="1984">
                  <c:v>0.58797393364928907</c:v>
                </c:pt>
                <c:pt idx="1985">
                  <c:v>0.58827014218009477</c:v>
                </c:pt>
                <c:pt idx="1986">
                  <c:v>0.58856635071090047</c:v>
                </c:pt>
                <c:pt idx="1987">
                  <c:v>0.58886255924170616</c:v>
                </c:pt>
                <c:pt idx="1988">
                  <c:v>0.58915876777251186</c:v>
                </c:pt>
                <c:pt idx="1989">
                  <c:v>0.58945497630331756</c:v>
                </c:pt>
                <c:pt idx="1990">
                  <c:v>0.58975118483412325</c:v>
                </c:pt>
                <c:pt idx="1991">
                  <c:v>0.59004739336492895</c:v>
                </c:pt>
                <c:pt idx="1992">
                  <c:v>0.59034360189573465</c:v>
                </c:pt>
                <c:pt idx="1993">
                  <c:v>0.59063981042654023</c:v>
                </c:pt>
                <c:pt idx="1994">
                  <c:v>0.59093601895734593</c:v>
                </c:pt>
                <c:pt idx="1995">
                  <c:v>0.59123222748815163</c:v>
                </c:pt>
                <c:pt idx="1996">
                  <c:v>0.59152843601895733</c:v>
                </c:pt>
                <c:pt idx="1997">
                  <c:v>0.59182464454976302</c:v>
                </c:pt>
                <c:pt idx="1998">
                  <c:v>0.59212085308056872</c:v>
                </c:pt>
                <c:pt idx="1999">
                  <c:v>0.59241706161137442</c:v>
                </c:pt>
                <c:pt idx="2000">
                  <c:v>0.59271327014218012</c:v>
                </c:pt>
                <c:pt idx="2001">
                  <c:v>0.59300947867298581</c:v>
                </c:pt>
                <c:pt idx="2002">
                  <c:v>0.59330568720379151</c:v>
                </c:pt>
                <c:pt idx="2003">
                  <c:v>0.59360189573459721</c:v>
                </c:pt>
                <c:pt idx="2004">
                  <c:v>0.59389810426540279</c:v>
                </c:pt>
                <c:pt idx="2005">
                  <c:v>0.59419431279620849</c:v>
                </c:pt>
                <c:pt idx="2006">
                  <c:v>0.59449052132701419</c:v>
                </c:pt>
                <c:pt idx="2007">
                  <c:v>0.59478672985781988</c:v>
                </c:pt>
                <c:pt idx="2008">
                  <c:v>0.59508293838862558</c:v>
                </c:pt>
                <c:pt idx="2009">
                  <c:v>0.59537914691943128</c:v>
                </c:pt>
                <c:pt idx="2010">
                  <c:v>0.59567535545023698</c:v>
                </c:pt>
                <c:pt idx="2011">
                  <c:v>0.59597156398104267</c:v>
                </c:pt>
                <c:pt idx="2012">
                  <c:v>0.59626777251184837</c:v>
                </c:pt>
                <c:pt idx="2013">
                  <c:v>0.59656398104265407</c:v>
                </c:pt>
                <c:pt idx="2014">
                  <c:v>0.59686018957345977</c:v>
                </c:pt>
                <c:pt idx="2015">
                  <c:v>0.59715639810426535</c:v>
                </c:pt>
                <c:pt idx="2016">
                  <c:v>0.59745260663507105</c:v>
                </c:pt>
                <c:pt idx="2017">
                  <c:v>0.59774881516587675</c:v>
                </c:pt>
                <c:pt idx="2018">
                  <c:v>0.59804502369668244</c:v>
                </c:pt>
                <c:pt idx="2019">
                  <c:v>0.59834123222748814</c:v>
                </c:pt>
                <c:pt idx="2020">
                  <c:v>0.59863744075829384</c:v>
                </c:pt>
                <c:pt idx="2021">
                  <c:v>0.59893364928909953</c:v>
                </c:pt>
                <c:pt idx="2022">
                  <c:v>0.59922985781990523</c:v>
                </c:pt>
                <c:pt idx="2023">
                  <c:v>0.59952606635071093</c:v>
                </c:pt>
                <c:pt idx="2024">
                  <c:v>0.59982227488151663</c:v>
                </c:pt>
                <c:pt idx="2025">
                  <c:v>0.60011848341232232</c:v>
                </c:pt>
                <c:pt idx="2026">
                  <c:v>0.60041469194312791</c:v>
                </c:pt>
                <c:pt idx="2027">
                  <c:v>0.60071090047393361</c:v>
                </c:pt>
                <c:pt idx="2028">
                  <c:v>0.6010071090047393</c:v>
                </c:pt>
                <c:pt idx="2029">
                  <c:v>0.601303317535545</c:v>
                </c:pt>
                <c:pt idx="2030">
                  <c:v>0.6015995260663507</c:v>
                </c:pt>
                <c:pt idx="2031">
                  <c:v>0.6018957345971564</c:v>
                </c:pt>
                <c:pt idx="2032">
                  <c:v>0.60219194312796209</c:v>
                </c:pt>
                <c:pt idx="2033">
                  <c:v>0.60248815165876779</c:v>
                </c:pt>
                <c:pt idx="2034">
                  <c:v>0.60278436018957349</c:v>
                </c:pt>
                <c:pt idx="2035">
                  <c:v>0.60308056872037918</c:v>
                </c:pt>
                <c:pt idx="2036">
                  <c:v>0.60337677725118488</c:v>
                </c:pt>
                <c:pt idx="2037">
                  <c:v>0.60367298578199047</c:v>
                </c:pt>
                <c:pt idx="2038">
                  <c:v>0.60396919431279616</c:v>
                </c:pt>
                <c:pt idx="2039">
                  <c:v>0.60426540284360186</c:v>
                </c:pt>
                <c:pt idx="2040">
                  <c:v>0.60456161137440756</c:v>
                </c:pt>
                <c:pt idx="2041">
                  <c:v>0.60485781990521326</c:v>
                </c:pt>
                <c:pt idx="2042">
                  <c:v>0.60515402843601895</c:v>
                </c:pt>
                <c:pt idx="2043">
                  <c:v>0.60545023696682465</c:v>
                </c:pt>
                <c:pt idx="2044">
                  <c:v>0.60574644549763035</c:v>
                </c:pt>
                <c:pt idx="2045">
                  <c:v>0.60604265402843605</c:v>
                </c:pt>
                <c:pt idx="2046">
                  <c:v>0.60633886255924174</c:v>
                </c:pt>
                <c:pt idx="2047">
                  <c:v>0.60663507109004744</c:v>
                </c:pt>
                <c:pt idx="2048">
                  <c:v>0.60693127962085303</c:v>
                </c:pt>
                <c:pt idx="2049">
                  <c:v>0.60722748815165872</c:v>
                </c:pt>
                <c:pt idx="2050">
                  <c:v>0.60752369668246442</c:v>
                </c:pt>
                <c:pt idx="2051">
                  <c:v>0.60781990521327012</c:v>
                </c:pt>
                <c:pt idx="2052">
                  <c:v>0.60811611374407581</c:v>
                </c:pt>
                <c:pt idx="2053">
                  <c:v>0.60841232227488151</c:v>
                </c:pt>
                <c:pt idx="2054">
                  <c:v>0.60870853080568721</c:v>
                </c:pt>
                <c:pt idx="2055">
                  <c:v>0.60900473933649291</c:v>
                </c:pt>
                <c:pt idx="2056">
                  <c:v>0.6093009478672986</c:v>
                </c:pt>
                <c:pt idx="2057">
                  <c:v>0.6095971563981043</c:v>
                </c:pt>
                <c:pt idx="2058">
                  <c:v>0.60989336492891</c:v>
                </c:pt>
                <c:pt idx="2059">
                  <c:v>0.6101895734597157</c:v>
                </c:pt>
                <c:pt idx="2060">
                  <c:v>0.61048578199052128</c:v>
                </c:pt>
                <c:pt idx="2061">
                  <c:v>0.61078199052132698</c:v>
                </c:pt>
                <c:pt idx="2062">
                  <c:v>0.61107819905213268</c:v>
                </c:pt>
                <c:pt idx="2063">
                  <c:v>0.61137440758293837</c:v>
                </c:pt>
                <c:pt idx="2064">
                  <c:v>0.61167061611374407</c:v>
                </c:pt>
                <c:pt idx="2065">
                  <c:v>0.61196682464454977</c:v>
                </c:pt>
                <c:pt idx="2066">
                  <c:v>0.61226303317535546</c:v>
                </c:pt>
                <c:pt idx="2067">
                  <c:v>0.61255924170616116</c:v>
                </c:pt>
                <c:pt idx="2068">
                  <c:v>0.61285545023696686</c:v>
                </c:pt>
                <c:pt idx="2069">
                  <c:v>0.61315165876777256</c:v>
                </c:pt>
                <c:pt idx="2070">
                  <c:v>0.61344786729857825</c:v>
                </c:pt>
                <c:pt idx="2071">
                  <c:v>0.61374407582938384</c:v>
                </c:pt>
                <c:pt idx="2072">
                  <c:v>0.61404028436018954</c:v>
                </c:pt>
                <c:pt idx="2073">
                  <c:v>0.61433649289099523</c:v>
                </c:pt>
                <c:pt idx="2074">
                  <c:v>0.61463270142180093</c:v>
                </c:pt>
                <c:pt idx="2075">
                  <c:v>0.61492890995260663</c:v>
                </c:pt>
                <c:pt idx="2076">
                  <c:v>0.61522511848341233</c:v>
                </c:pt>
                <c:pt idx="2077">
                  <c:v>0.61552132701421802</c:v>
                </c:pt>
                <c:pt idx="2078">
                  <c:v>0.61581753554502372</c:v>
                </c:pt>
                <c:pt idx="2079">
                  <c:v>0.61611374407582942</c:v>
                </c:pt>
                <c:pt idx="2080">
                  <c:v>0.61640995260663511</c:v>
                </c:pt>
                <c:pt idx="2081">
                  <c:v>0.61670616113744081</c:v>
                </c:pt>
                <c:pt idx="2082">
                  <c:v>0.6170023696682464</c:v>
                </c:pt>
                <c:pt idx="2083">
                  <c:v>0.61729857819905209</c:v>
                </c:pt>
                <c:pt idx="2084">
                  <c:v>0.61759478672985779</c:v>
                </c:pt>
                <c:pt idx="2085">
                  <c:v>0.61789099526066349</c:v>
                </c:pt>
                <c:pt idx="2086">
                  <c:v>0.61818720379146919</c:v>
                </c:pt>
                <c:pt idx="2087">
                  <c:v>0.61848341232227488</c:v>
                </c:pt>
                <c:pt idx="2088">
                  <c:v>0.61877962085308058</c:v>
                </c:pt>
                <c:pt idx="2089">
                  <c:v>0.61907582938388628</c:v>
                </c:pt>
                <c:pt idx="2090">
                  <c:v>0.61937203791469198</c:v>
                </c:pt>
                <c:pt idx="2091">
                  <c:v>0.61966824644549767</c:v>
                </c:pt>
                <c:pt idx="2092">
                  <c:v>0.61996445497630337</c:v>
                </c:pt>
                <c:pt idx="2093">
                  <c:v>0.62026066350710896</c:v>
                </c:pt>
                <c:pt idx="2094">
                  <c:v>0.62055687203791465</c:v>
                </c:pt>
                <c:pt idx="2095">
                  <c:v>0.62085308056872035</c:v>
                </c:pt>
                <c:pt idx="2096">
                  <c:v>0.62114928909952605</c:v>
                </c:pt>
                <c:pt idx="2097">
                  <c:v>0.62144549763033174</c:v>
                </c:pt>
                <c:pt idx="2098">
                  <c:v>0.62174170616113744</c:v>
                </c:pt>
                <c:pt idx="2099">
                  <c:v>0.62203791469194314</c:v>
                </c:pt>
                <c:pt idx="2100">
                  <c:v>0.62233412322274884</c:v>
                </c:pt>
                <c:pt idx="2101">
                  <c:v>0.62263033175355453</c:v>
                </c:pt>
                <c:pt idx="2102">
                  <c:v>0.62292654028436023</c:v>
                </c:pt>
                <c:pt idx="2103">
                  <c:v>0.62322274881516593</c:v>
                </c:pt>
                <c:pt idx="2104">
                  <c:v>0.62351895734597151</c:v>
                </c:pt>
                <c:pt idx="2105">
                  <c:v>0.62381516587677721</c:v>
                </c:pt>
                <c:pt idx="2106">
                  <c:v>0.62411137440758291</c:v>
                </c:pt>
                <c:pt idx="2107">
                  <c:v>0.62440758293838861</c:v>
                </c:pt>
                <c:pt idx="2108">
                  <c:v>0.6247037914691943</c:v>
                </c:pt>
                <c:pt idx="2109">
                  <c:v>0.625</c:v>
                </c:pt>
                <c:pt idx="2110">
                  <c:v>0.6252962085308057</c:v>
                </c:pt>
                <c:pt idx="2111">
                  <c:v>0.62559241706161139</c:v>
                </c:pt>
                <c:pt idx="2112">
                  <c:v>0.62588862559241709</c:v>
                </c:pt>
                <c:pt idx="2113">
                  <c:v>0.62618483412322279</c:v>
                </c:pt>
                <c:pt idx="2114">
                  <c:v>0.62648104265402849</c:v>
                </c:pt>
                <c:pt idx="2115">
                  <c:v>0.62677725118483407</c:v>
                </c:pt>
                <c:pt idx="2116">
                  <c:v>0.62707345971563977</c:v>
                </c:pt>
                <c:pt idx="2117">
                  <c:v>0.62736966824644547</c:v>
                </c:pt>
                <c:pt idx="2118">
                  <c:v>0.62766587677725116</c:v>
                </c:pt>
                <c:pt idx="2119">
                  <c:v>0.62796208530805686</c:v>
                </c:pt>
                <c:pt idx="2120">
                  <c:v>0.62825829383886256</c:v>
                </c:pt>
                <c:pt idx="2121">
                  <c:v>0.62855450236966826</c:v>
                </c:pt>
                <c:pt idx="2122">
                  <c:v>0.62885071090047395</c:v>
                </c:pt>
                <c:pt idx="2123">
                  <c:v>0.62914691943127965</c:v>
                </c:pt>
                <c:pt idx="2124">
                  <c:v>0.62944312796208535</c:v>
                </c:pt>
                <c:pt idx="2125">
                  <c:v>0.62973933649289104</c:v>
                </c:pt>
                <c:pt idx="2126">
                  <c:v>0.63003554502369663</c:v>
                </c:pt>
                <c:pt idx="2127">
                  <c:v>0.63033175355450233</c:v>
                </c:pt>
                <c:pt idx="2128">
                  <c:v>0.63062796208530802</c:v>
                </c:pt>
                <c:pt idx="2129">
                  <c:v>0.63092417061611372</c:v>
                </c:pt>
                <c:pt idx="2130">
                  <c:v>0.63122037914691942</c:v>
                </c:pt>
                <c:pt idx="2131">
                  <c:v>0.63151658767772512</c:v>
                </c:pt>
                <c:pt idx="2132">
                  <c:v>0.63181279620853081</c:v>
                </c:pt>
                <c:pt idx="2133">
                  <c:v>0.63210900473933651</c:v>
                </c:pt>
                <c:pt idx="2134">
                  <c:v>0.63240521327014221</c:v>
                </c:pt>
                <c:pt idx="2135">
                  <c:v>0.63270142180094791</c:v>
                </c:pt>
                <c:pt idx="2136">
                  <c:v>0.6329976303317536</c:v>
                </c:pt>
                <c:pt idx="2137">
                  <c:v>0.63329383886255919</c:v>
                </c:pt>
                <c:pt idx="2138">
                  <c:v>0.63359004739336489</c:v>
                </c:pt>
                <c:pt idx="2139">
                  <c:v>0.63388625592417058</c:v>
                </c:pt>
                <c:pt idx="2140">
                  <c:v>0.63418246445497628</c:v>
                </c:pt>
                <c:pt idx="2141">
                  <c:v>0.63447867298578198</c:v>
                </c:pt>
                <c:pt idx="2142">
                  <c:v>0.63477488151658767</c:v>
                </c:pt>
                <c:pt idx="2143">
                  <c:v>0.63507109004739337</c:v>
                </c:pt>
                <c:pt idx="2144">
                  <c:v>0.63536729857819907</c:v>
                </c:pt>
                <c:pt idx="2145">
                  <c:v>0.63566350710900477</c:v>
                </c:pt>
                <c:pt idx="2146">
                  <c:v>0.63595971563981046</c:v>
                </c:pt>
                <c:pt idx="2147">
                  <c:v>0.63625592417061616</c:v>
                </c:pt>
                <c:pt idx="2148">
                  <c:v>0.63655213270142175</c:v>
                </c:pt>
                <c:pt idx="2149">
                  <c:v>0.63684834123222744</c:v>
                </c:pt>
                <c:pt idx="2150">
                  <c:v>0.63714454976303314</c:v>
                </c:pt>
                <c:pt idx="2151">
                  <c:v>0.63744075829383884</c:v>
                </c:pt>
                <c:pt idx="2152">
                  <c:v>0.63773696682464454</c:v>
                </c:pt>
                <c:pt idx="2153">
                  <c:v>0.63803317535545023</c:v>
                </c:pt>
                <c:pt idx="2154">
                  <c:v>0.63832938388625593</c:v>
                </c:pt>
                <c:pt idx="2155">
                  <c:v>0.63862559241706163</c:v>
                </c:pt>
                <c:pt idx="2156">
                  <c:v>0.63892180094786732</c:v>
                </c:pt>
                <c:pt idx="2157">
                  <c:v>0.63921800947867302</c:v>
                </c:pt>
                <c:pt idx="2158">
                  <c:v>0.63951421800947872</c:v>
                </c:pt>
                <c:pt idx="2159">
                  <c:v>0.6398104265402843</c:v>
                </c:pt>
                <c:pt idx="2160">
                  <c:v>0.64010663507109</c:v>
                </c:pt>
                <c:pt idx="2161">
                  <c:v>0.6404028436018957</c:v>
                </c:pt>
                <c:pt idx="2162">
                  <c:v>0.6406990521327014</c:v>
                </c:pt>
                <c:pt idx="2163">
                  <c:v>0.64099526066350709</c:v>
                </c:pt>
                <c:pt idx="2164">
                  <c:v>0.64129146919431279</c:v>
                </c:pt>
                <c:pt idx="2165">
                  <c:v>0.64158767772511849</c:v>
                </c:pt>
                <c:pt idx="2166">
                  <c:v>0.64188388625592419</c:v>
                </c:pt>
                <c:pt idx="2167">
                  <c:v>0.64218009478672988</c:v>
                </c:pt>
                <c:pt idx="2168">
                  <c:v>0.64247630331753558</c:v>
                </c:pt>
                <c:pt idx="2169">
                  <c:v>0.64277251184834128</c:v>
                </c:pt>
                <c:pt idx="2170">
                  <c:v>0.64306872037914697</c:v>
                </c:pt>
                <c:pt idx="2171">
                  <c:v>0.64336492890995256</c:v>
                </c:pt>
                <c:pt idx="2172">
                  <c:v>0.64366113744075826</c:v>
                </c:pt>
                <c:pt idx="2173">
                  <c:v>0.64395734597156395</c:v>
                </c:pt>
                <c:pt idx="2174">
                  <c:v>0.64425355450236965</c:v>
                </c:pt>
                <c:pt idx="2175">
                  <c:v>0.64454976303317535</c:v>
                </c:pt>
                <c:pt idx="2176">
                  <c:v>0.64484597156398105</c:v>
                </c:pt>
                <c:pt idx="2177">
                  <c:v>0.64514218009478674</c:v>
                </c:pt>
                <c:pt idx="2178">
                  <c:v>0.64543838862559244</c:v>
                </c:pt>
                <c:pt idx="2179">
                  <c:v>0.64573459715639814</c:v>
                </c:pt>
                <c:pt idx="2180">
                  <c:v>0.64603080568720384</c:v>
                </c:pt>
                <c:pt idx="2181">
                  <c:v>0.64632701421800953</c:v>
                </c:pt>
                <c:pt idx="2182">
                  <c:v>0.64662322274881512</c:v>
                </c:pt>
                <c:pt idx="2183">
                  <c:v>0.64691943127962082</c:v>
                </c:pt>
                <c:pt idx="2184">
                  <c:v>0.64721563981042651</c:v>
                </c:pt>
                <c:pt idx="2185">
                  <c:v>0.64751184834123221</c:v>
                </c:pt>
                <c:pt idx="2186">
                  <c:v>0.64780805687203791</c:v>
                </c:pt>
                <c:pt idx="2187">
                  <c:v>0.6481042654028436</c:v>
                </c:pt>
                <c:pt idx="2188">
                  <c:v>0.6484004739336493</c:v>
                </c:pt>
                <c:pt idx="2189">
                  <c:v>0.648696682464455</c:v>
                </c:pt>
                <c:pt idx="2190">
                  <c:v>0.6489928909952607</c:v>
                </c:pt>
                <c:pt idx="2191">
                  <c:v>0.64928909952606639</c:v>
                </c:pt>
                <c:pt idx="2192">
                  <c:v>0.64958530805687209</c:v>
                </c:pt>
                <c:pt idx="2193">
                  <c:v>0.64988151658767768</c:v>
                </c:pt>
                <c:pt idx="2194">
                  <c:v>0.65017772511848337</c:v>
                </c:pt>
                <c:pt idx="2195">
                  <c:v>0.65047393364928907</c:v>
                </c:pt>
                <c:pt idx="2196">
                  <c:v>0.65077014218009477</c:v>
                </c:pt>
                <c:pt idx="2197">
                  <c:v>0.65106635071090047</c:v>
                </c:pt>
                <c:pt idx="2198">
                  <c:v>0.65136255924170616</c:v>
                </c:pt>
                <c:pt idx="2199">
                  <c:v>0.65165876777251186</c:v>
                </c:pt>
                <c:pt idx="2200">
                  <c:v>0.65195497630331756</c:v>
                </c:pt>
                <c:pt idx="2201">
                  <c:v>0.65225118483412325</c:v>
                </c:pt>
                <c:pt idx="2202">
                  <c:v>0.65254739336492895</c:v>
                </c:pt>
                <c:pt idx="2203">
                  <c:v>0.65284360189573465</c:v>
                </c:pt>
                <c:pt idx="2204">
                  <c:v>0.65313981042654023</c:v>
                </c:pt>
                <c:pt idx="2205">
                  <c:v>0.65343601895734593</c:v>
                </c:pt>
                <c:pt idx="2206">
                  <c:v>0.65373222748815163</c:v>
                </c:pt>
                <c:pt idx="2207">
                  <c:v>0.65402843601895733</c:v>
                </c:pt>
                <c:pt idx="2208">
                  <c:v>0.65432464454976302</c:v>
                </c:pt>
                <c:pt idx="2209">
                  <c:v>0.65462085308056872</c:v>
                </c:pt>
                <c:pt idx="2210">
                  <c:v>0.65491706161137442</c:v>
                </c:pt>
                <c:pt idx="2211">
                  <c:v>0.65521327014218012</c:v>
                </c:pt>
                <c:pt idx="2212">
                  <c:v>0.65550947867298581</c:v>
                </c:pt>
                <c:pt idx="2213">
                  <c:v>0.65580568720379151</c:v>
                </c:pt>
                <c:pt idx="2214">
                  <c:v>0.65610189573459721</c:v>
                </c:pt>
                <c:pt idx="2215">
                  <c:v>0.65639810426540279</c:v>
                </c:pt>
                <c:pt idx="2216">
                  <c:v>0.65669431279620849</c:v>
                </c:pt>
                <c:pt idx="2217">
                  <c:v>0.65699052132701419</c:v>
                </c:pt>
                <c:pt idx="2218">
                  <c:v>0.65728672985781988</c:v>
                </c:pt>
                <c:pt idx="2219">
                  <c:v>0.65758293838862558</c:v>
                </c:pt>
                <c:pt idx="2220">
                  <c:v>0.65787914691943128</c:v>
                </c:pt>
                <c:pt idx="2221">
                  <c:v>0.65817535545023698</c:v>
                </c:pt>
                <c:pt idx="2222">
                  <c:v>0.65847156398104267</c:v>
                </c:pt>
                <c:pt idx="2223">
                  <c:v>0.65876777251184837</c:v>
                </c:pt>
                <c:pt idx="2224">
                  <c:v>0.65906398104265407</c:v>
                </c:pt>
                <c:pt idx="2225">
                  <c:v>0.65936018957345977</c:v>
                </c:pt>
                <c:pt idx="2226">
                  <c:v>0.65965639810426535</c:v>
                </c:pt>
                <c:pt idx="2227">
                  <c:v>0.65995260663507105</c:v>
                </c:pt>
                <c:pt idx="2228">
                  <c:v>0.66024881516587675</c:v>
                </c:pt>
                <c:pt idx="2229">
                  <c:v>0.66054502369668244</c:v>
                </c:pt>
                <c:pt idx="2230">
                  <c:v>0.66084123222748814</c:v>
                </c:pt>
                <c:pt idx="2231">
                  <c:v>0.66113744075829384</c:v>
                </c:pt>
                <c:pt idx="2232">
                  <c:v>0.66143364928909953</c:v>
                </c:pt>
                <c:pt idx="2233">
                  <c:v>0.66172985781990523</c:v>
                </c:pt>
                <c:pt idx="2234">
                  <c:v>0.66202606635071093</c:v>
                </c:pt>
                <c:pt idx="2235">
                  <c:v>0.66232227488151663</c:v>
                </c:pt>
                <c:pt idx="2236">
                  <c:v>0.66261848341232232</c:v>
                </c:pt>
                <c:pt idx="2237">
                  <c:v>0.66291469194312791</c:v>
                </c:pt>
                <c:pt idx="2238">
                  <c:v>0.66321090047393361</c:v>
                </c:pt>
                <c:pt idx="2239">
                  <c:v>0.6635071090047393</c:v>
                </c:pt>
                <c:pt idx="2240">
                  <c:v>0.663803317535545</c:v>
                </c:pt>
                <c:pt idx="2241">
                  <c:v>0.6640995260663507</c:v>
                </c:pt>
                <c:pt idx="2242">
                  <c:v>0.6643957345971564</c:v>
                </c:pt>
                <c:pt idx="2243">
                  <c:v>0.66469194312796209</c:v>
                </c:pt>
                <c:pt idx="2244">
                  <c:v>0.66498815165876779</c:v>
                </c:pt>
                <c:pt idx="2245">
                  <c:v>0.66528436018957349</c:v>
                </c:pt>
                <c:pt idx="2246">
                  <c:v>0.66558056872037918</c:v>
                </c:pt>
                <c:pt idx="2247">
                  <c:v>0.66587677725118488</c:v>
                </c:pt>
                <c:pt idx="2248">
                  <c:v>0.66617298578199047</c:v>
                </c:pt>
                <c:pt idx="2249">
                  <c:v>0.66646919431279616</c:v>
                </c:pt>
                <c:pt idx="2250">
                  <c:v>0.66676540284360186</c:v>
                </c:pt>
                <c:pt idx="2251">
                  <c:v>0.66706161137440756</c:v>
                </c:pt>
                <c:pt idx="2252">
                  <c:v>0.66735781990521326</c:v>
                </c:pt>
                <c:pt idx="2253">
                  <c:v>0.66765402843601895</c:v>
                </c:pt>
                <c:pt idx="2254">
                  <c:v>0.66795023696682465</c:v>
                </c:pt>
                <c:pt idx="2255">
                  <c:v>0.66824644549763035</c:v>
                </c:pt>
                <c:pt idx="2256">
                  <c:v>0.66854265402843605</c:v>
                </c:pt>
                <c:pt idx="2257">
                  <c:v>0.66883886255924174</c:v>
                </c:pt>
                <c:pt idx="2258">
                  <c:v>0.66913507109004744</c:v>
                </c:pt>
                <c:pt idx="2259">
                  <c:v>0.66943127962085303</c:v>
                </c:pt>
                <c:pt idx="2260">
                  <c:v>0.66972748815165872</c:v>
                </c:pt>
                <c:pt idx="2261">
                  <c:v>0.67002369668246442</c:v>
                </c:pt>
                <c:pt idx="2262">
                  <c:v>0.67031990521327012</c:v>
                </c:pt>
                <c:pt idx="2263">
                  <c:v>0.67061611374407581</c:v>
                </c:pt>
                <c:pt idx="2264">
                  <c:v>0.67091232227488151</c:v>
                </c:pt>
                <c:pt idx="2265">
                  <c:v>0.67120853080568721</c:v>
                </c:pt>
                <c:pt idx="2266">
                  <c:v>0.67150473933649291</c:v>
                </c:pt>
                <c:pt idx="2267">
                  <c:v>0.6718009478672986</c:v>
                </c:pt>
                <c:pt idx="2268">
                  <c:v>0.6720971563981043</c:v>
                </c:pt>
                <c:pt idx="2269">
                  <c:v>0.67239336492891</c:v>
                </c:pt>
                <c:pt idx="2270">
                  <c:v>0.6726895734597157</c:v>
                </c:pt>
                <c:pt idx="2271">
                  <c:v>0.67298578199052128</c:v>
                </c:pt>
                <c:pt idx="2272">
                  <c:v>0.67328199052132698</c:v>
                </c:pt>
                <c:pt idx="2273">
                  <c:v>0.67357819905213268</c:v>
                </c:pt>
                <c:pt idx="2274">
                  <c:v>0.67387440758293837</c:v>
                </c:pt>
                <c:pt idx="2275">
                  <c:v>0.67417061611374407</c:v>
                </c:pt>
                <c:pt idx="2276">
                  <c:v>0.67446682464454977</c:v>
                </c:pt>
                <c:pt idx="2277">
                  <c:v>0.67476303317535546</c:v>
                </c:pt>
                <c:pt idx="2278">
                  <c:v>0.67505924170616116</c:v>
                </c:pt>
                <c:pt idx="2279">
                  <c:v>0.67535545023696686</c:v>
                </c:pt>
                <c:pt idx="2280">
                  <c:v>0.67565165876777256</c:v>
                </c:pt>
                <c:pt idx="2281">
                  <c:v>0.67594786729857825</c:v>
                </c:pt>
                <c:pt idx="2282">
                  <c:v>0.67624407582938384</c:v>
                </c:pt>
                <c:pt idx="2283">
                  <c:v>0.67654028436018954</c:v>
                </c:pt>
                <c:pt idx="2284">
                  <c:v>0.67683649289099523</c:v>
                </c:pt>
                <c:pt idx="2285">
                  <c:v>0.67713270142180093</c:v>
                </c:pt>
                <c:pt idx="2286">
                  <c:v>0.67742890995260663</c:v>
                </c:pt>
                <c:pt idx="2287">
                  <c:v>0.67772511848341233</c:v>
                </c:pt>
                <c:pt idx="2288">
                  <c:v>0.67802132701421802</c:v>
                </c:pt>
                <c:pt idx="2289">
                  <c:v>0.67831753554502372</c:v>
                </c:pt>
                <c:pt idx="2290">
                  <c:v>0.67861374407582942</c:v>
                </c:pt>
                <c:pt idx="2291">
                  <c:v>0.67890995260663511</c:v>
                </c:pt>
                <c:pt idx="2292">
                  <c:v>0.67920616113744081</c:v>
                </c:pt>
                <c:pt idx="2293">
                  <c:v>0.6795023696682464</c:v>
                </c:pt>
                <c:pt idx="2294">
                  <c:v>0.67979857819905209</c:v>
                </c:pt>
                <c:pt idx="2295">
                  <c:v>0.68009478672985779</c:v>
                </c:pt>
                <c:pt idx="2296">
                  <c:v>0.68039099526066349</c:v>
                </c:pt>
                <c:pt idx="2297">
                  <c:v>0.68068720379146919</c:v>
                </c:pt>
                <c:pt idx="2298">
                  <c:v>0.68098341232227488</c:v>
                </c:pt>
                <c:pt idx="2299">
                  <c:v>0.68127962085308058</c:v>
                </c:pt>
                <c:pt idx="2300">
                  <c:v>0.68157582938388628</c:v>
                </c:pt>
                <c:pt idx="2301">
                  <c:v>0.68187203791469198</c:v>
                </c:pt>
                <c:pt idx="2302">
                  <c:v>0.68216824644549767</c:v>
                </c:pt>
                <c:pt idx="2303">
                  <c:v>0.68246445497630337</c:v>
                </c:pt>
                <c:pt idx="2304">
                  <c:v>0.68276066350710896</c:v>
                </c:pt>
                <c:pt idx="2305">
                  <c:v>0.68305687203791465</c:v>
                </c:pt>
                <c:pt idx="2306">
                  <c:v>0.68335308056872035</c:v>
                </c:pt>
                <c:pt idx="2307">
                  <c:v>0.68364928909952605</c:v>
                </c:pt>
                <c:pt idx="2308">
                  <c:v>0.68394549763033174</c:v>
                </c:pt>
                <c:pt idx="2309">
                  <c:v>0.68424170616113744</c:v>
                </c:pt>
                <c:pt idx="2310">
                  <c:v>0.68453791469194314</c:v>
                </c:pt>
                <c:pt idx="2311">
                  <c:v>0.68483412322274884</c:v>
                </c:pt>
                <c:pt idx="2312">
                  <c:v>0.68513033175355453</c:v>
                </c:pt>
                <c:pt idx="2313">
                  <c:v>0.68542654028436023</c:v>
                </c:pt>
                <c:pt idx="2314">
                  <c:v>0.68572274881516593</c:v>
                </c:pt>
                <c:pt idx="2315">
                  <c:v>0.68601895734597151</c:v>
                </c:pt>
                <c:pt idx="2316">
                  <c:v>0.68631516587677721</c:v>
                </c:pt>
                <c:pt idx="2317">
                  <c:v>0.68661137440758291</c:v>
                </c:pt>
                <c:pt idx="2318">
                  <c:v>0.68690758293838861</c:v>
                </c:pt>
                <c:pt idx="2319">
                  <c:v>0.6872037914691943</c:v>
                </c:pt>
                <c:pt idx="2320">
                  <c:v>0.6875</c:v>
                </c:pt>
                <c:pt idx="2321">
                  <c:v>0.6877962085308057</c:v>
                </c:pt>
                <c:pt idx="2322">
                  <c:v>0.68809241706161139</c:v>
                </c:pt>
                <c:pt idx="2323">
                  <c:v>0.68838862559241709</c:v>
                </c:pt>
                <c:pt idx="2324">
                  <c:v>0.68868483412322279</c:v>
                </c:pt>
                <c:pt idx="2325">
                  <c:v>0.68898104265402849</c:v>
                </c:pt>
                <c:pt idx="2326">
                  <c:v>0.68927725118483407</c:v>
                </c:pt>
                <c:pt idx="2327">
                  <c:v>0.68957345971563977</c:v>
                </c:pt>
                <c:pt idx="2328">
                  <c:v>0.68986966824644547</c:v>
                </c:pt>
                <c:pt idx="2329">
                  <c:v>0.69016587677725116</c:v>
                </c:pt>
                <c:pt idx="2330">
                  <c:v>0.69046208530805686</c:v>
                </c:pt>
                <c:pt idx="2331">
                  <c:v>0.69075829383886256</c:v>
                </c:pt>
                <c:pt idx="2332">
                  <c:v>0.69105450236966826</c:v>
                </c:pt>
                <c:pt idx="2333">
                  <c:v>0.69135071090047395</c:v>
                </c:pt>
                <c:pt idx="2334">
                  <c:v>0.69164691943127965</c:v>
                </c:pt>
                <c:pt idx="2335">
                  <c:v>0.69194312796208535</c:v>
                </c:pt>
                <c:pt idx="2336">
                  <c:v>0.69223933649289104</c:v>
                </c:pt>
                <c:pt idx="2337">
                  <c:v>0.69253554502369663</c:v>
                </c:pt>
                <c:pt idx="2338">
                  <c:v>0.69283175355450233</c:v>
                </c:pt>
                <c:pt idx="2339">
                  <c:v>0.69312796208530802</c:v>
                </c:pt>
                <c:pt idx="2340">
                  <c:v>0.69342417061611372</c:v>
                </c:pt>
                <c:pt idx="2341">
                  <c:v>0.69372037914691942</c:v>
                </c:pt>
                <c:pt idx="2342">
                  <c:v>0.69401658767772512</c:v>
                </c:pt>
                <c:pt idx="2343">
                  <c:v>0.69431279620853081</c:v>
                </c:pt>
                <c:pt idx="2344">
                  <c:v>0.69460900473933651</c:v>
                </c:pt>
                <c:pt idx="2345">
                  <c:v>0.69490521327014221</c:v>
                </c:pt>
                <c:pt idx="2346">
                  <c:v>0.69520142180094791</c:v>
                </c:pt>
                <c:pt idx="2347">
                  <c:v>0.6954976303317536</c:v>
                </c:pt>
                <c:pt idx="2348">
                  <c:v>0.69579383886255919</c:v>
                </c:pt>
                <c:pt idx="2349">
                  <c:v>0.69609004739336489</c:v>
                </c:pt>
                <c:pt idx="2350">
                  <c:v>0.69638625592417058</c:v>
                </c:pt>
                <c:pt idx="2351">
                  <c:v>0.69668246445497628</c:v>
                </c:pt>
                <c:pt idx="2352">
                  <c:v>0.69697867298578198</c:v>
                </c:pt>
                <c:pt idx="2353">
                  <c:v>0.69727488151658767</c:v>
                </c:pt>
                <c:pt idx="2354">
                  <c:v>0.69757109004739337</c:v>
                </c:pt>
                <c:pt idx="2355">
                  <c:v>0.69786729857819907</c:v>
                </c:pt>
                <c:pt idx="2356">
                  <c:v>0.69816350710900477</c:v>
                </c:pt>
                <c:pt idx="2357">
                  <c:v>0.69845971563981046</c:v>
                </c:pt>
                <c:pt idx="2358">
                  <c:v>0.69875592417061616</c:v>
                </c:pt>
                <c:pt idx="2359">
                  <c:v>0.69905213270142175</c:v>
                </c:pt>
                <c:pt idx="2360">
                  <c:v>0.69934834123222744</c:v>
                </c:pt>
                <c:pt idx="2361">
                  <c:v>0.69964454976303314</c:v>
                </c:pt>
                <c:pt idx="2362">
                  <c:v>0.69994075829383884</c:v>
                </c:pt>
                <c:pt idx="2363">
                  <c:v>0.70023696682464454</c:v>
                </c:pt>
                <c:pt idx="2364">
                  <c:v>0.70053317535545023</c:v>
                </c:pt>
                <c:pt idx="2365">
                  <c:v>0.70082938388625593</c:v>
                </c:pt>
                <c:pt idx="2366">
                  <c:v>0.70112559241706163</c:v>
                </c:pt>
                <c:pt idx="2367">
                  <c:v>0.70142180094786732</c:v>
                </c:pt>
                <c:pt idx="2368">
                  <c:v>0.70171800947867302</c:v>
                </c:pt>
                <c:pt idx="2369">
                  <c:v>0.70201421800947872</c:v>
                </c:pt>
                <c:pt idx="2370">
                  <c:v>0.7023104265402843</c:v>
                </c:pt>
                <c:pt idx="2371">
                  <c:v>0.70260663507109</c:v>
                </c:pt>
                <c:pt idx="2372">
                  <c:v>0.7029028436018957</c:v>
                </c:pt>
                <c:pt idx="2373">
                  <c:v>0.7031990521327014</c:v>
                </c:pt>
                <c:pt idx="2374">
                  <c:v>0.70349526066350709</c:v>
                </c:pt>
                <c:pt idx="2375">
                  <c:v>0.70379146919431279</c:v>
                </c:pt>
                <c:pt idx="2376">
                  <c:v>0.70408767772511849</c:v>
                </c:pt>
                <c:pt idx="2377">
                  <c:v>0.70438388625592419</c:v>
                </c:pt>
                <c:pt idx="2378">
                  <c:v>0.70468009478672988</c:v>
                </c:pt>
                <c:pt idx="2379">
                  <c:v>0.70497630331753558</c:v>
                </c:pt>
                <c:pt idx="2380">
                  <c:v>0.70527251184834128</c:v>
                </c:pt>
                <c:pt idx="2381">
                  <c:v>0.70556872037914697</c:v>
                </c:pt>
                <c:pt idx="2382">
                  <c:v>0.70586492890995256</c:v>
                </c:pt>
                <c:pt idx="2383">
                  <c:v>0.70616113744075826</c:v>
                </c:pt>
                <c:pt idx="2384">
                  <c:v>0.70645734597156395</c:v>
                </c:pt>
                <c:pt idx="2385">
                  <c:v>0.70675355450236965</c:v>
                </c:pt>
                <c:pt idx="2386">
                  <c:v>0.70704976303317535</c:v>
                </c:pt>
                <c:pt idx="2387">
                  <c:v>0.70734597156398105</c:v>
                </c:pt>
                <c:pt idx="2388">
                  <c:v>0.70764218009478674</c:v>
                </c:pt>
                <c:pt idx="2389">
                  <c:v>0.70793838862559244</c:v>
                </c:pt>
                <c:pt idx="2390">
                  <c:v>0.70823459715639814</c:v>
                </c:pt>
                <c:pt idx="2391">
                  <c:v>0.70853080568720384</c:v>
                </c:pt>
                <c:pt idx="2392">
                  <c:v>0.70882701421800953</c:v>
                </c:pt>
                <c:pt idx="2393">
                  <c:v>0.70912322274881512</c:v>
                </c:pt>
                <c:pt idx="2394">
                  <c:v>0.70941943127962082</c:v>
                </c:pt>
                <c:pt idx="2395">
                  <c:v>0.70971563981042651</c:v>
                </c:pt>
                <c:pt idx="2396">
                  <c:v>0.71001184834123221</c:v>
                </c:pt>
                <c:pt idx="2397">
                  <c:v>0.71030805687203791</c:v>
                </c:pt>
                <c:pt idx="2398">
                  <c:v>0.7106042654028436</c:v>
                </c:pt>
                <c:pt idx="2399">
                  <c:v>0.7109004739336493</c:v>
                </c:pt>
                <c:pt idx="2400">
                  <c:v>0.711196682464455</c:v>
                </c:pt>
                <c:pt idx="2401">
                  <c:v>0.7114928909952607</c:v>
                </c:pt>
                <c:pt idx="2402">
                  <c:v>0.71178909952606639</c:v>
                </c:pt>
                <c:pt idx="2403">
                  <c:v>0.71208530805687209</c:v>
                </c:pt>
                <c:pt idx="2404">
                  <c:v>0.71238151658767768</c:v>
                </c:pt>
                <c:pt idx="2405">
                  <c:v>0.71267772511848337</c:v>
                </c:pt>
                <c:pt idx="2406">
                  <c:v>0.71297393364928907</c:v>
                </c:pt>
                <c:pt idx="2407">
                  <c:v>0.71327014218009477</c:v>
                </c:pt>
                <c:pt idx="2408">
                  <c:v>0.71356635071090047</c:v>
                </c:pt>
                <c:pt idx="2409">
                  <c:v>0.71386255924170616</c:v>
                </c:pt>
                <c:pt idx="2410">
                  <c:v>0.71415876777251186</c:v>
                </c:pt>
                <c:pt idx="2411">
                  <c:v>0.71445497630331756</c:v>
                </c:pt>
                <c:pt idx="2412">
                  <c:v>0.71475118483412325</c:v>
                </c:pt>
                <c:pt idx="2413">
                  <c:v>0.71504739336492895</c:v>
                </c:pt>
                <c:pt idx="2414">
                  <c:v>0.71534360189573465</c:v>
                </c:pt>
                <c:pt idx="2415">
                  <c:v>0.71563981042654023</c:v>
                </c:pt>
                <c:pt idx="2416">
                  <c:v>0.71593601895734593</c:v>
                </c:pt>
                <c:pt idx="2417">
                  <c:v>0.71623222748815163</c:v>
                </c:pt>
                <c:pt idx="2418">
                  <c:v>0.71652843601895733</c:v>
                </c:pt>
                <c:pt idx="2419">
                  <c:v>0.71682464454976302</c:v>
                </c:pt>
                <c:pt idx="2420">
                  <c:v>0.71712085308056872</c:v>
                </c:pt>
                <c:pt idx="2421">
                  <c:v>0.71741706161137442</c:v>
                </c:pt>
                <c:pt idx="2422">
                  <c:v>0.71771327014218012</c:v>
                </c:pt>
                <c:pt idx="2423">
                  <c:v>0.71800947867298581</c:v>
                </c:pt>
                <c:pt idx="2424">
                  <c:v>0.71830568720379151</c:v>
                </c:pt>
                <c:pt idx="2425">
                  <c:v>0.71860189573459721</c:v>
                </c:pt>
                <c:pt idx="2426">
                  <c:v>0.71889810426540279</c:v>
                </c:pt>
                <c:pt idx="2427">
                  <c:v>0.71919431279620849</c:v>
                </c:pt>
                <c:pt idx="2428">
                  <c:v>0.71949052132701419</c:v>
                </c:pt>
                <c:pt idx="2429">
                  <c:v>0.71978672985781988</c:v>
                </c:pt>
                <c:pt idx="2430">
                  <c:v>0.72008293838862558</c:v>
                </c:pt>
                <c:pt idx="2431">
                  <c:v>0.72037914691943128</c:v>
                </c:pt>
                <c:pt idx="2432">
                  <c:v>0.72067535545023698</c:v>
                </c:pt>
                <c:pt idx="2433">
                  <c:v>0.72097156398104267</c:v>
                </c:pt>
                <c:pt idx="2434">
                  <c:v>0.72126777251184837</c:v>
                </c:pt>
                <c:pt idx="2435">
                  <c:v>0.72156398104265407</c:v>
                </c:pt>
                <c:pt idx="2436">
                  <c:v>0.72186018957345977</c:v>
                </c:pt>
                <c:pt idx="2437">
                  <c:v>0.72215639810426535</c:v>
                </c:pt>
                <c:pt idx="2438">
                  <c:v>0.72245260663507105</c:v>
                </c:pt>
                <c:pt idx="2439">
                  <c:v>0.72274881516587675</c:v>
                </c:pt>
                <c:pt idx="2440">
                  <c:v>0.72304502369668244</c:v>
                </c:pt>
                <c:pt idx="2441">
                  <c:v>0.72334123222748814</c:v>
                </c:pt>
                <c:pt idx="2442">
                  <c:v>0.72363744075829384</c:v>
                </c:pt>
                <c:pt idx="2443">
                  <c:v>0.72393364928909953</c:v>
                </c:pt>
                <c:pt idx="2444">
                  <c:v>0.72422985781990523</c:v>
                </c:pt>
                <c:pt idx="2445">
                  <c:v>0.72452606635071093</c:v>
                </c:pt>
                <c:pt idx="2446">
                  <c:v>0.72482227488151663</c:v>
                </c:pt>
                <c:pt idx="2447">
                  <c:v>0.72511848341232232</c:v>
                </c:pt>
                <c:pt idx="2448">
                  <c:v>0.72541469194312791</c:v>
                </c:pt>
                <c:pt idx="2449">
                  <c:v>0.72571090047393361</c:v>
                </c:pt>
                <c:pt idx="2450">
                  <c:v>0.7260071090047393</c:v>
                </c:pt>
                <c:pt idx="2451">
                  <c:v>0.726303317535545</c:v>
                </c:pt>
                <c:pt idx="2452">
                  <c:v>0.7265995260663507</c:v>
                </c:pt>
                <c:pt idx="2453">
                  <c:v>0.7268957345971564</c:v>
                </c:pt>
                <c:pt idx="2454">
                  <c:v>0.72719194312796209</c:v>
                </c:pt>
                <c:pt idx="2455">
                  <c:v>0.72748815165876779</c:v>
                </c:pt>
                <c:pt idx="2456">
                  <c:v>0.72778436018957349</c:v>
                </c:pt>
                <c:pt idx="2457">
                  <c:v>0.72808056872037918</c:v>
                </c:pt>
                <c:pt idx="2458">
                  <c:v>0.72837677725118488</c:v>
                </c:pt>
                <c:pt idx="2459">
                  <c:v>0.72867298578199047</c:v>
                </c:pt>
                <c:pt idx="2460">
                  <c:v>0.72896919431279616</c:v>
                </c:pt>
                <c:pt idx="2461">
                  <c:v>0.72926540284360186</c:v>
                </c:pt>
                <c:pt idx="2462">
                  <c:v>0.72956161137440756</c:v>
                </c:pt>
                <c:pt idx="2463">
                  <c:v>0.72985781990521326</c:v>
                </c:pt>
                <c:pt idx="2464">
                  <c:v>0.73015402843601895</c:v>
                </c:pt>
                <c:pt idx="2465">
                  <c:v>0.73045023696682465</c:v>
                </c:pt>
                <c:pt idx="2466">
                  <c:v>0.73074644549763035</c:v>
                </c:pt>
                <c:pt idx="2467">
                  <c:v>0.73104265402843605</c:v>
                </c:pt>
                <c:pt idx="2468">
                  <c:v>0.73133886255924174</c:v>
                </c:pt>
                <c:pt idx="2469">
                  <c:v>0.73163507109004744</c:v>
                </c:pt>
                <c:pt idx="2470">
                  <c:v>0.73193127962085303</c:v>
                </c:pt>
                <c:pt idx="2471">
                  <c:v>0.73222748815165872</c:v>
                </c:pt>
                <c:pt idx="2472">
                  <c:v>0.73252369668246442</c:v>
                </c:pt>
                <c:pt idx="2473">
                  <c:v>0.73281990521327012</c:v>
                </c:pt>
                <c:pt idx="2474">
                  <c:v>0.73311611374407581</c:v>
                </c:pt>
                <c:pt idx="2475">
                  <c:v>0.73341232227488151</c:v>
                </c:pt>
                <c:pt idx="2476">
                  <c:v>0.73370853080568721</c:v>
                </c:pt>
                <c:pt idx="2477">
                  <c:v>0.73400473933649291</c:v>
                </c:pt>
                <c:pt idx="2478">
                  <c:v>0.7343009478672986</c:v>
                </c:pt>
                <c:pt idx="2479">
                  <c:v>0.7345971563981043</c:v>
                </c:pt>
                <c:pt idx="2480">
                  <c:v>0.73489336492891</c:v>
                </c:pt>
                <c:pt idx="2481">
                  <c:v>0.7351895734597157</c:v>
                </c:pt>
                <c:pt idx="2482">
                  <c:v>0.73548578199052128</c:v>
                </c:pt>
                <c:pt idx="2483">
                  <c:v>0.73578199052132698</c:v>
                </c:pt>
                <c:pt idx="2484">
                  <c:v>0.73607819905213268</c:v>
                </c:pt>
                <c:pt idx="2485">
                  <c:v>0.73637440758293837</c:v>
                </c:pt>
                <c:pt idx="2486">
                  <c:v>0.73667061611374407</c:v>
                </c:pt>
                <c:pt idx="2487">
                  <c:v>0.73696682464454977</c:v>
                </c:pt>
                <c:pt idx="2488">
                  <c:v>0.73726303317535546</c:v>
                </c:pt>
                <c:pt idx="2489">
                  <c:v>0.73755924170616116</c:v>
                </c:pt>
                <c:pt idx="2490">
                  <c:v>0.73785545023696686</c:v>
                </c:pt>
                <c:pt idx="2491">
                  <c:v>0.73815165876777256</c:v>
                </c:pt>
                <c:pt idx="2492">
                  <c:v>0.73844786729857825</c:v>
                </c:pt>
                <c:pt idx="2493">
                  <c:v>0.73874407582938384</c:v>
                </c:pt>
                <c:pt idx="2494">
                  <c:v>0.73904028436018954</c:v>
                </c:pt>
                <c:pt idx="2495">
                  <c:v>0.73933649289099523</c:v>
                </c:pt>
                <c:pt idx="2496">
                  <c:v>0.73963270142180093</c:v>
                </c:pt>
                <c:pt idx="2497">
                  <c:v>0.73992890995260663</c:v>
                </c:pt>
                <c:pt idx="2498">
                  <c:v>0.74022511848341233</c:v>
                </c:pt>
                <c:pt idx="2499">
                  <c:v>0.74052132701421802</c:v>
                </c:pt>
                <c:pt idx="2500">
                  <c:v>0.74081753554502372</c:v>
                </c:pt>
                <c:pt idx="2501">
                  <c:v>0.74111374407582942</c:v>
                </c:pt>
                <c:pt idx="2502">
                  <c:v>0.74140995260663511</c:v>
                </c:pt>
                <c:pt idx="2503">
                  <c:v>0.74170616113744081</c:v>
                </c:pt>
                <c:pt idx="2504">
                  <c:v>0.7420023696682464</c:v>
                </c:pt>
                <c:pt idx="2505">
                  <c:v>0.74229857819905209</c:v>
                </c:pt>
                <c:pt idx="2506">
                  <c:v>0.74259478672985779</c:v>
                </c:pt>
                <c:pt idx="2507">
                  <c:v>0.74289099526066349</c:v>
                </c:pt>
                <c:pt idx="2508">
                  <c:v>0.74318720379146919</c:v>
                </c:pt>
                <c:pt idx="2509">
                  <c:v>0.74348341232227488</c:v>
                </c:pt>
                <c:pt idx="2510">
                  <c:v>0.74377962085308058</c:v>
                </c:pt>
                <c:pt idx="2511">
                  <c:v>0.74407582938388628</c:v>
                </c:pt>
                <c:pt idx="2512">
                  <c:v>0.74437203791469198</c:v>
                </c:pt>
                <c:pt idx="2513">
                  <c:v>0.74466824644549767</c:v>
                </c:pt>
                <c:pt idx="2514">
                  <c:v>0.74496445497630337</c:v>
                </c:pt>
                <c:pt idx="2515">
                  <c:v>0.74526066350710896</c:v>
                </c:pt>
                <c:pt idx="2516">
                  <c:v>0.74555687203791465</c:v>
                </c:pt>
                <c:pt idx="2517">
                  <c:v>0.74585308056872035</c:v>
                </c:pt>
                <c:pt idx="2518">
                  <c:v>0.74614928909952605</c:v>
                </c:pt>
                <c:pt idx="2519">
                  <c:v>0.74644549763033174</c:v>
                </c:pt>
                <c:pt idx="2520">
                  <c:v>0.74674170616113744</c:v>
                </c:pt>
                <c:pt idx="2521">
                  <c:v>0.74703791469194314</c:v>
                </c:pt>
                <c:pt idx="2522">
                  <c:v>0.74733412322274884</c:v>
                </c:pt>
                <c:pt idx="2523">
                  <c:v>0.74763033175355453</c:v>
                </c:pt>
                <c:pt idx="2524">
                  <c:v>0.74792654028436023</c:v>
                </c:pt>
                <c:pt idx="2525">
                  <c:v>0.74822274881516593</c:v>
                </c:pt>
                <c:pt idx="2526">
                  <c:v>0.74851895734597151</c:v>
                </c:pt>
                <c:pt idx="2527">
                  <c:v>0.74881516587677721</c:v>
                </c:pt>
                <c:pt idx="2528">
                  <c:v>0.74911137440758291</c:v>
                </c:pt>
                <c:pt idx="2529">
                  <c:v>0.74940758293838861</c:v>
                </c:pt>
                <c:pt idx="2530">
                  <c:v>0.7497037914691943</c:v>
                </c:pt>
                <c:pt idx="2531">
                  <c:v>0.75</c:v>
                </c:pt>
                <c:pt idx="2532">
                  <c:v>0.7502962085308057</c:v>
                </c:pt>
                <c:pt idx="2533">
                  <c:v>0.75059241706161139</c:v>
                </c:pt>
                <c:pt idx="2534">
                  <c:v>0.75088862559241709</c:v>
                </c:pt>
                <c:pt idx="2535">
                  <c:v>0.75118483412322279</c:v>
                </c:pt>
                <c:pt idx="2536">
                  <c:v>0.75148104265402849</c:v>
                </c:pt>
                <c:pt idx="2537">
                  <c:v>0.75177725118483407</c:v>
                </c:pt>
                <c:pt idx="2538">
                  <c:v>0.75207345971563977</c:v>
                </c:pt>
                <c:pt idx="2539">
                  <c:v>0.75236966824644547</c:v>
                </c:pt>
                <c:pt idx="2540">
                  <c:v>0.75266587677725116</c:v>
                </c:pt>
                <c:pt idx="2541">
                  <c:v>0.75296208530805686</c:v>
                </c:pt>
                <c:pt idx="2542">
                  <c:v>0.75325829383886256</c:v>
                </c:pt>
                <c:pt idx="2543">
                  <c:v>0.75355450236966826</c:v>
                </c:pt>
                <c:pt idx="2544">
                  <c:v>0.75385071090047395</c:v>
                </c:pt>
                <c:pt idx="2545">
                  <c:v>0.75414691943127965</c:v>
                </c:pt>
                <c:pt idx="2546">
                  <c:v>0.75444312796208535</c:v>
                </c:pt>
                <c:pt idx="2547">
                  <c:v>0.75473933649289104</c:v>
                </c:pt>
                <c:pt idx="2548">
                  <c:v>0.75503554502369663</c:v>
                </c:pt>
                <c:pt idx="2549">
                  <c:v>0.75533175355450233</c:v>
                </c:pt>
                <c:pt idx="2550">
                  <c:v>0.75562796208530802</c:v>
                </c:pt>
                <c:pt idx="2551">
                  <c:v>0.75592417061611372</c:v>
                </c:pt>
                <c:pt idx="2552">
                  <c:v>0.75622037914691942</c:v>
                </c:pt>
                <c:pt idx="2553">
                  <c:v>0.75651658767772512</c:v>
                </c:pt>
                <c:pt idx="2554">
                  <c:v>0.75681279620853081</c:v>
                </c:pt>
                <c:pt idx="2555">
                  <c:v>0.75710900473933651</c:v>
                </c:pt>
                <c:pt idx="2556">
                  <c:v>0.75740521327014221</c:v>
                </c:pt>
                <c:pt idx="2557">
                  <c:v>0.75770142180094791</c:v>
                </c:pt>
                <c:pt idx="2558">
                  <c:v>0.7579976303317536</c:v>
                </c:pt>
                <c:pt idx="2559">
                  <c:v>0.75829383886255919</c:v>
                </c:pt>
                <c:pt idx="2560">
                  <c:v>0.75859004739336489</c:v>
                </c:pt>
                <c:pt idx="2561">
                  <c:v>0.75888625592417058</c:v>
                </c:pt>
                <c:pt idx="2562">
                  <c:v>0.75918246445497628</c:v>
                </c:pt>
                <c:pt idx="2563">
                  <c:v>0.75947867298578198</c:v>
                </c:pt>
                <c:pt idx="2564">
                  <c:v>0.75977488151658767</c:v>
                </c:pt>
                <c:pt idx="2565">
                  <c:v>0.76007109004739337</c:v>
                </c:pt>
                <c:pt idx="2566">
                  <c:v>0.76036729857819907</c:v>
                </c:pt>
                <c:pt idx="2567">
                  <c:v>0.76066350710900477</c:v>
                </c:pt>
                <c:pt idx="2568">
                  <c:v>0.76095971563981046</c:v>
                </c:pt>
                <c:pt idx="2569">
                  <c:v>0.76125592417061616</c:v>
                </c:pt>
                <c:pt idx="2570">
                  <c:v>0.76155213270142175</c:v>
                </c:pt>
                <c:pt idx="2571">
                  <c:v>0.76184834123222744</c:v>
                </c:pt>
                <c:pt idx="2572">
                  <c:v>0.76214454976303314</c:v>
                </c:pt>
                <c:pt idx="2573">
                  <c:v>0.76244075829383884</c:v>
                </c:pt>
                <c:pt idx="2574">
                  <c:v>0.76273696682464454</c:v>
                </c:pt>
                <c:pt idx="2575">
                  <c:v>0.76303317535545023</c:v>
                </c:pt>
                <c:pt idx="2576">
                  <c:v>0.76332938388625593</c:v>
                </c:pt>
                <c:pt idx="2577">
                  <c:v>0.76362559241706163</c:v>
                </c:pt>
                <c:pt idx="2578">
                  <c:v>0.76392180094786732</c:v>
                </c:pt>
                <c:pt idx="2579">
                  <c:v>0.76421800947867302</c:v>
                </c:pt>
                <c:pt idx="2580">
                  <c:v>0.76451421800947872</c:v>
                </c:pt>
                <c:pt idx="2581">
                  <c:v>0.7648104265402843</c:v>
                </c:pt>
                <c:pt idx="2582">
                  <c:v>0.76510663507109</c:v>
                </c:pt>
                <c:pt idx="2583">
                  <c:v>0.7654028436018957</c:v>
                </c:pt>
                <c:pt idx="2584">
                  <c:v>0.7656990521327014</c:v>
                </c:pt>
                <c:pt idx="2585">
                  <c:v>0.76599526066350709</c:v>
                </c:pt>
                <c:pt idx="2586">
                  <c:v>0.76629146919431279</c:v>
                </c:pt>
                <c:pt idx="2587">
                  <c:v>0.76658767772511849</c:v>
                </c:pt>
                <c:pt idx="2588">
                  <c:v>0.76688388625592419</c:v>
                </c:pt>
                <c:pt idx="2589">
                  <c:v>0.76718009478672988</c:v>
                </c:pt>
                <c:pt idx="2590">
                  <c:v>0.76747630331753558</c:v>
                </c:pt>
                <c:pt idx="2591">
                  <c:v>0.76777251184834128</c:v>
                </c:pt>
                <c:pt idx="2592">
                  <c:v>0.76806872037914697</c:v>
                </c:pt>
                <c:pt idx="2593">
                  <c:v>0.76836492890995256</c:v>
                </c:pt>
                <c:pt idx="2594">
                  <c:v>0.76866113744075826</c:v>
                </c:pt>
                <c:pt idx="2595">
                  <c:v>0.76895734597156395</c:v>
                </c:pt>
                <c:pt idx="2596">
                  <c:v>0.76925355450236965</c:v>
                </c:pt>
                <c:pt idx="2597">
                  <c:v>0.76954976303317535</c:v>
                </c:pt>
                <c:pt idx="2598">
                  <c:v>0.76984597156398105</c:v>
                </c:pt>
                <c:pt idx="2599">
                  <c:v>0.77014218009478674</c:v>
                </c:pt>
                <c:pt idx="2600">
                  <c:v>0.77043838862559244</c:v>
                </c:pt>
                <c:pt idx="2601">
                  <c:v>0.77073459715639814</c:v>
                </c:pt>
                <c:pt idx="2602">
                  <c:v>0.77103080568720384</c:v>
                </c:pt>
                <c:pt idx="2603">
                  <c:v>0.77132701421800953</c:v>
                </c:pt>
                <c:pt idx="2604">
                  <c:v>0.77162322274881512</c:v>
                </c:pt>
                <c:pt idx="2605">
                  <c:v>0.77191943127962082</c:v>
                </c:pt>
                <c:pt idx="2606">
                  <c:v>0.77221563981042651</c:v>
                </c:pt>
                <c:pt idx="2607">
                  <c:v>0.77251184834123221</c:v>
                </c:pt>
                <c:pt idx="2608">
                  <c:v>0.77280805687203791</c:v>
                </c:pt>
                <c:pt idx="2609">
                  <c:v>0.7731042654028436</c:v>
                </c:pt>
                <c:pt idx="2610">
                  <c:v>0.7734004739336493</c:v>
                </c:pt>
                <c:pt idx="2611">
                  <c:v>0.773696682464455</c:v>
                </c:pt>
                <c:pt idx="2612">
                  <c:v>0.7739928909952607</c:v>
                </c:pt>
                <c:pt idx="2613">
                  <c:v>0.77428909952606639</c:v>
                </c:pt>
                <c:pt idx="2614">
                  <c:v>0.77458530805687209</c:v>
                </c:pt>
                <c:pt idx="2615">
                  <c:v>0.77488151658767768</c:v>
                </c:pt>
                <c:pt idx="2616">
                  <c:v>0.77517772511848337</c:v>
                </c:pt>
                <c:pt idx="2617">
                  <c:v>0.77547393364928907</c:v>
                </c:pt>
                <c:pt idx="2618">
                  <c:v>0.77577014218009477</c:v>
                </c:pt>
                <c:pt idx="2619">
                  <c:v>0.77606635071090047</c:v>
                </c:pt>
                <c:pt idx="2620">
                  <c:v>0.77636255924170616</c:v>
                </c:pt>
                <c:pt idx="2621">
                  <c:v>0.77665876777251186</c:v>
                </c:pt>
                <c:pt idx="2622">
                  <c:v>0.77695497630331756</c:v>
                </c:pt>
                <c:pt idx="2623">
                  <c:v>0.77725118483412325</c:v>
                </c:pt>
                <c:pt idx="2624">
                  <c:v>0.77754739336492895</c:v>
                </c:pt>
                <c:pt idx="2625">
                  <c:v>0.77784360189573465</c:v>
                </c:pt>
                <c:pt idx="2626">
                  <c:v>0.77813981042654023</c:v>
                </c:pt>
                <c:pt idx="2627">
                  <c:v>0.77843601895734593</c:v>
                </c:pt>
                <c:pt idx="2628">
                  <c:v>0.77873222748815163</c:v>
                </c:pt>
                <c:pt idx="2629">
                  <c:v>0.77902843601895733</c:v>
                </c:pt>
                <c:pt idx="2630">
                  <c:v>0.77932464454976302</c:v>
                </c:pt>
                <c:pt idx="2631">
                  <c:v>0.77962085308056872</c:v>
                </c:pt>
                <c:pt idx="2632">
                  <c:v>0.77991706161137442</c:v>
                </c:pt>
                <c:pt idx="2633">
                  <c:v>0.78021327014218012</c:v>
                </c:pt>
                <c:pt idx="2634">
                  <c:v>0.78050947867298581</c:v>
                </c:pt>
                <c:pt idx="2635">
                  <c:v>0.78080568720379151</c:v>
                </c:pt>
                <c:pt idx="2636">
                  <c:v>0.78110189573459721</c:v>
                </c:pt>
                <c:pt idx="2637">
                  <c:v>0.78139810426540279</c:v>
                </c:pt>
                <c:pt idx="2638">
                  <c:v>0.78169431279620849</c:v>
                </c:pt>
                <c:pt idx="2639">
                  <c:v>0.78199052132701419</c:v>
                </c:pt>
                <c:pt idx="2640">
                  <c:v>0.78228672985781988</c:v>
                </c:pt>
                <c:pt idx="2641">
                  <c:v>0.78258293838862558</c:v>
                </c:pt>
                <c:pt idx="2642">
                  <c:v>0.78287914691943128</c:v>
                </c:pt>
                <c:pt idx="2643">
                  <c:v>0.78317535545023698</c:v>
                </c:pt>
                <c:pt idx="2644">
                  <c:v>0.78347156398104267</c:v>
                </c:pt>
                <c:pt idx="2645">
                  <c:v>0.78376777251184837</c:v>
                </c:pt>
                <c:pt idx="2646">
                  <c:v>0.78406398104265407</c:v>
                </c:pt>
                <c:pt idx="2647">
                  <c:v>0.78436018957345977</c:v>
                </c:pt>
                <c:pt idx="2648">
                  <c:v>0.78465639810426535</c:v>
                </c:pt>
                <c:pt idx="2649">
                  <c:v>0.78495260663507105</c:v>
                </c:pt>
                <c:pt idx="2650">
                  <c:v>0.78524881516587675</c:v>
                </c:pt>
                <c:pt idx="2651">
                  <c:v>0.78554502369668244</c:v>
                </c:pt>
                <c:pt idx="2652">
                  <c:v>0.78584123222748814</c:v>
                </c:pt>
                <c:pt idx="2653">
                  <c:v>0.78613744075829384</c:v>
                </c:pt>
                <c:pt idx="2654">
                  <c:v>0.78643364928909953</c:v>
                </c:pt>
                <c:pt idx="2655">
                  <c:v>0.78672985781990523</c:v>
                </c:pt>
                <c:pt idx="2656">
                  <c:v>0.78702606635071093</c:v>
                </c:pt>
                <c:pt idx="2657">
                  <c:v>0.78732227488151663</c:v>
                </c:pt>
                <c:pt idx="2658">
                  <c:v>0.78761848341232232</c:v>
                </c:pt>
                <c:pt idx="2659">
                  <c:v>0.78791469194312791</c:v>
                </c:pt>
                <c:pt idx="2660">
                  <c:v>0.78821090047393361</c:v>
                </c:pt>
                <c:pt idx="2661">
                  <c:v>0.7885071090047393</c:v>
                </c:pt>
                <c:pt idx="2662">
                  <c:v>0.788803317535545</c:v>
                </c:pt>
                <c:pt idx="2663">
                  <c:v>0.7890995260663507</c:v>
                </c:pt>
                <c:pt idx="2664">
                  <c:v>0.7893957345971564</c:v>
                </c:pt>
                <c:pt idx="2665">
                  <c:v>0.78969194312796209</c:v>
                </c:pt>
                <c:pt idx="2666">
                  <c:v>0.78998815165876779</c:v>
                </c:pt>
                <c:pt idx="2667">
                  <c:v>0.79028436018957349</c:v>
                </c:pt>
                <c:pt idx="2668">
                  <c:v>0.79058056872037918</c:v>
                </c:pt>
                <c:pt idx="2669">
                  <c:v>0.79087677725118488</c:v>
                </c:pt>
                <c:pt idx="2670">
                  <c:v>0.79117298578199047</c:v>
                </c:pt>
                <c:pt idx="2671">
                  <c:v>0.79146919431279616</c:v>
                </c:pt>
                <c:pt idx="2672">
                  <c:v>0.79176540284360186</c:v>
                </c:pt>
                <c:pt idx="2673">
                  <c:v>0.79206161137440756</c:v>
                </c:pt>
                <c:pt idx="2674">
                  <c:v>0.79235781990521326</c:v>
                </c:pt>
                <c:pt idx="2675">
                  <c:v>0.79265402843601895</c:v>
                </c:pt>
                <c:pt idx="2676">
                  <c:v>0.79295023696682465</c:v>
                </c:pt>
                <c:pt idx="2677">
                  <c:v>0.79324644549763035</c:v>
                </c:pt>
                <c:pt idx="2678">
                  <c:v>0.79354265402843605</c:v>
                </c:pt>
                <c:pt idx="2679">
                  <c:v>0.79383886255924174</c:v>
                </c:pt>
                <c:pt idx="2680">
                  <c:v>0.79413507109004744</c:v>
                </c:pt>
                <c:pt idx="2681">
                  <c:v>0.79443127962085303</c:v>
                </c:pt>
                <c:pt idx="2682">
                  <c:v>0.79472748815165872</c:v>
                </c:pt>
                <c:pt idx="2683">
                  <c:v>0.79502369668246442</c:v>
                </c:pt>
                <c:pt idx="2684">
                  <c:v>0.79531990521327012</c:v>
                </c:pt>
                <c:pt idx="2685">
                  <c:v>0.79561611374407581</c:v>
                </c:pt>
                <c:pt idx="2686">
                  <c:v>0.79591232227488151</c:v>
                </c:pt>
                <c:pt idx="2687">
                  <c:v>0.79620853080568721</c:v>
                </c:pt>
                <c:pt idx="2688">
                  <c:v>0.79650473933649291</c:v>
                </c:pt>
                <c:pt idx="2689">
                  <c:v>0.7968009478672986</c:v>
                </c:pt>
                <c:pt idx="2690">
                  <c:v>0.7970971563981043</c:v>
                </c:pt>
                <c:pt idx="2691">
                  <c:v>0.79739336492891</c:v>
                </c:pt>
                <c:pt idx="2692">
                  <c:v>0.7976895734597157</c:v>
                </c:pt>
                <c:pt idx="2693">
                  <c:v>0.79798578199052128</c:v>
                </c:pt>
                <c:pt idx="2694">
                  <c:v>0.79828199052132698</c:v>
                </c:pt>
                <c:pt idx="2695">
                  <c:v>0.79857819905213268</c:v>
                </c:pt>
                <c:pt idx="2696">
                  <c:v>0.79887440758293837</c:v>
                </c:pt>
                <c:pt idx="2697">
                  <c:v>0.79917061611374407</c:v>
                </c:pt>
                <c:pt idx="2698">
                  <c:v>0.79946682464454977</c:v>
                </c:pt>
                <c:pt idx="2699">
                  <c:v>0.79976303317535546</c:v>
                </c:pt>
                <c:pt idx="2700">
                  <c:v>0.80005924170616116</c:v>
                </c:pt>
                <c:pt idx="2701">
                  <c:v>0.80035545023696686</c:v>
                </c:pt>
                <c:pt idx="2702">
                  <c:v>0.80065165876777256</c:v>
                </c:pt>
                <c:pt idx="2703">
                  <c:v>0.80094786729857825</c:v>
                </c:pt>
                <c:pt idx="2704">
                  <c:v>0.80124407582938384</c:v>
                </c:pt>
                <c:pt idx="2705">
                  <c:v>0.80154028436018954</c:v>
                </c:pt>
                <c:pt idx="2706">
                  <c:v>0.80183649289099523</c:v>
                </c:pt>
                <c:pt idx="2707">
                  <c:v>0.80213270142180093</c:v>
                </c:pt>
                <c:pt idx="2708">
                  <c:v>0.80242890995260663</c:v>
                </c:pt>
                <c:pt idx="2709">
                  <c:v>0.80272511848341233</c:v>
                </c:pt>
                <c:pt idx="2710">
                  <c:v>0.80302132701421802</c:v>
                </c:pt>
                <c:pt idx="2711">
                  <c:v>0.80331753554502372</c:v>
                </c:pt>
                <c:pt idx="2712">
                  <c:v>0.80361374407582942</c:v>
                </c:pt>
                <c:pt idx="2713">
                  <c:v>0.80390995260663511</c:v>
                </c:pt>
                <c:pt idx="2714">
                  <c:v>0.80420616113744081</c:v>
                </c:pt>
                <c:pt idx="2715">
                  <c:v>0.8045023696682464</c:v>
                </c:pt>
                <c:pt idx="2716">
                  <c:v>0.80479857819905209</c:v>
                </c:pt>
                <c:pt idx="2717">
                  <c:v>0.80509478672985779</c:v>
                </c:pt>
                <c:pt idx="2718">
                  <c:v>0.80539099526066349</c:v>
                </c:pt>
                <c:pt idx="2719">
                  <c:v>0.80568720379146919</c:v>
                </c:pt>
                <c:pt idx="2720">
                  <c:v>0.80598341232227488</c:v>
                </c:pt>
                <c:pt idx="2721">
                  <c:v>0.80627962085308058</c:v>
                </c:pt>
                <c:pt idx="2722">
                  <c:v>0.80657582938388628</c:v>
                </c:pt>
                <c:pt idx="2723">
                  <c:v>0.80687203791469198</c:v>
                </c:pt>
                <c:pt idx="2724">
                  <c:v>0.80716824644549767</c:v>
                </c:pt>
                <c:pt idx="2725">
                  <c:v>0.80746445497630337</c:v>
                </c:pt>
                <c:pt idx="2726">
                  <c:v>0.80776066350710896</c:v>
                </c:pt>
                <c:pt idx="2727">
                  <c:v>0.80805687203791465</c:v>
                </c:pt>
                <c:pt idx="2728">
                  <c:v>0.80835308056872035</c:v>
                </c:pt>
                <c:pt idx="2729">
                  <c:v>0.80864928909952605</c:v>
                </c:pt>
                <c:pt idx="2730">
                  <c:v>0.80894549763033174</c:v>
                </c:pt>
                <c:pt idx="2731">
                  <c:v>0.80924170616113744</c:v>
                </c:pt>
                <c:pt idx="2732">
                  <c:v>0.80953791469194314</c:v>
                </c:pt>
                <c:pt idx="2733">
                  <c:v>0.80983412322274884</c:v>
                </c:pt>
                <c:pt idx="2734">
                  <c:v>0.81013033175355453</c:v>
                </c:pt>
                <c:pt idx="2735">
                  <c:v>0.81042654028436023</c:v>
                </c:pt>
                <c:pt idx="2736">
                  <c:v>0.81072274881516593</c:v>
                </c:pt>
                <c:pt idx="2737">
                  <c:v>0.81101895734597151</c:v>
                </c:pt>
                <c:pt idx="2738">
                  <c:v>0.81131516587677721</c:v>
                </c:pt>
                <c:pt idx="2739">
                  <c:v>0.81161137440758291</c:v>
                </c:pt>
                <c:pt idx="2740">
                  <c:v>0.81190758293838861</c:v>
                </c:pt>
                <c:pt idx="2741">
                  <c:v>0.8122037914691943</c:v>
                </c:pt>
                <c:pt idx="2742">
                  <c:v>0.8125</c:v>
                </c:pt>
                <c:pt idx="2743">
                  <c:v>0.8127962085308057</c:v>
                </c:pt>
                <c:pt idx="2744">
                  <c:v>0.81309241706161139</c:v>
                </c:pt>
                <c:pt idx="2745">
                  <c:v>0.81338862559241709</c:v>
                </c:pt>
                <c:pt idx="2746">
                  <c:v>0.81368483412322279</c:v>
                </c:pt>
                <c:pt idx="2747">
                  <c:v>0.81398104265402849</c:v>
                </c:pt>
                <c:pt idx="2748">
                  <c:v>0.81427725118483407</c:v>
                </c:pt>
                <c:pt idx="2749">
                  <c:v>0.81457345971563977</c:v>
                </c:pt>
                <c:pt idx="2750">
                  <c:v>0.81486966824644547</c:v>
                </c:pt>
                <c:pt idx="2751">
                  <c:v>0.81516587677725116</c:v>
                </c:pt>
                <c:pt idx="2752">
                  <c:v>0.81546208530805686</c:v>
                </c:pt>
                <c:pt idx="2753">
                  <c:v>0.81575829383886256</c:v>
                </c:pt>
                <c:pt idx="2754">
                  <c:v>0.81605450236966826</c:v>
                </c:pt>
                <c:pt idx="2755">
                  <c:v>0.81635071090047395</c:v>
                </c:pt>
                <c:pt idx="2756">
                  <c:v>0.81664691943127965</c:v>
                </c:pt>
                <c:pt idx="2757">
                  <c:v>0.81694312796208535</c:v>
                </c:pt>
                <c:pt idx="2758">
                  <c:v>0.81723933649289104</c:v>
                </c:pt>
                <c:pt idx="2759">
                  <c:v>0.81753554502369663</c:v>
                </c:pt>
                <c:pt idx="2760">
                  <c:v>0.81783175355450233</c:v>
                </c:pt>
                <c:pt idx="2761">
                  <c:v>0.81812796208530802</c:v>
                </c:pt>
                <c:pt idx="2762">
                  <c:v>0.81842417061611372</c:v>
                </c:pt>
                <c:pt idx="2763">
                  <c:v>0.81872037914691942</c:v>
                </c:pt>
                <c:pt idx="2764">
                  <c:v>0.81901658767772512</c:v>
                </c:pt>
                <c:pt idx="2765">
                  <c:v>0.81931279620853081</c:v>
                </c:pt>
                <c:pt idx="2766">
                  <c:v>0.81960900473933651</c:v>
                </c:pt>
                <c:pt idx="2767">
                  <c:v>0.81990521327014221</c:v>
                </c:pt>
                <c:pt idx="2768">
                  <c:v>0.82020142180094791</c:v>
                </c:pt>
                <c:pt idx="2769">
                  <c:v>0.8204976303317536</c:v>
                </c:pt>
                <c:pt idx="2770">
                  <c:v>0.82079383886255919</c:v>
                </c:pt>
                <c:pt idx="2771">
                  <c:v>0.82109004739336489</c:v>
                </c:pt>
                <c:pt idx="2772">
                  <c:v>0.82138625592417058</c:v>
                </c:pt>
                <c:pt idx="2773">
                  <c:v>0.82168246445497628</c:v>
                </c:pt>
                <c:pt idx="2774">
                  <c:v>0.82197867298578198</c:v>
                </c:pt>
                <c:pt idx="2775">
                  <c:v>0.82227488151658767</c:v>
                </c:pt>
                <c:pt idx="2776">
                  <c:v>0.82257109004739337</c:v>
                </c:pt>
                <c:pt idx="2777">
                  <c:v>0.82286729857819907</c:v>
                </c:pt>
                <c:pt idx="2778">
                  <c:v>0.82316350710900477</c:v>
                </c:pt>
                <c:pt idx="2779">
                  <c:v>0.82345971563981046</c:v>
                </c:pt>
                <c:pt idx="2780">
                  <c:v>0.82375592417061616</c:v>
                </c:pt>
                <c:pt idx="2781">
                  <c:v>0.82405213270142175</c:v>
                </c:pt>
                <c:pt idx="2782">
                  <c:v>0.82434834123222744</c:v>
                </c:pt>
                <c:pt idx="2783">
                  <c:v>0.82464454976303314</c:v>
                </c:pt>
                <c:pt idx="2784">
                  <c:v>0.82494075829383884</c:v>
                </c:pt>
                <c:pt idx="2785">
                  <c:v>0.82523696682464454</c:v>
                </c:pt>
                <c:pt idx="2786">
                  <c:v>0.82553317535545023</c:v>
                </c:pt>
                <c:pt idx="2787">
                  <c:v>0.82582938388625593</c:v>
                </c:pt>
                <c:pt idx="2788">
                  <c:v>0.82612559241706163</c:v>
                </c:pt>
                <c:pt idx="2789">
                  <c:v>0.82642180094786732</c:v>
                </c:pt>
                <c:pt idx="2790">
                  <c:v>0.82671800947867302</c:v>
                </c:pt>
                <c:pt idx="2791">
                  <c:v>0.82701421800947872</c:v>
                </c:pt>
                <c:pt idx="2792">
                  <c:v>0.8273104265402843</c:v>
                </c:pt>
                <c:pt idx="2793">
                  <c:v>0.82760663507109</c:v>
                </c:pt>
                <c:pt idx="2794">
                  <c:v>0.8279028436018957</c:v>
                </c:pt>
                <c:pt idx="2795">
                  <c:v>0.8281990521327014</c:v>
                </c:pt>
                <c:pt idx="2796">
                  <c:v>0.82849526066350709</c:v>
                </c:pt>
                <c:pt idx="2797">
                  <c:v>0.82879146919431279</c:v>
                </c:pt>
                <c:pt idx="2798">
                  <c:v>0.82908767772511849</c:v>
                </c:pt>
                <c:pt idx="2799">
                  <c:v>0.82938388625592419</c:v>
                </c:pt>
                <c:pt idx="2800">
                  <c:v>0.82968009478672988</c:v>
                </c:pt>
                <c:pt idx="2801">
                  <c:v>0.82997630331753558</c:v>
                </c:pt>
                <c:pt idx="2802">
                  <c:v>0.83027251184834128</c:v>
                </c:pt>
                <c:pt idx="2803">
                  <c:v>0.83056872037914697</c:v>
                </c:pt>
                <c:pt idx="2804">
                  <c:v>0.83086492890995256</c:v>
                </c:pt>
                <c:pt idx="2805">
                  <c:v>0.83116113744075826</c:v>
                </c:pt>
                <c:pt idx="2806">
                  <c:v>0.83145734597156395</c:v>
                </c:pt>
                <c:pt idx="2807">
                  <c:v>0.83175355450236965</c:v>
                </c:pt>
                <c:pt idx="2808">
                  <c:v>0.83204976303317535</c:v>
                </c:pt>
                <c:pt idx="2809">
                  <c:v>0.83234597156398105</c:v>
                </c:pt>
                <c:pt idx="2810">
                  <c:v>0.83264218009478674</c:v>
                </c:pt>
                <c:pt idx="2811">
                  <c:v>0.83293838862559244</c:v>
                </c:pt>
                <c:pt idx="2812">
                  <c:v>0.83323459715639814</c:v>
                </c:pt>
                <c:pt idx="2813">
                  <c:v>0.83353080568720384</c:v>
                </c:pt>
                <c:pt idx="2814">
                  <c:v>0.83382701421800953</c:v>
                </c:pt>
                <c:pt idx="2815">
                  <c:v>0.83412322274881512</c:v>
                </c:pt>
                <c:pt idx="2816">
                  <c:v>0.83441943127962082</c:v>
                </c:pt>
                <c:pt idx="2817">
                  <c:v>0.83471563981042651</c:v>
                </c:pt>
                <c:pt idx="2818">
                  <c:v>0.83501184834123221</c:v>
                </c:pt>
                <c:pt idx="2819">
                  <c:v>0.83530805687203791</c:v>
                </c:pt>
                <c:pt idx="2820">
                  <c:v>0.8356042654028436</c:v>
                </c:pt>
                <c:pt idx="2821">
                  <c:v>0.8359004739336493</c:v>
                </c:pt>
                <c:pt idx="2822">
                  <c:v>0.836196682464455</c:v>
                </c:pt>
                <c:pt idx="2823">
                  <c:v>0.8364928909952607</c:v>
                </c:pt>
                <c:pt idx="2824">
                  <c:v>0.83678909952606639</c:v>
                </c:pt>
                <c:pt idx="2825">
                  <c:v>0.83708530805687209</c:v>
                </c:pt>
                <c:pt idx="2826">
                  <c:v>0.83738151658767768</c:v>
                </c:pt>
                <c:pt idx="2827">
                  <c:v>0.83767772511848337</c:v>
                </c:pt>
                <c:pt idx="2828">
                  <c:v>0.83797393364928907</c:v>
                </c:pt>
                <c:pt idx="2829">
                  <c:v>0.83827014218009477</c:v>
                </c:pt>
                <c:pt idx="2830">
                  <c:v>0.83856635071090047</c:v>
                </c:pt>
                <c:pt idx="2831">
                  <c:v>0.83886255924170616</c:v>
                </c:pt>
                <c:pt idx="2832">
                  <c:v>0.83915876777251186</c:v>
                </c:pt>
                <c:pt idx="2833">
                  <c:v>0.83945497630331756</c:v>
                </c:pt>
                <c:pt idx="2834">
                  <c:v>0.83975118483412325</c:v>
                </c:pt>
                <c:pt idx="2835">
                  <c:v>0.84004739336492895</c:v>
                </c:pt>
                <c:pt idx="2836">
                  <c:v>0.84034360189573465</c:v>
                </c:pt>
                <c:pt idx="2837">
                  <c:v>0.84063981042654023</c:v>
                </c:pt>
                <c:pt idx="2838">
                  <c:v>0.84093601895734593</c:v>
                </c:pt>
                <c:pt idx="2839">
                  <c:v>0.84123222748815163</c:v>
                </c:pt>
                <c:pt idx="2840">
                  <c:v>0.84152843601895733</c:v>
                </c:pt>
                <c:pt idx="2841">
                  <c:v>0.84182464454976302</c:v>
                </c:pt>
                <c:pt idx="2842">
                  <c:v>0.84212085308056872</c:v>
                </c:pt>
                <c:pt idx="2843">
                  <c:v>0.84241706161137442</c:v>
                </c:pt>
                <c:pt idx="2844">
                  <c:v>0.84271327014218012</c:v>
                </c:pt>
                <c:pt idx="2845">
                  <c:v>0.84300947867298581</c:v>
                </c:pt>
                <c:pt idx="2846">
                  <c:v>0.84330568720379151</c:v>
                </c:pt>
                <c:pt idx="2847">
                  <c:v>0.84360189573459721</c:v>
                </c:pt>
                <c:pt idx="2848">
                  <c:v>0.84389810426540279</c:v>
                </c:pt>
                <c:pt idx="2849">
                  <c:v>0.84419431279620849</c:v>
                </c:pt>
                <c:pt idx="2850">
                  <c:v>0.84449052132701419</c:v>
                </c:pt>
                <c:pt idx="2851">
                  <c:v>0.84478672985781988</c:v>
                </c:pt>
                <c:pt idx="2852">
                  <c:v>0.84508293838862558</c:v>
                </c:pt>
                <c:pt idx="2853">
                  <c:v>0.84537914691943128</c:v>
                </c:pt>
                <c:pt idx="2854">
                  <c:v>0.84567535545023698</c:v>
                </c:pt>
                <c:pt idx="2855">
                  <c:v>0.84597156398104267</c:v>
                </c:pt>
                <c:pt idx="2856">
                  <c:v>0.84626777251184837</c:v>
                </c:pt>
                <c:pt idx="2857">
                  <c:v>0.84656398104265407</c:v>
                </c:pt>
                <c:pt idx="2858">
                  <c:v>0.84686018957345977</c:v>
                </c:pt>
                <c:pt idx="2859">
                  <c:v>0.84715639810426535</c:v>
                </c:pt>
                <c:pt idx="2860">
                  <c:v>0.84745260663507105</c:v>
                </c:pt>
                <c:pt idx="2861">
                  <c:v>0.84774881516587675</c:v>
                </c:pt>
                <c:pt idx="2862">
                  <c:v>0.84804502369668244</c:v>
                </c:pt>
                <c:pt idx="2863">
                  <c:v>0.84834123222748814</c:v>
                </c:pt>
                <c:pt idx="2864">
                  <c:v>0.84863744075829384</c:v>
                </c:pt>
                <c:pt idx="2865">
                  <c:v>0.84893364928909953</c:v>
                </c:pt>
                <c:pt idx="2866">
                  <c:v>0.84922985781990523</c:v>
                </c:pt>
                <c:pt idx="2867">
                  <c:v>0.84952606635071093</c:v>
                </c:pt>
                <c:pt idx="2868">
                  <c:v>0.84982227488151663</c:v>
                </c:pt>
                <c:pt idx="2869">
                  <c:v>0.85011848341232232</c:v>
                </c:pt>
                <c:pt idx="2870">
                  <c:v>0.85041469194312791</c:v>
                </c:pt>
                <c:pt idx="2871">
                  <c:v>0.85071090047393361</c:v>
                </c:pt>
                <c:pt idx="2872">
                  <c:v>0.8510071090047393</c:v>
                </c:pt>
                <c:pt idx="2873">
                  <c:v>0.851303317535545</c:v>
                </c:pt>
                <c:pt idx="2874">
                  <c:v>0.8515995260663507</c:v>
                </c:pt>
                <c:pt idx="2875">
                  <c:v>0.8518957345971564</c:v>
                </c:pt>
                <c:pt idx="2876">
                  <c:v>0.85219194312796209</c:v>
                </c:pt>
                <c:pt idx="2877">
                  <c:v>0.85248815165876779</c:v>
                </c:pt>
                <c:pt idx="2878">
                  <c:v>0.85278436018957349</c:v>
                </c:pt>
                <c:pt idx="2879">
                  <c:v>0.85308056872037918</c:v>
                </c:pt>
                <c:pt idx="2880">
                  <c:v>0.85337677725118488</c:v>
                </c:pt>
                <c:pt idx="2881">
                  <c:v>0.85367298578199047</c:v>
                </c:pt>
                <c:pt idx="2882">
                  <c:v>0.85396919431279616</c:v>
                </c:pt>
                <c:pt idx="2883">
                  <c:v>0.85426540284360186</c:v>
                </c:pt>
                <c:pt idx="2884">
                  <c:v>0.85456161137440756</c:v>
                </c:pt>
                <c:pt idx="2885">
                  <c:v>0.85485781990521326</c:v>
                </c:pt>
                <c:pt idx="2886">
                  <c:v>0.85515402843601895</c:v>
                </c:pt>
                <c:pt idx="2887">
                  <c:v>0.85545023696682465</c:v>
                </c:pt>
                <c:pt idx="2888">
                  <c:v>0.85574644549763035</c:v>
                </c:pt>
                <c:pt idx="2889">
                  <c:v>0.85604265402843605</c:v>
                </c:pt>
                <c:pt idx="2890">
                  <c:v>0.85633886255924174</c:v>
                </c:pt>
                <c:pt idx="2891">
                  <c:v>0.85663507109004744</c:v>
                </c:pt>
                <c:pt idx="2892">
                  <c:v>0.85693127962085303</c:v>
                </c:pt>
                <c:pt idx="2893">
                  <c:v>0.85722748815165872</c:v>
                </c:pt>
                <c:pt idx="2894">
                  <c:v>0.85752369668246442</c:v>
                </c:pt>
                <c:pt idx="2895">
                  <c:v>0.85781990521327012</c:v>
                </c:pt>
                <c:pt idx="2896">
                  <c:v>0.85811611374407581</c:v>
                </c:pt>
                <c:pt idx="2897">
                  <c:v>0.85841232227488151</c:v>
                </c:pt>
                <c:pt idx="2898">
                  <c:v>0.85870853080568721</c:v>
                </c:pt>
                <c:pt idx="2899">
                  <c:v>0.85900473933649291</c:v>
                </c:pt>
                <c:pt idx="2900">
                  <c:v>0.8593009478672986</c:v>
                </c:pt>
                <c:pt idx="2901">
                  <c:v>0.8595971563981043</c:v>
                </c:pt>
                <c:pt idx="2902">
                  <c:v>0.85989336492891</c:v>
                </c:pt>
                <c:pt idx="2903">
                  <c:v>0.8601895734597157</c:v>
                </c:pt>
                <c:pt idx="2904">
                  <c:v>0.86048578199052128</c:v>
                </c:pt>
                <c:pt idx="2905">
                  <c:v>0.86078199052132698</c:v>
                </c:pt>
                <c:pt idx="2906">
                  <c:v>0.86107819905213268</c:v>
                </c:pt>
                <c:pt idx="2907">
                  <c:v>0.86137440758293837</c:v>
                </c:pt>
                <c:pt idx="2908">
                  <c:v>0.86167061611374407</c:v>
                </c:pt>
                <c:pt idx="2909">
                  <c:v>0.86196682464454977</c:v>
                </c:pt>
                <c:pt idx="2910">
                  <c:v>0.86226303317535546</c:v>
                </c:pt>
                <c:pt idx="2911">
                  <c:v>0.86255924170616116</c:v>
                </c:pt>
                <c:pt idx="2912">
                  <c:v>0.86285545023696686</c:v>
                </c:pt>
                <c:pt idx="2913">
                  <c:v>0.86315165876777256</c:v>
                </c:pt>
                <c:pt idx="2914">
                  <c:v>0.86344786729857825</c:v>
                </c:pt>
                <c:pt idx="2915">
                  <c:v>0.86374407582938384</c:v>
                </c:pt>
                <c:pt idx="2916">
                  <c:v>0.86404028436018954</c:v>
                </c:pt>
                <c:pt idx="2917">
                  <c:v>0.86433649289099523</c:v>
                </c:pt>
                <c:pt idx="2918">
                  <c:v>0.86463270142180093</c:v>
                </c:pt>
                <c:pt idx="2919">
                  <c:v>0.86492890995260663</c:v>
                </c:pt>
                <c:pt idx="2920">
                  <c:v>0.86522511848341233</c:v>
                </c:pt>
                <c:pt idx="2921">
                  <c:v>0.86552132701421802</c:v>
                </c:pt>
                <c:pt idx="2922">
                  <c:v>0.86581753554502372</c:v>
                </c:pt>
                <c:pt idx="2923">
                  <c:v>0.86611374407582942</c:v>
                </c:pt>
                <c:pt idx="2924">
                  <c:v>0.86640995260663511</c:v>
                </c:pt>
                <c:pt idx="2925">
                  <c:v>0.86670616113744081</c:v>
                </c:pt>
                <c:pt idx="2926">
                  <c:v>0.8670023696682464</c:v>
                </c:pt>
                <c:pt idx="2927">
                  <c:v>0.86729857819905209</c:v>
                </c:pt>
                <c:pt idx="2928">
                  <c:v>0.86759478672985779</c:v>
                </c:pt>
                <c:pt idx="2929">
                  <c:v>0.86789099526066349</c:v>
                </c:pt>
                <c:pt idx="2930">
                  <c:v>0.86818720379146919</c:v>
                </c:pt>
                <c:pt idx="2931">
                  <c:v>0.86848341232227488</c:v>
                </c:pt>
                <c:pt idx="2932">
                  <c:v>0.86877962085308058</c:v>
                </c:pt>
                <c:pt idx="2933">
                  <c:v>0.86907582938388628</c:v>
                </c:pt>
                <c:pt idx="2934">
                  <c:v>0.86937203791469198</c:v>
                </c:pt>
                <c:pt idx="2935">
                  <c:v>0.86966824644549767</c:v>
                </c:pt>
                <c:pt idx="2936">
                  <c:v>0.86996445497630337</c:v>
                </c:pt>
                <c:pt idx="2937">
                  <c:v>0.87026066350710896</c:v>
                </c:pt>
                <c:pt idx="2938">
                  <c:v>0.87055687203791465</c:v>
                </c:pt>
                <c:pt idx="2939">
                  <c:v>0.87085308056872035</c:v>
                </c:pt>
                <c:pt idx="2940">
                  <c:v>0.87114928909952605</c:v>
                </c:pt>
                <c:pt idx="2941">
                  <c:v>0.87144549763033174</c:v>
                </c:pt>
                <c:pt idx="2942">
                  <c:v>0.87174170616113744</c:v>
                </c:pt>
                <c:pt idx="2943">
                  <c:v>0.87203791469194314</c:v>
                </c:pt>
                <c:pt idx="2944">
                  <c:v>0.87233412322274884</c:v>
                </c:pt>
                <c:pt idx="2945">
                  <c:v>0.87263033175355453</c:v>
                </c:pt>
                <c:pt idx="2946">
                  <c:v>0.87292654028436023</c:v>
                </c:pt>
                <c:pt idx="2947">
                  <c:v>0.87322274881516593</c:v>
                </c:pt>
                <c:pt idx="2948">
                  <c:v>0.87351895734597151</c:v>
                </c:pt>
                <c:pt idx="2949">
                  <c:v>0.87381516587677721</c:v>
                </c:pt>
                <c:pt idx="2950">
                  <c:v>0.87411137440758291</c:v>
                </c:pt>
                <c:pt idx="2951">
                  <c:v>0.87440758293838861</c:v>
                </c:pt>
                <c:pt idx="2952">
                  <c:v>0.8747037914691943</c:v>
                </c:pt>
                <c:pt idx="2953">
                  <c:v>0.875</c:v>
                </c:pt>
                <c:pt idx="2954">
                  <c:v>0.8752962085308057</c:v>
                </c:pt>
                <c:pt idx="2955">
                  <c:v>0.87559241706161139</c:v>
                </c:pt>
                <c:pt idx="2956">
                  <c:v>0.87588862559241709</c:v>
                </c:pt>
                <c:pt idx="2957">
                  <c:v>0.87618483412322279</c:v>
                </c:pt>
                <c:pt idx="2958">
                  <c:v>0.87648104265402849</c:v>
                </c:pt>
                <c:pt idx="2959">
                  <c:v>0.87677725118483407</c:v>
                </c:pt>
                <c:pt idx="2960">
                  <c:v>0.87707345971563977</c:v>
                </c:pt>
                <c:pt idx="2961">
                  <c:v>0.87736966824644547</c:v>
                </c:pt>
                <c:pt idx="2962">
                  <c:v>0.87766587677725116</c:v>
                </c:pt>
                <c:pt idx="2963">
                  <c:v>0.87796208530805686</c:v>
                </c:pt>
                <c:pt idx="2964">
                  <c:v>0.87825829383886256</c:v>
                </c:pt>
                <c:pt idx="2965">
                  <c:v>0.87855450236966826</c:v>
                </c:pt>
                <c:pt idx="2966">
                  <c:v>0.87885071090047395</c:v>
                </c:pt>
                <c:pt idx="2967">
                  <c:v>0.87914691943127965</c:v>
                </c:pt>
                <c:pt idx="2968">
                  <c:v>0.87944312796208535</c:v>
                </c:pt>
                <c:pt idx="2969">
                  <c:v>0.87973933649289104</c:v>
                </c:pt>
                <c:pt idx="2970">
                  <c:v>0.88003554502369663</c:v>
                </c:pt>
                <c:pt idx="2971">
                  <c:v>0.88033175355450233</c:v>
                </c:pt>
                <c:pt idx="2972">
                  <c:v>0.88062796208530802</c:v>
                </c:pt>
                <c:pt idx="2973">
                  <c:v>0.88092417061611372</c:v>
                </c:pt>
                <c:pt idx="2974">
                  <c:v>0.88122037914691942</c:v>
                </c:pt>
                <c:pt idx="2975">
                  <c:v>0.88151658767772512</c:v>
                </c:pt>
                <c:pt idx="2976">
                  <c:v>0.88181279620853081</c:v>
                </c:pt>
                <c:pt idx="2977">
                  <c:v>0.88210900473933651</c:v>
                </c:pt>
                <c:pt idx="2978">
                  <c:v>0.88240521327014221</c:v>
                </c:pt>
                <c:pt idx="2979">
                  <c:v>0.88270142180094791</c:v>
                </c:pt>
                <c:pt idx="2980">
                  <c:v>0.8829976303317536</c:v>
                </c:pt>
                <c:pt idx="2981">
                  <c:v>0.88329383886255919</c:v>
                </c:pt>
                <c:pt idx="2982">
                  <c:v>0.88359004739336489</c:v>
                </c:pt>
                <c:pt idx="2983">
                  <c:v>0.88388625592417058</c:v>
                </c:pt>
                <c:pt idx="2984">
                  <c:v>0.88418246445497628</c:v>
                </c:pt>
                <c:pt idx="2985">
                  <c:v>0.88447867298578198</c:v>
                </c:pt>
                <c:pt idx="2986">
                  <c:v>0.88477488151658767</c:v>
                </c:pt>
                <c:pt idx="2987">
                  <c:v>0.88507109004739337</c:v>
                </c:pt>
                <c:pt idx="2988">
                  <c:v>0.88536729857819907</c:v>
                </c:pt>
                <c:pt idx="2989">
                  <c:v>0.88566350710900477</c:v>
                </c:pt>
                <c:pt idx="2990">
                  <c:v>0.88595971563981046</c:v>
                </c:pt>
                <c:pt idx="2991">
                  <c:v>0.88625592417061616</c:v>
                </c:pt>
                <c:pt idx="2992">
                  <c:v>0.88655213270142175</c:v>
                </c:pt>
                <c:pt idx="2993">
                  <c:v>0.88684834123222744</c:v>
                </c:pt>
                <c:pt idx="2994">
                  <c:v>0.88714454976303314</c:v>
                </c:pt>
                <c:pt idx="2995">
                  <c:v>0.88744075829383884</c:v>
                </c:pt>
                <c:pt idx="2996">
                  <c:v>0.88773696682464454</c:v>
                </c:pt>
                <c:pt idx="2997">
                  <c:v>0.88803317535545023</c:v>
                </c:pt>
                <c:pt idx="2998">
                  <c:v>0.88832938388625593</c:v>
                </c:pt>
                <c:pt idx="2999">
                  <c:v>0.88862559241706163</c:v>
                </c:pt>
                <c:pt idx="3000">
                  <c:v>0.88892180094786732</c:v>
                </c:pt>
                <c:pt idx="3001">
                  <c:v>0.88921800947867302</c:v>
                </c:pt>
                <c:pt idx="3002">
                  <c:v>0.88951421800947872</c:v>
                </c:pt>
                <c:pt idx="3003">
                  <c:v>0.8898104265402843</c:v>
                </c:pt>
                <c:pt idx="3004">
                  <c:v>0.89010663507109</c:v>
                </c:pt>
                <c:pt idx="3005">
                  <c:v>0.8904028436018957</c:v>
                </c:pt>
                <c:pt idx="3006">
                  <c:v>0.8906990521327014</c:v>
                </c:pt>
                <c:pt idx="3007">
                  <c:v>0.89099526066350709</c:v>
                </c:pt>
                <c:pt idx="3008">
                  <c:v>0.89129146919431279</c:v>
                </c:pt>
                <c:pt idx="3009">
                  <c:v>0.89158767772511849</c:v>
                </c:pt>
                <c:pt idx="3010">
                  <c:v>0.89188388625592419</c:v>
                </c:pt>
                <c:pt idx="3011">
                  <c:v>0.89218009478672988</c:v>
                </c:pt>
                <c:pt idx="3012">
                  <c:v>0.89247630331753558</c:v>
                </c:pt>
                <c:pt idx="3013">
                  <c:v>0.89277251184834128</c:v>
                </c:pt>
                <c:pt idx="3014">
                  <c:v>0.89306872037914697</c:v>
                </c:pt>
                <c:pt idx="3015">
                  <c:v>0.89336492890995256</c:v>
                </c:pt>
                <c:pt idx="3016">
                  <c:v>0.89366113744075826</c:v>
                </c:pt>
                <c:pt idx="3017">
                  <c:v>0.89395734597156395</c:v>
                </c:pt>
                <c:pt idx="3018">
                  <c:v>0.89425355450236965</c:v>
                </c:pt>
                <c:pt idx="3019">
                  <c:v>0.89454976303317535</c:v>
                </c:pt>
                <c:pt idx="3020">
                  <c:v>0.89484597156398105</c:v>
                </c:pt>
                <c:pt idx="3021">
                  <c:v>0.89514218009478674</c:v>
                </c:pt>
                <c:pt idx="3022">
                  <c:v>0.89543838862559244</c:v>
                </c:pt>
                <c:pt idx="3023">
                  <c:v>0.89573459715639814</c:v>
                </c:pt>
                <c:pt idx="3024">
                  <c:v>0.89603080568720384</c:v>
                </c:pt>
                <c:pt idx="3025">
                  <c:v>0.89632701421800953</c:v>
                </c:pt>
                <c:pt idx="3026">
                  <c:v>0.89662322274881512</c:v>
                </c:pt>
                <c:pt idx="3027">
                  <c:v>0.89691943127962082</c:v>
                </c:pt>
                <c:pt idx="3028">
                  <c:v>0.89721563981042651</c:v>
                </c:pt>
                <c:pt idx="3029">
                  <c:v>0.89751184834123221</c:v>
                </c:pt>
                <c:pt idx="3030">
                  <c:v>0.89780805687203791</c:v>
                </c:pt>
                <c:pt idx="3031">
                  <c:v>0.8981042654028436</c:v>
                </c:pt>
                <c:pt idx="3032">
                  <c:v>0.8984004739336493</c:v>
                </c:pt>
                <c:pt idx="3033">
                  <c:v>0.898696682464455</c:v>
                </c:pt>
                <c:pt idx="3034">
                  <c:v>0.8989928909952607</c:v>
                </c:pt>
                <c:pt idx="3035">
                  <c:v>0.89928909952606639</c:v>
                </c:pt>
                <c:pt idx="3036">
                  <c:v>0.89958530805687209</c:v>
                </c:pt>
                <c:pt idx="3037">
                  <c:v>0.89988151658767768</c:v>
                </c:pt>
                <c:pt idx="3038">
                  <c:v>0.90017772511848337</c:v>
                </c:pt>
                <c:pt idx="3039">
                  <c:v>0.90047393364928907</c:v>
                </c:pt>
                <c:pt idx="3040">
                  <c:v>0.90077014218009477</c:v>
                </c:pt>
                <c:pt idx="3041">
                  <c:v>0.90106635071090047</c:v>
                </c:pt>
                <c:pt idx="3042">
                  <c:v>0.90136255924170616</c:v>
                </c:pt>
                <c:pt idx="3043">
                  <c:v>0.90165876777251186</c:v>
                </c:pt>
                <c:pt idx="3044">
                  <c:v>0.90195497630331756</c:v>
                </c:pt>
                <c:pt idx="3045">
                  <c:v>0.90225118483412325</c:v>
                </c:pt>
                <c:pt idx="3046">
                  <c:v>0.90254739336492895</c:v>
                </c:pt>
                <c:pt idx="3047">
                  <c:v>0.90284360189573465</c:v>
                </c:pt>
                <c:pt idx="3048">
                  <c:v>0.90313981042654023</c:v>
                </c:pt>
                <c:pt idx="3049">
                  <c:v>0.90343601895734593</c:v>
                </c:pt>
                <c:pt idx="3050">
                  <c:v>0.90373222748815163</c:v>
                </c:pt>
                <c:pt idx="3051">
                  <c:v>0.90402843601895733</c:v>
                </c:pt>
                <c:pt idx="3052">
                  <c:v>0.90432464454976302</c:v>
                </c:pt>
                <c:pt idx="3053">
                  <c:v>0.90462085308056872</c:v>
                </c:pt>
                <c:pt idx="3054">
                  <c:v>0.90491706161137442</c:v>
                </c:pt>
                <c:pt idx="3055">
                  <c:v>0.90521327014218012</c:v>
                </c:pt>
                <c:pt idx="3056">
                  <c:v>0.90550947867298581</c:v>
                </c:pt>
                <c:pt idx="3057">
                  <c:v>0.90580568720379151</c:v>
                </c:pt>
                <c:pt idx="3058">
                  <c:v>0.90610189573459721</c:v>
                </c:pt>
                <c:pt idx="3059">
                  <c:v>0.90639810426540279</c:v>
                </c:pt>
                <c:pt idx="3060">
                  <c:v>0.90669431279620849</c:v>
                </c:pt>
                <c:pt idx="3061">
                  <c:v>0.90699052132701419</c:v>
                </c:pt>
                <c:pt idx="3062">
                  <c:v>0.90728672985781988</c:v>
                </c:pt>
                <c:pt idx="3063">
                  <c:v>0.90758293838862558</c:v>
                </c:pt>
                <c:pt idx="3064">
                  <c:v>0.90787914691943128</c:v>
                </c:pt>
                <c:pt idx="3065">
                  <c:v>0.90817535545023698</c:v>
                </c:pt>
                <c:pt idx="3066">
                  <c:v>0.90847156398104267</c:v>
                </c:pt>
                <c:pt idx="3067">
                  <c:v>0.90876777251184837</c:v>
                </c:pt>
                <c:pt idx="3068">
                  <c:v>0.90906398104265407</c:v>
                </c:pt>
                <c:pt idx="3069">
                  <c:v>0.90936018957345977</c:v>
                </c:pt>
                <c:pt idx="3070">
                  <c:v>0.90965639810426535</c:v>
                </c:pt>
                <c:pt idx="3071">
                  <c:v>0.90995260663507105</c:v>
                </c:pt>
                <c:pt idx="3072">
                  <c:v>0.91024881516587675</c:v>
                </c:pt>
                <c:pt idx="3073">
                  <c:v>0.91054502369668244</c:v>
                </c:pt>
                <c:pt idx="3074">
                  <c:v>0.91084123222748814</c:v>
                </c:pt>
                <c:pt idx="3075">
                  <c:v>0.91113744075829384</c:v>
                </c:pt>
                <c:pt idx="3076">
                  <c:v>0.91143364928909953</c:v>
                </c:pt>
                <c:pt idx="3077">
                  <c:v>0.91172985781990523</c:v>
                </c:pt>
                <c:pt idx="3078">
                  <c:v>0.91202606635071093</c:v>
                </c:pt>
                <c:pt idx="3079">
                  <c:v>0.91232227488151663</c:v>
                </c:pt>
                <c:pt idx="3080">
                  <c:v>0.91261848341232232</c:v>
                </c:pt>
                <c:pt idx="3081">
                  <c:v>0.91291469194312791</c:v>
                </c:pt>
                <c:pt idx="3082">
                  <c:v>0.91321090047393361</c:v>
                </c:pt>
                <c:pt idx="3083">
                  <c:v>0.9135071090047393</c:v>
                </c:pt>
                <c:pt idx="3084">
                  <c:v>0.913803317535545</c:v>
                </c:pt>
                <c:pt idx="3085">
                  <c:v>0.9140995260663507</c:v>
                </c:pt>
                <c:pt idx="3086">
                  <c:v>0.9143957345971564</c:v>
                </c:pt>
                <c:pt idx="3087">
                  <c:v>0.91469194312796209</c:v>
                </c:pt>
                <c:pt idx="3088">
                  <c:v>0.91498815165876779</c:v>
                </c:pt>
                <c:pt idx="3089">
                  <c:v>0.91528436018957349</c:v>
                </c:pt>
                <c:pt idx="3090">
                  <c:v>0.91558056872037918</c:v>
                </c:pt>
                <c:pt idx="3091">
                  <c:v>0.91587677725118488</c:v>
                </c:pt>
                <c:pt idx="3092">
                  <c:v>0.91617298578199047</c:v>
                </c:pt>
                <c:pt idx="3093">
                  <c:v>0.91646919431279616</c:v>
                </c:pt>
                <c:pt idx="3094">
                  <c:v>0.91676540284360186</c:v>
                </c:pt>
                <c:pt idx="3095">
                  <c:v>0.91706161137440756</c:v>
                </c:pt>
                <c:pt idx="3096">
                  <c:v>0.91735781990521326</c:v>
                </c:pt>
                <c:pt idx="3097">
                  <c:v>0.91765402843601895</c:v>
                </c:pt>
                <c:pt idx="3098">
                  <c:v>0.91795023696682465</c:v>
                </c:pt>
                <c:pt idx="3099">
                  <c:v>0.91824644549763035</c:v>
                </c:pt>
                <c:pt idx="3100">
                  <c:v>0.91854265402843605</c:v>
                </c:pt>
                <c:pt idx="3101">
                  <c:v>0.91883886255924174</c:v>
                </c:pt>
                <c:pt idx="3102">
                  <c:v>0.91913507109004744</c:v>
                </c:pt>
                <c:pt idx="3103">
                  <c:v>0.91943127962085303</c:v>
                </c:pt>
                <c:pt idx="3104">
                  <c:v>0.91972748815165872</c:v>
                </c:pt>
                <c:pt idx="3105">
                  <c:v>0.92002369668246442</c:v>
                </c:pt>
                <c:pt idx="3106">
                  <c:v>0.92031990521327012</c:v>
                </c:pt>
                <c:pt idx="3107">
                  <c:v>0.92061611374407581</c:v>
                </c:pt>
                <c:pt idx="3108">
                  <c:v>0.92091232227488151</c:v>
                </c:pt>
                <c:pt idx="3109">
                  <c:v>0.92120853080568721</c:v>
                </c:pt>
                <c:pt idx="3110">
                  <c:v>0.92150473933649291</c:v>
                </c:pt>
                <c:pt idx="3111">
                  <c:v>0.9218009478672986</c:v>
                </c:pt>
                <c:pt idx="3112">
                  <c:v>0.9220971563981043</c:v>
                </c:pt>
                <c:pt idx="3113">
                  <c:v>0.92239336492891</c:v>
                </c:pt>
                <c:pt idx="3114">
                  <c:v>0.9226895734597157</c:v>
                </c:pt>
                <c:pt idx="3115">
                  <c:v>0.92298578199052128</c:v>
                </c:pt>
                <c:pt idx="3116">
                  <c:v>0.92328199052132698</c:v>
                </c:pt>
                <c:pt idx="3117">
                  <c:v>0.92357819905213268</c:v>
                </c:pt>
                <c:pt idx="3118">
                  <c:v>0.92387440758293837</c:v>
                </c:pt>
                <c:pt idx="3119">
                  <c:v>0.92417061611374407</c:v>
                </c:pt>
                <c:pt idx="3120">
                  <c:v>0.92446682464454977</c:v>
                </c:pt>
                <c:pt idx="3121">
                  <c:v>0.92476303317535546</c:v>
                </c:pt>
                <c:pt idx="3122">
                  <c:v>0.92505924170616116</c:v>
                </c:pt>
                <c:pt idx="3123">
                  <c:v>0.92535545023696686</c:v>
                </c:pt>
                <c:pt idx="3124">
                  <c:v>0.92565165876777256</c:v>
                </c:pt>
                <c:pt idx="3125">
                  <c:v>0.92594786729857825</c:v>
                </c:pt>
                <c:pt idx="3126">
                  <c:v>0.92624407582938384</c:v>
                </c:pt>
                <c:pt idx="3127">
                  <c:v>0.92654028436018954</c:v>
                </c:pt>
                <c:pt idx="3128">
                  <c:v>0.92683649289099523</c:v>
                </c:pt>
                <c:pt idx="3129">
                  <c:v>0.92713270142180093</c:v>
                </c:pt>
                <c:pt idx="3130">
                  <c:v>0.92742890995260663</c:v>
                </c:pt>
                <c:pt idx="3131">
                  <c:v>0.92772511848341233</c:v>
                </c:pt>
                <c:pt idx="3132">
                  <c:v>0.92802132701421802</c:v>
                </c:pt>
                <c:pt idx="3133">
                  <c:v>0.92831753554502372</c:v>
                </c:pt>
                <c:pt idx="3134">
                  <c:v>0.92861374407582942</c:v>
                </c:pt>
                <c:pt idx="3135">
                  <c:v>0.92890995260663511</c:v>
                </c:pt>
                <c:pt idx="3136">
                  <c:v>0.92920616113744081</c:v>
                </c:pt>
                <c:pt idx="3137">
                  <c:v>0.9295023696682464</c:v>
                </c:pt>
                <c:pt idx="3138">
                  <c:v>0.92979857819905209</c:v>
                </c:pt>
                <c:pt idx="3139">
                  <c:v>0.93009478672985779</c:v>
                </c:pt>
                <c:pt idx="3140">
                  <c:v>0.93039099526066349</c:v>
                </c:pt>
                <c:pt idx="3141">
                  <c:v>0.93068720379146919</c:v>
                </c:pt>
                <c:pt idx="3142">
                  <c:v>0.93098341232227488</c:v>
                </c:pt>
                <c:pt idx="3143">
                  <c:v>0.93127962085308058</c:v>
                </c:pt>
                <c:pt idx="3144">
                  <c:v>0.93157582938388628</c:v>
                </c:pt>
                <c:pt idx="3145">
                  <c:v>0.93187203791469198</c:v>
                </c:pt>
                <c:pt idx="3146">
                  <c:v>0.93216824644549767</c:v>
                </c:pt>
                <c:pt idx="3147">
                  <c:v>0.93246445497630337</c:v>
                </c:pt>
                <c:pt idx="3148">
                  <c:v>0.93276066350710896</c:v>
                </c:pt>
                <c:pt idx="3149">
                  <c:v>0.93305687203791465</c:v>
                </c:pt>
                <c:pt idx="3150">
                  <c:v>0.93335308056872035</c:v>
                </c:pt>
                <c:pt idx="3151">
                  <c:v>0.93364928909952605</c:v>
                </c:pt>
                <c:pt idx="3152">
                  <c:v>0.93394549763033174</c:v>
                </c:pt>
                <c:pt idx="3153">
                  <c:v>0.93424170616113744</c:v>
                </c:pt>
                <c:pt idx="3154">
                  <c:v>0.93453791469194314</c:v>
                </c:pt>
                <c:pt idx="3155">
                  <c:v>0.93483412322274884</c:v>
                </c:pt>
                <c:pt idx="3156">
                  <c:v>0.93513033175355453</c:v>
                </c:pt>
                <c:pt idx="3157">
                  <c:v>0.93542654028436023</c:v>
                </c:pt>
                <c:pt idx="3158">
                  <c:v>0.93572274881516593</c:v>
                </c:pt>
                <c:pt idx="3159">
                  <c:v>0.93601895734597151</c:v>
                </c:pt>
                <c:pt idx="3160">
                  <c:v>0.93631516587677721</c:v>
                </c:pt>
                <c:pt idx="3161">
                  <c:v>0.93661137440758291</c:v>
                </c:pt>
                <c:pt idx="3162">
                  <c:v>0.93690758293838861</c:v>
                </c:pt>
                <c:pt idx="3163">
                  <c:v>0.9372037914691943</c:v>
                </c:pt>
                <c:pt idx="3164">
                  <c:v>0.9375</c:v>
                </c:pt>
                <c:pt idx="3165">
                  <c:v>0.9377962085308057</c:v>
                </c:pt>
                <c:pt idx="3166">
                  <c:v>0.93809241706161139</c:v>
                </c:pt>
                <c:pt idx="3167">
                  <c:v>0.93838862559241709</c:v>
                </c:pt>
                <c:pt idx="3168">
                  <c:v>0.93868483412322279</c:v>
                </c:pt>
                <c:pt idx="3169">
                  <c:v>0.93898104265402849</c:v>
                </c:pt>
                <c:pt idx="3170">
                  <c:v>0.93927725118483407</c:v>
                </c:pt>
                <c:pt idx="3171">
                  <c:v>0.93957345971563977</c:v>
                </c:pt>
                <c:pt idx="3172">
                  <c:v>0.93986966824644547</c:v>
                </c:pt>
                <c:pt idx="3173">
                  <c:v>0.94016587677725116</c:v>
                </c:pt>
                <c:pt idx="3174">
                  <c:v>0.94046208530805686</c:v>
                </c:pt>
                <c:pt idx="3175">
                  <c:v>0.94075829383886256</c:v>
                </c:pt>
                <c:pt idx="3176">
                  <c:v>0.94105450236966826</c:v>
                </c:pt>
                <c:pt idx="3177">
                  <c:v>0.94135071090047395</c:v>
                </c:pt>
                <c:pt idx="3178">
                  <c:v>0.94164691943127965</c:v>
                </c:pt>
                <c:pt idx="3179">
                  <c:v>0.94194312796208535</c:v>
                </c:pt>
                <c:pt idx="3180">
                  <c:v>0.94223933649289104</c:v>
                </c:pt>
                <c:pt idx="3181">
                  <c:v>0.94253554502369663</c:v>
                </c:pt>
                <c:pt idx="3182">
                  <c:v>0.94283175355450233</c:v>
                </c:pt>
                <c:pt idx="3183">
                  <c:v>0.94312796208530802</c:v>
                </c:pt>
                <c:pt idx="3184">
                  <c:v>0.94342417061611372</c:v>
                </c:pt>
                <c:pt idx="3185">
                  <c:v>0.94372037914691942</c:v>
                </c:pt>
                <c:pt idx="3186">
                  <c:v>0.94401658767772512</c:v>
                </c:pt>
                <c:pt idx="3187">
                  <c:v>0.94431279620853081</c:v>
                </c:pt>
                <c:pt idx="3188">
                  <c:v>0.94460900473933651</c:v>
                </c:pt>
                <c:pt idx="3189">
                  <c:v>0.94490521327014221</c:v>
                </c:pt>
                <c:pt idx="3190">
                  <c:v>0.94520142180094791</c:v>
                </c:pt>
                <c:pt idx="3191">
                  <c:v>0.9454976303317536</c:v>
                </c:pt>
                <c:pt idx="3192">
                  <c:v>0.94579383886255919</c:v>
                </c:pt>
                <c:pt idx="3193">
                  <c:v>0.94609004739336489</c:v>
                </c:pt>
                <c:pt idx="3194">
                  <c:v>0.94638625592417058</c:v>
                </c:pt>
                <c:pt idx="3195">
                  <c:v>0.94668246445497628</c:v>
                </c:pt>
                <c:pt idx="3196">
                  <c:v>0.94697867298578198</c:v>
                </c:pt>
                <c:pt idx="3197">
                  <c:v>0.94727488151658767</c:v>
                </c:pt>
                <c:pt idx="3198">
                  <c:v>0.94757109004739337</c:v>
                </c:pt>
                <c:pt idx="3199">
                  <c:v>0.94786729857819907</c:v>
                </c:pt>
                <c:pt idx="3200">
                  <c:v>0.94816350710900477</c:v>
                </c:pt>
                <c:pt idx="3201">
                  <c:v>0.94845971563981046</c:v>
                </c:pt>
                <c:pt idx="3202">
                  <c:v>0.94875592417061616</c:v>
                </c:pt>
                <c:pt idx="3203">
                  <c:v>0.94905213270142175</c:v>
                </c:pt>
                <c:pt idx="3204">
                  <c:v>0.94934834123222744</c:v>
                </c:pt>
                <c:pt idx="3205">
                  <c:v>0.94964454976303314</c:v>
                </c:pt>
                <c:pt idx="3206">
                  <c:v>0.94994075829383884</c:v>
                </c:pt>
                <c:pt idx="3207">
                  <c:v>0.95023696682464454</c:v>
                </c:pt>
                <c:pt idx="3208">
                  <c:v>0.95053317535545023</c:v>
                </c:pt>
                <c:pt idx="3209">
                  <c:v>0.95082938388625593</c:v>
                </c:pt>
                <c:pt idx="3210">
                  <c:v>0.95112559241706163</c:v>
                </c:pt>
                <c:pt idx="3211">
                  <c:v>0.95142180094786732</c:v>
                </c:pt>
                <c:pt idx="3212">
                  <c:v>0.95171800947867302</c:v>
                </c:pt>
                <c:pt idx="3213">
                  <c:v>0.95201421800947872</c:v>
                </c:pt>
                <c:pt idx="3214">
                  <c:v>0.9523104265402843</c:v>
                </c:pt>
                <c:pt idx="3215">
                  <c:v>0.95260663507109</c:v>
                </c:pt>
                <c:pt idx="3216">
                  <c:v>0.9529028436018957</c:v>
                </c:pt>
                <c:pt idx="3217">
                  <c:v>0.9531990521327014</c:v>
                </c:pt>
                <c:pt idx="3218">
                  <c:v>0.95349526066350709</c:v>
                </c:pt>
                <c:pt idx="3219">
                  <c:v>0.95379146919431279</c:v>
                </c:pt>
                <c:pt idx="3220">
                  <c:v>0.95408767772511849</c:v>
                </c:pt>
                <c:pt idx="3221">
                  <c:v>0.95438388625592419</c:v>
                </c:pt>
                <c:pt idx="3222">
                  <c:v>0.95468009478672988</c:v>
                </c:pt>
                <c:pt idx="3223">
                  <c:v>0.95497630331753558</c:v>
                </c:pt>
                <c:pt idx="3224">
                  <c:v>0.95527251184834128</c:v>
                </c:pt>
                <c:pt idx="3225">
                  <c:v>0.95556872037914697</c:v>
                </c:pt>
                <c:pt idx="3226">
                  <c:v>0.95586492890995256</c:v>
                </c:pt>
                <c:pt idx="3227">
                  <c:v>0.95616113744075826</c:v>
                </c:pt>
                <c:pt idx="3228">
                  <c:v>0.95645734597156395</c:v>
                </c:pt>
                <c:pt idx="3229">
                  <c:v>0.95675355450236965</c:v>
                </c:pt>
                <c:pt idx="3230">
                  <c:v>0.95704976303317535</c:v>
                </c:pt>
                <c:pt idx="3231">
                  <c:v>0.95734597156398105</c:v>
                </c:pt>
                <c:pt idx="3232">
                  <c:v>0.95764218009478674</c:v>
                </c:pt>
                <c:pt idx="3233">
                  <c:v>0.95793838862559244</c:v>
                </c:pt>
                <c:pt idx="3234">
                  <c:v>0.95823459715639814</c:v>
                </c:pt>
                <c:pt idx="3235">
                  <c:v>0.95853080568720384</c:v>
                </c:pt>
                <c:pt idx="3236">
                  <c:v>0.95882701421800953</c:v>
                </c:pt>
                <c:pt idx="3237">
                  <c:v>0.95912322274881512</c:v>
                </c:pt>
                <c:pt idx="3238">
                  <c:v>0.95941943127962082</c:v>
                </c:pt>
                <c:pt idx="3239">
                  <c:v>0.95971563981042651</c:v>
                </c:pt>
                <c:pt idx="3240">
                  <c:v>0.96001184834123221</c:v>
                </c:pt>
                <c:pt idx="3241">
                  <c:v>0.96030805687203791</c:v>
                </c:pt>
                <c:pt idx="3242">
                  <c:v>0.9606042654028436</c:v>
                </c:pt>
                <c:pt idx="3243">
                  <c:v>0.9609004739336493</c:v>
                </c:pt>
                <c:pt idx="3244">
                  <c:v>0.961196682464455</c:v>
                </c:pt>
                <c:pt idx="3245">
                  <c:v>0.9614928909952607</c:v>
                </c:pt>
                <c:pt idx="3246">
                  <c:v>0.96178909952606639</c:v>
                </c:pt>
                <c:pt idx="3247">
                  <c:v>0.96208530805687209</c:v>
                </c:pt>
                <c:pt idx="3248">
                  <c:v>0.96238151658767768</c:v>
                </c:pt>
                <c:pt idx="3249">
                  <c:v>0.96267772511848337</c:v>
                </c:pt>
                <c:pt idx="3250">
                  <c:v>0.96297393364928907</c:v>
                </c:pt>
                <c:pt idx="3251">
                  <c:v>0.96327014218009477</c:v>
                </c:pt>
                <c:pt idx="3252">
                  <c:v>0.96356635071090047</c:v>
                </c:pt>
                <c:pt idx="3253">
                  <c:v>0.96386255924170616</c:v>
                </c:pt>
                <c:pt idx="3254">
                  <c:v>0.96415876777251186</c:v>
                </c:pt>
                <c:pt idx="3255">
                  <c:v>0.96445497630331756</c:v>
                </c:pt>
                <c:pt idx="3256">
                  <c:v>0.96475118483412325</c:v>
                </c:pt>
                <c:pt idx="3257">
                  <c:v>0.96504739336492895</c:v>
                </c:pt>
                <c:pt idx="3258">
                  <c:v>0.96534360189573465</c:v>
                </c:pt>
                <c:pt idx="3259">
                  <c:v>0.96563981042654023</c:v>
                </c:pt>
                <c:pt idx="3260">
                  <c:v>0.96593601895734593</c:v>
                </c:pt>
                <c:pt idx="3261">
                  <c:v>0.96623222748815163</c:v>
                </c:pt>
                <c:pt idx="3262">
                  <c:v>0.96652843601895733</c:v>
                </c:pt>
                <c:pt idx="3263">
                  <c:v>0.96682464454976302</c:v>
                </c:pt>
                <c:pt idx="3264">
                  <c:v>0.96712085308056872</c:v>
                </c:pt>
                <c:pt idx="3265">
                  <c:v>0.96741706161137442</c:v>
                </c:pt>
                <c:pt idx="3266">
                  <c:v>0.96771327014218012</c:v>
                </c:pt>
                <c:pt idx="3267">
                  <c:v>0.96800947867298581</c:v>
                </c:pt>
                <c:pt idx="3268">
                  <c:v>0.96830568720379151</c:v>
                </c:pt>
                <c:pt idx="3269">
                  <c:v>0.96860189573459721</c:v>
                </c:pt>
                <c:pt idx="3270">
                  <c:v>0.96889810426540279</c:v>
                </c:pt>
                <c:pt idx="3271">
                  <c:v>0.96919431279620849</c:v>
                </c:pt>
                <c:pt idx="3272">
                  <c:v>0.96949052132701419</c:v>
                </c:pt>
                <c:pt idx="3273">
                  <c:v>0.96978672985781988</c:v>
                </c:pt>
                <c:pt idx="3274">
                  <c:v>0.97008293838862558</c:v>
                </c:pt>
                <c:pt idx="3275">
                  <c:v>0.97037914691943128</c:v>
                </c:pt>
                <c:pt idx="3276">
                  <c:v>0.97067535545023698</c:v>
                </c:pt>
                <c:pt idx="3277">
                  <c:v>0.97097156398104267</c:v>
                </c:pt>
                <c:pt idx="3278">
                  <c:v>0.97126777251184837</c:v>
                </c:pt>
                <c:pt idx="3279">
                  <c:v>0.97156398104265407</c:v>
                </c:pt>
                <c:pt idx="3280">
                  <c:v>0.97186018957345977</c:v>
                </c:pt>
                <c:pt idx="3281">
                  <c:v>0.97215639810426535</c:v>
                </c:pt>
                <c:pt idx="3282">
                  <c:v>0.97245260663507105</c:v>
                </c:pt>
                <c:pt idx="3283">
                  <c:v>0.97274881516587675</c:v>
                </c:pt>
                <c:pt idx="3284">
                  <c:v>0.97304502369668244</c:v>
                </c:pt>
                <c:pt idx="3285">
                  <c:v>0.97334123222748814</c:v>
                </c:pt>
                <c:pt idx="3286">
                  <c:v>0.97363744075829384</c:v>
                </c:pt>
                <c:pt idx="3287">
                  <c:v>0.97393364928909953</c:v>
                </c:pt>
                <c:pt idx="3288">
                  <c:v>0.97422985781990523</c:v>
                </c:pt>
                <c:pt idx="3289">
                  <c:v>0.97452606635071093</c:v>
                </c:pt>
                <c:pt idx="3290">
                  <c:v>0.97482227488151663</c:v>
                </c:pt>
                <c:pt idx="3291">
                  <c:v>0.97511848341232232</c:v>
                </c:pt>
                <c:pt idx="3292">
                  <c:v>0.97541469194312791</c:v>
                </c:pt>
                <c:pt idx="3293">
                  <c:v>0.97571090047393361</c:v>
                </c:pt>
                <c:pt idx="3294">
                  <c:v>0.9760071090047393</c:v>
                </c:pt>
                <c:pt idx="3295">
                  <c:v>0.976303317535545</c:v>
                </c:pt>
                <c:pt idx="3296">
                  <c:v>0.9765995260663507</c:v>
                </c:pt>
                <c:pt idx="3297">
                  <c:v>0.9768957345971564</c:v>
                </c:pt>
                <c:pt idx="3298">
                  <c:v>0.97719194312796209</c:v>
                </c:pt>
                <c:pt idx="3299">
                  <c:v>0.97748815165876779</c:v>
                </c:pt>
                <c:pt idx="3300">
                  <c:v>0.97778436018957349</c:v>
                </c:pt>
                <c:pt idx="3301">
                  <c:v>0.97808056872037918</c:v>
                </c:pt>
                <c:pt idx="3302">
                  <c:v>0.97837677725118488</c:v>
                </c:pt>
                <c:pt idx="3303">
                  <c:v>0.97867298578199047</c:v>
                </c:pt>
                <c:pt idx="3304">
                  <c:v>0.97896919431279616</c:v>
                </c:pt>
                <c:pt idx="3305">
                  <c:v>0.97926540284360186</c:v>
                </c:pt>
                <c:pt idx="3306">
                  <c:v>0.97956161137440756</c:v>
                </c:pt>
                <c:pt idx="3307">
                  <c:v>0.97985781990521326</c:v>
                </c:pt>
                <c:pt idx="3308">
                  <c:v>0.98015402843601895</c:v>
                </c:pt>
                <c:pt idx="3309">
                  <c:v>0.98045023696682465</c:v>
                </c:pt>
                <c:pt idx="3310">
                  <c:v>0.98074644549763035</c:v>
                </c:pt>
                <c:pt idx="3311">
                  <c:v>0.98104265402843605</c:v>
                </c:pt>
                <c:pt idx="3312">
                  <c:v>0.98133886255924174</c:v>
                </c:pt>
                <c:pt idx="3313">
                  <c:v>0.98163507109004744</c:v>
                </c:pt>
                <c:pt idx="3314">
                  <c:v>0.98193127962085303</c:v>
                </c:pt>
                <c:pt idx="3315">
                  <c:v>0.98222748815165872</c:v>
                </c:pt>
                <c:pt idx="3316">
                  <c:v>0.98252369668246442</c:v>
                </c:pt>
                <c:pt idx="3317">
                  <c:v>0.98281990521327012</c:v>
                </c:pt>
                <c:pt idx="3318">
                  <c:v>0.98311611374407581</c:v>
                </c:pt>
                <c:pt idx="3319">
                  <c:v>0.98341232227488151</c:v>
                </c:pt>
                <c:pt idx="3320">
                  <c:v>0.98370853080568721</c:v>
                </c:pt>
                <c:pt idx="3321">
                  <c:v>0.98400473933649291</c:v>
                </c:pt>
                <c:pt idx="3322">
                  <c:v>0.9843009478672986</c:v>
                </c:pt>
                <c:pt idx="3323">
                  <c:v>0.9845971563981043</c:v>
                </c:pt>
                <c:pt idx="3324">
                  <c:v>0.98489336492891</c:v>
                </c:pt>
                <c:pt idx="3325">
                  <c:v>0.9851895734597157</c:v>
                </c:pt>
                <c:pt idx="3326">
                  <c:v>0.98548578199052128</c:v>
                </c:pt>
                <c:pt idx="3327">
                  <c:v>0.98578199052132698</c:v>
                </c:pt>
                <c:pt idx="3328">
                  <c:v>0.98607819905213268</c:v>
                </c:pt>
                <c:pt idx="3329">
                  <c:v>0.98637440758293837</c:v>
                </c:pt>
                <c:pt idx="3330">
                  <c:v>0.98667061611374407</c:v>
                </c:pt>
                <c:pt idx="3331">
                  <c:v>0.98696682464454977</c:v>
                </c:pt>
                <c:pt idx="3332">
                  <c:v>0.98726303317535546</c:v>
                </c:pt>
                <c:pt idx="3333">
                  <c:v>0.98755924170616116</c:v>
                </c:pt>
                <c:pt idx="3334">
                  <c:v>0.98785545023696686</c:v>
                </c:pt>
                <c:pt idx="3335">
                  <c:v>0.98815165876777256</c:v>
                </c:pt>
                <c:pt idx="3336">
                  <c:v>0.98844786729857825</c:v>
                </c:pt>
                <c:pt idx="3337">
                  <c:v>0.98874407582938384</c:v>
                </c:pt>
                <c:pt idx="3338">
                  <c:v>0.98904028436018954</c:v>
                </c:pt>
                <c:pt idx="3339">
                  <c:v>0.98933649289099523</c:v>
                </c:pt>
                <c:pt idx="3340">
                  <c:v>0.98963270142180093</c:v>
                </c:pt>
                <c:pt idx="3341">
                  <c:v>0.98992890995260663</c:v>
                </c:pt>
                <c:pt idx="3342">
                  <c:v>0.99022511848341233</c:v>
                </c:pt>
                <c:pt idx="3343">
                  <c:v>0.99052132701421802</c:v>
                </c:pt>
                <c:pt idx="3344">
                  <c:v>0.99081753554502372</c:v>
                </c:pt>
                <c:pt idx="3345">
                  <c:v>0.99111374407582942</c:v>
                </c:pt>
                <c:pt idx="3346">
                  <c:v>0.99140995260663511</c:v>
                </c:pt>
                <c:pt idx="3347">
                  <c:v>0.99170616113744081</c:v>
                </c:pt>
                <c:pt idx="3348">
                  <c:v>0.9920023696682464</c:v>
                </c:pt>
                <c:pt idx="3349">
                  <c:v>0.99229857819905209</c:v>
                </c:pt>
                <c:pt idx="3350">
                  <c:v>0.99259478672985779</c:v>
                </c:pt>
                <c:pt idx="3351">
                  <c:v>0.99289099526066349</c:v>
                </c:pt>
                <c:pt idx="3352">
                  <c:v>0.99318720379146919</c:v>
                </c:pt>
                <c:pt idx="3353">
                  <c:v>0.99348341232227488</c:v>
                </c:pt>
                <c:pt idx="3354">
                  <c:v>0.99377962085308058</c:v>
                </c:pt>
                <c:pt idx="3355">
                  <c:v>0.99407582938388628</c:v>
                </c:pt>
                <c:pt idx="3356">
                  <c:v>0.99437203791469198</c:v>
                </c:pt>
                <c:pt idx="3357">
                  <c:v>0.99466824644549767</c:v>
                </c:pt>
                <c:pt idx="3358">
                  <c:v>0.99496445497630337</c:v>
                </c:pt>
                <c:pt idx="3359">
                  <c:v>0.99526066350710896</c:v>
                </c:pt>
                <c:pt idx="3360">
                  <c:v>0.99555687203791465</c:v>
                </c:pt>
                <c:pt idx="3361">
                  <c:v>0.99585308056872035</c:v>
                </c:pt>
                <c:pt idx="3362">
                  <c:v>0.99614928909952605</c:v>
                </c:pt>
                <c:pt idx="3363">
                  <c:v>0.99644549763033174</c:v>
                </c:pt>
                <c:pt idx="3364">
                  <c:v>0.99674170616113744</c:v>
                </c:pt>
                <c:pt idx="3365">
                  <c:v>0.99703791469194314</c:v>
                </c:pt>
                <c:pt idx="3366">
                  <c:v>0.99733412322274884</c:v>
                </c:pt>
                <c:pt idx="3367">
                  <c:v>0.99763033175355453</c:v>
                </c:pt>
                <c:pt idx="3368">
                  <c:v>0.99792654028436023</c:v>
                </c:pt>
                <c:pt idx="3369">
                  <c:v>0.99822274881516593</c:v>
                </c:pt>
                <c:pt idx="3370">
                  <c:v>0.99851895734597151</c:v>
                </c:pt>
                <c:pt idx="3371">
                  <c:v>0.99881516587677721</c:v>
                </c:pt>
                <c:pt idx="3372">
                  <c:v>0.99911137440758291</c:v>
                </c:pt>
                <c:pt idx="3373">
                  <c:v>0.99940758293838861</c:v>
                </c:pt>
                <c:pt idx="3374">
                  <c:v>0.9997037914691943</c:v>
                </c:pt>
                <c:pt idx="3375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3B-42C1-B86C-F920D054C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5796800"/>
        <c:axId val="715792864"/>
      </c:scatterChart>
      <c:valAx>
        <c:axId val="71579680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2864"/>
        <c:crosses val="autoZero"/>
        <c:crossBetween val="midCat"/>
      </c:valAx>
      <c:valAx>
        <c:axId val="7157928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715796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_xlchart.v1.1</cx:f>
      </cx:numDim>
    </cx:data>
    <cx:data id="1">
      <cx:numDim type="val">
        <cx:f>_xlchart.v1.3</cx:f>
      </cx:numDim>
    </cx:data>
    <cx:data id="2">
      <cx:numDim type="val">
        <cx:f>_xlchart.v1.5</cx:f>
      </cx:numDim>
    </cx:data>
    <cx:data id="3">
      <cx:numDim type="val">
        <cx:f>_xlchart.v1.7</cx:f>
      </cx:numDim>
    </cx:data>
  </cx:chartData>
  <cx:chart>
    <cx:plotArea>
      <cx:plotAreaRegion>
        <cx:series layoutId="boxWhisker" uniqueId="{88645282-0003-4DC3-B331-A2D788D039FC}">
          <cx:tx>
            <cx:txData>
              <cx:f>_xlchart.v1.0</cx:f>
              <cx:v>MORC</cx:v>
            </cx:txData>
          </cx:tx>
          <cx:spPr>
            <a:solidFill>
              <a:srgbClr val="00B0F0"/>
            </a:solidFill>
            <a:ln w="19050">
              <a:solidFill>
                <a:schemeClr val="tx1"/>
              </a:solidFill>
            </a:ln>
          </cx:spPr>
          <cx:dataId val="0"/>
          <cx:layoutPr>
            <cx:visibility meanLine="0" meanMarker="1" nonoutliers="0" outliers="0"/>
            <cx:statistics quartileMethod="inclusive"/>
          </cx:layoutPr>
        </cx:series>
        <cx:series layoutId="boxWhisker" uniqueId="{ADDA76DD-4C72-4436-B76B-20340DE17070}">
          <cx:tx>
            <cx:txData>
              <cx:f>_xlchart.v1.2</cx:f>
              <cx:v>DORC</cx:v>
            </cx:txData>
          </cx:tx>
          <cx:spPr>
            <a:solidFill>
              <a:srgbClr val="00FF00"/>
            </a:solidFill>
            <a:ln w="19050">
              <a:solidFill>
                <a:schemeClr val="tx1"/>
              </a:solidFill>
            </a:ln>
          </cx:spPr>
          <cx:dataId val="1"/>
          <cx:layoutPr>
            <cx:visibility meanLine="0" meanMarker="1" nonoutliers="0" outliers="0"/>
            <cx:statistics quartileMethod="inclusive"/>
          </cx:layoutPr>
        </cx:series>
        <cx:series layoutId="boxWhisker" uniqueId="{00F663D5-D311-4983-8E81-B94392D56EA1}">
          <cx:tx>
            <cx:txData>
              <cx:f>_xlchart.v1.4</cx:f>
              <cx:v>MOR</cx:v>
            </cx:txData>
          </cx:tx>
          <cx:spPr>
            <a:solidFill>
              <a:srgbClr val="0000FF"/>
            </a:solidFill>
            <a:ln w="19050">
              <a:solidFill>
                <a:schemeClr val="tx1"/>
              </a:solidFill>
            </a:ln>
          </cx:spPr>
          <cx:dataId val="2"/>
          <cx:layoutPr>
            <cx:visibility meanLine="0" meanMarker="1" nonoutliers="0" outliers="0"/>
            <cx:statistics quartileMethod="inclusive"/>
          </cx:layoutPr>
        </cx:series>
        <cx:series layoutId="boxWhisker" uniqueId="{656D45D7-4165-4AC8-8087-25AA705F368E}">
          <cx:tx>
            <cx:txData>
              <cx:f>_xlchart.v1.6</cx:f>
              <cx:v>DOR</cx:v>
            </cx:txData>
          </cx:tx>
          <cx:spPr>
            <a:solidFill>
              <a:srgbClr val="008000"/>
            </a:solidFill>
            <a:ln w="19050">
              <a:solidFill>
                <a:schemeClr val="tx1"/>
              </a:solidFill>
            </a:ln>
          </cx:spPr>
          <cx:dataId val="3"/>
          <cx:layoutPr>
            <cx:visibility meanLine="0" meanMarker="1" nonoutliers="0" outliers="0"/>
            <cx:statistics quartileMethod="inclusive"/>
          </cx:layoutPr>
        </cx:series>
      </cx:plotAreaRegion>
      <cx:axis id="0" hidden="1">
        <cx:catScaling gapWidth="0.5"/>
        <cx:tickLabels/>
      </cx:axis>
      <cx:axis id="1">
        <cx:valScaling/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 sz="1400" baseline="0">
                <a:solidFill>
                  <a:schemeClr val="tx1"/>
                </a:solidFill>
              </a:defRPr>
            </a:pPr>
            <a:endParaRPr lang="en-US" sz="1400" b="0" i="0" u="none" strike="noStrike" baseline="0">
              <a:solidFill>
                <a:schemeClr val="tx1"/>
              </a:solidFill>
              <a:latin typeface="Calibri" panose="020F0502020204030204"/>
            </a:endParaRPr>
          </a:p>
        </cx:txPr>
      </cx:axis>
    </cx:plotArea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microsoft.com/office/2014/relationships/chartEx" Target="../charts/chartEx1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83344</xdr:colOff>
      <xdr:row>1</xdr:row>
      <xdr:rowOff>130970</xdr:rowOff>
    </xdr:from>
    <xdr:to>
      <xdr:col>31</xdr:col>
      <xdr:colOff>345280</xdr:colOff>
      <xdr:row>19</xdr:row>
      <xdr:rowOff>127398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FC9F8B-0D9C-4013-9716-343813594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41</xdr:col>
      <xdr:colOff>11906</xdr:colOff>
      <xdr:row>3</xdr:row>
      <xdr:rowOff>15478</xdr:rowOff>
    </xdr:from>
    <xdr:to>
      <xdr:col>47</xdr:col>
      <xdr:colOff>0</xdr:colOff>
      <xdr:row>18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317A0661-16D9-4E08-ABE2-2282804A855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586531" y="586978"/>
              <a:ext cx="3645694" cy="284202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52</xdr:col>
      <xdr:colOff>0</xdr:colOff>
      <xdr:row>2</xdr:row>
      <xdr:rowOff>0</xdr:rowOff>
    </xdr:from>
    <xdr:to>
      <xdr:col>59</xdr:col>
      <xdr:colOff>270387</xdr:colOff>
      <xdr:row>16</xdr:row>
      <xdr:rowOff>18845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6A65E8-91B8-472F-988A-867681779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6</xdr:row>
      <xdr:rowOff>128587</xdr:rowOff>
    </xdr:from>
    <xdr:to>
      <xdr:col>8</xdr:col>
      <xdr:colOff>333375</xdr:colOff>
      <xdr:row>21</xdr:row>
      <xdr:rowOff>14287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A5E18B-FDD7-425D-9864-E369911879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457200</xdr:colOff>
      <xdr:row>7</xdr:row>
      <xdr:rowOff>104775</xdr:rowOff>
    </xdr:from>
    <xdr:to>
      <xdr:col>19</xdr:col>
      <xdr:colOff>571500</xdr:colOff>
      <xdr:row>21</xdr:row>
      <xdr:rowOff>180975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CBA823B-A03E-49F5-8653-5CB8B530F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276225</xdr:colOff>
      <xdr:row>22</xdr:row>
      <xdr:rowOff>47625</xdr:rowOff>
    </xdr:from>
    <xdr:to>
      <xdr:col>11</xdr:col>
      <xdr:colOff>581025</xdr:colOff>
      <xdr:row>36</xdr:row>
      <xdr:rowOff>123825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22EECBE-B9EA-4D43-BBE2-14A9E31C6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371475</xdr:colOff>
      <xdr:row>22</xdr:row>
      <xdr:rowOff>123825</xdr:rowOff>
    </xdr:from>
    <xdr:to>
      <xdr:col>19</xdr:col>
      <xdr:colOff>485775</xdr:colOff>
      <xdr:row>37</xdr:row>
      <xdr:rowOff>9525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AD6C436-8445-4E7A-9B48-0BD2D7CD9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180975</xdr:colOff>
      <xdr:row>38</xdr:row>
      <xdr:rowOff>114300</xdr:rowOff>
    </xdr:from>
    <xdr:to>
      <xdr:col>12</xdr:col>
      <xdr:colOff>485775</xdr:colOff>
      <xdr:row>53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5BA0D8-180F-44F2-898F-D63C5B421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438150</xdr:colOff>
      <xdr:row>38</xdr:row>
      <xdr:rowOff>38100</xdr:rowOff>
    </xdr:from>
    <xdr:to>
      <xdr:col>19</xdr:col>
      <xdr:colOff>552450</xdr:colOff>
      <xdr:row>52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4130BB-77BF-4D14-ADC1-2FA5FB336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F8681-96DB-4756-B65A-F79745477F20}">
  <dimension ref="A1:SN146"/>
  <sheetViews>
    <sheetView zoomScale="80" zoomScaleNormal="80" workbookViewId="0">
      <selection activeCell="O16" sqref="O16"/>
    </sheetView>
  </sheetViews>
  <sheetFormatPr defaultRowHeight="15" x14ac:dyDescent="0.25"/>
  <cols>
    <col min="8" max="8" width="14" customWidth="1"/>
    <col min="10" max="10" width="13" bestFit="1" customWidth="1"/>
  </cols>
  <sheetData>
    <row r="1" spans="1:508" x14ac:dyDescent="0.25">
      <c r="A1" t="s">
        <v>43</v>
      </c>
      <c r="SM1">
        <f>COUNT(SM4:SM62)</f>
        <v>59</v>
      </c>
      <c r="SN1">
        <f>COUNT(SN4:SN62)</f>
        <v>49</v>
      </c>
    </row>
    <row r="2" spans="1:508" x14ac:dyDescent="0.25">
      <c r="B2" t="s">
        <v>0</v>
      </c>
      <c r="L2" t="s">
        <v>1</v>
      </c>
      <c r="SM2" t="s">
        <v>0</v>
      </c>
      <c r="SN2" t="s">
        <v>1</v>
      </c>
    </row>
    <row r="3" spans="1:508" x14ac:dyDescent="0.25">
      <c r="B3" t="s">
        <v>2</v>
      </c>
      <c r="C3" t="s">
        <v>3</v>
      </c>
      <c r="D3" t="s">
        <v>4</v>
      </c>
      <c r="E3" t="s">
        <v>5</v>
      </c>
      <c r="F3" t="s">
        <v>6</v>
      </c>
      <c r="L3" t="s">
        <v>7</v>
      </c>
      <c r="M3" t="s">
        <v>8</v>
      </c>
      <c r="N3" t="s">
        <v>9</v>
      </c>
      <c r="O3" t="s">
        <v>10</v>
      </c>
      <c r="P3" t="s">
        <v>11</v>
      </c>
      <c r="Q3" t="s">
        <v>12</v>
      </c>
      <c r="R3" t="s">
        <v>13</v>
      </c>
      <c r="S3" t="s">
        <v>14</v>
      </c>
      <c r="SG3" t="s">
        <v>15</v>
      </c>
      <c r="SH3" t="s">
        <v>0</v>
      </c>
      <c r="SI3" t="s">
        <v>1</v>
      </c>
      <c r="SL3" t="s">
        <v>16</v>
      </c>
      <c r="SM3" t="s">
        <v>17</v>
      </c>
      <c r="SN3" t="s">
        <v>17</v>
      </c>
    </row>
    <row r="4" spans="1:508" x14ac:dyDescent="0.25">
      <c r="A4" t="s">
        <v>18</v>
      </c>
      <c r="B4">
        <v>13</v>
      </c>
      <c r="C4">
        <v>10</v>
      </c>
      <c r="D4">
        <v>8</v>
      </c>
      <c r="E4">
        <v>21</v>
      </c>
      <c r="F4">
        <v>7</v>
      </c>
      <c r="K4" t="s">
        <v>18</v>
      </c>
      <c r="L4">
        <v>4</v>
      </c>
      <c r="M4">
        <v>6</v>
      </c>
      <c r="N4">
        <v>8</v>
      </c>
      <c r="O4">
        <v>8</v>
      </c>
      <c r="P4">
        <v>5</v>
      </c>
      <c r="Q4">
        <v>4</v>
      </c>
      <c r="R4">
        <v>14</v>
      </c>
      <c r="S4">
        <v>0</v>
      </c>
      <c r="V4" t="s">
        <v>0</v>
      </c>
      <c r="W4" t="s">
        <v>1</v>
      </c>
      <c r="SH4">
        <f>AVERAGE(SM4:SM62)</f>
        <v>25988.998305084748</v>
      </c>
      <c r="SI4">
        <f>AVERAGE(SN4:SN62)</f>
        <v>26436.642857142859</v>
      </c>
      <c r="SL4">
        <v>1</v>
      </c>
      <c r="SM4">
        <v>3521.7000000000007</v>
      </c>
      <c r="SN4">
        <v>3764.3</v>
      </c>
    </row>
    <row r="5" spans="1:508" x14ac:dyDescent="0.25">
      <c r="A5" t="s">
        <v>19</v>
      </c>
      <c r="B5">
        <v>53</v>
      </c>
      <c r="C5">
        <v>39</v>
      </c>
      <c r="D5">
        <v>26</v>
      </c>
      <c r="E5">
        <v>46</v>
      </c>
      <c r="F5">
        <v>46</v>
      </c>
      <c r="H5" t="s">
        <v>20</v>
      </c>
      <c r="I5" t="s">
        <v>21</v>
      </c>
      <c r="K5" t="s">
        <v>19</v>
      </c>
      <c r="L5">
        <v>46</v>
      </c>
      <c r="M5">
        <v>49</v>
      </c>
      <c r="N5">
        <v>46</v>
      </c>
      <c r="O5">
        <v>55</v>
      </c>
      <c r="P5">
        <v>34</v>
      </c>
      <c r="Q5">
        <v>55</v>
      </c>
      <c r="R5">
        <v>44</v>
      </c>
      <c r="T5" t="s">
        <v>20</v>
      </c>
      <c r="U5" t="s">
        <v>21</v>
      </c>
      <c r="AK5" t="s">
        <v>22</v>
      </c>
      <c r="AL5" t="s">
        <v>23</v>
      </c>
      <c r="AM5" t="s">
        <v>0</v>
      </c>
      <c r="AN5" t="s">
        <v>1</v>
      </c>
      <c r="SG5" t="s">
        <v>24</v>
      </c>
      <c r="SH5">
        <f>_xlfn.T.TEST(SM4:SM62,SN4:SN52,2,2)</f>
        <v>0.92936459682551265</v>
      </c>
      <c r="SL5">
        <v>2</v>
      </c>
      <c r="SM5">
        <v>3664</v>
      </c>
      <c r="SN5">
        <v>5989.4</v>
      </c>
    </row>
    <row r="6" spans="1:508" x14ac:dyDescent="0.25">
      <c r="A6" t="s">
        <v>25</v>
      </c>
      <c r="B6">
        <f>B4/B5/5</f>
        <v>4.9056603773584909E-2</v>
      </c>
      <c r="C6">
        <f t="shared" ref="C6:F6" si="0">C4/C5/5</f>
        <v>5.128205128205128E-2</v>
      </c>
      <c r="D6">
        <f t="shared" si="0"/>
        <v>6.1538461538461542E-2</v>
      </c>
      <c r="E6">
        <f t="shared" si="0"/>
        <v>9.1304347826086957E-2</v>
      </c>
      <c r="F6">
        <f t="shared" si="0"/>
        <v>3.0434782608695653E-2</v>
      </c>
      <c r="H6">
        <f>AVERAGE(B6:F6)</f>
        <v>5.6723249405776069E-2</v>
      </c>
      <c r="I6">
        <f>STDEV(B6:F6)/SQRT(COUNT(B6:F6))</f>
        <v>9.9962648390546673E-3</v>
      </c>
      <c r="K6" t="s">
        <v>25</v>
      </c>
      <c r="L6">
        <f>L4/L5/5</f>
        <v>1.7391304347826087E-2</v>
      </c>
      <c r="M6">
        <f t="shared" ref="M6:R6" si="1">M4/M5/5</f>
        <v>2.4489795918367346E-2</v>
      </c>
      <c r="N6">
        <f t="shared" si="1"/>
        <v>3.4782608695652174E-2</v>
      </c>
      <c r="O6">
        <f t="shared" si="1"/>
        <v>2.9090909090909091E-2</v>
      </c>
      <c r="P6">
        <f t="shared" si="1"/>
        <v>2.9411764705882353E-2</v>
      </c>
      <c r="Q6">
        <f t="shared" si="1"/>
        <v>1.4545454545454545E-2</v>
      </c>
      <c r="R6">
        <f t="shared" si="1"/>
        <v>6.363636363636363E-2</v>
      </c>
      <c r="S6">
        <v>0</v>
      </c>
      <c r="T6">
        <f>AVERAGE(L6:S6)</f>
        <v>2.6668525117556904E-2</v>
      </c>
      <c r="U6">
        <f>STDEV(L6:S6)/SQRT(COUNT(L6:S6))</f>
        <v>6.5395029065041356E-3</v>
      </c>
      <c r="AK6">
        <v>0</v>
      </c>
      <c r="AL6">
        <v>0</v>
      </c>
      <c r="AM6">
        <v>4.9056603773584909E-2</v>
      </c>
      <c r="AN6">
        <v>1.7391304347826087E-2</v>
      </c>
      <c r="SL6">
        <v>3</v>
      </c>
      <c r="SM6">
        <v>3841.9000000000005</v>
      </c>
      <c r="SN6">
        <v>6812.5</v>
      </c>
    </row>
    <row r="7" spans="1:508" x14ac:dyDescent="0.25">
      <c r="AK7">
        <v>8.6956521739130436E-3</v>
      </c>
      <c r="AL7">
        <v>0</v>
      </c>
      <c r="AM7">
        <v>5.128205128205128E-2</v>
      </c>
      <c r="AN7">
        <v>2.4489795918367346E-2</v>
      </c>
      <c r="SL7">
        <v>4</v>
      </c>
      <c r="SM7">
        <v>4250.7</v>
      </c>
      <c r="SN7">
        <v>7332.2000000000007</v>
      </c>
    </row>
    <row r="8" spans="1:508" x14ac:dyDescent="0.25">
      <c r="AK8">
        <v>3.8461538461538464E-3</v>
      </c>
      <c r="AL8">
        <v>6.2500000000000003E-3</v>
      </c>
      <c r="AM8">
        <v>6.1538461538461542E-2</v>
      </c>
      <c r="AN8">
        <v>3.4782608695652174E-2</v>
      </c>
      <c r="SL8">
        <v>5</v>
      </c>
      <c r="SM8">
        <v>4869.0000000000009</v>
      </c>
      <c r="SN8">
        <v>7826.0999999999995</v>
      </c>
    </row>
    <row r="9" spans="1:508" x14ac:dyDescent="0.25">
      <c r="B9" t="s">
        <v>22</v>
      </c>
      <c r="L9" t="s">
        <v>23</v>
      </c>
      <c r="AK9">
        <v>4.3478260869565218E-3</v>
      </c>
      <c r="AL9">
        <v>0</v>
      </c>
      <c r="AM9">
        <v>9.1304347826086957E-2</v>
      </c>
      <c r="AN9">
        <v>2.9090909090909091E-2</v>
      </c>
      <c r="SL9">
        <v>6</v>
      </c>
      <c r="SM9">
        <v>5088.8</v>
      </c>
      <c r="SN9">
        <v>7916.7999999999993</v>
      </c>
    </row>
    <row r="10" spans="1:508" x14ac:dyDescent="0.25">
      <c r="B10" t="s">
        <v>26</v>
      </c>
      <c r="C10" t="s">
        <v>27</v>
      </c>
      <c r="D10" t="s">
        <v>28</v>
      </c>
      <c r="E10" t="s">
        <v>29</v>
      </c>
      <c r="F10" t="s">
        <v>30</v>
      </c>
      <c r="G10" t="s">
        <v>31</v>
      </c>
      <c r="L10" t="s">
        <v>32</v>
      </c>
      <c r="M10" t="s">
        <v>33</v>
      </c>
      <c r="N10" t="s">
        <v>34</v>
      </c>
      <c r="O10" t="s">
        <v>35</v>
      </c>
      <c r="P10" t="s">
        <v>36</v>
      </c>
      <c r="Q10" t="s">
        <v>37</v>
      </c>
      <c r="R10" t="s">
        <v>38</v>
      </c>
      <c r="S10" t="s">
        <v>39</v>
      </c>
      <c r="AK10">
        <v>0</v>
      </c>
      <c r="AL10">
        <v>0</v>
      </c>
      <c r="AM10">
        <v>3.0434782608695653E-2</v>
      </c>
      <c r="AN10">
        <v>2.9411764705882353E-2</v>
      </c>
      <c r="SL10">
        <v>7</v>
      </c>
      <c r="SM10">
        <v>5651.4</v>
      </c>
      <c r="SN10">
        <v>8550.7999999999993</v>
      </c>
    </row>
    <row r="11" spans="1:508" x14ac:dyDescent="0.25">
      <c r="A11" t="s">
        <v>18</v>
      </c>
      <c r="B11">
        <v>0</v>
      </c>
      <c r="C11">
        <v>2</v>
      </c>
      <c r="D11">
        <v>1</v>
      </c>
      <c r="E11">
        <v>1</v>
      </c>
      <c r="F11">
        <v>0</v>
      </c>
      <c r="G11">
        <v>0</v>
      </c>
      <c r="K11" t="s">
        <v>18</v>
      </c>
      <c r="L11">
        <v>0</v>
      </c>
      <c r="M11">
        <v>0</v>
      </c>
      <c r="N11">
        <v>1</v>
      </c>
      <c r="O11">
        <v>0</v>
      </c>
      <c r="P11">
        <v>0</v>
      </c>
      <c r="Q11">
        <v>0</v>
      </c>
      <c r="R11">
        <v>0</v>
      </c>
      <c r="S11">
        <v>0</v>
      </c>
      <c r="AK11">
        <v>0</v>
      </c>
      <c r="AL11">
        <v>0</v>
      </c>
      <c r="AN11">
        <v>1.4545454545454545E-2</v>
      </c>
      <c r="SL11">
        <v>8</v>
      </c>
      <c r="SM11">
        <v>5652.9</v>
      </c>
      <c r="SN11">
        <v>8597.6</v>
      </c>
    </row>
    <row r="12" spans="1:508" x14ac:dyDescent="0.25">
      <c r="A12" t="s">
        <v>19</v>
      </c>
      <c r="C12">
        <v>46</v>
      </c>
      <c r="D12">
        <v>52</v>
      </c>
      <c r="E12">
        <v>46</v>
      </c>
      <c r="H12" t="s">
        <v>20</v>
      </c>
      <c r="I12" t="s">
        <v>21</v>
      </c>
      <c r="K12" t="s">
        <v>19</v>
      </c>
      <c r="N12">
        <v>32</v>
      </c>
      <c r="T12" t="s">
        <v>20</v>
      </c>
      <c r="U12" t="s">
        <v>21</v>
      </c>
      <c r="AL12">
        <v>0</v>
      </c>
      <c r="AN12">
        <v>6.363636363636363E-2</v>
      </c>
      <c r="SL12">
        <v>9</v>
      </c>
      <c r="SM12">
        <v>5771.7</v>
      </c>
      <c r="SN12">
        <v>8805.9</v>
      </c>
    </row>
    <row r="13" spans="1:508" x14ac:dyDescent="0.25">
      <c r="A13" t="s">
        <v>25</v>
      </c>
      <c r="B13">
        <v>0</v>
      </c>
      <c r="C13">
        <f t="shared" ref="C13:E13" si="2">C11/C12/5</f>
        <v>8.6956521739130436E-3</v>
      </c>
      <c r="D13">
        <f t="shared" si="2"/>
        <v>3.8461538461538464E-3</v>
      </c>
      <c r="E13">
        <f t="shared" si="2"/>
        <v>4.3478260869565218E-3</v>
      </c>
      <c r="F13">
        <v>0</v>
      </c>
      <c r="G13">
        <v>0</v>
      </c>
      <c r="H13">
        <f>AVERAGE(B13:G13)</f>
        <v>2.8149386845039022E-3</v>
      </c>
      <c r="I13">
        <f>STDEV(B13:G13)/SQRT(COUNT(B13:G13))</f>
        <v>1.4348934807769179E-3</v>
      </c>
      <c r="K13" t="s">
        <v>25</v>
      </c>
      <c r="L13">
        <v>0</v>
      </c>
      <c r="M13">
        <v>0</v>
      </c>
      <c r="N13">
        <f t="shared" ref="N13" si="3">N11/N12/5</f>
        <v>6.2500000000000003E-3</v>
      </c>
      <c r="O13">
        <v>0</v>
      </c>
      <c r="P13">
        <v>0</v>
      </c>
      <c r="Q13">
        <v>0</v>
      </c>
      <c r="R13">
        <v>0</v>
      </c>
      <c r="S13">
        <v>0</v>
      </c>
      <c r="T13">
        <f>AVERAGE(L13:S13)</f>
        <v>7.8125000000000004E-4</v>
      </c>
      <c r="U13">
        <f>STDEV(L13:S13)/SQRT(COUNT(L13:S13))</f>
        <v>7.8124999999999993E-4</v>
      </c>
      <c r="AL13">
        <v>0</v>
      </c>
      <c r="AN13">
        <v>0</v>
      </c>
      <c r="SL13">
        <v>10</v>
      </c>
      <c r="SM13">
        <v>5986.3</v>
      </c>
      <c r="SN13">
        <v>9143</v>
      </c>
    </row>
    <row r="14" spans="1:508" x14ac:dyDescent="0.25">
      <c r="SL14">
        <v>11</v>
      </c>
      <c r="SM14">
        <v>6635.4</v>
      </c>
      <c r="SN14">
        <v>9625.5999999999985</v>
      </c>
    </row>
    <row r="15" spans="1:508" x14ac:dyDescent="0.25">
      <c r="SL15">
        <v>12</v>
      </c>
      <c r="SM15">
        <v>7358.2000000000007</v>
      </c>
      <c r="SN15">
        <v>10030.9</v>
      </c>
    </row>
    <row r="16" spans="1:508" x14ac:dyDescent="0.25">
      <c r="H16" t="s">
        <v>44</v>
      </c>
      <c r="SL16">
        <v>13</v>
      </c>
      <c r="SM16">
        <v>7659.6</v>
      </c>
      <c r="SN16">
        <v>11917.000000000002</v>
      </c>
    </row>
    <row r="17" spans="1:508" x14ac:dyDescent="0.25">
      <c r="H17" t="s">
        <v>45</v>
      </c>
      <c r="I17">
        <f>_xlfn.T.TEST(B6:F6,L6:S6,2,2)</f>
        <v>2.3076760847889458E-2</v>
      </c>
      <c r="SL17">
        <v>14</v>
      </c>
      <c r="SM17">
        <v>8778.8000000000011</v>
      </c>
      <c r="SN17">
        <v>12023.699999999999</v>
      </c>
    </row>
    <row r="18" spans="1:508" x14ac:dyDescent="0.25">
      <c r="H18" t="s">
        <v>46</v>
      </c>
      <c r="I18">
        <f>_xlfn.T.TEST(B6:F6,B13:G13,2,2)</f>
        <v>2.336398803053662E-4</v>
      </c>
      <c r="SL18">
        <v>15</v>
      </c>
      <c r="SM18">
        <v>10182</v>
      </c>
      <c r="SN18">
        <v>12995.400000000001</v>
      </c>
    </row>
    <row r="19" spans="1:508" x14ac:dyDescent="0.25">
      <c r="H19" t="s">
        <v>47</v>
      </c>
      <c r="I19">
        <f>_xlfn.T.TEST(L6:S6,L13:S13,2,2)</f>
        <v>1.5080345995796031E-3</v>
      </c>
      <c r="SL19">
        <v>16</v>
      </c>
      <c r="SM19">
        <v>10442.799999999999</v>
      </c>
      <c r="SN19">
        <v>13434.7</v>
      </c>
    </row>
    <row r="20" spans="1:508" x14ac:dyDescent="0.25">
      <c r="SL20">
        <v>17</v>
      </c>
      <c r="SM20">
        <v>11442.2</v>
      </c>
      <c r="SN20">
        <v>13447.699999999999</v>
      </c>
    </row>
    <row r="21" spans="1:508" x14ac:dyDescent="0.25">
      <c r="SL21">
        <v>18</v>
      </c>
      <c r="SM21">
        <v>11577</v>
      </c>
      <c r="SN21">
        <v>13668</v>
      </c>
    </row>
    <row r="22" spans="1:508" x14ac:dyDescent="0.25">
      <c r="A22" t="s">
        <v>48</v>
      </c>
      <c r="E22" t="s">
        <v>49</v>
      </c>
      <c r="SL22">
        <v>19</v>
      </c>
      <c r="SM22">
        <v>11629.9</v>
      </c>
      <c r="SN22">
        <v>13710.1</v>
      </c>
    </row>
    <row r="23" spans="1:508" x14ac:dyDescent="0.25">
      <c r="A23" t="s">
        <v>40</v>
      </c>
      <c r="B23">
        <v>-18</v>
      </c>
      <c r="C23">
        <v>-17</v>
      </c>
      <c r="D23">
        <v>-16</v>
      </c>
      <c r="E23">
        <v>-15</v>
      </c>
      <c r="F23">
        <v>-14</v>
      </c>
      <c r="G23">
        <v>-13</v>
      </c>
      <c r="H23">
        <v>-12</v>
      </c>
      <c r="I23">
        <v>-11</v>
      </c>
      <c r="J23">
        <v>-10</v>
      </c>
      <c r="K23">
        <v>-9</v>
      </c>
      <c r="L23">
        <v>-8</v>
      </c>
      <c r="M23">
        <v>-7</v>
      </c>
      <c r="N23">
        <v>-6</v>
      </c>
      <c r="O23">
        <v>-5</v>
      </c>
      <c r="P23">
        <v>-4</v>
      </c>
      <c r="Q23">
        <v>-3</v>
      </c>
      <c r="R23">
        <v>-2</v>
      </c>
      <c r="S23">
        <v>-1</v>
      </c>
      <c r="T23">
        <v>0</v>
      </c>
      <c r="U23">
        <v>1</v>
      </c>
      <c r="V23">
        <v>2</v>
      </c>
      <c r="W23">
        <v>3</v>
      </c>
      <c r="X23">
        <v>4</v>
      </c>
      <c r="Y23">
        <v>5</v>
      </c>
      <c r="Z23">
        <v>6</v>
      </c>
      <c r="AA23">
        <v>7</v>
      </c>
      <c r="AB23">
        <v>8</v>
      </c>
      <c r="AC23">
        <v>9</v>
      </c>
      <c r="AD23">
        <v>10</v>
      </c>
      <c r="AE23">
        <v>11</v>
      </c>
      <c r="AF23">
        <v>12</v>
      </c>
      <c r="AG23">
        <v>13</v>
      </c>
      <c r="AH23">
        <v>14</v>
      </c>
      <c r="AI23">
        <v>15</v>
      </c>
      <c r="AJ23">
        <v>16</v>
      </c>
      <c r="AK23">
        <v>17</v>
      </c>
      <c r="AL23">
        <v>18</v>
      </c>
      <c r="AM23">
        <v>19</v>
      </c>
      <c r="AN23">
        <v>20</v>
      </c>
      <c r="AO23">
        <v>21</v>
      </c>
      <c r="AP23">
        <v>22</v>
      </c>
      <c r="AQ23">
        <v>23</v>
      </c>
      <c r="AR23">
        <v>24</v>
      </c>
      <c r="AS23">
        <v>25</v>
      </c>
      <c r="AT23">
        <v>26</v>
      </c>
      <c r="AU23">
        <v>27</v>
      </c>
      <c r="AV23">
        <v>28</v>
      </c>
      <c r="AW23">
        <v>29</v>
      </c>
      <c r="AX23">
        <v>30</v>
      </c>
      <c r="AY23">
        <v>31</v>
      </c>
      <c r="AZ23">
        <v>32</v>
      </c>
      <c r="BA23">
        <v>33</v>
      </c>
      <c r="BB23">
        <v>34</v>
      </c>
      <c r="BC23">
        <v>35</v>
      </c>
      <c r="BD23">
        <v>36</v>
      </c>
      <c r="BE23">
        <v>37</v>
      </c>
      <c r="BF23">
        <v>38</v>
      </c>
      <c r="BG23">
        <v>39</v>
      </c>
      <c r="BH23">
        <v>40</v>
      </c>
      <c r="BI23">
        <v>41</v>
      </c>
      <c r="BJ23">
        <v>42</v>
      </c>
      <c r="BK23">
        <v>43</v>
      </c>
      <c r="BL23">
        <v>44</v>
      </c>
      <c r="BM23">
        <v>45</v>
      </c>
      <c r="BN23">
        <v>46</v>
      </c>
      <c r="BO23">
        <v>47</v>
      </c>
      <c r="BP23">
        <v>48</v>
      </c>
      <c r="BQ23">
        <v>49</v>
      </c>
      <c r="BR23">
        <v>50</v>
      </c>
      <c r="BS23">
        <v>51</v>
      </c>
      <c r="BT23">
        <v>52</v>
      </c>
      <c r="BU23">
        <v>53</v>
      </c>
      <c r="BV23">
        <v>54</v>
      </c>
      <c r="BW23">
        <v>55</v>
      </c>
      <c r="BX23">
        <v>56</v>
      </c>
      <c r="BY23">
        <v>57</v>
      </c>
      <c r="BZ23">
        <v>58</v>
      </c>
      <c r="CA23">
        <v>59</v>
      </c>
      <c r="CB23">
        <v>60</v>
      </c>
      <c r="CC23">
        <v>61</v>
      </c>
      <c r="CD23">
        <v>62</v>
      </c>
      <c r="CE23">
        <v>63</v>
      </c>
      <c r="CF23">
        <v>64</v>
      </c>
      <c r="CG23">
        <v>65</v>
      </c>
      <c r="CH23">
        <v>66</v>
      </c>
      <c r="CI23">
        <v>67</v>
      </c>
      <c r="CJ23">
        <v>68</v>
      </c>
      <c r="CK23">
        <v>69</v>
      </c>
      <c r="CL23">
        <v>70</v>
      </c>
      <c r="CM23">
        <v>71</v>
      </c>
      <c r="CN23">
        <v>72</v>
      </c>
      <c r="CO23">
        <v>73</v>
      </c>
      <c r="CP23">
        <v>74</v>
      </c>
      <c r="CQ23">
        <v>75</v>
      </c>
      <c r="CR23">
        <v>76</v>
      </c>
      <c r="CS23">
        <v>77</v>
      </c>
      <c r="CT23">
        <v>78</v>
      </c>
      <c r="CU23">
        <v>79</v>
      </c>
      <c r="CV23">
        <v>80</v>
      </c>
      <c r="CW23">
        <v>81</v>
      </c>
      <c r="CX23">
        <v>82</v>
      </c>
      <c r="CY23">
        <v>83</v>
      </c>
      <c r="CZ23">
        <v>84</v>
      </c>
      <c r="DA23">
        <v>85</v>
      </c>
      <c r="DB23">
        <v>86</v>
      </c>
      <c r="DC23">
        <v>87</v>
      </c>
      <c r="DD23">
        <v>88</v>
      </c>
      <c r="DE23">
        <v>89</v>
      </c>
      <c r="DF23">
        <v>90</v>
      </c>
      <c r="DG23">
        <v>91</v>
      </c>
      <c r="DH23">
        <v>92</v>
      </c>
      <c r="DI23">
        <v>93</v>
      </c>
      <c r="DJ23">
        <v>94</v>
      </c>
      <c r="DK23">
        <v>95</v>
      </c>
      <c r="DL23">
        <v>96</v>
      </c>
      <c r="DM23">
        <v>97</v>
      </c>
      <c r="DN23">
        <v>98</v>
      </c>
      <c r="DO23">
        <v>99</v>
      </c>
      <c r="DP23">
        <v>100</v>
      </c>
      <c r="DQ23">
        <v>101</v>
      </c>
      <c r="DR23">
        <v>102</v>
      </c>
      <c r="DS23">
        <v>103</v>
      </c>
      <c r="DT23">
        <v>104</v>
      </c>
      <c r="DU23">
        <v>105</v>
      </c>
      <c r="DV23">
        <v>106</v>
      </c>
      <c r="DW23">
        <v>107</v>
      </c>
      <c r="DX23">
        <v>108</v>
      </c>
      <c r="DY23">
        <v>109</v>
      </c>
      <c r="DZ23">
        <v>110</v>
      </c>
      <c r="EA23">
        <v>111</v>
      </c>
      <c r="EB23">
        <v>112</v>
      </c>
      <c r="EC23">
        <v>113</v>
      </c>
      <c r="ED23">
        <v>114</v>
      </c>
      <c r="EE23">
        <v>115</v>
      </c>
      <c r="EF23">
        <v>116</v>
      </c>
      <c r="EG23">
        <v>117</v>
      </c>
      <c r="EH23">
        <v>118</v>
      </c>
      <c r="EI23">
        <v>119</v>
      </c>
      <c r="EJ23">
        <v>120</v>
      </c>
      <c r="EK23">
        <v>121</v>
      </c>
      <c r="EL23">
        <v>122</v>
      </c>
      <c r="EM23">
        <v>123</v>
      </c>
      <c r="EN23">
        <v>124</v>
      </c>
      <c r="EO23">
        <v>125</v>
      </c>
      <c r="EP23">
        <v>126</v>
      </c>
      <c r="EQ23">
        <v>127</v>
      </c>
      <c r="ER23">
        <v>128</v>
      </c>
      <c r="ES23">
        <v>129</v>
      </c>
      <c r="ET23">
        <v>130</v>
      </c>
      <c r="EU23">
        <v>131</v>
      </c>
      <c r="EV23">
        <v>132</v>
      </c>
      <c r="EW23">
        <v>133</v>
      </c>
      <c r="EX23">
        <v>134</v>
      </c>
      <c r="EY23">
        <v>135</v>
      </c>
      <c r="EZ23">
        <v>136</v>
      </c>
      <c r="FA23">
        <v>137</v>
      </c>
      <c r="FB23">
        <v>138</v>
      </c>
      <c r="FC23">
        <v>139</v>
      </c>
      <c r="FD23">
        <v>140</v>
      </c>
      <c r="FE23">
        <v>141</v>
      </c>
      <c r="FF23">
        <v>142</v>
      </c>
      <c r="FG23">
        <v>143</v>
      </c>
      <c r="FH23">
        <v>144</v>
      </c>
      <c r="FI23">
        <v>145</v>
      </c>
      <c r="FJ23">
        <v>146</v>
      </c>
      <c r="FK23">
        <v>147</v>
      </c>
      <c r="FL23">
        <v>148</v>
      </c>
      <c r="FM23">
        <v>149</v>
      </c>
      <c r="FN23">
        <v>150</v>
      </c>
      <c r="FO23">
        <v>151</v>
      </c>
      <c r="FP23">
        <v>152</v>
      </c>
      <c r="FQ23">
        <v>153</v>
      </c>
      <c r="FR23">
        <v>154</v>
      </c>
      <c r="FS23">
        <v>155</v>
      </c>
      <c r="FT23">
        <v>156</v>
      </c>
      <c r="FU23">
        <v>157</v>
      </c>
      <c r="FV23">
        <v>158</v>
      </c>
      <c r="FW23">
        <v>159</v>
      </c>
      <c r="FX23">
        <v>160</v>
      </c>
      <c r="FY23">
        <v>161</v>
      </c>
      <c r="FZ23">
        <v>162</v>
      </c>
      <c r="GA23">
        <v>163</v>
      </c>
      <c r="GB23">
        <v>164</v>
      </c>
      <c r="GC23">
        <v>165</v>
      </c>
      <c r="GD23">
        <v>166</v>
      </c>
      <c r="GE23">
        <v>167</v>
      </c>
      <c r="GF23">
        <v>168</v>
      </c>
      <c r="GG23">
        <v>169</v>
      </c>
      <c r="GH23">
        <v>170</v>
      </c>
      <c r="GI23">
        <v>171</v>
      </c>
      <c r="GJ23">
        <v>172</v>
      </c>
      <c r="GK23">
        <v>173</v>
      </c>
      <c r="GL23">
        <v>174</v>
      </c>
      <c r="GM23">
        <v>175</v>
      </c>
      <c r="GN23">
        <v>176</v>
      </c>
      <c r="GO23">
        <v>177</v>
      </c>
      <c r="GP23">
        <v>178</v>
      </c>
      <c r="GQ23">
        <v>179</v>
      </c>
      <c r="GR23">
        <v>180</v>
      </c>
      <c r="GS23">
        <v>181</v>
      </c>
      <c r="GT23">
        <v>182</v>
      </c>
      <c r="GU23">
        <v>183</v>
      </c>
      <c r="GV23">
        <v>184</v>
      </c>
      <c r="GW23">
        <v>185</v>
      </c>
      <c r="GX23">
        <v>186</v>
      </c>
      <c r="GY23">
        <v>187</v>
      </c>
      <c r="GZ23">
        <v>188</v>
      </c>
      <c r="HA23">
        <v>189</v>
      </c>
      <c r="HB23">
        <v>190</v>
      </c>
      <c r="HC23">
        <v>191</v>
      </c>
      <c r="HD23">
        <v>192</v>
      </c>
      <c r="HE23">
        <v>193</v>
      </c>
      <c r="HF23">
        <v>194</v>
      </c>
      <c r="HG23">
        <v>195</v>
      </c>
      <c r="HH23">
        <v>196</v>
      </c>
      <c r="HI23">
        <v>197</v>
      </c>
      <c r="HJ23">
        <v>198</v>
      </c>
      <c r="HK23">
        <v>199</v>
      </c>
      <c r="HL23">
        <v>200</v>
      </c>
      <c r="HM23">
        <v>201</v>
      </c>
      <c r="HN23">
        <v>202</v>
      </c>
      <c r="HO23">
        <v>203</v>
      </c>
      <c r="HP23">
        <v>204</v>
      </c>
      <c r="HQ23">
        <v>205</v>
      </c>
      <c r="HR23">
        <v>206</v>
      </c>
      <c r="HS23">
        <v>207</v>
      </c>
      <c r="HT23">
        <v>208</v>
      </c>
      <c r="HU23">
        <v>209</v>
      </c>
      <c r="HV23">
        <v>210</v>
      </c>
      <c r="HW23">
        <v>211</v>
      </c>
      <c r="HX23">
        <v>212</v>
      </c>
      <c r="HY23">
        <v>213</v>
      </c>
      <c r="HZ23">
        <v>214</v>
      </c>
      <c r="IA23">
        <v>215</v>
      </c>
      <c r="IB23">
        <v>216</v>
      </c>
      <c r="IC23">
        <v>217</v>
      </c>
      <c r="ID23">
        <v>218</v>
      </c>
      <c r="IE23">
        <v>219</v>
      </c>
      <c r="IF23">
        <v>220</v>
      </c>
      <c r="IG23">
        <v>221</v>
      </c>
      <c r="IH23">
        <v>222</v>
      </c>
      <c r="II23">
        <v>223</v>
      </c>
      <c r="IJ23">
        <v>224</v>
      </c>
      <c r="IK23">
        <v>225</v>
      </c>
      <c r="IL23">
        <v>226</v>
      </c>
      <c r="IM23">
        <v>227</v>
      </c>
      <c r="IN23">
        <v>228</v>
      </c>
      <c r="IO23">
        <v>229</v>
      </c>
      <c r="IP23">
        <v>230</v>
      </c>
      <c r="IQ23">
        <v>231</v>
      </c>
      <c r="IR23">
        <v>232</v>
      </c>
      <c r="IS23">
        <v>233</v>
      </c>
      <c r="IT23">
        <v>234</v>
      </c>
      <c r="IU23">
        <v>235</v>
      </c>
      <c r="IV23">
        <v>236</v>
      </c>
      <c r="IW23">
        <v>237</v>
      </c>
      <c r="IX23">
        <v>238</v>
      </c>
      <c r="IY23">
        <v>239</v>
      </c>
      <c r="IZ23">
        <v>240</v>
      </c>
      <c r="JA23">
        <v>241</v>
      </c>
      <c r="JB23">
        <v>242</v>
      </c>
      <c r="JC23">
        <v>243</v>
      </c>
      <c r="JD23">
        <v>244</v>
      </c>
      <c r="JE23">
        <v>245</v>
      </c>
      <c r="JF23">
        <v>246</v>
      </c>
      <c r="JG23">
        <v>247</v>
      </c>
      <c r="JH23">
        <v>248</v>
      </c>
      <c r="JI23">
        <v>249</v>
      </c>
      <c r="JJ23">
        <v>250</v>
      </c>
      <c r="JK23">
        <v>251</v>
      </c>
      <c r="JL23">
        <v>252</v>
      </c>
      <c r="JM23">
        <v>253</v>
      </c>
      <c r="JN23">
        <v>254</v>
      </c>
      <c r="JO23">
        <v>255</v>
      </c>
      <c r="JP23">
        <v>256</v>
      </c>
      <c r="JQ23">
        <v>257</v>
      </c>
      <c r="JR23">
        <v>258</v>
      </c>
      <c r="JS23">
        <v>259</v>
      </c>
      <c r="JT23">
        <v>260</v>
      </c>
      <c r="JU23">
        <v>261</v>
      </c>
      <c r="JV23">
        <v>262</v>
      </c>
      <c r="JW23">
        <v>263</v>
      </c>
      <c r="JX23">
        <v>264</v>
      </c>
      <c r="JY23">
        <v>265</v>
      </c>
      <c r="JZ23">
        <v>266</v>
      </c>
      <c r="KA23">
        <v>267</v>
      </c>
      <c r="KB23">
        <v>268</v>
      </c>
      <c r="KC23">
        <v>269</v>
      </c>
      <c r="KD23">
        <v>270</v>
      </c>
      <c r="KE23">
        <v>271</v>
      </c>
      <c r="KF23">
        <v>272</v>
      </c>
      <c r="KG23">
        <v>273</v>
      </c>
      <c r="KH23">
        <v>274</v>
      </c>
      <c r="KI23">
        <v>275</v>
      </c>
      <c r="KJ23">
        <v>276</v>
      </c>
      <c r="KK23">
        <v>277</v>
      </c>
      <c r="KL23">
        <v>278</v>
      </c>
      <c r="KM23">
        <v>279</v>
      </c>
      <c r="KN23">
        <v>280</v>
      </c>
      <c r="KO23">
        <v>281</v>
      </c>
      <c r="KP23">
        <v>282</v>
      </c>
      <c r="KQ23">
        <v>283</v>
      </c>
      <c r="KR23">
        <v>284</v>
      </c>
      <c r="KS23">
        <v>285</v>
      </c>
      <c r="KT23">
        <v>286</v>
      </c>
      <c r="KU23">
        <v>287</v>
      </c>
      <c r="KV23">
        <v>288</v>
      </c>
      <c r="KW23">
        <v>289</v>
      </c>
      <c r="KX23">
        <v>290</v>
      </c>
      <c r="KY23">
        <v>291</v>
      </c>
      <c r="KZ23">
        <v>292</v>
      </c>
      <c r="LA23">
        <v>293</v>
      </c>
      <c r="LB23">
        <v>294</v>
      </c>
      <c r="LC23">
        <v>295</v>
      </c>
      <c r="LD23">
        <v>296</v>
      </c>
      <c r="LE23">
        <v>297</v>
      </c>
      <c r="LF23">
        <v>298</v>
      </c>
      <c r="LG23">
        <v>299</v>
      </c>
      <c r="LH23">
        <v>300</v>
      </c>
      <c r="LI23">
        <v>301</v>
      </c>
      <c r="LJ23">
        <v>302</v>
      </c>
      <c r="LK23">
        <v>303</v>
      </c>
      <c r="LL23">
        <v>304</v>
      </c>
      <c r="LM23">
        <v>305</v>
      </c>
      <c r="LN23">
        <v>306</v>
      </c>
      <c r="LO23">
        <v>307</v>
      </c>
      <c r="LP23">
        <v>308</v>
      </c>
      <c r="LQ23">
        <v>309</v>
      </c>
      <c r="LR23">
        <v>310</v>
      </c>
      <c r="LS23">
        <v>311</v>
      </c>
      <c r="LT23">
        <v>312</v>
      </c>
      <c r="LU23">
        <v>313</v>
      </c>
      <c r="LV23">
        <v>314</v>
      </c>
      <c r="LW23">
        <v>315</v>
      </c>
      <c r="LX23">
        <v>316</v>
      </c>
      <c r="LY23">
        <v>317</v>
      </c>
      <c r="LZ23">
        <v>318</v>
      </c>
      <c r="MA23">
        <v>319</v>
      </c>
      <c r="MB23">
        <v>320</v>
      </c>
      <c r="MC23">
        <v>321</v>
      </c>
      <c r="MD23">
        <v>322</v>
      </c>
      <c r="ME23">
        <v>323</v>
      </c>
      <c r="MF23">
        <v>324</v>
      </c>
      <c r="MG23">
        <v>325</v>
      </c>
      <c r="MH23">
        <v>326</v>
      </c>
      <c r="MI23">
        <v>327</v>
      </c>
      <c r="MJ23">
        <v>328</v>
      </c>
      <c r="MK23">
        <v>329</v>
      </c>
      <c r="ML23">
        <v>330</v>
      </c>
      <c r="MM23">
        <v>331</v>
      </c>
      <c r="MN23">
        <v>332</v>
      </c>
      <c r="MO23">
        <v>333</v>
      </c>
      <c r="MP23">
        <v>334</v>
      </c>
      <c r="MQ23">
        <v>335</v>
      </c>
      <c r="MR23">
        <v>336</v>
      </c>
      <c r="MS23">
        <v>337</v>
      </c>
      <c r="MT23">
        <v>338</v>
      </c>
      <c r="MU23">
        <v>339</v>
      </c>
      <c r="MV23">
        <v>340</v>
      </c>
      <c r="MW23">
        <v>341</v>
      </c>
      <c r="MX23">
        <v>342</v>
      </c>
      <c r="MY23">
        <v>343</v>
      </c>
      <c r="MZ23">
        <v>344</v>
      </c>
      <c r="NA23">
        <v>345</v>
      </c>
      <c r="NB23">
        <v>346</v>
      </c>
      <c r="NC23">
        <v>347</v>
      </c>
      <c r="ND23">
        <v>348</v>
      </c>
      <c r="NE23">
        <v>349</v>
      </c>
      <c r="NF23">
        <v>350</v>
      </c>
      <c r="NG23">
        <v>351</v>
      </c>
      <c r="NH23">
        <v>352</v>
      </c>
      <c r="NI23">
        <v>353</v>
      </c>
      <c r="NJ23">
        <v>354</v>
      </c>
      <c r="NK23">
        <v>355</v>
      </c>
      <c r="NL23">
        <v>356</v>
      </c>
      <c r="NM23">
        <v>357</v>
      </c>
      <c r="NN23">
        <v>358</v>
      </c>
      <c r="NO23">
        <v>359</v>
      </c>
      <c r="NP23">
        <v>360</v>
      </c>
      <c r="NQ23">
        <v>361</v>
      </c>
      <c r="NR23">
        <v>362</v>
      </c>
      <c r="NS23">
        <v>363</v>
      </c>
      <c r="NT23">
        <v>364</v>
      </c>
      <c r="NU23">
        <v>365</v>
      </c>
      <c r="NV23">
        <v>366</v>
      </c>
      <c r="NW23">
        <v>367</v>
      </c>
      <c r="NX23">
        <v>368</v>
      </c>
      <c r="NY23">
        <v>369</v>
      </c>
      <c r="NZ23">
        <v>370</v>
      </c>
      <c r="OA23">
        <v>371</v>
      </c>
      <c r="OB23">
        <v>372</v>
      </c>
      <c r="OC23">
        <v>373</v>
      </c>
      <c r="OD23">
        <v>374</v>
      </c>
      <c r="OE23">
        <v>375</v>
      </c>
      <c r="OF23">
        <v>376</v>
      </c>
      <c r="OG23">
        <v>377</v>
      </c>
      <c r="OH23">
        <v>378</v>
      </c>
      <c r="OI23">
        <v>379</v>
      </c>
      <c r="OJ23">
        <v>380</v>
      </c>
      <c r="OK23">
        <v>381</v>
      </c>
      <c r="OL23">
        <v>382</v>
      </c>
      <c r="OM23">
        <v>383</v>
      </c>
      <c r="ON23">
        <v>384</v>
      </c>
      <c r="OO23">
        <v>385</v>
      </c>
      <c r="OP23">
        <v>386</v>
      </c>
      <c r="OQ23">
        <v>387</v>
      </c>
      <c r="OR23">
        <v>388</v>
      </c>
      <c r="OS23">
        <v>389</v>
      </c>
      <c r="OT23">
        <v>390</v>
      </c>
      <c r="OU23">
        <v>391</v>
      </c>
      <c r="OV23">
        <v>392</v>
      </c>
      <c r="OW23">
        <v>393</v>
      </c>
      <c r="OX23">
        <v>394</v>
      </c>
      <c r="OY23">
        <v>395</v>
      </c>
      <c r="OZ23">
        <v>396</v>
      </c>
      <c r="PA23">
        <v>397</v>
      </c>
      <c r="PB23">
        <v>398</v>
      </c>
      <c r="PC23">
        <v>399</v>
      </c>
      <c r="PD23">
        <v>400</v>
      </c>
      <c r="PE23">
        <v>401</v>
      </c>
      <c r="PF23">
        <v>402</v>
      </c>
      <c r="PG23">
        <v>403</v>
      </c>
      <c r="PH23">
        <v>404</v>
      </c>
      <c r="PI23">
        <v>405</v>
      </c>
      <c r="PJ23">
        <v>406</v>
      </c>
      <c r="PK23">
        <v>407</v>
      </c>
      <c r="PL23">
        <v>408</v>
      </c>
      <c r="PM23">
        <v>409</v>
      </c>
      <c r="PN23">
        <v>410</v>
      </c>
      <c r="PO23">
        <v>411</v>
      </c>
      <c r="PP23">
        <v>412</v>
      </c>
      <c r="PQ23">
        <v>413</v>
      </c>
      <c r="PR23">
        <v>414</v>
      </c>
      <c r="PS23">
        <v>415</v>
      </c>
      <c r="PT23">
        <v>416</v>
      </c>
      <c r="PU23">
        <v>417</v>
      </c>
      <c r="PV23">
        <v>418</v>
      </c>
      <c r="PW23">
        <v>419</v>
      </c>
      <c r="PX23">
        <v>420</v>
      </c>
      <c r="PY23">
        <v>421</v>
      </c>
      <c r="PZ23">
        <v>422</v>
      </c>
      <c r="QA23">
        <v>423</v>
      </c>
      <c r="QB23">
        <v>424</v>
      </c>
      <c r="QC23">
        <v>425</v>
      </c>
      <c r="QD23">
        <v>426</v>
      </c>
      <c r="QE23">
        <v>427</v>
      </c>
      <c r="QF23">
        <v>428</v>
      </c>
      <c r="QG23">
        <v>429</v>
      </c>
      <c r="QH23">
        <v>430</v>
      </c>
      <c r="QI23">
        <v>431</v>
      </c>
      <c r="QJ23">
        <v>432</v>
      </c>
      <c r="QK23">
        <v>433</v>
      </c>
      <c r="QL23">
        <v>434</v>
      </c>
      <c r="QM23">
        <v>435</v>
      </c>
      <c r="QN23">
        <v>436</v>
      </c>
      <c r="QO23">
        <v>437</v>
      </c>
      <c r="QP23">
        <v>438</v>
      </c>
      <c r="QQ23">
        <v>439</v>
      </c>
      <c r="QR23">
        <v>440</v>
      </c>
      <c r="QS23">
        <v>441</v>
      </c>
      <c r="QT23">
        <v>442</v>
      </c>
      <c r="QU23">
        <v>443</v>
      </c>
      <c r="QV23">
        <v>444</v>
      </c>
      <c r="QW23">
        <v>445</v>
      </c>
      <c r="QX23">
        <v>446</v>
      </c>
      <c r="QY23">
        <v>447</v>
      </c>
      <c r="QZ23">
        <v>448</v>
      </c>
      <c r="RA23">
        <v>449</v>
      </c>
      <c r="RB23">
        <v>450</v>
      </c>
      <c r="RC23">
        <v>451</v>
      </c>
      <c r="RD23">
        <v>452</v>
      </c>
      <c r="RE23">
        <v>453</v>
      </c>
      <c r="RF23">
        <v>454</v>
      </c>
      <c r="RG23">
        <v>455</v>
      </c>
      <c r="RH23">
        <v>456</v>
      </c>
      <c r="RI23">
        <v>457</v>
      </c>
      <c r="RJ23">
        <v>458</v>
      </c>
      <c r="RK23">
        <v>459</v>
      </c>
      <c r="RL23">
        <v>460</v>
      </c>
      <c r="RM23">
        <v>461</v>
      </c>
      <c r="RN23">
        <v>462</v>
      </c>
      <c r="RO23">
        <v>463</v>
      </c>
      <c r="RP23">
        <v>464</v>
      </c>
      <c r="RQ23">
        <v>465</v>
      </c>
      <c r="RR23">
        <v>466</v>
      </c>
      <c r="RS23">
        <v>467</v>
      </c>
      <c r="RT23">
        <v>468</v>
      </c>
      <c r="RU23">
        <v>469</v>
      </c>
      <c r="RV23">
        <v>470</v>
      </c>
      <c r="RW23">
        <v>471</v>
      </c>
      <c r="RX23">
        <v>472</v>
      </c>
      <c r="RY23">
        <v>473</v>
      </c>
      <c r="RZ23">
        <v>474</v>
      </c>
      <c r="SA23">
        <v>475</v>
      </c>
      <c r="SB23">
        <v>476</v>
      </c>
      <c r="SC23">
        <v>477</v>
      </c>
      <c r="SD23">
        <v>478</v>
      </c>
      <c r="SE23">
        <v>479</v>
      </c>
      <c r="SF23">
        <v>480</v>
      </c>
      <c r="SH23" t="s">
        <v>17</v>
      </c>
      <c r="SL23">
        <v>20</v>
      </c>
      <c r="SM23">
        <v>11813.6</v>
      </c>
      <c r="SN23">
        <v>14089.6</v>
      </c>
    </row>
    <row r="24" spans="1:508" x14ac:dyDescent="0.25">
      <c r="A24" t="s">
        <v>9</v>
      </c>
      <c r="B24">
        <v>235.10000000000014</v>
      </c>
      <c r="C24">
        <v>20.100000000000136</v>
      </c>
      <c r="D24">
        <v>-1837.8999999999999</v>
      </c>
      <c r="E24">
        <v>-1678.8999999999999</v>
      </c>
      <c r="F24">
        <v>-452.89999999999986</v>
      </c>
      <c r="G24">
        <v>-897.89999999999986</v>
      </c>
      <c r="H24">
        <v>-1597.8999999999999</v>
      </c>
      <c r="I24">
        <v>687.10000000000014</v>
      </c>
      <c r="J24">
        <v>-258.89999999999986</v>
      </c>
      <c r="K24">
        <v>-1843.8999999999999</v>
      </c>
      <c r="L24">
        <v>-410.89999999999986</v>
      </c>
      <c r="M24">
        <v>1392.1000000000001</v>
      </c>
      <c r="N24">
        <v>1814.1000000000001</v>
      </c>
      <c r="O24">
        <v>229.10000000000014</v>
      </c>
      <c r="P24">
        <v>-1008.8999999999999</v>
      </c>
      <c r="Q24">
        <v>1174.1000000000001</v>
      </c>
      <c r="R24">
        <v>-115.89999999999986</v>
      </c>
      <c r="S24">
        <v>-970.89999999999986</v>
      </c>
      <c r="T24">
        <v>23142.100000000002</v>
      </c>
      <c r="U24">
        <v>27615.100000000002</v>
      </c>
      <c r="V24">
        <v>15457.099999999999</v>
      </c>
      <c r="W24">
        <v>14284.099999999999</v>
      </c>
      <c r="X24">
        <v>8422.1</v>
      </c>
      <c r="Y24">
        <v>7631.0999999999995</v>
      </c>
      <c r="Z24">
        <v>8291.1</v>
      </c>
      <c r="AA24">
        <v>8934.1000000000022</v>
      </c>
      <c r="AB24">
        <v>3989.1000000000004</v>
      </c>
      <c r="AC24">
        <v>7204.1</v>
      </c>
      <c r="AD24">
        <v>4726.1000000000004</v>
      </c>
      <c r="AE24">
        <v>6514.1</v>
      </c>
      <c r="AF24">
        <v>4739.1000000000004</v>
      </c>
      <c r="AG24">
        <v>5141.1000000000004</v>
      </c>
      <c r="AH24">
        <v>486.10000000000014</v>
      </c>
      <c r="AI24">
        <v>-278.89999999999986</v>
      </c>
      <c r="AJ24">
        <v>-2568.8999999999996</v>
      </c>
      <c r="AK24">
        <v>-2833.8999999999996</v>
      </c>
      <c r="AL24">
        <v>-882.89999999999986</v>
      </c>
      <c r="AM24">
        <v>573.10000000000014</v>
      </c>
      <c r="AN24">
        <v>-2732.8999999999996</v>
      </c>
      <c r="AO24">
        <v>-5317.9000000000005</v>
      </c>
      <c r="AP24">
        <v>-4432.8999999999996</v>
      </c>
      <c r="AQ24">
        <v>-5664.9000000000005</v>
      </c>
      <c r="AR24">
        <v>-3493.8999999999996</v>
      </c>
      <c r="AS24">
        <v>-3316.8999999999996</v>
      </c>
      <c r="AT24">
        <v>-5994.9000000000005</v>
      </c>
      <c r="AU24">
        <v>-4882.8999999999996</v>
      </c>
      <c r="AV24">
        <v>-5530.9000000000005</v>
      </c>
      <c r="AW24">
        <v>-5540.9000000000005</v>
      </c>
      <c r="AX24">
        <v>-6434.9000000000005</v>
      </c>
      <c r="AY24">
        <v>-5535.9000000000005</v>
      </c>
      <c r="AZ24">
        <v>-5564.9000000000005</v>
      </c>
      <c r="BA24">
        <v>-5988.9000000000005</v>
      </c>
      <c r="BB24">
        <v>-5075.8999999999996</v>
      </c>
      <c r="BC24">
        <v>-4543.8999999999996</v>
      </c>
      <c r="BD24">
        <v>-5897.9000000000005</v>
      </c>
      <c r="BE24">
        <v>-5563.9000000000005</v>
      </c>
      <c r="BF24">
        <v>-6950.9000000000005</v>
      </c>
      <c r="BG24">
        <v>-6445.9</v>
      </c>
      <c r="BH24">
        <v>-6770.9000000000005</v>
      </c>
      <c r="BI24">
        <v>-5995.9000000000005</v>
      </c>
      <c r="BJ24">
        <v>-6630.9000000000005</v>
      </c>
      <c r="BK24">
        <v>-7365.9</v>
      </c>
      <c r="BL24">
        <v>-8121.9</v>
      </c>
      <c r="BM24">
        <v>-5400.9000000000005</v>
      </c>
      <c r="BN24">
        <v>-6038.9000000000005</v>
      </c>
      <c r="BO24">
        <v>-5053.8999999999996</v>
      </c>
      <c r="BP24">
        <v>-5943.9000000000005</v>
      </c>
      <c r="BQ24">
        <v>-7294.9</v>
      </c>
      <c r="BR24">
        <v>-7775.9</v>
      </c>
      <c r="BS24">
        <v>-6469.9000000000005</v>
      </c>
      <c r="BT24">
        <v>-8097.9</v>
      </c>
      <c r="BU24">
        <v>-7453.9</v>
      </c>
      <c r="BV24">
        <v>-8135.9</v>
      </c>
      <c r="BW24">
        <v>-7003.9000000000005</v>
      </c>
      <c r="BX24">
        <v>-7287.9</v>
      </c>
      <c r="BY24">
        <v>-7907.9</v>
      </c>
      <c r="BZ24">
        <v>-7138.9000000000005</v>
      </c>
      <c r="CA24">
        <v>-8442.9</v>
      </c>
      <c r="CB24">
        <v>-6872.9</v>
      </c>
      <c r="CC24">
        <v>-8287.9</v>
      </c>
      <c r="CD24">
        <v>-8524.9</v>
      </c>
      <c r="CE24">
        <v>-8018.9</v>
      </c>
      <c r="CF24">
        <v>-6828.9</v>
      </c>
      <c r="CG24">
        <v>-6557.9000000000005</v>
      </c>
      <c r="CH24">
        <v>-6195.9000000000005</v>
      </c>
      <c r="CI24">
        <v>-7153.9000000000005</v>
      </c>
      <c r="CJ24">
        <v>-5527.9000000000005</v>
      </c>
      <c r="CK24">
        <v>-6844.9</v>
      </c>
      <c r="CL24">
        <v>-6754.9000000000005</v>
      </c>
      <c r="CM24">
        <v>-7851.9</v>
      </c>
      <c r="CN24">
        <v>-7238.9</v>
      </c>
      <c r="CO24">
        <v>-6979.9000000000005</v>
      </c>
      <c r="CP24">
        <v>-8551.9</v>
      </c>
      <c r="CQ24">
        <v>-7777.9</v>
      </c>
      <c r="CR24">
        <v>-8113.9</v>
      </c>
      <c r="CS24">
        <v>-7414.9</v>
      </c>
      <c r="CT24">
        <v>-6248.9000000000005</v>
      </c>
      <c r="CU24">
        <v>-6676.9</v>
      </c>
      <c r="CV24">
        <v>-6237.9</v>
      </c>
      <c r="CW24">
        <v>-7368.9</v>
      </c>
      <c r="CX24">
        <v>-6889.9000000000005</v>
      </c>
      <c r="CY24">
        <v>-6948.9</v>
      </c>
      <c r="CZ24">
        <v>-7694.9</v>
      </c>
      <c r="DA24">
        <v>-8105.9</v>
      </c>
      <c r="DB24">
        <v>-7581.9</v>
      </c>
      <c r="DC24">
        <v>-5337.9000000000005</v>
      </c>
      <c r="DD24">
        <v>-7139.9000000000005</v>
      </c>
      <c r="DE24">
        <v>-7360.9</v>
      </c>
      <c r="DF24">
        <v>-8482.9</v>
      </c>
      <c r="DG24">
        <v>-7595.9</v>
      </c>
      <c r="DH24">
        <v>-8904.9</v>
      </c>
      <c r="DI24">
        <v>-8263.9</v>
      </c>
      <c r="DJ24">
        <v>-8475.9</v>
      </c>
      <c r="DK24">
        <v>-9196.9</v>
      </c>
      <c r="DL24">
        <v>-8165.9</v>
      </c>
      <c r="DM24">
        <v>-8754.9</v>
      </c>
      <c r="DN24">
        <v>-8736.9</v>
      </c>
      <c r="DO24">
        <v>-8197.9</v>
      </c>
      <c r="DP24">
        <v>-9152.9</v>
      </c>
      <c r="DQ24">
        <v>-8238.9</v>
      </c>
      <c r="DR24">
        <v>-8180.9</v>
      </c>
      <c r="DS24">
        <v>-8583.9</v>
      </c>
      <c r="DT24">
        <v>-6137.9</v>
      </c>
      <c r="DU24">
        <v>-8360.9</v>
      </c>
      <c r="DV24">
        <v>-8211.9</v>
      </c>
      <c r="DW24">
        <v>-8165.9</v>
      </c>
      <c r="DX24">
        <v>-7571.9</v>
      </c>
      <c r="DY24">
        <v>-7270.9</v>
      </c>
      <c r="DZ24">
        <v>-7452.9</v>
      </c>
      <c r="EA24">
        <v>-7867.9</v>
      </c>
      <c r="EB24">
        <v>-7316.9</v>
      </c>
      <c r="EC24">
        <v>-8245.9</v>
      </c>
      <c r="ED24">
        <v>-9255.9</v>
      </c>
      <c r="EE24">
        <v>-7393.9</v>
      </c>
      <c r="EF24">
        <v>-8396.9</v>
      </c>
      <c r="EG24">
        <v>-9043.9</v>
      </c>
      <c r="EH24">
        <v>-9152.9</v>
      </c>
      <c r="EI24">
        <v>-8710.9</v>
      </c>
      <c r="EJ24">
        <v>-9235.9</v>
      </c>
      <c r="EK24">
        <v>-8051.9</v>
      </c>
      <c r="EL24">
        <v>-6622.9000000000005</v>
      </c>
      <c r="EM24">
        <v>-8261.9</v>
      </c>
      <c r="EN24">
        <v>-8145.9</v>
      </c>
      <c r="EO24">
        <v>-9871.9</v>
      </c>
      <c r="EP24">
        <v>-8069.9</v>
      </c>
      <c r="EQ24">
        <v>-8513.9</v>
      </c>
      <c r="ER24">
        <v>-9105.9</v>
      </c>
      <c r="ES24">
        <v>-10566.899999999998</v>
      </c>
      <c r="ET24">
        <v>-8915.9</v>
      </c>
      <c r="EU24">
        <v>-9699.8999999999978</v>
      </c>
      <c r="EV24">
        <v>-9531.9</v>
      </c>
      <c r="EW24">
        <v>-8481.9</v>
      </c>
      <c r="EX24">
        <v>-8953.9</v>
      </c>
      <c r="EY24">
        <v>-8513.9</v>
      </c>
      <c r="EZ24">
        <v>-9543.9</v>
      </c>
      <c r="FA24">
        <v>-9870.9</v>
      </c>
      <c r="FB24">
        <v>-9791.9</v>
      </c>
      <c r="FC24">
        <v>-9344.9</v>
      </c>
      <c r="FD24">
        <v>-9593.9</v>
      </c>
      <c r="FE24">
        <v>-9746.9</v>
      </c>
      <c r="FF24">
        <v>-9448.9</v>
      </c>
      <c r="FG24">
        <v>-9601.9</v>
      </c>
      <c r="FH24">
        <v>-9528.9</v>
      </c>
      <c r="FI24">
        <v>-8816.9</v>
      </c>
      <c r="FJ24">
        <v>-9975.8999999999978</v>
      </c>
      <c r="FK24">
        <v>-9614.9</v>
      </c>
      <c r="FL24">
        <v>-8810.9</v>
      </c>
      <c r="FM24">
        <v>-9377.9</v>
      </c>
      <c r="FN24">
        <v>-8565.9</v>
      </c>
      <c r="FO24">
        <v>-9370.9</v>
      </c>
      <c r="FP24">
        <v>-8160.9</v>
      </c>
      <c r="FQ24">
        <v>-8204.9</v>
      </c>
      <c r="FR24">
        <v>-8476.9</v>
      </c>
      <c r="FS24">
        <v>-8697.9</v>
      </c>
      <c r="FT24">
        <v>-10069.9</v>
      </c>
      <c r="FU24">
        <v>-9029.9</v>
      </c>
      <c r="FV24">
        <v>-8698.9</v>
      </c>
      <c r="FW24">
        <v>-9588.9</v>
      </c>
      <c r="FX24">
        <v>-8667.9</v>
      </c>
      <c r="FY24">
        <v>-9222.9</v>
      </c>
      <c r="FZ24">
        <v>-9192.9</v>
      </c>
      <c r="GA24">
        <v>-8623.9</v>
      </c>
      <c r="GB24">
        <v>-9704.9</v>
      </c>
      <c r="GC24">
        <v>-10140.899999999998</v>
      </c>
      <c r="GD24">
        <v>-8139.9</v>
      </c>
      <c r="GE24">
        <v>-9338.9</v>
      </c>
      <c r="GF24">
        <v>-8169.9</v>
      </c>
      <c r="GG24">
        <v>-9070.9</v>
      </c>
      <c r="GH24">
        <v>-8581.9</v>
      </c>
      <c r="GI24">
        <v>-7734.9</v>
      </c>
      <c r="GJ24">
        <v>-8575.9</v>
      </c>
      <c r="GK24">
        <v>-10156.899999999998</v>
      </c>
      <c r="GL24">
        <v>-8958.9</v>
      </c>
      <c r="GM24">
        <v>-9140.9</v>
      </c>
      <c r="GN24">
        <v>-9977.9</v>
      </c>
      <c r="GO24">
        <v>-9564.9</v>
      </c>
      <c r="GP24">
        <v>-9462.9</v>
      </c>
      <c r="GQ24">
        <v>-9310.9</v>
      </c>
      <c r="GR24">
        <v>-9724.9</v>
      </c>
      <c r="GS24">
        <v>-9063.9</v>
      </c>
      <c r="GT24">
        <v>-7484.9</v>
      </c>
      <c r="GU24">
        <v>-8610.9</v>
      </c>
      <c r="GV24">
        <v>-9103.9</v>
      </c>
      <c r="GW24">
        <v>-9336.9</v>
      </c>
      <c r="GX24">
        <v>-9266.9</v>
      </c>
      <c r="GY24">
        <v>-9981.9</v>
      </c>
      <c r="GZ24">
        <v>-10141.899999999998</v>
      </c>
      <c r="HA24">
        <v>-8760.9</v>
      </c>
      <c r="HB24">
        <v>-10086.899999999998</v>
      </c>
      <c r="HC24">
        <v>-9180.9</v>
      </c>
      <c r="HD24">
        <v>-8531.9</v>
      </c>
      <c r="HE24">
        <v>-9335.9</v>
      </c>
      <c r="HF24">
        <v>-9409.9</v>
      </c>
      <c r="HG24">
        <v>-8936.9</v>
      </c>
      <c r="HH24">
        <v>-10076.9</v>
      </c>
      <c r="HI24">
        <v>-8812.9</v>
      </c>
      <c r="HJ24">
        <v>-9311.9</v>
      </c>
      <c r="HK24">
        <v>-9399.9</v>
      </c>
      <c r="HL24">
        <v>-9345.9</v>
      </c>
      <c r="HM24">
        <v>-8640.9</v>
      </c>
      <c r="HN24">
        <v>-9679.9</v>
      </c>
      <c r="HO24">
        <v>-8381.9</v>
      </c>
      <c r="HP24">
        <v>-9991.9</v>
      </c>
      <c r="HQ24">
        <v>-7888.9</v>
      </c>
      <c r="HR24">
        <v>-8762.9</v>
      </c>
      <c r="HS24">
        <v>-9465.9</v>
      </c>
      <c r="HT24">
        <v>-10121.899999999998</v>
      </c>
      <c r="HU24">
        <v>-7745.9</v>
      </c>
      <c r="HV24">
        <v>-9070.9</v>
      </c>
      <c r="HW24">
        <v>-8466.9</v>
      </c>
      <c r="HX24">
        <v>-8823.9</v>
      </c>
      <c r="HY24">
        <v>-10191.899999999998</v>
      </c>
      <c r="HZ24">
        <v>-9592.9</v>
      </c>
      <c r="IA24">
        <v>-10102.899999999998</v>
      </c>
      <c r="IB24">
        <v>-9717.9</v>
      </c>
      <c r="IC24">
        <v>-7202.9000000000005</v>
      </c>
      <c r="ID24">
        <v>-8807.9</v>
      </c>
      <c r="IE24">
        <v>-10078.899999999998</v>
      </c>
      <c r="IF24">
        <v>-10204.899999999998</v>
      </c>
      <c r="IG24">
        <v>-8641.9</v>
      </c>
      <c r="IH24">
        <v>-7972.9000000000005</v>
      </c>
      <c r="II24">
        <v>-8378.9</v>
      </c>
      <c r="IJ24">
        <v>-8516.9</v>
      </c>
      <c r="IK24">
        <v>-9179.9</v>
      </c>
      <c r="IL24">
        <v>-9804.9</v>
      </c>
      <c r="IM24">
        <v>-10154.9</v>
      </c>
      <c r="IN24">
        <v>-8650.9</v>
      </c>
      <c r="IO24">
        <v>-9573.9</v>
      </c>
      <c r="IP24">
        <v>-9406.9</v>
      </c>
      <c r="IQ24">
        <v>-10168.9</v>
      </c>
      <c r="IR24">
        <v>-10063.899999999998</v>
      </c>
      <c r="IS24">
        <v>-9101.9</v>
      </c>
      <c r="IT24">
        <v>-9269.9</v>
      </c>
      <c r="IU24">
        <v>-10356.899999999998</v>
      </c>
      <c r="IV24">
        <v>-10693.899999999998</v>
      </c>
      <c r="IW24">
        <v>-10820.899999999998</v>
      </c>
      <c r="IX24">
        <v>-10059.9</v>
      </c>
      <c r="IY24">
        <v>-10538.899999999998</v>
      </c>
      <c r="IZ24">
        <v>-10097.9</v>
      </c>
      <c r="JA24">
        <v>-10576.899999999998</v>
      </c>
      <c r="JB24">
        <v>-9915.9</v>
      </c>
      <c r="JC24">
        <v>-10091.899999999998</v>
      </c>
      <c r="JD24">
        <v>-10682.899999999998</v>
      </c>
      <c r="JE24">
        <v>-10147.9</v>
      </c>
      <c r="JF24">
        <v>-10461.899999999998</v>
      </c>
      <c r="JG24">
        <v>-10874.899999999998</v>
      </c>
      <c r="JH24">
        <v>-10717.899999999998</v>
      </c>
      <c r="JI24">
        <v>-10771.899999999998</v>
      </c>
      <c r="JJ24">
        <v>-11651.899999999998</v>
      </c>
      <c r="JK24">
        <v>-11229.899999999998</v>
      </c>
      <c r="JL24">
        <v>-9842.9</v>
      </c>
      <c r="JM24">
        <v>-10005.899999999998</v>
      </c>
      <c r="JN24">
        <v>-10354.899999999998</v>
      </c>
      <c r="JO24">
        <v>-10179.899999999998</v>
      </c>
      <c r="JP24">
        <v>-9607.9</v>
      </c>
      <c r="JQ24">
        <v>-11097.899999999998</v>
      </c>
      <c r="JR24">
        <v>-10319.899999999998</v>
      </c>
      <c r="JS24">
        <v>-10618.899999999998</v>
      </c>
      <c r="JT24">
        <v>-10646.899999999998</v>
      </c>
      <c r="JU24">
        <v>-11077.899999999998</v>
      </c>
      <c r="JV24">
        <v>-10931.899999999998</v>
      </c>
      <c r="JW24">
        <v>-11698.899999999998</v>
      </c>
      <c r="JX24">
        <v>-10916.899999999998</v>
      </c>
      <c r="JY24">
        <v>-10390.899999999998</v>
      </c>
      <c r="JZ24">
        <v>-10879.899999999998</v>
      </c>
      <c r="KA24">
        <v>-10630.899999999998</v>
      </c>
      <c r="KB24">
        <v>-10417.899999999998</v>
      </c>
      <c r="KC24">
        <v>-10665.899999999998</v>
      </c>
      <c r="KD24">
        <v>-10737.899999999998</v>
      </c>
      <c r="KE24">
        <v>-9759.9</v>
      </c>
      <c r="KF24">
        <v>-9531.9</v>
      </c>
      <c r="KG24">
        <v>-10242.899999999998</v>
      </c>
      <c r="KH24">
        <v>-10949.899999999998</v>
      </c>
      <c r="KI24">
        <v>-10086.899999999998</v>
      </c>
      <c r="KJ24">
        <v>-10233.899999999998</v>
      </c>
      <c r="KK24">
        <v>-11525.899999999998</v>
      </c>
      <c r="KL24">
        <v>-10953.899999999998</v>
      </c>
      <c r="KM24">
        <v>-10619.899999999998</v>
      </c>
      <c r="KN24">
        <v>-9470.9</v>
      </c>
      <c r="KO24">
        <v>-10269.899999999998</v>
      </c>
      <c r="KP24">
        <v>-10890.899999999998</v>
      </c>
      <c r="KQ24">
        <v>-10487.899999999998</v>
      </c>
      <c r="KR24">
        <v>-9425.9</v>
      </c>
      <c r="KS24">
        <v>-10436.899999999998</v>
      </c>
      <c r="KT24">
        <v>-11311.899999999998</v>
      </c>
      <c r="KU24">
        <v>-10248.899999999998</v>
      </c>
      <c r="KV24">
        <v>-11143.899999999998</v>
      </c>
      <c r="KW24">
        <v>-9911.9</v>
      </c>
      <c r="KX24">
        <v>-11042.899999999998</v>
      </c>
      <c r="KY24">
        <v>-11105.899999999998</v>
      </c>
      <c r="KZ24">
        <v>-11029.899999999998</v>
      </c>
      <c r="LA24">
        <v>-11359.899999999998</v>
      </c>
      <c r="LB24">
        <v>-11651.899999999998</v>
      </c>
      <c r="LC24">
        <v>-11573.899999999998</v>
      </c>
      <c r="LD24">
        <v>-11119.899999999998</v>
      </c>
      <c r="LE24">
        <v>-11710.899999999998</v>
      </c>
      <c r="LF24">
        <v>-11251.899999999998</v>
      </c>
      <c r="LG24">
        <v>-11390.899999999998</v>
      </c>
      <c r="LH24">
        <v>-11687.899999999998</v>
      </c>
      <c r="LI24">
        <v>-10577.899999999998</v>
      </c>
      <c r="LJ24">
        <v>-11580.899999999998</v>
      </c>
      <c r="LK24">
        <v>-11093.899999999998</v>
      </c>
      <c r="LL24">
        <v>-10590.899999999998</v>
      </c>
      <c r="LM24">
        <v>-11412.899999999998</v>
      </c>
      <c r="LN24">
        <v>-11248.899999999998</v>
      </c>
      <c r="LO24">
        <v>-11790.899999999998</v>
      </c>
      <c r="LP24">
        <v>-11264.899999999998</v>
      </c>
      <c r="LQ24">
        <v>-9911.9</v>
      </c>
      <c r="LR24">
        <v>-11122.899999999998</v>
      </c>
      <c r="LS24">
        <v>-11501.899999999998</v>
      </c>
      <c r="LT24">
        <v>-11571.899999999998</v>
      </c>
      <c r="LU24">
        <v>-11029.899999999998</v>
      </c>
      <c r="LV24">
        <v>-10727.899999999998</v>
      </c>
      <c r="LW24">
        <v>-10697.899999999998</v>
      </c>
      <c r="LX24">
        <v>-11271.899999999998</v>
      </c>
      <c r="LY24">
        <v>-11543.899999999998</v>
      </c>
      <c r="LZ24">
        <v>-11506.899999999998</v>
      </c>
      <c r="MA24">
        <v>-10177.899999999998</v>
      </c>
      <c r="MB24">
        <v>-11318.899999999998</v>
      </c>
      <c r="MC24">
        <v>-11272.899999999998</v>
      </c>
      <c r="MD24">
        <v>-11193.899999999998</v>
      </c>
      <c r="ME24">
        <v>-11935.899999999998</v>
      </c>
      <c r="MF24">
        <v>-11460.899999999998</v>
      </c>
      <c r="MG24">
        <v>-11363.899999999998</v>
      </c>
      <c r="MH24">
        <v>-11800.899999999998</v>
      </c>
      <c r="MI24">
        <v>-11805.899999999998</v>
      </c>
      <c r="MJ24">
        <v>-11015.899999999998</v>
      </c>
      <c r="MK24">
        <v>-11278.899999999998</v>
      </c>
      <c r="ML24">
        <v>-10750.899999999998</v>
      </c>
      <c r="MM24">
        <v>-11002.899999999998</v>
      </c>
      <c r="MN24">
        <v>-11534.899999999998</v>
      </c>
      <c r="MO24">
        <v>-11159.899999999998</v>
      </c>
      <c r="MP24">
        <v>-11657.899999999998</v>
      </c>
      <c r="MQ24">
        <v>-11210.899999999998</v>
      </c>
      <c r="MR24">
        <v>-11566.899999999998</v>
      </c>
      <c r="MS24">
        <v>-11467.899999999998</v>
      </c>
      <c r="MT24">
        <v>-10713.899999999998</v>
      </c>
      <c r="MU24">
        <v>-10923.899999999998</v>
      </c>
      <c r="MV24">
        <v>-10594.899999999998</v>
      </c>
      <c r="MW24">
        <v>-11055.899999999998</v>
      </c>
      <c r="MX24">
        <v>-11306.899999999998</v>
      </c>
      <c r="MY24">
        <v>-11734.899999999998</v>
      </c>
      <c r="MZ24">
        <v>-11126.899999999998</v>
      </c>
      <c r="NA24">
        <v>-10001.899999999998</v>
      </c>
      <c r="NB24">
        <v>-10846.899999999998</v>
      </c>
      <c r="NC24">
        <v>-11164.899999999998</v>
      </c>
      <c r="ND24">
        <v>-11238.899999999998</v>
      </c>
      <c r="NE24">
        <v>-11463.899999999998</v>
      </c>
      <c r="NF24">
        <v>-10899.899999999998</v>
      </c>
      <c r="NG24">
        <v>-11496.899999999998</v>
      </c>
      <c r="NH24">
        <v>-11565.899999999998</v>
      </c>
      <c r="NI24">
        <v>-11782.899999999998</v>
      </c>
      <c r="NJ24">
        <v>-11489.899999999998</v>
      </c>
      <c r="NK24">
        <v>-11025.899999999998</v>
      </c>
      <c r="NL24">
        <v>-11404.899999999998</v>
      </c>
      <c r="NM24">
        <v>-11306.899999999998</v>
      </c>
      <c r="NN24">
        <v>-11557.899999999998</v>
      </c>
      <c r="NO24">
        <v>-11576.899999999998</v>
      </c>
      <c r="NP24">
        <v>-11151.899999999998</v>
      </c>
      <c r="NQ24">
        <v>-11433.899999999998</v>
      </c>
      <c r="NR24">
        <v>-11861.899999999998</v>
      </c>
      <c r="NS24">
        <v>-10935.899999999998</v>
      </c>
      <c r="NT24">
        <v>-11377.899999999998</v>
      </c>
      <c r="NU24">
        <v>-11790.899999999998</v>
      </c>
      <c r="NV24">
        <v>-12065.899999999998</v>
      </c>
      <c r="NW24">
        <v>-10762.899999999998</v>
      </c>
      <c r="NX24">
        <v>-12155.899999999998</v>
      </c>
      <c r="NY24">
        <v>-10762.899999999998</v>
      </c>
      <c r="NZ24">
        <v>-11205.899999999998</v>
      </c>
      <c r="OA24">
        <v>-11616.899999999998</v>
      </c>
      <c r="OB24">
        <v>-10169.899999999998</v>
      </c>
      <c r="OC24">
        <v>-11779.899999999998</v>
      </c>
      <c r="OD24">
        <v>-10852.899999999998</v>
      </c>
      <c r="OE24">
        <v>-11566.899999999998</v>
      </c>
      <c r="OF24">
        <v>-11334.899999999998</v>
      </c>
      <c r="OG24">
        <v>-11971.899999999998</v>
      </c>
      <c r="OH24">
        <v>-11620.899999999998</v>
      </c>
      <c r="OI24">
        <v>-11471.899999999998</v>
      </c>
      <c r="OJ24">
        <v>-11478.899999999998</v>
      </c>
      <c r="OK24">
        <v>-11251.899999999998</v>
      </c>
      <c r="OL24">
        <v>-11787.899999999998</v>
      </c>
      <c r="OM24">
        <v>-11957.899999999998</v>
      </c>
      <c r="ON24">
        <v>-11726.899999999998</v>
      </c>
      <c r="OO24">
        <v>-11844.899999999998</v>
      </c>
      <c r="OP24">
        <v>-11433.899999999998</v>
      </c>
      <c r="OQ24">
        <v>-11819.899999999998</v>
      </c>
      <c r="OR24">
        <v>-11038.899999999998</v>
      </c>
      <c r="OS24">
        <v>-11842.899999999998</v>
      </c>
      <c r="OT24">
        <v>-12045.899999999998</v>
      </c>
      <c r="OU24">
        <v>-11698.899999999998</v>
      </c>
      <c r="OV24">
        <v>-11781.899999999998</v>
      </c>
      <c r="OW24">
        <v>-12388.899999999998</v>
      </c>
      <c r="OX24">
        <v>-11212.899999999998</v>
      </c>
      <c r="OY24">
        <v>-10942.899999999998</v>
      </c>
      <c r="OZ24">
        <v>-11699.899999999998</v>
      </c>
      <c r="PA24">
        <v>-12306.899999999998</v>
      </c>
      <c r="PB24">
        <v>-11749.899999999998</v>
      </c>
      <c r="PC24">
        <v>-11714.899999999998</v>
      </c>
      <c r="PD24">
        <v>-12478.899999999998</v>
      </c>
      <c r="PE24">
        <v>-12322.899999999998</v>
      </c>
      <c r="PF24">
        <v>-12847.899999999998</v>
      </c>
      <c r="PG24">
        <v>-11548.899999999998</v>
      </c>
      <c r="PH24">
        <v>-10568.899999999998</v>
      </c>
      <c r="PI24">
        <v>-12446.899999999998</v>
      </c>
      <c r="PJ24">
        <v>-11446.899999999998</v>
      </c>
      <c r="PK24">
        <v>-11102.899999999998</v>
      </c>
      <c r="PL24">
        <v>-11380.899999999998</v>
      </c>
      <c r="PM24">
        <v>-11748.899999999998</v>
      </c>
      <c r="PN24">
        <v>-11625.899999999998</v>
      </c>
      <c r="PO24">
        <v>-11634.899999999998</v>
      </c>
      <c r="PP24">
        <v>-12055.899999999998</v>
      </c>
      <c r="PQ24">
        <v>-11962.899999999998</v>
      </c>
      <c r="PR24">
        <v>-12056.899999999998</v>
      </c>
      <c r="PS24">
        <v>-11863.899999999998</v>
      </c>
      <c r="PT24">
        <v>-11690.899999999998</v>
      </c>
      <c r="PU24">
        <v>-11708.899999999998</v>
      </c>
      <c r="PV24">
        <v>-11367.899999999998</v>
      </c>
      <c r="PW24">
        <v>-12033.899999999998</v>
      </c>
      <c r="PX24">
        <v>-11184.899999999998</v>
      </c>
      <c r="PY24">
        <v>-12231.899999999998</v>
      </c>
      <c r="PZ24">
        <v>-11983.899999999998</v>
      </c>
      <c r="QA24">
        <v>-11962.899999999998</v>
      </c>
      <c r="QB24">
        <v>-11522.899999999998</v>
      </c>
      <c r="QC24">
        <v>-12120.899999999998</v>
      </c>
      <c r="QD24">
        <v>-11365.899999999998</v>
      </c>
      <c r="QE24">
        <v>-11183.899999999998</v>
      </c>
      <c r="QF24">
        <v>-11373.899999999998</v>
      </c>
      <c r="QG24">
        <v>-11286.899999999998</v>
      </c>
      <c r="QH24">
        <v>-12794.899999999998</v>
      </c>
      <c r="QI24">
        <v>-11474.899999999998</v>
      </c>
      <c r="QJ24">
        <v>-11668.899999999998</v>
      </c>
      <c r="QK24">
        <v>-11952.899999999998</v>
      </c>
      <c r="QL24">
        <v>-12368.899999999998</v>
      </c>
      <c r="QM24">
        <v>-12010.899999999998</v>
      </c>
      <c r="QN24">
        <v>-11892.899999999998</v>
      </c>
      <c r="QO24">
        <v>-10852.899999999998</v>
      </c>
      <c r="QP24">
        <v>-12005.899999999998</v>
      </c>
      <c r="QQ24">
        <v>-12716.899999999998</v>
      </c>
      <c r="QR24">
        <v>-11598.899999999998</v>
      </c>
      <c r="QS24">
        <v>-11692.899999999998</v>
      </c>
      <c r="QT24">
        <v>-12435.899999999998</v>
      </c>
      <c r="QU24">
        <v>-12074.899999999998</v>
      </c>
      <c r="QV24">
        <v>-12120.899999999998</v>
      </c>
      <c r="QW24">
        <v>-12190.899999999998</v>
      </c>
      <c r="QX24">
        <v>-12324.899999999998</v>
      </c>
      <c r="QY24">
        <v>-12269.899999999998</v>
      </c>
      <c r="QZ24">
        <v>-12639.899999999998</v>
      </c>
      <c r="RA24">
        <v>-12116.899999999998</v>
      </c>
      <c r="RB24">
        <v>-11714.899999999998</v>
      </c>
      <c r="RC24">
        <v>-12123.899999999998</v>
      </c>
      <c r="RD24">
        <v>-12704.899999999998</v>
      </c>
      <c r="RE24">
        <v>-11729.899999999998</v>
      </c>
      <c r="RF24">
        <v>-12258.899999999998</v>
      </c>
      <c r="RG24">
        <v>-12695.899999999998</v>
      </c>
      <c r="RH24">
        <v>-12031.899999999998</v>
      </c>
      <c r="RI24">
        <v>-11650.899999999998</v>
      </c>
      <c r="RJ24">
        <v>-12174.899999999998</v>
      </c>
      <c r="RK24">
        <v>-11913.899999999998</v>
      </c>
      <c r="RL24">
        <v>-11698.899999999998</v>
      </c>
      <c r="RM24">
        <v>-12247.899999999998</v>
      </c>
      <c r="RN24">
        <v>-11746.899999999998</v>
      </c>
      <c r="RO24">
        <v>-11799.899999999998</v>
      </c>
      <c r="RP24">
        <v>-11716.899999999998</v>
      </c>
      <c r="RQ24">
        <v>-12443.899999999998</v>
      </c>
      <c r="RR24">
        <v>-11926.899999999998</v>
      </c>
      <c r="RS24">
        <v>-11857.899999999998</v>
      </c>
      <c r="RT24">
        <v>-11502.899999999998</v>
      </c>
      <c r="RU24">
        <v>-11949.899999999998</v>
      </c>
      <c r="RV24">
        <v>-12331.899999999998</v>
      </c>
      <c r="RW24">
        <v>-11548.899999999998</v>
      </c>
      <c r="RX24">
        <v>-12200.899999999998</v>
      </c>
      <c r="RY24">
        <v>-12262.899999999998</v>
      </c>
      <c r="RZ24">
        <v>-12441.899999999998</v>
      </c>
      <c r="SA24">
        <v>-11915.899999999998</v>
      </c>
      <c r="SB24">
        <v>-11890.899999999998</v>
      </c>
      <c r="SC24">
        <v>-12238.899999999998</v>
      </c>
      <c r="SD24">
        <v>-12407.899999999998</v>
      </c>
      <c r="SE24">
        <v>-12532.899999999998</v>
      </c>
      <c r="SF24">
        <v>-12569.899999999998</v>
      </c>
      <c r="SH24">
        <f>MAX(T24:AC24)</f>
        <v>27615.100000000002</v>
      </c>
      <c r="SL24">
        <v>21</v>
      </c>
      <c r="SM24">
        <v>12051.899999999998</v>
      </c>
      <c r="SN24">
        <v>14307.399999999998</v>
      </c>
    </row>
    <row r="25" spans="1:508" x14ac:dyDescent="0.25">
      <c r="A25" t="s">
        <v>9</v>
      </c>
      <c r="B25">
        <v>5593.1000000000013</v>
      </c>
      <c r="C25">
        <v>3272.1000000000004</v>
      </c>
      <c r="D25">
        <v>1430.1000000000006</v>
      </c>
      <c r="E25">
        <v>1771.1000000000006</v>
      </c>
      <c r="F25">
        <v>1883.1000000000006</v>
      </c>
      <c r="G25">
        <v>2467.1000000000004</v>
      </c>
      <c r="H25">
        <v>-4021.8999999999996</v>
      </c>
      <c r="I25">
        <v>-1619.8999999999994</v>
      </c>
      <c r="J25">
        <v>1134.1000000000006</v>
      </c>
      <c r="K25">
        <v>1847.1000000000006</v>
      </c>
      <c r="L25">
        <v>3634.1000000000004</v>
      </c>
      <c r="M25">
        <v>-1137.8999999999994</v>
      </c>
      <c r="N25">
        <v>-541.89999999999952</v>
      </c>
      <c r="O25">
        <v>-457.89999999999941</v>
      </c>
      <c r="P25">
        <v>-925.89999999999941</v>
      </c>
      <c r="Q25">
        <v>-4586.8999999999996</v>
      </c>
      <c r="R25">
        <v>895.10000000000059</v>
      </c>
      <c r="S25">
        <v>140.10000000000059</v>
      </c>
      <c r="T25">
        <v>24909.100000000002</v>
      </c>
      <c r="U25">
        <v>21902.100000000002</v>
      </c>
      <c r="V25">
        <v>17241.100000000002</v>
      </c>
      <c r="W25">
        <v>3813.1000000000004</v>
      </c>
      <c r="X25">
        <v>9845.1000000000022</v>
      </c>
      <c r="Y25">
        <v>3495.1000000000004</v>
      </c>
      <c r="Z25">
        <v>6342.1000000000013</v>
      </c>
      <c r="AA25">
        <v>3900.1000000000004</v>
      </c>
      <c r="AB25">
        <v>6866.1000000000013</v>
      </c>
      <c r="AC25">
        <v>10544.100000000002</v>
      </c>
      <c r="AD25">
        <v>7514.1</v>
      </c>
      <c r="AE25">
        <v>4227.1000000000004</v>
      </c>
      <c r="AF25">
        <v>-121.89999999999941</v>
      </c>
      <c r="AG25">
        <v>1266.1000000000004</v>
      </c>
      <c r="AH25">
        <v>-2053.8999999999996</v>
      </c>
      <c r="AI25">
        <v>135.10000000000048</v>
      </c>
      <c r="AJ25">
        <v>651.10000000000059</v>
      </c>
      <c r="AK25">
        <v>-6048.9</v>
      </c>
      <c r="AL25">
        <v>405.10000000000059</v>
      </c>
      <c r="AM25">
        <v>-2185.8999999999996</v>
      </c>
      <c r="AN25">
        <v>-1821.8999999999994</v>
      </c>
      <c r="AO25">
        <v>-4931.8999999999996</v>
      </c>
      <c r="AP25">
        <v>-4832.8999999999996</v>
      </c>
      <c r="AQ25">
        <v>-3880.8999999999996</v>
      </c>
      <c r="AR25">
        <v>-5387.9</v>
      </c>
      <c r="AS25">
        <v>-4238.8999999999996</v>
      </c>
      <c r="AT25">
        <v>-4274.8999999999996</v>
      </c>
      <c r="AU25">
        <v>-4249.8999999999996</v>
      </c>
      <c r="AV25">
        <v>-3674.8999999999996</v>
      </c>
      <c r="AW25">
        <v>-4402.8999999999996</v>
      </c>
      <c r="AX25">
        <v>-2904.8999999999996</v>
      </c>
      <c r="AY25">
        <v>-8337.9</v>
      </c>
      <c r="AZ25">
        <v>-7559.9</v>
      </c>
      <c r="BA25">
        <v>-5296.9</v>
      </c>
      <c r="BB25">
        <v>-3457.8999999999996</v>
      </c>
      <c r="BC25">
        <v>-9253.8999999999978</v>
      </c>
      <c r="BD25">
        <v>-5266.9</v>
      </c>
      <c r="BE25">
        <v>-5971.8999999999987</v>
      </c>
      <c r="BF25">
        <v>-4976.8999999999996</v>
      </c>
      <c r="BG25">
        <v>-6998.9</v>
      </c>
      <c r="BH25">
        <v>-6468.9</v>
      </c>
      <c r="BI25">
        <v>-4155.8999999999996</v>
      </c>
      <c r="BJ25">
        <v>-2628.8999999999996</v>
      </c>
      <c r="BK25">
        <v>-8671.8999999999978</v>
      </c>
      <c r="BL25">
        <v>-8358.8999999999978</v>
      </c>
      <c r="BM25">
        <v>-8561.8999999999978</v>
      </c>
      <c r="BN25">
        <v>-4232.8999999999996</v>
      </c>
      <c r="BO25">
        <v>-10017.899999999998</v>
      </c>
      <c r="BP25">
        <v>-11327.899999999998</v>
      </c>
      <c r="BQ25">
        <v>-7660.9</v>
      </c>
      <c r="BR25">
        <v>-7819.9</v>
      </c>
      <c r="BS25">
        <v>-10965.899999999998</v>
      </c>
      <c r="BT25">
        <v>-7226.9</v>
      </c>
      <c r="BU25">
        <v>-9150.8999999999978</v>
      </c>
      <c r="BV25">
        <v>-6351.8999999999987</v>
      </c>
      <c r="BW25">
        <v>-6375.8999999999987</v>
      </c>
      <c r="BX25">
        <v>-7982.9</v>
      </c>
      <c r="BY25">
        <v>-3000.8999999999996</v>
      </c>
      <c r="BZ25">
        <v>-4913.8999999999996</v>
      </c>
      <c r="CA25">
        <v>-9562.8999999999978</v>
      </c>
      <c r="CB25">
        <v>-10938.899999999998</v>
      </c>
      <c r="CC25">
        <v>-10660.899999999998</v>
      </c>
      <c r="CD25">
        <v>-9819.8999999999978</v>
      </c>
      <c r="CE25">
        <v>-9231.8999999999978</v>
      </c>
      <c r="CF25">
        <v>-8737.8999999999978</v>
      </c>
      <c r="CG25">
        <v>-11034.899999999998</v>
      </c>
      <c r="CH25">
        <v>-9724.8999999999978</v>
      </c>
      <c r="CI25">
        <v>-8587.9</v>
      </c>
      <c r="CJ25">
        <v>-9232.8999999999978</v>
      </c>
      <c r="CK25">
        <v>-9014.8999999999978</v>
      </c>
      <c r="CL25">
        <v>-9025.8999999999978</v>
      </c>
      <c r="CM25">
        <v>-6866.9</v>
      </c>
      <c r="CN25">
        <v>-7311.9</v>
      </c>
      <c r="CO25">
        <v>-12186.899999999998</v>
      </c>
      <c r="CP25">
        <v>-10725.899999999998</v>
      </c>
      <c r="CQ25">
        <v>-12789.899999999998</v>
      </c>
      <c r="CR25">
        <v>-9533.8999999999978</v>
      </c>
      <c r="CS25">
        <v>-11201.899999999998</v>
      </c>
      <c r="CT25">
        <v>-13849.899999999998</v>
      </c>
      <c r="CU25">
        <v>-12236.899999999998</v>
      </c>
      <c r="CV25">
        <v>-9480.8999999999978</v>
      </c>
      <c r="CW25">
        <v>-10048.899999999998</v>
      </c>
      <c r="CX25">
        <v>-10574.899999999998</v>
      </c>
      <c r="CY25">
        <v>-13202.899999999998</v>
      </c>
      <c r="CZ25">
        <v>-14752.899999999996</v>
      </c>
      <c r="DA25">
        <v>-7656.8999999999987</v>
      </c>
      <c r="DB25">
        <v>-9767.8999999999978</v>
      </c>
      <c r="DC25">
        <v>-14468.899999999998</v>
      </c>
      <c r="DD25">
        <v>-12580.899999999998</v>
      </c>
      <c r="DE25">
        <v>-13998.899999999998</v>
      </c>
      <c r="DF25">
        <v>-12838.899999999998</v>
      </c>
      <c r="DG25">
        <v>-15006.899999999998</v>
      </c>
      <c r="DH25">
        <v>-13661.899999999998</v>
      </c>
      <c r="DI25">
        <v>-12998.899999999998</v>
      </c>
      <c r="DJ25">
        <v>-13888.899999999998</v>
      </c>
      <c r="DK25">
        <v>-15855.899999999996</v>
      </c>
      <c r="DL25">
        <v>-14020.899999999998</v>
      </c>
      <c r="DM25">
        <v>-16695.899999999998</v>
      </c>
      <c r="DN25">
        <v>-16297.899999999998</v>
      </c>
      <c r="DO25">
        <v>-15117.899999999998</v>
      </c>
      <c r="DP25">
        <v>-17278.899999999998</v>
      </c>
      <c r="DQ25">
        <v>-15879.899999999996</v>
      </c>
      <c r="DR25">
        <v>-17890.899999999998</v>
      </c>
      <c r="DS25">
        <v>-17452.899999999998</v>
      </c>
      <c r="DT25">
        <v>-18201.899999999998</v>
      </c>
      <c r="DU25">
        <v>-12415.899999999998</v>
      </c>
      <c r="DV25">
        <v>-16180.899999999996</v>
      </c>
      <c r="DW25">
        <v>-15258.899999999998</v>
      </c>
      <c r="DX25">
        <v>-14363.899999999998</v>
      </c>
      <c r="DY25">
        <v>-13659.899999999998</v>
      </c>
      <c r="DZ25">
        <v>-13631.899999999998</v>
      </c>
      <c r="EA25">
        <v>-17204.899999999998</v>
      </c>
      <c r="EB25">
        <v>-14313.899999999998</v>
      </c>
      <c r="EC25">
        <v>-14472.899999999998</v>
      </c>
      <c r="ED25">
        <v>-18123.899999999998</v>
      </c>
      <c r="EE25">
        <v>-18335.899999999998</v>
      </c>
      <c r="EF25">
        <v>-18188.899999999998</v>
      </c>
      <c r="EG25">
        <v>-19987.899999999998</v>
      </c>
      <c r="EH25">
        <v>-18631.899999999998</v>
      </c>
      <c r="EI25">
        <v>-19935.899999999998</v>
      </c>
      <c r="EJ25">
        <v>-18233.899999999998</v>
      </c>
      <c r="EK25">
        <v>-18850.899999999998</v>
      </c>
      <c r="EL25">
        <v>-19379.899999999998</v>
      </c>
      <c r="EM25">
        <v>-14943.899999999998</v>
      </c>
      <c r="EN25">
        <v>-17124.899999999998</v>
      </c>
      <c r="EO25">
        <v>-17808.899999999998</v>
      </c>
      <c r="EP25">
        <v>-18594.899999999998</v>
      </c>
      <c r="EQ25">
        <v>-15007.899999999998</v>
      </c>
      <c r="ER25">
        <v>-18347.899999999998</v>
      </c>
      <c r="ES25">
        <v>-17525.899999999998</v>
      </c>
      <c r="ET25">
        <v>-16938.899999999998</v>
      </c>
      <c r="EU25">
        <v>-15951.899999999998</v>
      </c>
      <c r="EV25">
        <v>-16198.899999999998</v>
      </c>
      <c r="EW25">
        <v>-16893.899999999998</v>
      </c>
      <c r="EX25">
        <v>-17605.899999999998</v>
      </c>
      <c r="EY25">
        <v>-16882.899999999998</v>
      </c>
      <c r="EZ25">
        <v>-14191.899999999998</v>
      </c>
      <c r="FA25">
        <v>-15591.899999999998</v>
      </c>
      <c r="FB25">
        <v>-18094.899999999998</v>
      </c>
      <c r="FC25">
        <v>-19703.899999999998</v>
      </c>
      <c r="FD25">
        <v>-16213.899999999996</v>
      </c>
      <c r="FE25">
        <v>-17175.899999999998</v>
      </c>
      <c r="FF25">
        <v>-17256.899999999998</v>
      </c>
      <c r="FG25">
        <v>-17649.899999999998</v>
      </c>
      <c r="FH25">
        <v>-19249.899999999998</v>
      </c>
      <c r="FI25">
        <v>-20952.899999999998</v>
      </c>
      <c r="FJ25">
        <v>-19480.899999999998</v>
      </c>
      <c r="FK25">
        <v>-18161.899999999998</v>
      </c>
      <c r="FL25">
        <v>-15989.899999999998</v>
      </c>
      <c r="FM25">
        <v>-20055.899999999998</v>
      </c>
      <c r="FN25">
        <v>-19674.899999999998</v>
      </c>
      <c r="FO25">
        <v>-21005.899999999998</v>
      </c>
      <c r="FP25">
        <v>-18553.899999999998</v>
      </c>
      <c r="FQ25">
        <v>-20205.899999999998</v>
      </c>
      <c r="FR25">
        <v>-21171.899999999998</v>
      </c>
      <c r="FS25">
        <v>-19937.899999999998</v>
      </c>
      <c r="FT25">
        <v>-19879.899999999998</v>
      </c>
      <c r="FU25">
        <v>-21275.899999999998</v>
      </c>
      <c r="FV25">
        <v>-22891.899999999998</v>
      </c>
      <c r="FW25">
        <v>-22494.899999999998</v>
      </c>
      <c r="FX25">
        <v>-21563.899999999998</v>
      </c>
      <c r="FY25">
        <v>-20531.899999999998</v>
      </c>
      <c r="FZ25">
        <v>-22606.899999999998</v>
      </c>
      <c r="GA25">
        <v>-20822.899999999998</v>
      </c>
      <c r="GB25">
        <v>-21174.899999999998</v>
      </c>
      <c r="GC25">
        <v>-17064.899999999998</v>
      </c>
      <c r="GD25">
        <v>-18655.899999999998</v>
      </c>
      <c r="GE25">
        <v>-19685.899999999998</v>
      </c>
      <c r="GF25">
        <v>-20827.899999999998</v>
      </c>
      <c r="GG25">
        <v>-22712.899999999998</v>
      </c>
      <c r="GH25">
        <v>-24776.899999999998</v>
      </c>
      <c r="GI25">
        <v>-23270.899999999998</v>
      </c>
      <c r="GJ25">
        <v>-24943.899999999998</v>
      </c>
      <c r="GK25">
        <v>-23555.899999999998</v>
      </c>
      <c r="GL25">
        <v>-20551.899999999998</v>
      </c>
      <c r="GM25">
        <v>-23827.899999999998</v>
      </c>
      <c r="GN25">
        <v>-21853.899999999998</v>
      </c>
      <c r="GO25">
        <v>-21291.899999999998</v>
      </c>
      <c r="GP25">
        <v>-22569.899999999998</v>
      </c>
      <c r="GQ25">
        <v>-21525.899999999998</v>
      </c>
      <c r="GR25">
        <v>-23301.899999999998</v>
      </c>
      <c r="GS25">
        <v>-24737.899999999998</v>
      </c>
      <c r="GT25">
        <v>-23811.899999999998</v>
      </c>
      <c r="GU25">
        <v>-22907.899999999998</v>
      </c>
      <c r="GV25">
        <v>-21725.899999999998</v>
      </c>
      <c r="GW25">
        <v>-22222.899999999998</v>
      </c>
      <c r="GX25">
        <v>-22846.899999999998</v>
      </c>
      <c r="GY25">
        <v>-23118.899999999998</v>
      </c>
      <c r="GZ25">
        <v>-23758.899999999998</v>
      </c>
      <c r="HA25">
        <v>-26395.899999999998</v>
      </c>
      <c r="HB25">
        <v>-24321.899999999998</v>
      </c>
      <c r="HC25">
        <v>-25560.899999999998</v>
      </c>
      <c r="HD25">
        <v>-24529.899999999998</v>
      </c>
      <c r="HE25">
        <v>-24400.899999999998</v>
      </c>
      <c r="HF25">
        <v>-20555.899999999998</v>
      </c>
      <c r="HG25">
        <v>-20749.899999999998</v>
      </c>
      <c r="HH25">
        <v>-21199.899999999998</v>
      </c>
      <c r="HI25">
        <v>-23814.899999999998</v>
      </c>
      <c r="HJ25">
        <v>-23777.899999999998</v>
      </c>
      <c r="HK25">
        <v>-24125.899999999998</v>
      </c>
      <c r="HL25">
        <v>-23409.899999999998</v>
      </c>
      <c r="HM25">
        <v>-23579.899999999998</v>
      </c>
      <c r="HN25">
        <v>-22677.899999999998</v>
      </c>
      <c r="HO25">
        <v>-24893.899999999998</v>
      </c>
      <c r="HP25">
        <v>-22698.899999999998</v>
      </c>
      <c r="HQ25">
        <v>-21990.899999999998</v>
      </c>
      <c r="HR25">
        <v>-21968.899999999998</v>
      </c>
      <c r="HS25">
        <v>-21445.899999999998</v>
      </c>
      <c r="HT25">
        <v>-22757.899999999998</v>
      </c>
      <c r="HU25">
        <v>-22750.899999999998</v>
      </c>
      <c r="HV25">
        <v>-23464.899999999998</v>
      </c>
      <c r="HW25">
        <v>-22305.899999999998</v>
      </c>
      <c r="HX25">
        <v>-23868.899999999998</v>
      </c>
      <c r="HY25">
        <v>-24724.899999999998</v>
      </c>
      <c r="HZ25">
        <v>-24603.899999999998</v>
      </c>
      <c r="IA25">
        <v>-24391.899999999998</v>
      </c>
      <c r="IB25">
        <v>-25964.899999999998</v>
      </c>
      <c r="IC25">
        <v>-24134.899999999998</v>
      </c>
      <c r="ID25">
        <v>-24552.899999999998</v>
      </c>
      <c r="IE25">
        <v>-22675.899999999998</v>
      </c>
      <c r="IF25">
        <v>-24487.899999999998</v>
      </c>
      <c r="IG25">
        <v>-24468.899999999998</v>
      </c>
      <c r="IH25">
        <v>-25572.899999999998</v>
      </c>
      <c r="II25">
        <v>-24441.899999999998</v>
      </c>
      <c r="IJ25">
        <v>-23525.899999999998</v>
      </c>
      <c r="IK25">
        <v>-24165.899999999998</v>
      </c>
      <c r="IL25">
        <v>-25041.899999999998</v>
      </c>
      <c r="IM25">
        <v>-24907.899999999998</v>
      </c>
      <c r="IN25">
        <v>-21027.899999999998</v>
      </c>
      <c r="IO25">
        <v>-22642.899999999998</v>
      </c>
      <c r="IP25">
        <v>-19350.899999999998</v>
      </c>
      <c r="IQ25">
        <v>-21559.899999999998</v>
      </c>
      <c r="IR25">
        <v>-21996.899999999998</v>
      </c>
      <c r="IS25">
        <v>-21072.899999999998</v>
      </c>
      <c r="IT25">
        <v>-22510.899999999998</v>
      </c>
      <c r="IU25">
        <v>-21723.899999999998</v>
      </c>
      <c r="IV25">
        <v>-24309.899999999998</v>
      </c>
      <c r="IW25">
        <v>-22839.899999999998</v>
      </c>
      <c r="IX25">
        <v>-25899.899999999998</v>
      </c>
      <c r="IY25">
        <v>-25936.899999999998</v>
      </c>
      <c r="IZ25">
        <v>-25046.899999999998</v>
      </c>
      <c r="JA25">
        <v>-23253.899999999998</v>
      </c>
      <c r="JB25">
        <v>-22520.899999999998</v>
      </c>
      <c r="JC25">
        <v>-20866.899999999998</v>
      </c>
      <c r="JD25">
        <v>-22416.899999999998</v>
      </c>
      <c r="JE25">
        <v>-22301.899999999998</v>
      </c>
      <c r="JF25">
        <v>-22594.899999999998</v>
      </c>
      <c r="JG25">
        <v>-23146.899999999998</v>
      </c>
      <c r="JH25">
        <v>-25427.899999999998</v>
      </c>
      <c r="JI25">
        <v>-23551.899999999998</v>
      </c>
      <c r="JJ25">
        <v>-23240.899999999998</v>
      </c>
      <c r="JK25">
        <v>-20453.899999999998</v>
      </c>
      <c r="JL25">
        <v>-23233.899999999998</v>
      </c>
      <c r="JM25">
        <v>-22247.899999999998</v>
      </c>
      <c r="JN25">
        <v>-22348.899999999998</v>
      </c>
      <c r="JO25">
        <v>-22954.899999999998</v>
      </c>
      <c r="JP25">
        <v>-22584.899999999998</v>
      </c>
      <c r="JQ25">
        <v>-24215.899999999998</v>
      </c>
      <c r="JR25">
        <v>-22944.899999999998</v>
      </c>
      <c r="JS25">
        <v>-24839.899999999998</v>
      </c>
      <c r="JT25">
        <v>-23004.899999999998</v>
      </c>
      <c r="JU25">
        <v>-25048.899999999998</v>
      </c>
      <c r="JV25">
        <v>-25068.899999999998</v>
      </c>
      <c r="JW25">
        <v>-25367.899999999998</v>
      </c>
      <c r="JX25">
        <v>-23838.899999999998</v>
      </c>
      <c r="JY25">
        <v>-24871.899999999998</v>
      </c>
      <c r="JZ25">
        <v>-24326.899999999998</v>
      </c>
      <c r="KA25">
        <v>-21336.899999999998</v>
      </c>
      <c r="KB25">
        <v>-25448.899999999998</v>
      </c>
      <c r="KC25">
        <v>-23323.899999999998</v>
      </c>
      <c r="KD25">
        <v>-23742.899999999998</v>
      </c>
      <c r="KE25">
        <v>-22506.899999999998</v>
      </c>
      <c r="KF25">
        <v>-23500.899999999998</v>
      </c>
      <c r="KG25">
        <v>-25969.899999999998</v>
      </c>
      <c r="KH25">
        <v>-25124.899999999998</v>
      </c>
      <c r="KI25">
        <v>-25719.899999999998</v>
      </c>
      <c r="KJ25">
        <v>-26636.899999999998</v>
      </c>
      <c r="KK25">
        <v>-26732.899999999998</v>
      </c>
      <c r="KL25">
        <v>-26987.899999999998</v>
      </c>
      <c r="KM25">
        <v>-26591.899999999998</v>
      </c>
      <c r="KN25">
        <v>-26558.899999999998</v>
      </c>
      <c r="KO25">
        <v>-26398.899999999998</v>
      </c>
      <c r="KP25">
        <v>-25779.899999999998</v>
      </c>
      <c r="KQ25">
        <v>-25760.899999999998</v>
      </c>
      <c r="KR25">
        <v>-26621.899999999998</v>
      </c>
      <c r="KS25">
        <v>-26707.899999999998</v>
      </c>
      <c r="KT25">
        <v>-25485.899999999998</v>
      </c>
      <c r="KU25">
        <v>-26083.899999999998</v>
      </c>
      <c r="KV25">
        <v>-26076.899999999998</v>
      </c>
      <c r="KW25">
        <v>-27099.899999999998</v>
      </c>
      <c r="KX25">
        <v>-24489.899999999998</v>
      </c>
      <c r="KY25">
        <v>-25034.899999999998</v>
      </c>
      <c r="KZ25">
        <v>-26094.899999999998</v>
      </c>
      <c r="LA25">
        <v>-26601.899999999998</v>
      </c>
      <c r="LB25">
        <v>-27606.899999999998</v>
      </c>
      <c r="LC25">
        <v>-27455.899999999998</v>
      </c>
      <c r="LD25">
        <v>-26728.899999999998</v>
      </c>
      <c r="LE25">
        <v>-26524.899999999998</v>
      </c>
      <c r="LF25">
        <v>-26460.899999999998</v>
      </c>
      <c r="LG25">
        <v>-26759.899999999998</v>
      </c>
      <c r="LH25">
        <v>-27012.899999999998</v>
      </c>
      <c r="LI25">
        <v>-27155.899999999998</v>
      </c>
      <c r="LJ25">
        <v>-27621.899999999998</v>
      </c>
      <c r="LK25">
        <v>-27743.899999999998</v>
      </c>
      <c r="LL25">
        <v>-26551.899999999998</v>
      </c>
      <c r="LM25">
        <v>-27733.899999999998</v>
      </c>
      <c r="LN25">
        <v>-27909.899999999998</v>
      </c>
      <c r="LO25">
        <v>-23992.899999999998</v>
      </c>
      <c r="LP25">
        <v>-25527.899999999998</v>
      </c>
      <c r="LQ25">
        <v>-25171.899999999998</v>
      </c>
      <c r="LR25">
        <v>-26470.899999999998</v>
      </c>
      <c r="LS25">
        <v>-25789.899999999998</v>
      </c>
      <c r="LT25">
        <v>-27042.899999999998</v>
      </c>
      <c r="LU25">
        <v>-26003.899999999998</v>
      </c>
      <c r="LV25">
        <v>-26868.899999999998</v>
      </c>
      <c r="LW25">
        <v>-27002.899999999998</v>
      </c>
      <c r="LX25">
        <v>-27530.899999999998</v>
      </c>
      <c r="LY25">
        <v>-27628.899999999998</v>
      </c>
      <c r="LZ25">
        <v>-26834.899999999998</v>
      </c>
      <c r="MA25">
        <v>-25999.899999999998</v>
      </c>
      <c r="MB25">
        <v>-26140.899999999998</v>
      </c>
      <c r="MC25">
        <v>-27490.899999999998</v>
      </c>
      <c r="MD25">
        <v>-27793.899999999998</v>
      </c>
      <c r="ME25">
        <v>-27219.899999999998</v>
      </c>
      <c r="MF25">
        <v>-26078.899999999998</v>
      </c>
      <c r="MG25">
        <v>-25667.899999999998</v>
      </c>
      <c r="MH25">
        <v>-25249.899999999998</v>
      </c>
      <c r="MI25">
        <v>-25115.899999999998</v>
      </c>
      <c r="MJ25">
        <v>-25950.899999999998</v>
      </c>
      <c r="MK25">
        <v>-25539.899999999998</v>
      </c>
      <c r="ML25">
        <v>-26287.899999999998</v>
      </c>
      <c r="MM25">
        <v>-26659.899999999998</v>
      </c>
      <c r="MN25">
        <v>-27138.899999999998</v>
      </c>
      <c r="MO25">
        <v>-25398.899999999998</v>
      </c>
      <c r="MP25">
        <v>-26673.899999999998</v>
      </c>
      <c r="MQ25">
        <v>-26239.899999999998</v>
      </c>
      <c r="MR25">
        <v>-28016.899999999998</v>
      </c>
      <c r="MS25">
        <v>-25288.899999999998</v>
      </c>
      <c r="MT25">
        <v>-25711.899999999998</v>
      </c>
      <c r="MU25">
        <v>-26672.899999999998</v>
      </c>
      <c r="MV25">
        <v>-26107.899999999998</v>
      </c>
      <c r="MW25">
        <v>-27923.899999999998</v>
      </c>
      <c r="MX25">
        <v>-25801.899999999998</v>
      </c>
      <c r="MY25">
        <v>-26224.899999999998</v>
      </c>
      <c r="MZ25">
        <v>-25899.899999999998</v>
      </c>
      <c r="NA25">
        <v>-27038.899999999998</v>
      </c>
      <c r="NB25">
        <v>-26944.899999999998</v>
      </c>
      <c r="NC25">
        <v>-28134.899999999998</v>
      </c>
      <c r="ND25">
        <v>-28990.899999999998</v>
      </c>
      <c r="NE25">
        <v>-29039.899999999998</v>
      </c>
      <c r="NF25">
        <v>-27932.899999999998</v>
      </c>
      <c r="NG25">
        <v>-26937.899999999998</v>
      </c>
      <c r="NH25">
        <v>-28719.899999999998</v>
      </c>
      <c r="NI25">
        <v>-28549.899999999998</v>
      </c>
      <c r="NJ25">
        <v>-28415.899999999998</v>
      </c>
      <c r="NK25">
        <v>-27975.899999999998</v>
      </c>
      <c r="NL25">
        <v>-27008.899999999998</v>
      </c>
      <c r="NM25">
        <v>-26350.899999999998</v>
      </c>
      <c r="NN25">
        <v>-27580.899999999998</v>
      </c>
      <c r="NO25">
        <v>-28181.899999999998</v>
      </c>
      <c r="NP25">
        <v>-28130.899999999998</v>
      </c>
      <c r="NQ25">
        <v>-28404.899999999998</v>
      </c>
      <c r="NR25">
        <v>-28296.899999999998</v>
      </c>
      <c r="NS25">
        <v>-28307.899999999998</v>
      </c>
      <c r="NT25">
        <v>-28051.899999999998</v>
      </c>
      <c r="NU25">
        <v>-26399.899999999998</v>
      </c>
      <c r="NV25">
        <v>-27729.899999999998</v>
      </c>
      <c r="NW25">
        <v>-27568.899999999998</v>
      </c>
      <c r="NX25">
        <v>-27481.899999999998</v>
      </c>
      <c r="NY25">
        <v>-26547.899999999998</v>
      </c>
      <c r="NZ25">
        <v>-27392.899999999998</v>
      </c>
      <c r="OA25">
        <v>-26724.899999999998</v>
      </c>
      <c r="OB25">
        <v>-28266.899999999998</v>
      </c>
      <c r="OC25">
        <v>-26818.899999999998</v>
      </c>
      <c r="OD25">
        <v>-28466.899999999998</v>
      </c>
      <c r="OE25">
        <v>-26312.899999999998</v>
      </c>
      <c r="OF25">
        <v>-27414.899999999998</v>
      </c>
      <c r="OG25">
        <v>-27753.899999999998</v>
      </c>
      <c r="OH25">
        <v>-28586.899999999998</v>
      </c>
      <c r="OI25">
        <v>-27050.899999999998</v>
      </c>
      <c r="OJ25">
        <v>-27732.899999999998</v>
      </c>
      <c r="OK25">
        <v>-29397.899999999998</v>
      </c>
      <c r="OL25">
        <v>-29219.899999999998</v>
      </c>
      <c r="OM25">
        <v>-29261.899999999998</v>
      </c>
      <c r="ON25">
        <v>-28617.899999999998</v>
      </c>
      <c r="OO25">
        <v>-29202.899999999998</v>
      </c>
      <c r="OP25">
        <v>-28293.899999999998</v>
      </c>
      <c r="OQ25">
        <v>-27893.899999999998</v>
      </c>
      <c r="OR25">
        <v>-27711.899999999998</v>
      </c>
      <c r="OS25">
        <v>-26904.899999999998</v>
      </c>
      <c r="OT25">
        <v>-27712.899999999998</v>
      </c>
      <c r="OU25">
        <v>-27027.899999999998</v>
      </c>
      <c r="OV25">
        <v>-28392.899999999998</v>
      </c>
      <c r="OW25">
        <v>-29364.899999999998</v>
      </c>
      <c r="OX25">
        <v>-29118.899999999998</v>
      </c>
      <c r="OY25">
        <v>-29553.899999999998</v>
      </c>
      <c r="OZ25">
        <v>-29387.899999999998</v>
      </c>
      <c r="PA25">
        <v>-29586.899999999998</v>
      </c>
      <c r="PB25">
        <v>-30605.899999999998</v>
      </c>
      <c r="PC25">
        <v>-29507.899999999998</v>
      </c>
      <c r="PD25">
        <v>-30060.899999999998</v>
      </c>
      <c r="PE25">
        <v>-29766.899999999998</v>
      </c>
      <c r="PF25">
        <v>-30019.899999999998</v>
      </c>
      <c r="PG25">
        <v>-28672.899999999998</v>
      </c>
      <c r="PH25">
        <v>-29973.899999999998</v>
      </c>
      <c r="PI25">
        <v>-29431.899999999998</v>
      </c>
      <c r="PJ25">
        <v>-29159.899999999998</v>
      </c>
      <c r="PK25">
        <v>-29841.899999999998</v>
      </c>
      <c r="PL25">
        <v>-29612.899999999998</v>
      </c>
      <c r="PM25">
        <v>-29252.899999999998</v>
      </c>
      <c r="PN25">
        <v>-29774.899999999998</v>
      </c>
      <c r="PO25">
        <v>-29421.899999999998</v>
      </c>
      <c r="PP25">
        <v>-29000.899999999998</v>
      </c>
      <c r="PQ25">
        <v>-29131.899999999998</v>
      </c>
      <c r="PR25">
        <v>-28821.899999999998</v>
      </c>
      <c r="PS25">
        <v>-29960.899999999998</v>
      </c>
      <c r="PT25">
        <v>-29726.899999999998</v>
      </c>
      <c r="PU25">
        <v>-29729.899999999998</v>
      </c>
      <c r="PV25">
        <v>-28855.899999999998</v>
      </c>
      <c r="PW25">
        <v>-28640.899999999998</v>
      </c>
      <c r="PX25">
        <v>-29699.899999999998</v>
      </c>
      <c r="PY25">
        <v>-29634.899999999998</v>
      </c>
      <c r="PZ25">
        <v>-29020.899999999998</v>
      </c>
      <c r="QA25">
        <v>-29402.899999999998</v>
      </c>
      <c r="QB25">
        <v>-30050.899999999998</v>
      </c>
      <c r="QC25">
        <v>-28517.899999999998</v>
      </c>
      <c r="QD25">
        <v>-28876.899999999998</v>
      </c>
      <c r="QE25">
        <v>-28876.899999999998</v>
      </c>
      <c r="QF25">
        <v>-28890.899999999998</v>
      </c>
      <c r="QG25">
        <v>-29386.899999999998</v>
      </c>
      <c r="QH25">
        <v>-28152.899999999998</v>
      </c>
      <c r="QI25">
        <v>-29734.899999999998</v>
      </c>
      <c r="QJ25">
        <v>-29445.899999999998</v>
      </c>
      <c r="QK25">
        <v>-29140.899999999998</v>
      </c>
      <c r="QL25">
        <v>-29458.899999999998</v>
      </c>
      <c r="QM25">
        <v>-29846.899999999998</v>
      </c>
      <c r="QN25">
        <v>-28439.899999999998</v>
      </c>
      <c r="QO25">
        <v>-29163.899999999998</v>
      </c>
      <c r="QP25">
        <v>-29917.899999999998</v>
      </c>
      <c r="QQ25">
        <v>-29971.899999999998</v>
      </c>
      <c r="QR25">
        <v>-29237.899999999998</v>
      </c>
      <c r="QS25">
        <v>-29272.899999999998</v>
      </c>
      <c r="QT25">
        <v>-28699.899999999998</v>
      </c>
      <c r="QU25">
        <v>-28886.899999999998</v>
      </c>
      <c r="QV25">
        <v>-29101.899999999998</v>
      </c>
      <c r="QW25">
        <v>-29170.899999999998</v>
      </c>
      <c r="QX25">
        <v>-29698.899999999998</v>
      </c>
      <c r="QY25">
        <v>-29345.899999999998</v>
      </c>
      <c r="QZ25">
        <v>-29037.899999999998</v>
      </c>
      <c r="RA25">
        <v>-28646.899999999998</v>
      </c>
      <c r="RB25">
        <v>-28056.899999999998</v>
      </c>
      <c r="RC25">
        <v>-28830.899999999998</v>
      </c>
      <c r="RD25">
        <v>-28272.899999999998</v>
      </c>
      <c r="RE25">
        <v>-29170.899999999998</v>
      </c>
      <c r="RF25">
        <v>-29820.899999999998</v>
      </c>
      <c r="RG25">
        <v>-28769.899999999998</v>
      </c>
      <c r="RH25">
        <v>-28432.899999999998</v>
      </c>
      <c r="RI25">
        <v>-28680.899999999998</v>
      </c>
      <c r="RJ25">
        <v>-28735.899999999998</v>
      </c>
      <c r="RK25">
        <v>-28176.899999999998</v>
      </c>
      <c r="RL25">
        <v>-29333.899999999998</v>
      </c>
      <c r="RM25">
        <v>-29452.899999999998</v>
      </c>
      <c r="RN25">
        <v>-30343.899999999998</v>
      </c>
      <c r="RO25">
        <v>-29376.899999999998</v>
      </c>
      <c r="RP25">
        <v>-30183.899999999998</v>
      </c>
      <c r="RQ25">
        <v>-30083.899999999998</v>
      </c>
      <c r="RR25">
        <v>-28848.899999999998</v>
      </c>
      <c r="RS25">
        <v>-30025.899999999998</v>
      </c>
      <c r="RT25">
        <v>-30231.899999999998</v>
      </c>
      <c r="RU25">
        <v>-29286.899999999998</v>
      </c>
      <c r="RV25">
        <v>-29071.899999999998</v>
      </c>
      <c r="RW25">
        <v>-28945.899999999998</v>
      </c>
      <c r="RX25">
        <v>-30196.899999999998</v>
      </c>
      <c r="RY25">
        <v>-30267.899999999998</v>
      </c>
      <c r="RZ25">
        <v>-29607.899999999998</v>
      </c>
      <c r="SA25">
        <v>-29436.899999999998</v>
      </c>
      <c r="SB25">
        <v>-29550.899999999998</v>
      </c>
      <c r="SC25">
        <v>-29311.899999999998</v>
      </c>
      <c r="SD25">
        <v>-30590.899999999998</v>
      </c>
      <c r="SE25">
        <v>-29776.899999999998</v>
      </c>
      <c r="SF25">
        <v>-30139.899999999998</v>
      </c>
      <c r="SH25">
        <f t="shared" ref="SH25:SH72" si="4">MAX(T25:AC25)</f>
        <v>24909.100000000002</v>
      </c>
      <c r="SL25">
        <v>22</v>
      </c>
      <c r="SM25">
        <v>12142.600000000002</v>
      </c>
      <c r="SN25">
        <v>16527.199999999997</v>
      </c>
    </row>
    <row r="26" spans="1:508" x14ac:dyDescent="0.25">
      <c r="A26" t="s">
        <v>9</v>
      </c>
      <c r="B26">
        <v>337.69999999999982</v>
      </c>
      <c r="C26">
        <v>1189.6999999999998</v>
      </c>
      <c r="D26">
        <v>323.69999999999982</v>
      </c>
      <c r="E26">
        <v>2.6999999999998181</v>
      </c>
      <c r="F26">
        <v>683.69999999999982</v>
      </c>
      <c r="G26">
        <v>2207.6999999999998</v>
      </c>
      <c r="H26">
        <v>1263.6999999999998</v>
      </c>
      <c r="I26">
        <v>449.69999999999982</v>
      </c>
      <c r="J26">
        <v>-25.300000000000182</v>
      </c>
      <c r="K26">
        <v>-138.30000000000018</v>
      </c>
      <c r="L26">
        <v>109.69999999999982</v>
      </c>
      <c r="M26">
        <v>-781.30000000000018</v>
      </c>
      <c r="N26">
        <v>303.69999999999982</v>
      </c>
      <c r="O26">
        <v>-219.30000000000018</v>
      </c>
      <c r="P26">
        <v>14.699999999999818</v>
      </c>
      <c r="Q26">
        <v>-36.300000000000182</v>
      </c>
      <c r="R26">
        <v>666.69999999999982</v>
      </c>
      <c r="S26">
        <v>105.69999999999982</v>
      </c>
      <c r="T26">
        <v>6518.7</v>
      </c>
      <c r="U26">
        <v>13434.7</v>
      </c>
      <c r="V26">
        <v>4645.7</v>
      </c>
      <c r="W26">
        <v>4421.7</v>
      </c>
      <c r="X26">
        <v>4253.7</v>
      </c>
      <c r="Y26">
        <v>4790.7</v>
      </c>
      <c r="Z26">
        <v>6579.7</v>
      </c>
      <c r="AA26">
        <v>4168.7</v>
      </c>
      <c r="AB26">
        <v>2816.7</v>
      </c>
      <c r="AC26">
        <v>3758.7</v>
      </c>
      <c r="AD26">
        <v>3035.7</v>
      </c>
      <c r="AE26">
        <v>2772.7</v>
      </c>
      <c r="AF26">
        <v>2153.6999999999998</v>
      </c>
      <c r="AG26">
        <v>3910.7</v>
      </c>
      <c r="AH26">
        <v>1359.6999999999998</v>
      </c>
      <c r="AI26">
        <v>2972.7</v>
      </c>
      <c r="AJ26">
        <v>1387.6999999999998</v>
      </c>
      <c r="AK26">
        <v>3305.7</v>
      </c>
      <c r="AL26">
        <v>3082.7</v>
      </c>
      <c r="AM26">
        <v>1030.6999999999998</v>
      </c>
      <c r="AN26">
        <v>2586.6999999999998</v>
      </c>
      <c r="AO26">
        <v>3596.7</v>
      </c>
      <c r="AP26">
        <v>2276.6999999999998</v>
      </c>
      <c r="AQ26">
        <v>4646.7</v>
      </c>
      <c r="AR26">
        <v>960.69999999999982</v>
      </c>
      <c r="AS26">
        <v>555.69999999999982</v>
      </c>
      <c r="AT26">
        <v>844.69999999999982</v>
      </c>
      <c r="AU26">
        <v>2111.6999999999998</v>
      </c>
      <c r="AV26">
        <v>2843.7</v>
      </c>
      <c r="AW26">
        <v>890.69999999999982</v>
      </c>
      <c r="AX26">
        <v>3021.7</v>
      </c>
      <c r="AY26">
        <v>148.69999999999982</v>
      </c>
      <c r="AZ26">
        <v>-276.30000000000018</v>
      </c>
      <c r="BA26">
        <v>1661.6999999999998</v>
      </c>
      <c r="BB26">
        <v>2165.6999999999998</v>
      </c>
      <c r="BC26">
        <v>410.69999999999982</v>
      </c>
      <c r="BD26">
        <v>1410.6999999999998</v>
      </c>
      <c r="BE26">
        <v>470.69999999999982</v>
      </c>
      <c r="BF26">
        <v>487.69999999999982</v>
      </c>
      <c r="BG26">
        <v>1199.6999999999998</v>
      </c>
      <c r="BH26">
        <v>588.69999999999982</v>
      </c>
      <c r="BI26">
        <v>395.69999999999982</v>
      </c>
      <c r="BJ26">
        <v>256.69999999999982</v>
      </c>
      <c r="BK26">
        <v>-307.30000000000018</v>
      </c>
      <c r="BL26">
        <v>289.69999999999982</v>
      </c>
      <c r="BM26">
        <v>-110.30000000000018</v>
      </c>
      <c r="BN26">
        <v>243.69999999999982</v>
      </c>
      <c r="BO26">
        <v>632.69999999999982</v>
      </c>
      <c r="BP26">
        <v>95.699999999999818</v>
      </c>
      <c r="BQ26">
        <v>1850.6999999999998</v>
      </c>
      <c r="BR26">
        <v>333.69999999999982</v>
      </c>
      <c r="BS26">
        <v>-931.30000000000018</v>
      </c>
      <c r="BT26">
        <v>577.69999999999982</v>
      </c>
      <c r="BU26">
        <v>-806.30000000000018</v>
      </c>
      <c r="BV26">
        <v>-1124.3000000000002</v>
      </c>
      <c r="BW26">
        <v>-553.30000000000018</v>
      </c>
      <c r="BX26">
        <v>-633.30000000000018</v>
      </c>
      <c r="BY26">
        <v>-907.30000000000018</v>
      </c>
      <c r="BZ26">
        <v>-1066.3000000000002</v>
      </c>
      <c r="CA26">
        <v>-1468.3000000000002</v>
      </c>
      <c r="CB26">
        <v>-630.30000000000018</v>
      </c>
      <c r="CC26">
        <v>383.69999999999982</v>
      </c>
      <c r="CD26">
        <v>-344.30000000000018</v>
      </c>
      <c r="CE26">
        <v>105.69999999999982</v>
      </c>
      <c r="CF26">
        <v>-31.300000000000182</v>
      </c>
      <c r="CG26">
        <v>-878.30000000000018</v>
      </c>
      <c r="CH26">
        <v>-699.30000000000018</v>
      </c>
      <c r="CI26">
        <v>3.6999999999998181</v>
      </c>
      <c r="CJ26">
        <v>-174.30000000000018</v>
      </c>
      <c r="CK26">
        <v>1413.6999999999998</v>
      </c>
      <c r="CL26">
        <v>-130.30000000000018</v>
      </c>
      <c r="CM26">
        <v>-336.30000000000018</v>
      </c>
      <c r="CN26">
        <v>-1108.3000000000002</v>
      </c>
      <c r="CO26">
        <v>-506.30000000000018</v>
      </c>
      <c r="CP26">
        <v>-1433.3000000000002</v>
      </c>
      <c r="CQ26">
        <v>-808.30000000000018</v>
      </c>
      <c r="CR26">
        <v>-766.30000000000018</v>
      </c>
      <c r="CS26">
        <v>-692.30000000000018</v>
      </c>
      <c r="CT26">
        <v>-681.30000000000018</v>
      </c>
      <c r="CU26">
        <v>-1110.3000000000002</v>
      </c>
      <c r="CV26">
        <v>333.69999999999982</v>
      </c>
      <c r="CW26">
        <v>-1773.3000000000002</v>
      </c>
      <c r="CX26">
        <v>-1155.3000000000002</v>
      </c>
      <c r="CY26">
        <v>-364.30000000000018</v>
      </c>
      <c r="CZ26">
        <v>-95.300000000000182</v>
      </c>
      <c r="DA26">
        <v>-338.30000000000018</v>
      </c>
      <c r="DB26">
        <v>-629.30000000000018</v>
      </c>
      <c r="DC26">
        <v>-865.30000000000018</v>
      </c>
      <c r="DD26">
        <v>-980.30000000000018</v>
      </c>
      <c r="DE26">
        <v>-128.30000000000018</v>
      </c>
      <c r="DF26">
        <v>-843.30000000000018</v>
      </c>
      <c r="DG26">
        <v>-1011.3000000000002</v>
      </c>
      <c r="DH26">
        <v>-1038.3000000000002</v>
      </c>
      <c r="DI26">
        <v>-1298.3000000000002</v>
      </c>
      <c r="DJ26">
        <v>-881.30000000000018</v>
      </c>
      <c r="DK26">
        <v>-2266.3000000000002</v>
      </c>
      <c r="DL26">
        <v>-1669.3000000000002</v>
      </c>
      <c r="DM26">
        <v>-1197.3000000000002</v>
      </c>
      <c r="DN26">
        <v>-2225.3000000000002</v>
      </c>
      <c r="DO26">
        <v>-844.30000000000018</v>
      </c>
      <c r="DP26">
        <v>-960.30000000000018</v>
      </c>
      <c r="DQ26">
        <v>-851.30000000000018</v>
      </c>
      <c r="DR26">
        <v>-1444.3000000000002</v>
      </c>
      <c r="DS26">
        <v>-1633.3000000000002</v>
      </c>
      <c r="DT26">
        <v>-1495.3000000000002</v>
      </c>
      <c r="DU26">
        <v>-792.30000000000018</v>
      </c>
      <c r="DV26">
        <v>-879.30000000000018</v>
      </c>
      <c r="DW26">
        <v>-1534.3000000000002</v>
      </c>
      <c r="DX26">
        <v>-2034.3000000000002</v>
      </c>
      <c r="DY26">
        <v>-1397.3000000000002</v>
      </c>
      <c r="DZ26">
        <v>-805.30000000000018</v>
      </c>
      <c r="EA26">
        <v>-1936.3000000000002</v>
      </c>
      <c r="EB26">
        <v>-752.30000000000018</v>
      </c>
      <c r="EC26">
        <v>-732.30000000000018</v>
      </c>
      <c r="ED26">
        <v>-1140.3000000000002</v>
      </c>
      <c r="EE26">
        <v>-482.30000000000018</v>
      </c>
      <c r="EF26">
        <v>-1288.3000000000002</v>
      </c>
      <c r="EG26">
        <v>-1145.3000000000002</v>
      </c>
      <c r="EH26">
        <v>-35.300000000000182</v>
      </c>
      <c r="EI26">
        <v>-1001.3000000000002</v>
      </c>
      <c r="EJ26">
        <v>-1399.3000000000002</v>
      </c>
      <c r="EK26">
        <v>-1629.3000000000002</v>
      </c>
      <c r="EL26">
        <v>-1280.3000000000002</v>
      </c>
      <c r="EM26">
        <v>-1378.3000000000002</v>
      </c>
      <c r="EN26">
        <v>-1730.3000000000002</v>
      </c>
      <c r="EO26">
        <v>-687.30000000000018</v>
      </c>
      <c r="EP26">
        <v>-627.30000000000018</v>
      </c>
      <c r="EQ26">
        <v>-1015.3000000000002</v>
      </c>
      <c r="ER26">
        <v>-1346.3000000000002</v>
      </c>
      <c r="ES26">
        <v>-221.30000000000018</v>
      </c>
      <c r="ET26">
        <v>-1045.3000000000002</v>
      </c>
      <c r="EU26">
        <v>-75.300000000000182</v>
      </c>
      <c r="EV26">
        <v>-1319.3000000000002</v>
      </c>
      <c r="EW26">
        <v>-1261.3000000000002</v>
      </c>
      <c r="EX26">
        <v>-95.300000000000182</v>
      </c>
      <c r="EY26">
        <v>-103.30000000000018</v>
      </c>
      <c r="EZ26">
        <v>-1071.3000000000002</v>
      </c>
      <c r="FA26">
        <v>-1037.3000000000002</v>
      </c>
      <c r="FB26">
        <v>-1275.3000000000002</v>
      </c>
      <c r="FC26">
        <v>-1757.3000000000002</v>
      </c>
      <c r="FD26">
        <v>-1058.3000000000002</v>
      </c>
      <c r="FE26">
        <v>-1729.3000000000002</v>
      </c>
      <c r="FF26">
        <v>-1122.3000000000002</v>
      </c>
      <c r="FG26">
        <v>107.69999999999982</v>
      </c>
      <c r="FH26">
        <v>-1101.3000000000002</v>
      </c>
      <c r="FI26">
        <v>-1371.3000000000002</v>
      </c>
      <c r="FJ26">
        <v>-678.30000000000018</v>
      </c>
      <c r="FK26">
        <v>-853.30000000000018</v>
      </c>
      <c r="FL26">
        <v>-1834.3000000000002</v>
      </c>
      <c r="FM26">
        <v>-1849.3000000000002</v>
      </c>
      <c r="FN26">
        <v>-1397.3000000000002</v>
      </c>
      <c r="FO26">
        <v>-8.3000000000001819</v>
      </c>
      <c r="FP26">
        <v>-911.30000000000018</v>
      </c>
      <c r="FQ26">
        <v>-490.30000000000018</v>
      </c>
      <c r="FR26">
        <v>-1818.3000000000002</v>
      </c>
      <c r="FS26">
        <v>-1316.3000000000002</v>
      </c>
      <c r="FT26">
        <v>-1547.3000000000002</v>
      </c>
      <c r="FU26">
        <v>-1863.3000000000002</v>
      </c>
      <c r="FV26">
        <v>-1625.3000000000002</v>
      </c>
      <c r="FW26">
        <v>-1186.3000000000002</v>
      </c>
      <c r="FX26">
        <v>-1464.3000000000002</v>
      </c>
      <c r="FY26">
        <v>-1544.3000000000002</v>
      </c>
      <c r="FZ26">
        <v>-1562.3000000000002</v>
      </c>
      <c r="GA26">
        <v>-1540.3000000000002</v>
      </c>
      <c r="GB26">
        <v>-1672.3000000000002</v>
      </c>
      <c r="GC26">
        <v>-1378.3000000000002</v>
      </c>
      <c r="GD26">
        <v>-1132.3000000000002</v>
      </c>
      <c r="GE26">
        <v>-1651.3000000000002</v>
      </c>
      <c r="GF26">
        <v>-1251.3000000000002</v>
      </c>
      <c r="GG26">
        <v>-1918.3000000000002</v>
      </c>
      <c r="GH26">
        <v>-1078.3000000000002</v>
      </c>
      <c r="GI26">
        <v>-1388.3000000000002</v>
      </c>
      <c r="GJ26">
        <v>-1532.3000000000002</v>
      </c>
      <c r="GK26">
        <v>-1734.3000000000002</v>
      </c>
      <c r="GL26">
        <v>-1251.3000000000002</v>
      </c>
      <c r="GM26">
        <v>-1961.3000000000002</v>
      </c>
      <c r="GN26">
        <v>-1618.3000000000002</v>
      </c>
      <c r="GO26">
        <v>-2148.3000000000002</v>
      </c>
      <c r="GP26">
        <v>-1534.3000000000002</v>
      </c>
      <c r="GQ26">
        <v>-1280.3000000000002</v>
      </c>
      <c r="GR26">
        <v>-1960.3000000000002</v>
      </c>
      <c r="GS26">
        <v>-1271.3000000000002</v>
      </c>
      <c r="GT26">
        <v>-1735.3000000000002</v>
      </c>
      <c r="GU26">
        <v>-1590.3000000000002</v>
      </c>
      <c r="GV26">
        <v>-1647.3000000000002</v>
      </c>
      <c r="GW26">
        <v>-170.30000000000018</v>
      </c>
      <c r="GX26">
        <v>-2011.3000000000002</v>
      </c>
      <c r="GY26">
        <v>-1150.3000000000002</v>
      </c>
      <c r="GZ26">
        <v>-1320.3000000000002</v>
      </c>
      <c r="HA26">
        <v>-2062.3000000000002</v>
      </c>
      <c r="HB26">
        <v>-1170.3000000000002</v>
      </c>
      <c r="HC26">
        <v>-2118.3000000000002</v>
      </c>
      <c r="HD26">
        <v>-1322.3000000000002</v>
      </c>
      <c r="HE26">
        <v>-1250.3000000000002</v>
      </c>
      <c r="HF26">
        <v>-1492.3000000000002</v>
      </c>
      <c r="HG26">
        <v>-1326.3000000000002</v>
      </c>
      <c r="HH26">
        <v>-1609.3000000000002</v>
      </c>
      <c r="HI26">
        <v>-1437.3000000000002</v>
      </c>
      <c r="HJ26">
        <v>-1191.3000000000002</v>
      </c>
      <c r="HK26">
        <v>-1181.3000000000002</v>
      </c>
      <c r="HL26">
        <v>-954.30000000000018</v>
      </c>
      <c r="HM26">
        <v>-1692.3000000000002</v>
      </c>
      <c r="HN26">
        <v>-1155.3000000000002</v>
      </c>
      <c r="HO26">
        <v>-1593.3000000000002</v>
      </c>
      <c r="HP26">
        <v>-1404.3000000000002</v>
      </c>
      <c r="HQ26">
        <v>-1246.3000000000002</v>
      </c>
      <c r="HR26">
        <v>-875.30000000000018</v>
      </c>
      <c r="HS26">
        <v>-1003.3000000000002</v>
      </c>
      <c r="HT26">
        <v>-1594.3000000000002</v>
      </c>
      <c r="HU26">
        <v>-1973.3000000000002</v>
      </c>
      <c r="HV26">
        <v>-1849.3000000000002</v>
      </c>
      <c r="HW26">
        <v>-2367.3000000000002</v>
      </c>
      <c r="HX26">
        <v>-2275.3000000000002</v>
      </c>
      <c r="HY26">
        <v>-1805.3000000000002</v>
      </c>
      <c r="HZ26">
        <v>-870.30000000000018</v>
      </c>
      <c r="IA26">
        <v>-2255.3000000000002</v>
      </c>
      <c r="IB26">
        <v>-2245.3000000000002</v>
      </c>
      <c r="IC26">
        <v>-1045.3000000000002</v>
      </c>
      <c r="ID26">
        <v>-1652.3000000000002</v>
      </c>
      <c r="IE26">
        <v>-2165.3000000000002</v>
      </c>
      <c r="IF26">
        <v>-1383.3000000000002</v>
      </c>
      <c r="IG26">
        <v>-2084.3000000000002</v>
      </c>
      <c r="IH26">
        <v>-1162.3000000000002</v>
      </c>
      <c r="II26">
        <v>-1763.3000000000002</v>
      </c>
      <c r="IJ26">
        <v>-2007.3000000000002</v>
      </c>
      <c r="IK26">
        <v>-1890.3000000000002</v>
      </c>
      <c r="IL26">
        <v>-1632.3000000000002</v>
      </c>
      <c r="IM26">
        <v>-1624.3000000000002</v>
      </c>
      <c r="IN26">
        <v>-1260.3000000000002</v>
      </c>
      <c r="IO26">
        <v>-1734.3000000000002</v>
      </c>
      <c r="IP26">
        <v>-2080.3000000000002</v>
      </c>
      <c r="IQ26">
        <v>-1924.3000000000002</v>
      </c>
      <c r="IR26">
        <v>-2029.3000000000002</v>
      </c>
      <c r="IS26">
        <v>-888.30000000000018</v>
      </c>
      <c r="IT26">
        <v>-1281.3000000000002</v>
      </c>
      <c r="IU26">
        <v>-1414.3000000000002</v>
      </c>
      <c r="IV26">
        <v>-2096.3000000000002</v>
      </c>
      <c r="IW26">
        <v>-1080.3000000000002</v>
      </c>
      <c r="IX26">
        <v>-1754.3000000000002</v>
      </c>
      <c r="IY26">
        <v>-1212.3000000000002</v>
      </c>
      <c r="IZ26">
        <v>-1753.3000000000002</v>
      </c>
      <c r="JA26">
        <v>-2194.3000000000002</v>
      </c>
      <c r="JB26">
        <v>-1184.3000000000002</v>
      </c>
      <c r="JC26">
        <v>-1383.3000000000002</v>
      </c>
      <c r="JD26">
        <v>-1939.3000000000002</v>
      </c>
      <c r="JE26">
        <v>-2045.3000000000002</v>
      </c>
      <c r="JF26">
        <v>-2261.3000000000002</v>
      </c>
      <c r="JG26">
        <v>-1913.3000000000002</v>
      </c>
      <c r="JH26">
        <v>-2288.3000000000002</v>
      </c>
      <c r="JI26">
        <v>-2118.3000000000002</v>
      </c>
      <c r="JJ26">
        <v>-1460.3000000000002</v>
      </c>
      <c r="JK26">
        <v>-1667.3000000000002</v>
      </c>
      <c r="JL26">
        <v>-2133.3000000000002</v>
      </c>
      <c r="JM26">
        <v>-1245.3000000000002</v>
      </c>
      <c r="JN26">
        <v>-1729.3000000000002</v>
      </c>
      <c r="JO26">
        <v>-703.30000000000018</v>
      </c>
      <c r="JP26">
        <v>-2056.3000000000002</v>
      </c>
      <c r="JQ26">
        <v>-2466.3000000000002</v>
      </c>
      <c r="JR26">
        <v>-1512.3000000000002</v>
      </c>
      <c r="JS26">
        <v>-1652.3000000000002</v>
      </c>
      <c r="JT26">
        <v>-1575.3000000000002</v>
      </c>
      <c r="JU26">
        <v>-2339.3000000000002</v>
      </c>
      <c r="JV26">
        <v>-2201.3000000000002</v>
      </c>
      <c r="JW26">
        <v>-1838.3000000000002</v>
      </c>
      <c r="JX26">
        <v>-1863.3000000000002</v>
      </c>
      <c r="JY26">
        <v>-1397.3000000000002</v>
      </c>
      <c r="JZ26">
        <v>-1403.3000000000002</v>
      </c>
      <c r="KA26">
        <v>-2151.3000000000002</v>
      </c>
      <c r="KB26">
        <v>-1925.3000000000002</v>
      </c>
      <c r="KC26">
        <v>-1151.3000000000002</v>
      </c>
      <c r="KD26">
        <v>-2530.3000000000002</v>
      </c>
      <c r="KE26">
        <v>-1990.3000000000002</v>
      </c>
      <c r="KF26">
        <v>-2027.3000000000002</v>
      </c>
      <c r="KG26">
        <v>-1243.3000000000002</v>
      </c>
      <c r="KH26">
        <v>-1457.3000000000002</v>
      </c>
      <c r="KI26">
        <v>-1941.3000000000002</v>
      </c>
      <c r="KJ26">
        <v>-1531.3000000000002</v>
      </c>
      <c r="KK26">
        <v>-1667.3000000000002</v>
      </c>
      <c r="KL26">
        <v>-2469.3000000000002</v>
      </c>
      <c r="KM26">
        <v>-1987.3000000000002</v>
      </c>
      <c r="KN26">
        <v>-1230.3000000000002</v>
      </c>
      <c r="KO26">
        <v>-1787.3000000000002</v>
      </c>
      <c r="KP26">
        <v>-598.30000000000018</v>
      </c>
      <c r="KQ26">
        <v>-1785.3000000000002</v>
      </c>
      <c r="KR26">
        <v>-1856.3000000000002</v>
      </c>
      <c r="KS26">
        <v>-2581.3000000000002</v>
      </c>
      <c r="KT26">
        <v>-1149.3000000000002</v>
      </c>
      <c r="KU26">
        <v>-1784.3000000000002</v>
      </c>
      <c r="KV26">
        <v>-2137.3000000000002</v>
      </c>
      <c r="KW26">
        <v>-1956.3000000000002</v>
      </c>
      <c r="KX26">
        <v>-1852.3000000000002</v>
      </c>
      <c r="KY26">
        <v>-1938.3000000000002</v>
      </c>
      <c r="KZ26">
        <v>-1567.3000000000002</v>
      </c>
      <c r="LA26">
        <v>-1222.3000000000002</v>
      </c>
      <c r="LB26">
        <v>-1814.3000000000002</v>
      </c>
      <c r="LC26">
        <v>-2180.3000000000002</v>
      </c>
      <c r="LD26">
        <v>-1700.3000000000002</v>
      </c>
      <c r="LE26">
        <v>-1763.3000000000002</v>
      </c>
      <c r="LF26">
        <v>-2389.3000000000002</v>
      </c>
      <c r="LG26">
        <v>-2396.3000000000002</v>
      </c>
      <c r="LH26">
        <v>-1570.3000000000002</v>
      </c>
      <c r="LI26">
        <v>-1797.3000000000002</v>
      </c>
      <c r="LJ26">
        <v>-1911.3000000000002</v>
      </c>
      <c r="LK26">
        <v>-2468.3000000000002</v>
      </c>
      <c r="LL26">
        <v>-1358.3000000000002</v>
      </c>
      <c r="LM26">
        <v>-1497.3000000000002</v>
      </c>
      <c r="LN26">
        <v>-2409.3000000000002</v>
      </c>
      <c r="LO26">
        <v>-1722.3000000000002</v>
      </c>
      <c r="LP26">
        <v>-2385.3000000000002</v>
      </c>
      <c r="LQ26">
        <v>-2173.3000000000002</v>
      </c>
      <c r="LR26">
        <v>-1601.3000000000002</v>
      </c>
      <c r="LS26">
        <v>-1423.3000000000002</v>
      </c>
      <c r="LT26">
        <v>-1114.3000000000002</v>
      </c>
      <c r="LU26">
        <v>-2046.3000000000002</v>
      </c>
      <c r="LV26">
        <v>-1403.3000000000002</v>
      </c>
      <c r="LW26">
        <v>-1806.3000000000002</v>
      </c>
      <c r="LX26">
        <v>-1837.3000000000002</v>
      </c>
      <c r="LY26">
        <v>-1676.3000000000002</v>
      </c>
      <c r="LZ26">
        <v>-1500.3000000000002</v>
      </c>
      <c r="MA26">
        <v>-1508.3000000000002</v>
      </c>
      <c r="MB26">
        <v>-2131.3000000000002</v>
      </c>
      <c r="MC26">
        <v>-1706.3000000000002</v>
      </c>
      <c r="MD26">
        <v>-1592.3000000000002</v>
      </c>
      <c r="ME26">
        <v>-2443.3000000000002</v>
      </c>
      <c r="MF26">
        <v>-2242.3000000000002</v>
      </c>
      <c r="MG26">
        <v>-1118.3000000000002</v>
      </c>
      <c r="MH26">
        <v>-2017.3000000000002</v>
      </c>
      <c r="MI26">
        <v>-2408.3000000000002</v>
      </c>
      <c r="MJ26">
        <v>-1749.3000000000002</v>
      </c>
      <c r="MK26">
        <v>-1693.3000000000002</v>
      </c>
      <c r="ML26">
        <v>-2018.3000000000002</v>
      </c>
      <c r="MM26">
        <v>-2025.3000000000002</v>
      </c>
      <c r="MN26">
        <v>-1675.3000000000002</v>
      </c>
      <c r="MO26">
        <v>-1626.3000000000002</v>
      </c>
      <c r="MP26">
        <v>-1194.3000000000002</v>
      </c>
      <c r="MQ26">
        <v>-1789.3000000000002</v>
      </c>
      <c r="MR26">
        <v>-2150.3000000000002</v>
      </c>
      <c r="MS26">
        <v>-1373.3000000000002</v>
      </c>
      <c r="MT26">
        <v>-2089.3000000000002</v>
      </c>
      <c r="MU26">
        <v>-2108.3000000000002</v>
      </c>
      <c r="MV26">
        <v>-2218.3000000000002</v>
      </c>
      <c r="MW26">
        <v>-1848.3000000000002</v>
      </c>
      <c r="MX26">
        <v>-2065.3000000000002</v>
      </c>
      <c r="MY26">
        <v>-1729.3000000000002</v>
      </c>
      <c r="MZ26">
        <v>-945.30000000000018</v>
      </c>
      <c r="NA26">
        <v>-2202.3000000000002</v>
      </c>
      <c r="NB26">
        <v>-1519.3000000000002</v>
      </c>
      <c r="NC26">
        <v>-1478.3000000000002</v>
      </c>
      <c r="ND26">
        <v>-1497.3000000000002</v>
      </c>
      <c r="NE26">
        <v>-1769.3000000000002</v>
      </c>
      <c r="NF26">
        <v>-2050.3000000000002</v>
      </c>
      <c r="NG26">
        <v>-2105.3000000000002</v>
      </c>
      <c r="NH26">
        <v>-2274.3000000000002</v>
      </c>
      <c r="NI26">
        <v>-1654.3000000000002</v>
      </c>
      <c r="NJ26">
        <v>-1667.3000000000002</v>
      </c>
      <c r="NK26">
        <v>-1679.3000000000002</v>
      </c>
      <c r="NL26">
        <v>-1566.3000000000002</v>
      </c>
      <c r="NM26">
        <v>-2027.3000000000002</v>
      </c>
      <c r="NN26">
        <v>-1535.3000000000002</v>
      </c>
      <c r="NO26">
        <v>-1918.3000000000002</v>
      </c>
      <c r="NP26">
        <v>-2144.3000000000002</v>
      </c>
      <c r="NQ26">
        <v>-2227.3000000000002</v>
      </c>
      <c r="NR26">
        <v>-1916.3000000000002</v>
      </c>
      <c r="NS26">
        <v>-1969.3000000000002</v>
      </c>
      <c r="NT26">
        <v>-1787.3000000000002</v>
      </c>
      <c r="NU26">
        <v>-1653.3000000000002</v>
      </c>
      <c r="NV26">
        <v>-1006.3000000000002</v>
      </c>
      <c r="NW26">
        <v>-1443.3000000000002</v>
      </c>
      <c r="NX26">
        <v>-1425.3000000000002</v>
      </c>
      <c r="NY26">
        <v>-1585.3000000000002</v>
      </c>
      <c r="NZ26">
        <v>-2176.3000000000002</v>
      </c>
      <c r="OA26">
        <v>-1836.3000000000002</v>
      </c>
      <c r="OB26">
        <v>-2002.3000000000002</v>
      </c>
      <c r="OC26">
        <v>-1705.3000000000002</v>
      </c>
      <c r="OD26">
        <v>-2604.3000000000002</v>
      </c>
      <c r="OE26">
        <v>-1598.3000000000002</v>
      </c>
      <c r="OF26">
        <v>-2338.3000000000002</v>
      </c>
      <c r="OG26">
        <v>-1795.3000000000002</v>
      </c>
      <c r="OH26">
        <v>-1848.3000000000002</v>
      </c>
      <c r="OI26">
        <v>-1537.3000000000002</v>
      </c>
      <c r="OJ26">
        <v>-1801.3000000000002</v>
      </c>
      <c r="OK26">
        <v>-1945.3000000000002</v>
      </c>
      <c r="OL26">
        <v>-1837.3000000000002</v>
      </c>
      <c r="OM26">
        <v>-2027.3000000000002</v>
      </c>
      <c r="ON26">
        <v>-2406.3000000000002</v>
      </c>
      <c r="OO26">
        <v>-1827.3000000000002</v>
      </c>
      <c r="OP26">
        <v>-1850.3000000000002</v>
      </c>
      <c r="OQ26">
        <v>-2160.3000000000002</v>
      </c>
      <c r="OR26">
        <v>-2119.3000000000002</v>
      </c>
      <c r="OS26">
        <v>-2131.3000000000002</v>
      </c>
      <c r="OT26">
        <v>-2060.3000000000002</v>
      </c>
      <c r="OU26">
        <v>-1616.3000000000002</v>
      </c>
      <c r="OV26">
        <v>-2285.3000000000002</v>
      </c>
      <c r="OW26">
        <v>-1790.3000000000002</v>
      </c>
      <c r="OX26">
        <v>-1914.3000000000002</v>
      </c>
      <c r="OY26">
        <v>-2080.3000000000002</v>
      </c>
      <c r="OZ26">
        <v>-2222.3000000000002</v>
      </c>
      <c r="PA26">
        <v>-2073.3000000000002</v>
      </c>
      <c r="PB26">
        <v>-1549.3000000000002</v>
      </c>
      <c r="PC26">
        <v>-1746.3000000000002</v>
      </c>
      <c r="PD26">
        <v>-1101.3000000000002</v>
      </c>
      <c r="PE26">
        <v>-2277.3000000000002</v>
      </c>
      <c r="PF26">
        <v>-2592.3000000000002</v>
      </c>
      <c r="PG26">
        <v>-1838.3000000000002</v>
      </c>
      <c r="PH26">
        <v>-1476.3000000000002</v>
      </c>
      <c r="PI26">
        <v>-2334.3000000000002</v>
      </c>
      <c r="PJ26">
        <v>-1897.3000000000002</v>
      </c>
      <c r="PK26">
        <v>-2381.3000000000002</v>
      </c>
      <c r="PL26">
        <v>-1911.3000000000002</v>
      </c>
      <c r="PM26">
        <v>-2403.3000000000002</v>
      </c>
      <c r="PN26">
        <v>-1958.3000000000002</v>
      </c>
      <c r="PO26">
        <v>-1876.3000000000002</v>
      </c>
      <c r="PP26">
        <v>-2364.3000000000002</v>
      </c>
      <c r="PQ26">
        <v>-2379.3000000000002</v>
      </c>
      <c r="PR26">
        <v>-1825.3000000000002</v>
      </c>
      <c r="PS26">
        <v>-2008.3000000000002</v>
      </c>
      <c r="PT26">
        <v>-1963.3000000000002</v>
      </c>
      <c r="PU26">
        <v>-1444.3000000000002</v>
      </c>
      <c r="PV26">
        <v>-1859.3000000000002</v>
      </c>
      <c r="PW26">
        <v>-1926.3000000000002</v>
      </c>
      <c r="PX26">
        <v>-1597.3000000000002</v>
      </c>
      <c r="PY26">
        <v>-1816.3000000000002</v>
      </c>
      <c r="PZ26">
        <v>-1769.3000000000002</v>
      </c>
      <c r="QA26">
        <v>-2505.3000000000002</v>
      </c>
      <c r="QB26">
        <v>-1914.3000000000002</v>
      </c>
      <c r="QC26">
        <v>-2227.3000000000002</v>
      </c>
      <c r="QD26">
        <v>-1617.3000000000002</v>
      </c>
      <c r="QE26">
        <v>-1999.3000000000002</v>
      </c>
      <c r="QF26">
        <v>-1425.3000000000002</v>
      </c>
      <c r="QG26">
        <v>-2529.3000000000002</v>
      </c>
      <c r="QH26">
        <v>-1950.3000000000002</v>
      </c>
      <c r="QI26">
        <v>-1701.3000000000002</v>
      </c>
      <c r="QJ26">
        <v>-2459.3000000000002</v>
      </c>
      <c r="QK26">
        <v>-2443.3000000000002</v>
      </c>
      <c r="QL26">
        <v>-2425.3000000000002</v>
      </c>
      <c r="QM26">
        <v>-1719.3000000000002</v>
      </c>
      <c r="QN26">
        <v>-1601.3000000000002</v>
      </c>
      <c r="QO26">
        <v>-1782.3000000000002</v>
      </c>
      <c r="QP26">
        <v>-1884.3000000000002</v>
      </c>
      <c r="QQ26">
        <v>-2417.3000000000002</v>
      </c>
      <c r="QR26">
        <v>-1139.3000000000002</v>
      </c>
      <c r="QS26">
        <v>-1819.3000000000002</v>
      </c>
      <c r="QT26">
        <v>-1965.3000000000002</v>
      </c>
      <c r="QU26">
        <v>-1407.3000000000002</v>
      </c>
      <c r="QV26">
        <v>-1759.3000000000002</v>
      </c>
      <c r="QW26">
        <v>-1985.3000000000002</v>
      </c>
      <c r="QX26">
        <v>-1881.3000000000002</v>
      </c>
      <c r="QY26">
        <v>-2259.3000000000002</v>
      </c>
      <c r="QZ26">
        <v>-1829.3000000000002</v>
      </c>
      <c r="RA26">
        <v>-1451.3000000000002</v>
      </c>
      <c r="RB26">
        <v>-2252.3000000000002</v>
      </c>
      <c r="RC26">
        <v>-2164.3000000000002</v>
      </c>
      <c r="RD26">
        <v>-1995.3000000000002</v>
      </c>
      <c r="RE26">
        <v>-1541.3000000000002</v>
      </c>
      <c r="RF26">
        <v>-2262.3000000000002</v>
      </c>
      <c r="RG26">
        <v>-1623.3000000000002</v>
      </c>
      <c r="RH26">
        <v>-2391.3000000000002</v>
      </c>
      <c r="RI26">
        <v>-2637.3</v>
      </c>
      <c r="RJ26">
        <v>-2148.3000000000002</v>
      </c>
      <c r="RK26">
        <v>-2025.3000000000002</v>
      </c>
      <c r="RL26">
        <v>-2145.3000000000002</v>
      </c>
      <c r="RM26">
        <v>-2052.3000000000002</v>
      </c>
      <c r="RN26">
        <v>-2588.3000000000002</v>
      </c>
      <c r="RO26">
        <v>-1359.3000000000002</v>
      </c>
      <c r="RP26">
        <v>-1764.3000000000002</v>
      </c>
      <c r="RQ26">
        <v>-1677.3000000000002</v>
      </c>
      <c r="RR26">
        <v>-2368.3000000000002</v>
      </c>
      <c r="RS26">
        <v>-2465.3000000000002</v>
      </c>
      <c r="RT26">
        <v>-1854.3000000000002</v>
      </c>
      <c r="RU26">
        <v>-1652.3000000000002</v>
      </c>
      <c r="RV26">
        <v>-1775.3000000000002</v>
      </c>
      <c r="RW26">
        <v>-2007.3000000000002</v>
      </c>
      <c r="RX26">
        <v>-1386.3000000000002</v>
      </c>
      <c r="RY26">
        <v>-2214.3000000000002</v>
      </c>
      <c r="RZ26">
        <v>-2761.3</v>
      </c>
      <c r="SA26">
        <v>-2001.3000000000002</v>
      </c>
      <c r="SB26">
        <v>-1365.3000000000002</v>
      </c>
      <c r="SC26">
        <v>-2216.3000000000002</v>
      </c>
      <c r="SD26">
        <v>-2542.3000000000002</v>
      </c>
      <c r="SE26">
        <v>-2308.3000000000002</v>
      </c>
      <c r="SF26">
        <v>-1741.3000000000002</v>
      </c>
      <c r="SH26">
        <f t="shared" si="4"/>
        <v>13434.7</v>
      </c>
      <c r="SL26">
        <v>23</v>
      </c>
      <c r="SM26">
        <v>12718.900000000001</v>
      </c>
      <c r="SN26">
        <v>17379.900000000001</v>
      </c>
    </row>
    <row r="27" spans="1:508" x14ac:dyDescent="0.25">
      <c r="A27" t="s">
        <v>9</v>
      </c>
      <c r="B27">
        <v>-201.5999999999998</v>
      </c>
      <c r="C27">
        <v>2213.4000000000005</v>
      </c>
      <c r="D27">
        <v>860.40000000000032</v>
      </c>
      <c r="E27">
        <v>330.4000000000002</v>
      </c>
      <c r="F27">
        <v>-59.599999999999795</v>
      </c>
      <c r="G27">
        <v>-114.5999999999998</v>
      </c>
      <c r="H27">
        <v>-148.5999999999998</v>
      </c>
      <c r="I27">
        <v>1694.4</v>
      </c>
      <c r="J27">
        <v>-1119.5999999999999</v>
      </c>
      <c r="K27">
        <v>-986.59999999999968</v>
      </c>
      <c r="L27">
        <v>633.4000000000002</v>
      </c>
      <c r="M27">
        <v>-1130.5999999999999</v>
      </c>
      <c r="N27">
        <v>689.4000000000002</v>
      </c>
      <c r="O27">
        <v>2054.4000000000005</v>
      </c>
      <c r="P27">
        <v>-380.5999999999998</v>
      </c>
      <c r="Q27">
        <v>-568.5999999999998</v>
      </c>
      <c r="R27">
        <v>1751.4000000000003</v>
      </c>
      <c r="S27">
        <v>-942.59999999999968</v>
      </c>
      <c r="T27">
        <v>14467.400000000001</v>
      </c>
      <c r="U27">
        <v>37483.399999999994</v>
      </c>
      <c r="V27">
        <v>36336.399999999994</v>
      </c>
      <c r="W27">
        <v>38387.399999999994</v>
      </c>
      <c r="X27">
        <v>35688.399999999994</v>
      </c>
      <c r="Y27">
        <v>33342.399999999994</v>
      </c>
      <c r="Z27">
        <v>33836.400000000001</v>
      </c>
      <c r="AA27">
        <v>33973.399999999994</v>
      </c>
      <c r="AB27">
        <v>28525.4</v>
      </c>
      <c r="AC27">
        <v>27031.4</v>
      </c>
      <c r="AD27">
        <v>32077.4</v>
      </c>
      <c r="AE27">
        <v>28415.399999999998</v>
      </c>
      <c r="AF27">
        <v>28007.4</v>
      </c>
      <c r="AG27">
        <v>26338.400000000001</v>
      </c>
      <c r="AH27">
        <v>21004.400000000001</v>
      </c>
      <c r="AI27">
        <v>24397.399999999998</v>
      </c>
      <c r="AJ27">
        <v>23316.400000000001</v>
      </c>
      <c r="AK27">
        <v>22464.400000000001</v>
      </c>
      <c r="AL27">
        <v>22409.399999999998</v>
      </c>
      <c r="AM27">
        <v>20657.400000000001</v>
      </c>
      <c r="AN27">
        <v>19767.400000000001</v>
      </c>
      <c r="AO27">
        <v>16657.400000000001</v>
      </c>
      <c r="AP27">
        <v>18637.400000000001</v>
      </c>
      <c r="AQ27">
        <v>19674.400000000001</v>
      </c>
      <c r="AR27">
        <v>17442.400000000001</v>
      </c>
      <c r="AS27">
        <v>21474.400000000001</v>
      </c>
      <c r="AT27">
        <v>15394.400000000001</v>
      </c>
      <c r="AU27">
        <v>17869.400000000001</v>
      </c>
      <c r="AV27">
        <v>14850.400000000001</v>
      </c>
      <c r="AW27">
        <v>10896.400000000001</v>
      </c>
      <c r="AX27">
        <v>11534.400000000001</v>
      </c>
      <c r="AY27">
        <v>10088.400000000001</v>
      </c>
      <c r="AZ27">
        <v>11907.400000000001</v>
      </c>
      <c r="BA27">
        <v>9503.4000000000015</v>
      </c>
      <c r="BB27">
        <v>8468.4</v>
      </c>
      <c r="BC27">
        <v>12420.400000000001</v>
      </c>
      <c r="BD27">
        <v>12872.400000000001</v>
      </c>
      <c r="BE27">
        <v>11192.400000000001</v>
      </c>
      <c r="BF27">
        <v>8975.4000000000015</v>
      </c>
      <c r="BG27">
        <v>10592.400000000001</v>
      </c>
      <c r="BH27">
        <v>6635.4</v>
      </c>
      <c r="BI27">
        <v>10243.400000000001</v>
      </c>
      <c r="BJ27">
        <v>12441.400000000001</v>
      </c>
      <c r="BK27">
        <v>11574.400000000001</v>
      </c>
      <c r="BL27">
        <v>10464.400000000001</v>
      </c>
      <c r="BM27">
        <v>14131.400000000001</v>
      </c>
      <c r="BN27">
        <v>10711.400000000001</v>
      </c>
      <c r="BO27">
        <v>11900.400000000001</v>
      </c>
      <c r="BP27">
        <v>15172.400000000001</v>
      </c>
      <c r="BQ27">
        <v>10025.4</v>
      </c>
      <c r="BR27">
        <v>12903.400000000001</v>
      </c>
      <c r="BS27">
        <v>10121.4</v>
      </c>
      <c r="BT27">
        <v>11974.400000000001</v>
      </c>
      <c r="BU27">
        <v>11925.400000000001</v>
      </c>
      <c r="BV27">
        <v>9355.4</v>
      </c>
      <c r="BW27">
        <v>8583.4</v>
      </c>
      <c r="BX27">
        <v>9902.4</v>
      </c>
      <c r="BY27">
        <v>9228.4000000000015</v>
      </c>
      <c r="BZ27">
        <v>5917.4</v>
      </c>
      <c r="CA27">
        <v>8114.4</v>
      </c>
      <c r="CB27">
        <v>10090.4</v>
      </c>
      <c r="CC27">
        <v>7256.4</v>
      </c>
      <c r="CD27">
        <v>7490.4</v>
      </c>
      <c r="CE27">
        <v>5383.4</v>
      </c>
      <c r="CF27">
        <v>4842.3999999999996</v>
      </c>
      <c r="CG27">
        <v>6768.4</v>
      </c>
      <c r="CH27">
        <v>6608.4</v>
      </c>
      <c r="CI27">
        <v>5136.3999999999996</v>
      </c>
      <c r="CJ27">
        <v>10573.4</v>
      </c>
      <c r="CK27">
        <v>9871.4000000000015</v>
      </c>
      <c r="CL27">
        <v>11009.400000000001</v>
      </c>
      <c r="CM27">
        <v>11144.400000000001</v>
      </c>
      <c r="CN27">
        <v>11445.400000000001</v>
      </c>
      <c r="CO27">
        <v>11377.400000000001</v>
      </c>
      <c r="CP27">
        <v>11196.400000000001</v>
      </c>
      <c r="CQ27">
        <v>9062.4000000000015</v>
      </c>
      <c r="CR27">
        <v>11492.400000000001</v>
      </c>
      <c r="CS27">
        <v>9778.4</v>
      </c>
      <c r="CT27">
        <v>10769.400000000001</v>
      </c>
      <c r="CU27">
        <v>9055.4</v>
      </c>
      <c r="CV27">
        <v>10817.400000000001</v>
      </c>
      <c r="CW27">
        <v>7514.4</v>
      </c>
      <c r="CX27">
        <v>8611.4000000000015</v>
      </c>
      <c r="CY27">
        <v>11240.400000000001</v>
      </c>
      <c r="CZ27">
        <v>10106.400000000001</v>
      </c>
      <c r="DA27">
        <v>6987.4</v>
      </c>
      <c r="DB27">
        <v>7584.4</v>
      </c>
      <c r="DC27">
        <v>3905.4</v>
      </c>
      <c r="DD27">
        <v>4972.3999999999996</v>
      </c>
      <c r="DE27">
        <v>4205.3999999999996</v>
      </c>
      <c r="DF27">
        <v>3806.4</v>
      </c>
      <c r="DG27">
        <v>4884.3999999999996</v>
      </c>
      <c r="DH27">
        <v>7490.4</v>
      </c>
      <c r="DI27">
        <v>7120.4</v>
      </c>
      <c r="DJ27">
        <v>7273.4</v>
      </c>
      <c r="DK27">
        <v>5452.4</v>
      </c>
      <c r="DL27">
        <v>8355.4000000000015</v>
      </c>
      <c r="DM27">
        <v>5819.4</v>
      </c>
      <c r="DN27">
        <v>6065.4</v>
      </c>
      <c r="DO27">
        <v>7160.4</v>
      </c>
      <c r="DP27">
        <v>8456.4</v>
      </c>
      <c r="DQ27">
        <v>7537.4</v>
      </c>
      <c r="DR27">
        <v>7021.4</v>
      </c>
      <c r="DS27">
        <v>5301.4</v>
      </c>
      <c r="DT27">
        <v>7828.4</v>
      </c>
      <c r="DU27">
        <v>5602.4</v>
      </c>
      <c r="DV27">
        <v>7967.4</v>
      </c>
      <c r="DW27">
        <v>6838.4</v>
      </c>
      <c r="DX27">
        <v>5375.4</v>
      </c>
      <c r="DY27">
        <v>6435.4</v>
      </c>
      <c r="DZ27">
        <v>4414.3999999999996</v>
      </c>
      <c r="EA27">
        <v>2595.4</v>
      </c>
      <c r="EB27">
        <v>3127.4</v>
      </c>
      <c r="EC27">
        <v>3216.4</v>
      </c>
      <c r="ED27">
        <v>3813.4</v>
      </c>
      <c r="EE27">
        <v>3129.4</v>
      </c>
      <c r="EF27">
        <v>2750.3999999999996</v>
      </c>
      <c r="EG27">
        <v>2317.4</v>
      </c>
      <c r="EH27">
        <v>3349.4</v>
      </c>
      <c r="EI27">
        <v>2399.4</v>
      </c>
      <c r="EJ27">
        <v>4235.3999999999996</v>
      </c>
      <c r="EK27">
        <v>2748.3999999999996</v>
      </c>
      <c r="EL27">
        <v>3436.4</v>
      </c>
      <c r="EM27">
        <v>1665.3999999999999</v>
      </c>
      <c r="EN27">
        <v>3887.4</v>
      </c>
      <c r="EO27">
        <v>2976.4</v>
      </c>
      <c r="EP27">
        <v>837.39999999999986</v>
      </c>
      <c r="EQ27">
        <v>3079.4</v>
      </c>
      <c r="ER27">
        <v>2210.3999999999996</v>
      </c>
      <c r="ES27">
        <v>947.40000000000009</v>
      </c>
      <c r="ET27">
        <v>3252.4</v>
      </c>
      <c r="EU27">
        <v>166.39999999999964</v>
      </c>
      <c r="EV27">
        <v>2724.3999999999996</v>
      </c>
      <c r="EW27">
        <v>1574.4</v>
      </c>
      <c r="EX27">
        <v>2502.4</v>
      </c>
      <c r="EY27">
        <v>2685.3999999999996</v>
      </c>
      <c r="EZ27">
        <v>4543.3999999999996</v>
      </c>
      <c r="FA27">
        <v>1866.3999999999999</v>
      </c>
      <c r="FB27">
        <v>1808.3999999999999</v>
      </c>
      <c r="FC27">
        <v>1834.4</v>
      </c>
      <c r="FD27">
        <v>562.39999999999986</v>
      </c>
      <c r="FE27">
        <v>2902.4</v>
      </c>
      <c r="FF27">
        <v>3018.4</v>
      </c>
      <c r="FG27">
        <v>2521.4</v>
      </c>
      <c r="FH27">
        <v>3048.4</v>
      </c>
      <c r="FI27">
        <v>3145.4</v>
      </c>
      <c r="FJ27">
        <v>1768.4</v>
      </c>
      <c r="FK27">
        <v>1342.4</v>
      </c>
      <c r="FL27">
        <v>923.39999999999986</v>
      </c>
      <c r="FM27">
        <v>2191.3999999999996</v>
      </c>
      <c r="FN27">
        <v>1657.3999999999999</v>
      </c>
      <c r="FO27">
        <v>2852.3999999999996</v>
      </c>
      <c r="FP27">
        <v>1425.3999999999999</v>
      </c>
      <c r="FQ27">
        <v>2950.4</v>
      </c>
      <c r="FR27">
        <v>1534.3999999999999</v>
      </c>
      <c r="FS27">
        <v>2337.3999999999996</v>
      </c>
      <c r="FT27">
        <v>532.39999999999964</v>
      </c>
      <c r="FU27">
        <v>2494.4</v>
      </c>
      <c r="FV27">
        <v>-292.59999999999991</v>
      </c>
      <c r="FW27">
        <v>12.399999999999636</v>
      </c>
      <c r="FX27">
        <v>-807.59999999999968</v>
      </c>
      <c r="FY27">
        <v>-1116.5999999999999</v>
      </c>
      <c r="FZ27">
        <v>1081.3999999999999</v>
      </c>
      <c r="GA27">
        <v>-299.59999999999991</v>
      </c>
      <c r="GB27">
        <v>24.399999999999636</v>
      </c>
      <c r="GC27">
        <v>-847.59999999999991</v>
      </c>
      <c r="GD27">
        <v>-713.59999999999968</v>
      </c>
      <c r="GE27">
        <v>-1217.5999999999997</v>
      </c>
      <c r="GF27">
        <v>-760.59999999999991</v>
      </c>
      <c r="GG27">
        <v>-1777.5999999999997</v>
      </c>
      <c r="GH27">
        <v>-1367.5999999999997</v>
      </c>
      <c r="GI27">
        <v>-1304.5999999999997</v>
      </c>
      <c r="GJ27">
        <v>-969.59999999999968</v>
      </c>
      <c r="GK27">
        <v>-1715.5999999999997</v>
      </c>
      <c r="GL27">
        <v>-498.60000000000036</v>
      </c>
      <c r="GM27">
        <v>-2091.5999999999995</v>
      </c>
      <c r="GN27">
        <v>-544.59999999999991</v>
      </c>
      <c r="GO27">
        <v>-586.59999999999991</v>
      </c>
      <c r="GP27">
        <v>-2177.5999999999995</v>
      </c>
      <c r="GQ27">
        <v>-958.60000000000014</v>
      </c>
      <c r="GR27">
        <v>-602.59999999999991</v>
      </c>
      <c r="GS27">
        <v>-815.59999999999991</v>
      </c>
      <c r="GT27">
        <v>-188.59999999999991</v>
      </c>
      <c r="GU27">
        <v>155.39999999999964</v>
      </c>
      <c r="GV27">
        <v>-625.60000000000014</v>
      </c>
      <c r="GW27">
        <v>-2300.5999999999995</v>
      </c>
      <c r="GX27">
        <v>-1087.6000000000001</v>
      </c>
      <c r="GY27">
        <v>-1845.6000000000001</v>
      </c>
      <c r="GZ27">
        <v>-1401.5999999999997</v>
      </c>
      <c r="HA27">
        <v>-1866.5999999999997</v>
      </c>
      <c r="HB27">
        <v>-88.599999999999909</v>
      </c>
      <c r="HC27">
        <v>79.400000000000318</v>
      </c>
      <c r="HD27">
        <v>919.39999999999986</v>
      </c>
      <c r="HE27">
        <v>-522.59999999999991</v>
      </c>
      <c r="HF27">
        <v>59.399999999999636</v>
      </c>
      <c r="HG27">
        <v>571.39999999999986</v>
      </c>
      <c r="HH27">
        <v>290.39999999999964</v>
      </c>
      <c r="HI27">
        <v>120.39999999999964</v>
      </c>
      <c r="HJ27">
        <v>686.39999999999986</v>
      </c>
      <c r="HK27">
        <v>1595.4</v>
      </c>
      <c r="HL27">
        <v>1175.3999999999999</v>
      </c>
      <c r="HM27">
        <v>174.39999999999964</v>
      </c>
      <c r="HN27">
        <v>-1109.6000000000001</v>
      </c>
      <c r="HO27">
        <v>897.40000000000009</v>
      </c>
      <c r="HP27">
        <v>-475.60000000000014</v>
      </c>
      <c r="HQ27">
        <v>-1596.6000000000001</v>
      </c>
      <c r="HR27">
        <v>292.40000000000009</v>
      </c>
      <c r="HS27">
        <v>348.39999999999964</v>
      </c>
      <c r="HT27">
        <v>-147.60000000000014</v>
      </c>
      <c r="HU27">
        <v>457.39999999999964</v>
      </c>
      <c r="HV27">
        <v>-2084.5999999999995</v>
      </c>
      <c r="HW27">
        <v>-574.60000000000014</v>
      </c>
      <c r="HX27">
        <v>1232.4000000000001</v>
      </c>
      <c r="HY27">
        <v>884.39999999999986</v>
      </c>
      <c r="HZ27">
        <v>729.39999999999986</v>
      </c>
      <c r="IA27">
        <v>852.39999999999986</v>
      </c>
      <c r="IB27">
        <v>-1148.5999999999999</v>
      </c>
      <c r="IC27">
        <v>-373.59999999999991</v>
      </c>
      <c r="ID27">
        <v>1248.3999999999996</v>
      </c>
      <c r="IE27">
        <v>-444.60000000000036</v>
      </c>
      <c r="IF27">
        <v>-1527.6000000000001</v>
      </c>
      <c r="IG27">
        <v>-125.60000000000036</v>
      </c>
      <c r="IH27">
        <v>-42.600000000000364</v>
      </c>
      <c r="II27">
        <v>-297.59999999999991</v>
      </c>
      <c r="IJ27">
        <v>-309.59999999999991</v>
      </c>
      <c r="IK27">
        <v>-1335.6</v>
      </c>
      <c r="IL27">
        <v>-7.6000000000003638</v>
      </c>
      <c r="IM27">
        <v>-768.59999999999991</v>
      </c>
      <c r="IN27">
        <v>-352.59999999999991</v>
      </c>
      <c r="IO27">
        <v>788.39999999999986</v>
      </c>
      <c r="IP27">
        <v>-144.59999999999991</v>
      </c>
      <c r="IQ27">
        <v>-2.6000000000003638</v>
      </c>
      <c r="IR27">
        <v>-2364.5999999999995</v>
      </c>
      <c r="IS27">
        <v>-1584.5999999999997</v>
      </c>
      <c r="IT27">
        <v>-857.59999999999968</v>
      </c>
      <c r="IU27">
        <v>-947.59999999999991</v>
      </c>
      <c r="IV27">
        <v>351.39999999999986</v>
      </c>
      <c r="IW27">
        <v>-898.59999999999991</v>
      </c>
      <c r="IX27">
        <v>342.39999999999964</v>
      </c>
      <c r="IY27">
        <v>211.40000000000009</v>
      </c>
      <c r="IZ27">
        <v>-1370.5999999999997</v>
      </c>
      <c r="JA27">
        <v>-172.60000000000014</v>
      </c>
      <c r="JB27">
        <v>-1205.5999999999997</v>
      </c>
      <c r="JC27">
        <v>-2336.5999999999995</v>
      </c>
      <c r="JD27">
        <v>-1695.5999999999997</v>
      </c>
      <c r="JE27">
        <v>-1750.5999999999997</v>
      </c>
      <c r="JF27">
        <v>-2704.5999999999995</v>
      </c>
      <c r="JG27">
        <v>-112.59999999999991</v>
      </c>
      <c r="JH27">
        <v>-1376.5999999999997</v>
      </c>
      <c r="JI27">
        <v>-802.60000000000014</v>
      </c>
      <c r="JJ27">
        <v>-232.59999999999991</v>
      </c>
      <c r="JK27">
        <v>11.399999999999636</v>
      </c>
      <c r="JL27">
        <v>-436.59999999999991</v>
      </c>
      <c r="JM27">
        <v>239.40000000000009</v>
      </c>
      <c r="JN27">
        <v>-976.60000000000014</v>
      </c>
      <c r="JO27">
        <v>-1394.5999999999997</v>
      </c>
      <c r="JP27">
        <v>-1962.5999999999997</v>
      </c>
      <c r="JQ27">
        <v>-1188.5999999999999</v>
      </c>
      <c r="JR27">
        <v>-1502.6</v>
      </c>
      <c r="JS27">
        <v>-1413.5999999999997</v>
      </c>
      <c r="JT27">
        <v>-2703.5999999999995</v>
      </c>
      <c r="JU27">
        <v>-2496.5999999999995</v>
      </c>
      <c r="JV27">
        <v>-1144.6000000000001</v>
      </c>
      <c r="JW27">
        <v>-2872.5999999999995</v>
      </c>
      <c r="JX27">
        <v>-2435.5999999999995</v>
      </c>
      <c r="JY27">
        <v>-1711.5999999999997</v>
      </c>
      <c r="JZ27">
        <v>-2517.5999999999995</v>
      </c>
      <c r="KA27">
        <v>-1920.5999999999997</v>
      </c>
      <c r="KB27">
        <v>-2785.5999999999995</v>
      </c>
      <c r="KC27">
        <v>-3490.5999999999995</v>
      </c>
      <c r="KD27">
        <v>-2702.5999999999995</v>
      </c>
      <c r="KE27">
        <v>-2589.6000000000004</v>
      </c>
      <c r="KF27">
        <v>-2996.5999999999995</v>
      </c>
      <c r="KG27">
        <v>-2222.6000000000004</v>
      </c>
      <c r="KH27">
        <v>-2120.6000000000004</v>
      </c>
      <c r="KI27">
        <v>-2296.5999999999995</v>
      </c>
      <c r="KJ27">
        <v>-1700.6000000000001</v>
      </c>
      <c r="KK27">
        <v>-1659.5999999999997</v>
      </c>
      <c r="KL27">
        <v>-3517.5999999999995</v>
      </c>
      <c r="KM27">
        <v>-1991.6000000000001</v>
      </c>
      <c r="KN27">
        <v>-3079.5999999999995</v>
      </c>
      <c r="KO27">
        <v>-3032.5999999999995</v>
      </c>
      <c r="KP27">
        <v>-2958.5999999999995</v>
      </c>
      <c r="KQ27">
        <v>-4632.5999999999995</v>
      </c>
      <c r="KR27">
        <v>-3698.5999999999995</v>
      </c>
      <c r="KS27">
        <v>-2861.5999999999995</v>
      </c>
      <c r="KT27">
        <v>-4073.5999999999995</v>
      </c>
      <c r="KU27">
        <v>-4820.5999999999995</v>
      </c>
      <c r="KV27">
        <v>-4181.5999999999995</v>
      </c>
      <c r="KW27">
        <v>-2304.6000000000004</v>
      </c>
      <c r="KX27">
        <v>-3998.5999999999995</v>
      </c>
      <c r="KY27">
        <v>-3056.6000000000004</v>
      </c>
      <c r="KZ27">
        <v>-3546.5999999999995</v>
      </c>
      <c r="LA27">
        <v>-4188.5999999999995</v>
      </c>
      <c r="LB27">
        <v>-3135.5999999999995</v>
      </c>
      <c r="LC27">
        <v>-3653.5999999999995</v>
      </c>
      <c r="LD27">
        <v>-1149.5999999999997</v>
      </c>
      <c r="LE27">
        <v>-2706.5999999999995</v>
      </c>
      <c r="LF27">
        <v>-3142.5999999999995</v>
      </c>
      <c r="LG27">
        <v>-3715.5999999999995</v>
      </c>
      <c r="LH27">
        <v>-2799.5999999999995</v>
      </c>
      <c r="LI27">
        <v>-3866.5999999999995</v>
      </c>
      <c r="LJ27">
        <v>-3639.5999999999995</v>
      </c>
      <c r="LK27">
        <v>-3837.5999999999995</v>
      </c>
      <c r="LL27">
        <v>-4452.5999999999995</v>
      </c>
      <c r="LM27">
        <v>-4204.5999999999995</v>
      </c>
      <c r="LN27">
        <v>-5399.5999999999995</v>
      </c>
      <c r="LO27">
        <v>-4529.5999999999995</v>
      </c>
      <c r="LP27">
        <v>-4824.5999999999995</v>
      </c>
      <c r="LQ27">
        <v>-4490.5999999999995</v>
      </c>
      <c r="LR27">
        <v>-4408.5999999999995</v>
      </c>
      <c r="LS27">
        <v>-3002.6000000000004</v>
      </c>
      <c r="LT27">
        <v>-3324.5999999999995</v>
      </c>
      <c r="LU27">
        <v>-4049.5999999999995</v>
      </c>
      <c r="LV27">
        <v>-4354.5999999999995</v>
      </c>
      <c r="LW27">
        <v>-3548.5999999999995</v>
      </c>
      <c r="LX27">
        <v>-3397.5999999999995</v>
      </c>
      <c r="LY27">
        <v>-2803.5999999999995</v>
      </c>
      <c r="LZ27">
        <v>-4290.5999999999995</v>
      </c>
      <c r="MA27">
        <v>-5110.5999999999995</v>
      </c>
      <c r="MB27">
        <v>-4527.5999999999995</v>
      </c>
      <c r="MC27">
        <v>-4726.5999999999995</v>
      </c>
      <c r="MD27">
        <v>-6030.5999999999995</v>
      </c>
      <c r="ME27">
        <v>-5026.5999999999995</v>
      </c>
      <c r="MF27">
        <v>-5596.5999999999995</v>
      </c>
      <c r="MG27">
        <v>-6162.5999999999995</v>
      </c>
      <c r="MH27">
        <v>-5760.5999999999995</v>
      </c>
      <c r="MI27">
        <v>-5968.5999999999995</v>
      </c>
      <c r="MJ27">
        <v>-4179.5999999999995</v>
      </c>
      <c r="MK27">
        <v>-5709.5999999999995</v>
      </c>
      <c r="ML27">
        <v>-5332.5999999999995</v>
      </c>
      <c r="MM27">
        <v>-4482.5999999999995</v>
      </c>
      <c r="MN27">
        <v>-4769.5999999999995</v>
      </c>
      <c r="MO27">
        <v>-5199.5999999999995</v>
      </c>
      <c r="MP27">
        <v>-5333.5999999999995</v>
      </c>
      <c r="MQ27">
        <v>-5211.5999999999995</v>
      </c>
      <c r="MR27">
        <v>-4195.5999999999995</v>
      </c>
      <c r="MS27">
        <v>-6402.5999999999995</v>
      </c>
      <c r="MT27">
        <v>-5819.5999999999995</v>
      </c>
      <c r="MU27">
        <v>-6084.5999999999995</v>
      </c>
      <c r="MV27">
        <v>-5119.5999999999995</v>
      </c>
      <c r="MW27">
        <v>-5300.5999999999995</v>
      </c>
      <c r="MX27">
        <v>-5849.5999999999995</v>
      </c>
      <c r="MY27">
        <v>-5996.5999999999995</v>
      </c>
      <c r="MZ27">
        <v>-6585.5999999999995</v>
      </c>
      <c r="NA27">
        <v>-6352.5999999999995</v>
      </c>
      <c r="NB27">
        <v>-6914.5999999999995</v>
      </c>
      <c r="NC27">
        <v>-5645.5999999999995</v>
      </c>
      <c r="ND27">
        <v>-5404.5999999999995</v>
      </c>
      <c r="NE27">
        <v>-5530.5999999999995</v>
      </c>
      <c r="NF27">
        <v>-6112.5999999999995</v>
      </c>
      <c r="NG27">
        <v>-6146.5999999999995</v>
      </c>
      <c r="NH27">
        <v>-5968.5999999999995</v>
      </c>
      <c r="NI27">
        <v>-6038.5999999999995</v>
      </c>
      <c r="NJ27">
        <v>-6359.5999999999995</v>
      </c>
      <c r="NK27">
        <v>-6582.5999999999995</v>
      </c>
      <c r="NL27">
        <v>-6984.5999999999995</v>
      </c>
      <c r="NM27">
        <v>-6984.5999999999995</v>
      </c>
      <c r="NN27">
        <v>-5819.5999999999995</v>
      </c>
      <c r="NO27">
        <v>-5653.5999999999995</v>
      </c>
      <c r="NP27">
        <v>-5631.5999999999995</v>
      </c>
      <c r="NQ27">
        <v>-6274.5999999999995</v>
      </c>
      <c r="NR27">
        <v>-5972.5999999999995</v>
      </c>
      <c r="NS27">
        <v>-7109.5999999999995</v>
      </c>
      <c r="NT27">
        <v>-4524.5999999999995</v>
      </c>
      <c r="NU27">
        <v>-6396.5999999999995</v>
      </c>
      <c r="NV27">
        <v>-5346.5999999999995</v>
      </c>
      <c r="NW27">
        <v>-4889.5999999999995</v>
      </c>
      <c r="NX27">
        <v>-5765.5999999999995</v>
      </c>
      <c r="NY27">
        <v>-6496.5999999999995</v>
      </c>
      <c r="NZ27">
        <v>-6010.5999999999995</v>
      </c>
      <c r="OA27">
        <v>-6611.5999999999995</v>
      </c>
      <c r="OB27">
        <v>-5794.5999999999995</v>
      </c>
      <c r="OC27">
        <v>-5997.5999999999995</v>
      </c>
      <c r="OD27">
        <v>-6194.5999999999995</v>
      </c>
      <c r="OE27">
        <v>-5209.5999999999995</v>
      </c>
      <c r="OF27">
        <v>-5860.5999999999995</v>
      </c>
      <c r="OG27">
        <v>-5223.5999999999995</v>
      </c>
      <c r="OH27">
        <v>-6046.5999999999995</v>
      </c>
      <c r="OI27">
        <v>-6248.5999999999995</v>
      </c>
      <c r="OJ27">
        <v>-6219.5999999999995</v>
      </c>
      <c r="OK27">
        <v>-5628.5999999999995</v>
      </c>
      <c r="OL27">
        <v>-5777.5999999999995</v>
      </c>
      <c r="OM27">
        <v>-5130.5999999999995</v>
      </c>
      <c r="ON27">
        <v>-4647.5999999999995</v>
      </c>
      <c r="OO27">
        <v>-5149.5999999999995</v>
      </c>
      <c r="OP27">
        <v>-5176.5999999999995</v>
      </c>
      <c r="OQ27">
        <v>-5617.5999999999995</v>
      </c>
      <c r="OR27">
        <v>-5625.5999999999995</v>
      </c>
      <c r="OS27">
        <v>-5325.5999999999995</v>
      </c>
      <c r="OT27">
        <v>-4836.5999999999995</v>
      </c>
      <c r="OU27">
        <v>-3547.6000000000004</v>
      </c>
      <c r="OV27">
        <v>-5429.6</v>
      </c>
      <c r="OW27">
        <v>-5969.5999999999995</v>
      </c>
      <c r="OX27">
        <v>-4601.6000000000004</v>
      </c>
      <c r="OY27">
        <v>-5411.5999999999995</v>
      </c>
      <c r="OZ27">
        <v>-5556.5999999999995</v>
      </c>
      <c r="PA27">
        <v>-4456.6000000000004</v>
      </c>
      <c r="PB27">
        <v>-4903.6000000000004</v>
      </c>
      <c r="PC27">
        <v>-4317.5999999999995</v>
      </c>
      <c r="PD27">
        <v>-4808.5999999999995</v>
      </c>
      <c r="PE27">
        <v>-5693.5999999999995</v>
      </c>
      <c r="PF27">
        <v>-4508.6000000000004</v>
      </c>
      <c r="PG27">
        <v>-5800.5999999999995</v>
      </c>
      <c r="PH27">
        <v>-5445.5999999999995</v>
      </c>
      <c r="PI27">
        <v>-4648.6000000000004</v>
      </c>
      <c r="PJ27">
        <v>-4325.6000000000004</v>
      </c>
      <c r="PK27">
        <v>-4772.5999999999995</v>
      </c>
      <c r="PL27">
        <v>-4929.6000000000004</v>
      </c>
      <c r="PM27">
        <v>-4377.6000000000004</v>
      </c>
      <c r="PN27">
        <v>-6360.5999999999995</v>
      </c>
      <c r="PO27">
        <v>-3842.6000000000004</v>
      </c>
      <c r="PP27">
        <v>-5340.5999999999995</v>
      </c>
      <c r="PQ27">
        <v>-5903.5999999999995</v>
      </c>
      <c r="PR27">
        <v>-5762.5999999999995</v>
      </c>
      <c r="PS27">
        <v>-5437.5999999999995</v>
      </c>
      <c r="PT27">
        <v>-5751.5999999999995</v>
      </c>
      <c r="PU27">
        <v>-5858.5999999999995</v>
      </c>
      <c r="PV27">
        <v>-4783.5999999999995</v>
      </c>
      <c r="PW27">
        <v>-5503.5999999999995</v>
      </c>
      <c r="PX27">
        <v>-3956.6000000000004</v>
      </c>
      <c r="PY27">
        <v>-3818.6000000000004</v>
      </c>
      <c r="PZ27">
        <v>-4807.5999999999995</v>
      </c>
      <c r="QA27">
        <v>-4027.6000000000004</v>
      </c>
      <c r="QB27">
        <v>-4167.6000000000004</v>
      </c>
      <c r="QC27">
        <v>-2840.5999999999995</v>
      </c>
      <c r="QD27">
        <v>-2931.5999999999995</v>
      </c>
      <c r="QE27">
        <v>-1865.5999999999997</v>
      </c>
      <c r="QF27">
        <v>-5682.5999999999995</v>
      </c>
      <c r="QG27">
        <v>-4300.5999999999995</v>
      </c>
      <c r="QH27">
        <v>-5243.5999999999995</v>
      </c>
      <c r="QI27">
        <v>-5564.5999999999995</v>
      </c>
      <c r="QJ27">
        <v>-5675.5999999999995</v>
      </c>
      <c r="QK27">
        <v>-4533.6000000000004</v>
      </c>
      <c r="QL27">
        <v>-5350.5999999999995</v>
      </c>
      <c r="QM27">
        <v>-4480.5999999999995</v>
      </c>
      <c r="QN27">
        <v>-4860.5999999999995</v>
      </c>
      <c r="QO27">
        <v>-5192.6000000000004</v>
      </c>
      <c r="QP27">
        <v>-3971.6000000000004</v>
      </c>
      <c r="QQ27">
        <v>-4534.5999999999995</v>
      </c>
      <c r="QR27">
        <v>-5004.5999999999995</v>
      </c>
      <c r="QS27">
        <v>-5004.6000000000004</v>
      </c>
      <c r="QT27">
        <v>-5015.5999999999995</v>
      </c>
      <c r="QU27">
        <v>-5744.5999999999995</v>
      </c>
      <c r="QV27">
        <v>-6339.5999999999995</v>
      </c>
      <c r="QW27">
        <v>-6412.5999999999995</v>
      </c>
      <c r="QX27">
        <v>-5477.5999999999995</v>
      </c>
      <c r="QY27">
        <v>-5506.5999999999995</v>
      </c>
      <c r="QZ27">
        <v>-5612.5999999999995</v>
      </c>
      <c r="RA27">
        <v>-5302.5999999999995</v>
      </c>
      <c r="RB27">
        <v>-4704.6000000000004</v>
      </c>
      <c r="RC27">
        <v>-5723.5999999999995</v>
      </c>
      <c r="RD27">
        <v>-4632.5999999999995</v>
      </c>
      <c r="RE27">
        <v>-4809.5999999999995</v>
      </c>
      <c r="RF27">
        <v>-5459.5999999999995</v>
      </c>
      <c r="RG27">
        <v>-5427.5999999999995</v>
      </c>
      <c r="RH27">
        <v>-5337.5999999999995</v>
      </c>
      <c r="RI27">
        <v>-4923.5999999999995</v>
      </c>
      <c r="RJ27">
        <v>-5508.5999999999995</v>
      </c>
      <c r="RK27">
        <v>-6410.5999999999995</v>
      </c>
      <c r="RL27">
        <v>-6649.5999999999995</v>
      </c>
      <c r="RM27">
        <v>-5864.5999999999995</v>
      </c>
      <c r="RN27">
        <v>-4885.5999999999995</v>
      </c>
      <c r="RO27">
        <v>-5241.5999999999995</v>
      </c>
      <c r="RP27">
        <v>-4605.5999999999995</v>
      </c>
      <c r="RQ27">
        <v>-4068.5999999999995</v>
      </c>
      <c r="RR27">
        <v>-5764.5999999999995</v>
      </c>
      <c r="RS27">
        <v>-5944.5999999999995</v>
      </c>
      <c r="RT27">
        <v>-6122.5999999999995</v>
      </c>
      <c r="RU27">
        <v>-6584.5999999999995</v>
      </c>
      <c r="RV27">
        <v>-5952.5999999999995</v>
      </c>
      <c r="RW27">
        <v>-4929.6000000000004</v>
      </c>
      <c r="RX27">
        <v>-6223.5999999999995</v>
      </c>
      <c r="RY27">
        <v>-6158.5999999999995</v>
      </c>
      <c r="RZ27">
        <v>-6767.5999999999995</v>
      </c>
      <c r="SA27">
        <v>-5102.5999999999995</v>
      </c>
      <c r="SB27">
        <v>-5956.5999999999995</v>
      </c>
      <c r="SC27">
        <v>-6819.5999999999995</v>
      </c>
      <c r="SD27">
        <v>-6407.5999999999995</v>
      </c>
      <c r="SE27">
        <v>-5782.5999999999995</v>
      </c>
      <c r="SF27">
        <v>-4872.5999999999995</v>
      </c>
      <c r="SH27">
        <f t="shared" si="4"/>
        <v>38387.399999999994</v>
      </c>
      <c r="SL27">
        <v>24</v>
      </c>
      <c r="SM27">
        <v>13758.8</v>
      </c>
      <c r="SN27">
        <v>18503.099999999999</v>
      </c>
    </row>
    <row r="28" spans="1:508" x14ac:dyDescent="0.25">
      <c r="A28" t="s">
        <v>9</v>
      </c>
      <c r="B28">
        <v>-1018.4</v>
      </c>
      <c r="C28">
        <v>-693.40000000000009</v>
      </c>
      <c r="D28">
        <v>-490.40000000000009</v>
      </c>
      <c r="E28">
        <v>-110.40000000000009</v>
      </c>
      <c r="F28">
        <v>-501.40000000000009</v>
      </c>
      <c r="G28">
        <v>-744.40000000000009</v>
      </c>
      <c r="H28">
        <v>-785.40000000000009</v>
      </c>
      <c r="I28">
        <v>-1237.4000000000001</v>
      </c>
      <c r="J28">
        <v>-696.40000000000009</v>
      </c>
      <c r="K28">
        <v>-786.40000000000009</v>
      </c>
      <c r="L28">
        <v>-672.40000000000009</v>
      </c>
      <c r="M28">
        <v>1452.6</v>
      </c>
      <c r="N28">
        <v>-445.40000000000009</v>
      </c>
      <c r="O28">
        <v>-542.40000000000009</v>
      </c>
      <c r="P28">
        <v>-153.40000000000009</v>
      </c>
      <c r="Q28">
        <v>339.59999999999991</v>
      </c>
      <c r="R28">
        <v>280.59999999999991</v>
      </c>
      <c r="S28">
        <v>1223.5999999999999</v>
      </c>
      <c r="T28">
        <v>9589.6</v>
      </c>
      <c r="U28">
        <v>14089.6</v>
      </c>
      <c r="V28">
        <v>7409.6</v>
      </c>
      <c r="W28">
        <v>5138.6000000000004</v>
      </c>
      <c r="X28">
        <v>5317.6</v>
      </c>
      <c r="Y28">
        <v>5661.6</v>
      </c>
      <c r="Z28">
        <v>2945.6</v>
      </c>
      <c r="AA28">
        <v>3979.6</v>
      </c>
      <c r="AB28">
        <v>4013.6</v>
      </c>
      <c r="AC28">
        <v>1333.6</v>
      </c>
      <c r="AD28">
        <v>2302.6</v>
      </c>
      <c r="AE28">
        <v>2225.6</v>
      </c>
      <c r="AF28">
        <v>3078.5999999999995</v>
      </c>
      <c r="AG28">
        <v>4328.6000000000004</v>
      </c>
      <c r="AH28">
        <v>2552.6</v>
      </c>
      <c r="AI28">
        <v>2585.6</v>
      </c>
      <c r="AJ28">
        <v>2060.6</v>
      </c>
      <c r="AK28">
        <v>4195.6000000000004</v>
      </c>
      <c r="AL28">
        <v>3061.6</v>
      </c>
      <c r="AM28">
        <v>3796.6</v>
      </c>
      <c r="AN28">
        <v>1415.6</v>
      </c>
      <c r="AO28">
        <v>2636.6</v>
      </c>
      <c r="AP28">
        <v>1812.6</v>
      </c>
      <c r="AQ28">
        <v>1362.6</v>
      </c>
      <c r="AR28">
        <v>1553.6</v>
      </c>
      <c r="AS28">
        <v>1571.6</v>
      </c>
      <c r="AT28">
        <v>1329.6</v>
      </c>
      <c r="AU28">
        <v>1769.6</v>
      </c>
      <c r="AV28">
        <v>1534.6</v>
      </c>
      <c r="AW28">
        <v>1531.6</v>
      </c>
      <c r="AX28">
        <v>1007.5999999999999</v>
      </c>
      <c r="AY28">
        <v>991.59999999999991</v>
      </c>
      <c r="AZ28">
        <v>-737.40000000000009</v>
      </c>
      <c r="BA28">
        <v>-516.40000000000009</v>
      </c>
      <c r="BB28">
        <v>-487.40000000000009</v>
      </c>
      <c r="BC28">
        <v>115.59999999999991</v>
      </c>
      <c r="BD28">
        <v>857.59999999999991</v>
      </c>
      <c r="BE28">
        <v>2499.6</v>
      </c>
      <c r="BF28">
        <v>1144.5999999999999</v>
      </c>
      <c r="BG28">
        <v>616.59999999999991</v>
      </c>
      <c r="BH28">
        <v>2206.6</v>
      </c>
      <c r="BI28">
        <v>1178.5999999999999</v>
      </c>
      <c r="BJ28">
        <v>1037.5999999999999</v>
      </c>
      <c r="BK28">
        <v>851.59999999999991</v>
      </c>
      <c r="BL28">
        <v>517.59999999999991</v>
      </c>
      <c r="BM28">
        <v>407.59999999999991</v>
      </c>
      <c r="BN28">
        <v>-960.40000000000009</v>
      </c>
      <c r="BO28">
        <v>342.59999999999991</v>
      </c>
      <c r="BP28">
        <v>-58.400000000000091</v>
      </c>
      <c r="BQ28">
        <v>-227.40000000000009</v>
      </c>
      <c r="BR28">
        <v>257.59999999999991</v>
      </c>
      <c r="BS28">
        <v>2162.6</v>
      </c>
      <c r="BT28">
        <v>358.59999999999991</v>
      </c>
      <c r="BU28">
        <v>-442.40000000000009</v>
      </c>
      <c r="BV28">
        <v>-893.40000000000009</v>
      </c>
      <c r="BW28">
        <v>-1038.4000000000001</v>
      </c>
      <c r="BX28">
        <v>-648.40000000000009</v>
      </c>
      <c r="BY28">
        <v>-397.40000000000009</v>
      </c>
      <c r="BZ28">
        <v>-1445.4</v>
      </c>
      <c r="CA28">
        <v>-795.40000000000009</v>
      </c>
      <c r="CB28">
        <v>-309.40000000000009</v>
      </c>
      <c r="CC28">
        <v>-688.40000000000009</v>
      </c>
      <c r="CD28">
        <v>-633.40000000000009</v>
      </c>
      <c r="CE28">
        <v>148.59999999999991</v>
      </c>
      <c r="CF28">
        <v>-1007.4000000000001</v>
      </c>
      <c r="CG28">
        <v>225.59999999999991</v>
      </c>
      <c r="CH28">
        <v>539.59999999999991</v>
      </c>
      <c r="CI28">
        <v>-1233.4000000000001</v>
      </c>
      <c r="CJ28">
        <v>-1507.4</v>
      </c>
      <c r="CK28">
        <v>-315.40000000000009</v>
      </c>
      <c r="CL28">
        <v>-960.40000000000009</v>
      </c>
      <c r="CM28">
        <v>1679.6</v>
      </c>
      <c r="CN28">
        <v>1161.5999999999999</v>
      </c>
      <c r="CO28">
        <v>133.59999999999991</v>
      </c>
      <c r="CP28">
        <v>-1411.4</v>
      </c>
      <c r="CQ28">
        <v>-1232.4000000000001</v>
      </c>
      <c r="CR28">
        <v>392.59999999999991</v>
      </c>
      <c r="CS28">
        <v>-851.40000000000009</v>
      </c>
      <c r="CT28">
        <v>-1338.4</v>
      </c>
      <c r="CU28">
        <v>2193.6</v>
      </c>
      <c r="CV28">
        <v>-336.40000000000009</v>
      </c>
      <c r="CW28">
        <v>-828.40000000000009</v>
      </c>
      <c r="CX28">
        <v>-763.40000000000009</v>
      </c>
      <c r="CY28">
        <v>-786.40000000000009</v>
      </c>
      <c r="CZ28">
        <v>-1524.4</v>
      </c>
      <c r="DA28">
        <v>-741.40000000000009</v>
      </c>
      <c r="DB28">
        <v>-796.40000000000009</v>
      </c>
      <c r="DC28">
        <v>-783.40000000000009</v>
      </c>
      <c r="DD28">
        <v>-1363.4</v>
      </c>
      <c r="DE28">
        <v>-403.40000000000009</v>
      </c>
      <c r="DF28">
        <v>-892.40000000000009</v>
      </c>
      <c r="DG28">
        <v>-1135.4000000000001</v>
      </c>
      <c r="DH28">
        <v>-574.40000000000009</v>
      </c>
      <c r="DI28">
        <v>-632.40000000000009</v>
      </c>
      <c r="DJ28">
        <v>-1125.4000000000001</v>
      </c>
      <c r="DK28">
        <v>-1077.4000000000001</v>
      </c>
      <c r="DL28">
        <v>-835.40000000000009</v>
      </c>
      <c r="DM28">
        <v>-918.40000000000009</v>
      </c>
      <c r="DN28">
        <v>-510.40000000000009</v>
      </c>
      <c r="DO28">
        <v>-1180.4000000000001</v>
      </c>
      <c r="DP28">
        <v>-816.40000000000009</v>
      </c>
      <c r="DQ28">
        <v>-371.40000000000009</v>
      </c>
      <c r="DR28">
        <v>142.59999999999991</v>
      </c>
      <c r="DS28">
        <v>-297.40000000000009</v>
      </c>
      <c r="DT28">
        <v>-214.40000000000009</v>
      </c>
      <c r="DU28">
        <v>-180.40000000000009</v>
      </c>
      <c r="DV28">
        <v>-538.40000000000009</v>
      </c>
      <c r="DW28">
        <v>124.59999999999991</v>
      </c>
      <c r="DX28">
        <v>43.599999999999909</v>
      </c>
      <c r="DY28">
        <v>-114.40000000000009</v>
      </c>
      <c r="DZ28">
        <v>-477.40000000000009</v>
      </c>
      <c r="EA28">
        <v>307.59999999999991</v>
      </c>
      <c r="EB28">
        <v>-279.40000000000009</v>
      </c>
      <c r="EC28">
        <v>480.59999999999991</v>
      </c>
      <c r="ED28">
        <v>-640.40000000000009</v>
      </c>
      <c r="EE28">
        <v>47.599999999999909</v>
      </c>
      <c r="EF28">
        <v>-287.40000000000009</v>
      </c>
      <c r="EG28">
        <v>1125.5999999999999</v>
      </c>
      <c r="EH28">
        <v>-749.40000000000009</v>
      </c>
      <c r="EI28">
        <v>-195.40000000000009</v>
      </c>
      <c r="EJ28">
        <v>-1703.4</v>
      </c>
      <c r="EK28">
        <v>254.59999999999991</v>
      </c>
      <c r="EL28">
        <v>-237.40000000000009</v>
      </c>
      <c r="EM28">
        <v>466.59999999999991</v>
      </c>
      <c r="EN28">
        <v>343.59999999999991</v>
      </c>
      <c r="EO28">
        <v>-499.40000000000009</v>
      </c>
      <c r="EP28">
        <v>-1180.4000000000001</v>
      </c>
      <c r="EQ28">
        <v>-288.40000000000009</v>
      </c>
      <c r="ER28">
        <v>-539.40000000000009</v>
      </c>
      <c r="ES28">
        <v>-200.40000000000009</v>
      </c>
      <c r="ET28">
        <v>693.59999999999991</v>
      </c>
      <c r="EU28">
        <v>2771.6</v>
      </c>
      <c r="EV28">
        <v>1624.6</v>
      </c>
      <c r="EW28">
        <v>1212.5999999999999</v>
      </c>
      <c r="EX28">
        <v>1152.5999999999999</v>
      </c>
      <c r="EY28">
        <v>2327.6</v>
      </c>
      <c r="EZ28">
        <v>1654.6</v>
      </c>
      <c r="FA28">
        <v>1186.5999999999999</v>
      </c>
      <c r="FB28">
        <v>2442.6</v>
      </c>
      <c r="FC28">
        <v>1751.6</v>
      </c>
      <c r="FD28">
        <v>2081.6</v>
      </c>
      <c r="FE28">
        <v>1960.6</v>
      </c>
      <c r="FF28">
        <v>2118.6</v>
      </c>
      <c r="FG28">
        <v>2161.6</v>
      </c>
      <c r="FH28">
        <v>3257.6</v>
      </c>
      <c r="FI28">
        <v>3524.6</v>
      </c>
      <c r="FJ28">
        <v>1001.5999999999999</v>
      </c>
      <c r="FK28">
        <v>314.59999999999991</v>
      </c>
      <c r="FL28">
        <v>910.59999999999991</v>
      </c>
      <c r="FM28">
        <v>-140.40000000000009</v>
      </c>
      <c r="FN28">
        <v>443.59999999999991</v>
      </c>
      <c r="FO28">
        <v>-17.400000000000091</v>
      </c>
      <c r="FP28">
        <v>291.59999999999991</v>
      </c>
      <c r="FQ28">
        <v>417.59999999999991</v>
      </c>
      <c r="FR28">
        <v>20.599999999999909</v>
      </c>
      <c r="FS28">
        <v>-236.40000000000009</v>
      </c>
      <c r="FT28">
        <v>160.59999999999991</v>
      </c>
      <c r="FU28">
        <v>1633.6</v>
      </c>
      <c r="FV28">
        <v>933.59999999999991</v>
      </c>
      <c r="FW28">
        <v>1114.5999999999999</v>
      </c>
      <c r="FX28">
        <v>2506.6</v>
      </c>
      <c r="FY28">
        <v>1248.5999999999999</v>
      </c>
      <c r="FZ28">
        <v>905.59999999999991</v>
      </c>
      <c r="GA28">
        <v>2049.6</v>
      </c>
      <c r="GB28">
        <v>1347.6</v>
      </c>
      <c r="GC28">
        <v>1279.5999999999999</v>
      </c>
      <c r="GD28">
        <v>906.59999999999991</v>
      </c>
      <c r="GE28">
        <v>1287.5999999999999</v>
      </c>
      <c r="GF28">
        <v>409.59999999999991</v>
      </c>
      <c r="GG28">
        <v>1368.6</v>
      </c>
      <c r="GH28">
        <v>1067.5999999999999</v>
      </c>
      <c r="GI28">
        <v>1168.5999999999999</v>
      </c>
      <c r="GJ28">
        <v>1139.5999999999999</v>
      </c>
      <c r="GK28">
        <v>9436.6</v>
      </c>
      <c r="GL28">
        <v>26103.600000000002</v>
      </c>
      <c r="GM28">
        <v>16272.6</v>
      </c>
      <c r="GN28">
        <v>6083.6</v>
      </c>
      <c r="GO28">
        <v>4752.6000000000004</v>
      </c>
      <c r="GP28">
        <v>4817.6000000000004</v>
      </c>
      <c r="GQ28">
        <v>5398.6</v>
      </c>
      <c r="GR28">
        <v>4997.6000000000004</v>
      </c>
      <c r="GS28">
        <v>3334.6</v>
      </c>
      <c r="GT28">
        <v>1806.6</v>
      </c>
      <c r="GU28">
        <v>2405.6</v>
      </c>
      <c r="GV28">
        <v>2352.6</v>
      </c>
      <c r="GW28">
        <v>271.59999999999991</v>
      </c>
      <c r="GX28">
        <v>1501.6</v>
      </c>
      <c r="GY28">
        <v>989.59999999999991</v>
      </c>
      <c r="GZ28">
        <v>1102.5999999999999</v>
      </c>
      <c r="HA28">
        <v>277.59999999999991</v>
      </c>
      <c r="HB28">
        <v>1703.6</v>
      </c>
      <c r="HC28">
        <v>2972.6</v>
      </c>
      <c r="HD28">
        <v>2020.6</v>
      </c>
      <c r="HE28">
        <v>1653.6</v>
      </c>
      <c r="HF28">
        <v>349.59999999999991</v>
      </c>
      <c r="HG28">
        <v>852.59999999999991</v>
      </c>
      <c r="HH28">
        <v>1442.6</v>
      </c>
      <c r="HI28">
        <v>1674.6</v>
      </c>
      <c r="HJ28">
        <v>996.59999999999991</v>
      </c>
      <c r="HK28">
        <v>-1034.4000000000001</v>
      </c>
      <c r="HL28">
        <v>-1044.4000000000001</v>
      </c>
      <c r="HM28">
        <v>-1404.4</v>
      </c>
      <c r="HN28">
        <v>-367.40000000000009</v>
      </c>
      <c r="HO28">
        <v>-1551.4</v>
      </c>
      <c r="HP28">
        <v>-914.40000000000009</v>
      </c>
      <c r="HQ28">
        <v>-1596.4</v>
      </c>
      <c r="HR28">
        <v>-798.40000000000009</v>
      </c>
      <c r="HS28">
        <v>-577.40000000000009</v>
      </c>
      <c r="HT28">
        <v>-624.40000000000009</v>
      </c>
      <c r="HU28">
        <v>-1213.4000000000001</v>
      </c>
      <c r="HV28">
        <v>-274.40000000000009</v>
      </c>
      <c r="HW28">
        <v>-1666.4</v>
      </c>
      <c r="HX28">
        <v>-351.40000000000009</v>
      </c>
      <c r="HY28">
        <v>-1266.4000000000001</v>
      </c>
      <c r="HZ28">
        <v>-615.40000000000009</v>
      </c>
      <c r="IA28">
        <v>-1472.4</v>
      </c>
      <c r="IB28">
        <v>-783.40000000000009</v>
      </c>
      <c r="IC28">
        <v>-589.40000000000009</v>
      </c>
      <c r="ID28">
        <v>-787.40000000000009</v>
      </c>
      <c r="IE28">
        <v>-645.40000000000009</v>
      </c>
      <c r="IF28">
        <v>-707.40000000000009</v>
      </c>
      <c r="IG28">
        <v>-546.40000000000009</v>
      </c>
      <c r="IH28">
        <v>-1144.4000000000001</v>
      </c>
      <c r="II28">
        <v>-877.40000000000009</v>
      </c>
      <c r="IJ28">
        <v>-527.40000000000009</v>
      </c>
      <c r="IK28">
        <v>-842.40000000000009</v>
      </c>
      <c r="IL28">
        <v>-543.40000000000009</v>
      </c>
      <c r="IM28">
        <v>-888.40000000000009</v>
      </c>
      <c r="IN28">
        <v>-1318.4</v>
      </c>
      <c r="IO28">
        <v>-1354.4</v>
      </c>
      <c r="IP28">
        <v>-221.40000000000009</v>
      </c>
      <c r="IQ28">
        <v>-990.40000000000009</v>
      </c>
      <c r="IR28">
        <v>-520.40000000000009</v>
      </c>
      <c r="IS28">
        <v>-697.40000000000009</v>
      </c>
      <c r="IT28">
        <v>-559.40000000000009</v>
      </c>
      <c r="IU28">
        <v>-619.40000000000009</v>
      </c>
      <c r="IV28">
        <v>-542.40000000000009</v>
      </c>
      <c r="IW28">
        <v>-1252.4000000000001</v>
      </c>
      <c r="IX28">
        <v>-1437.4</v>
      </c>
      <c r="IY28">
        <v>-1350.4</v>
      </c>
      <c r="IZ28">
        <v>-786.40000000000009</v>
      </c>
      <c r="JA28">
        <v>-1163.4000000000001</v>
      </c>
      <c r="JB28">
        <v>-2004.4</v>
      </c>
      <c r="JC28">
        <v>-1145.4000000000001</v>
      </c>
      <c r="JD28">
        <v>-1653.4</v>
      </c>
      <c r="JE28">
        <v>-1462.4</v>
      </c>
      <c r="JF28">
        <v>-1554.4</v>
      </c>
      <c r="JG28">
        <v>-2265.4</v>
      </c>
      <c r="JH28">
        <v>-2381.4</v>
      </c>
      <c r="JI28">
        <v>-1725.4</v>
      </c>
      <c r="JJ28">
        <v>-2240.4</v>
      </c>
      <c r="JK28">
        <v>-1679.4</v>
      </c>
      <c r="JL28">
        <v>-1635.4</v>
      </c>
      <c r="JM28">
        <v>-1658.4</v>
      </c>
      <c r="JN28">
        <v>-1549.4</v>
      </c>
      <c r="JO28">
        <v>-1502.4</v>
      </c>
      <c r="JP28">
        <v>-1651.4</v>
      </c>
      <c r="JQ28">
        <v>-1892.4</v>
      </c>
      <c r="JR28">
        <v>-1310.4000000000001</v>
      </c>
      <c r="JS28">
        <v>-1353.4</v>
      </c>
      <c r="JT28">
        <v>-1203.4000000000001</v>
      </c>
      <c r="JU28">
        <v>-1062.4000000000001</v>
      </c>
      <c r="JV28">
        <v>-1942.4</v>
      </c>
      <c r="JW28">
        <v>-1537.4</v>
      </c>
      <c r="JX28">
        <v>-1659.4</v>
      </c>
      <c r="JY28">
        <v>-1262.4000000000001</v>
      </c>
      <c r="JZ28">
        <v>1895.6</v>
      </c>
      <c r="KA28">
        <v>4108.5999999999995</v>
      </c>
      <c r="KB28">
        <v>-462.40000000000009</v>
      </c>
      <c r="KC28">
        <v>-1140.4000000000001</v>
      </c>
      <c r="KD28">
        <v>-840.40000000000009</v>
      </c>
      <c r="KE28">
        <v>-1723.4</v>
      </c>
      <c r="KF28">
        <v>-735.40000000000009</v>
      </c>
      <c r="KG28">
        <v>-612.40000000000009</v>
      </c>
      <c r="KH28">
        <v>-1316.4</v>
      </c>
      <c r="KI28">
        <v>-1273.4000000000001</v>
      </c>
      <c r="KJ28">
        <v>-2090.4</v>
      </c>
      <c r="KK28">
        <v>-2060.4</v>
      </c>
      <c r="KL28">
        <v>-673.40000000000009</v>
      </c>
      <c r="KM28">
        <v>-632.40000000000009</v>
      </c>
      <c r="KN28">
        <v>-1759.4</v>
      </c>
      <c r="KO28">
        <v>-1258.4000000000001</v>
      </c>
      <c r="KP28">
        <v>-1791.4</v>
      </c>
      <c r="KQ28">
        <v>-1309.4000000000001</v>
      </c>
      <c r="KR28">
        <v>-1843.4</v>
      </c>
      <c r="KS28">
        <v>-1578.4</v>
      </c>
      <c r="KT28">
        <v>-1207.4000000000001</v>
      </c>
      <c r="KU28">
        <v>-1037.4000000000001</v>
      </c>
      <c r="KV28">
        <v>-1324.4</v>
      </c>
      <c r="KW28">
        <v>-1002.4000000000001</v>
      </c>
      <c r="KX28">
        <v>-1708.4</v>
      </c>
      <c r="KY28">
        <v>-1210.4000000000001</v>
      </c>
      <c r="KZ28">
        <v>-470.40000000000009</v>
      </c>
      <c r="LA28">
        <v>-1408.4</v>
      </c>
      <c r="LB28">
        <v>-407.40000000000009</v>
      </c>
      <c r="LC28">
        <v>-560.40000000000009</v>
      </c>
      <c r="LD28">
        <v>-1618.4</v>
      </c>
      <c r="LE28">
        <v>-1234.4000000000001</v>
      </c>
      <c r="LF28">
        <v>-497.40000000000009</v>
      </c>
      <c r="LG28">
        <v>85.599999999999909</v>
      </c>
      <c r="LH28">
        <v>-941.40000000000009</v>
      </c>
      <c r="LI28">
        <v>220.59999999999991</v>
      </c>
      <c r="LJ28">
        <v>-1094.4000000000001</v>
      </c>
      <c r="LK28">
        <v>-1287.4000000000001</v>
      </c>
      <c r="LL28">
        <v>-984.40000000000009</v>
      </c>
      <c r="LM28">
        <v>-1260.4000000000001</v>
      </c>
      <c r="LN28">
        <v>-1668.4</v>
      </c>
      <c r="LO28">
        <v>-1691.4</v>
      </c>
      <c r="LP28">
        <v>-429.40000000000009</v>
      </c>
      <c r="LQ28">
        <v>-1343.4</v>
      </c>
      <c r="LR28">
        <v>-395.40000000000009</v>
      </c>
      <c r="LS28">
        <v>-1081.4000000000001</v>
      </c>
      <c r="LT28">
        <v>-1674.4</v>
      </c>
      <c r="LU28">
        <v>-1004.4000000000001</v>
      </c>
      <c r="LV28">
        <v>-1112.4000000000001</v>
      </c>
      <c r="LW28">
        <v>-1197.4000000000001</v>
      </c>
      <c r="LX28">
        <v>-1761.4</v>
      </c>
      <c r="LY28">
        <v>-949.40000000000009</v>
      </c>
      <c r="LZ28">
        <v>-1844.4</v>
      </c>
      <c r="MA28">
        <v>-1177.4000000000001</v>
      </c>
      <c r="MB28">
        <v>-1720.4</v>
      </c>
      <c r="MC28">
        <v>-1713.4</v>
      </c>
      <c r="MD28">
        <v>-1168.4000000000001</v>
      </c>
      <c r="ME28">
        <v>-1349.4</v>
      </c>
      <c r="MF28">
        <v>-1423.4</v>
      </c>
      <c r="MG28">
        <v>-1410.4</v>
      </c>
      <c r="MH28">
        <v>-1065.4000000000001</v>
      </c>
      <c r="MI28">
        <v>-1252.4000000000001</v>
      </c>
      <c r="MJ28">
        <v>-1468.4</v>
      </c>
      <c r="MK28">
        <v>-1431.4</v>
      </c>
      <c r="ML28">
        <v>-2021.4</v>
      </c>
      <c r="MM28">
        <v>-502.40000000000009</v>
      </c>
      <c r="MN28">
        <v>-479.40000000000009</v>
      </c>
      <c r="MO28">
        <v>-1515.4</v>
      </c>
      <c r="MP28">
        <v>-652.40000000000009</v>
      </c>
      <c r="MQ28">
        <v>-1515.4</v>
      </c>
      <c r="MR28">
        <v>-1878.4</v>
      </c>
      <c r="MS28">
        <v>-1123.4000000000001</v>
      </c>
      <c r="MT28">
        <v>-1910.4</v>
      </c>
      <c r="MU28">
        <v>-1102.4000000000001</v>
      </c>
      <c r="MV28">
        <v>-1154.4000000000001</v>
      </c>
      <c r="MW28">
        <v>-1384.4</v>
      </c>
      <c r="MX28">
        <v>-2219.4</v>
      </c>
      <c r="MY28">
        <v>-1192.4000000000001</v>
      </c>
      <c r="MZ28">
        <v>-1119.4000000000001</v>
      </c>
      <c r="NA28">
        <v>-1327.4</v>
      </c>
      <c r="NB28">
        <v>-1412.4</v>
      </c>
      <c r="NC28">
        <v>-1437.4</v>
      </c>
      <c r="ND28">
        <v>-1695.4</v>
      </c>
      <c r="NE28">
        <v>-1755.4</v>
      </c>
      <c r="NF28">
        <v>-1365.4</v>
      </c>
      <c r="NG28">
        <v>-1464.4</v>
      </c>
      <c r="NH28">
        <v>-2261.4</v>
      </c>
      <c r="NI28">
        <v>-1704.4</v>
      </c>
      <c r="NJ28">
        <v>-1940.4</v>
      </c>
      <c r="NK28">
        <v>-1504.4</v>
      </c>
      <c r="NL28">
        <v>-2333.4</v>
      </c>
      <c r="NM28">
        <v>-2096.4</v>
      </c>
      <c r="NN28">
        <v>-1619.4</v>
      </c>
      <c r="NO28">
        <v>-1096.4000000000001</v>
      </c>
      <c r="NP28">
        <v>-1640.4</v>
      </c>
      <c r="NQ28">
        <v>-1964.4</v>
      </c>
      <c r="NR28">
        <v>-2084.4</v>
      </c>
      <c r="NS28">
        <v>-874.40000000000009</v>
      </c>
      <c r="NT28">
        <v>-1519.4</v>
      </c>
      <c r="NU28">
        <v>-1533.4</v>
      </c>
      <c r="NV28">
        <v>-959.40000000000009</v>
      </c>
      <c r="NW28">
        <v>-220.40000000000009</v>
      </c>
      <c r="NX28">
        <v>-614.40000000000009</v>
      </c>
      <c r="NY28">
        <v>-335.40000000000009</v>
      </c>
      <c r="NZ28">
        <v>-1106.4000000000001</v>
      </c>
      <c r="OA28">
        <v>-886.40000000000009</v>
      </c>
      <c r="OB28">
        <v>-1814.4</v>
      </c>
      <c r="OC28">
        <v>-766.40000000000009</v>
      </c>
      <c r="OD28">
        <v>-749.40000000000009</v>
      </c>
      <c r="OE28">
        <v>-1429.4</v>
      </c>
      <c r="OF28">
        <v>-1854.4</v>
      </c>
      <c r="OG28">
        <v>613.59999999999991</v>
      </c>
      <c r="OH28">
        <v>-687.40000000000009</v>
      </c>
      <c r="OI28">
        <v>-1618.4</v>
      </c>
      <c r="OJ28">
        <v>-1359.4</v>
      </c>
      <c r="OK28">
        <v>-843.40000000000009</v>
      </c>
      <c r="OL28">
        <v>-2271.4</v>
      </c>
      <c r="OM28">
        <v>-807.40000000000009</v>
      </c>
      <c r="ON28">
        <v>-1041.4000000000001</v>
      </c>
      <c r="OO28">
        <v>-1478.4</v>
      </c>
      <c r="OP28">
        <v>-1168.4000000000001</v>
      </c>
      <c r="OQ28">
        <v>-1204.4000000000001</v>
      </c>
      <c r="OR28">
        <v>-2291.4</v>
      </c>
      <c r="OS28">
        <v>-1770.4</v>
      </c>
      <c r="OT28">
        <v>-2121.4</v>
      </c>
      <c r="OU28">
        <v>-1546.4</v>
      </c>
      <c r="OV28">
        <v>-1252.4000000000001</v>
      </c>
      <c r="OW28">
        <v>-1454.4</v>
      </c>
      <c r="OX28">
        <v>-1236.4000000000001</v>
      </c>
      <c r="OY28">
        <v>-1847.4</v>
      </c>
      <c r="OZ28">
        <v>-2457.4</v>
      </c>
      <c r="PA28">
        <v>-1678.4</v>
      </c>
      <c r="PB28">
        <v>-2014.4</v>
      </c>
      <c r="PC28">
        <v>-2047.4</v>
      </c>
      <c r="PD28">
        <v>-1736.4</v>
      </c>
      <c r="PE28">
        <v>-1264.4000000000001</v>
      </c>
      <c r="PF28">
        <v>-1593.4</v>
      </c>
      <c r="PG28">
        <v>-2304.4</v>
      </c>
      <c r="PH28">
        <v>-2088.4</v>
      </c>
      <c r="PI28">
        <v>-1387.4</v>
      </c>
      <c r="PJ28">
        <v>-2422.4</v>
      </c>
      <c r="PK28">
        <v>-1340.4</v>
      </c>
      <c r="PL28">
        <v>-2100.4</v>
      </c>
      <c r="PM28">
        <v>-1506.4</v>
      </c>
      <c r="PN28">
        <v>-1697.4</v>
      </c>
      <c r="PO28">
        <v>-2010.4</v>
      </c>
      <c r="PP28">
        <v>-1686.4</v>
      </c>
      <c r="PQ28">
        <v>-1213.4000000000001</v>
      </c>
      <c r="PR28">
        <v>-889.40000000000009</v>
      </c>
      <c r="PS28">
        <v>-1180.4000000000001</v>
      </c>
      <c r="PT28">
        <v>-1510.4</v>
      </c>
      <c r="PU28">
        <v>-888.40000000000009</v>
      </c>
      <c r="PV28">
        <v>-1541.4</v>
      </c>
      <c r="PW28">
        <v>-926.40000000000009</v>
      </c>
      <c r="PX28">
        <v>149.59999999999991</v>
      </c>
      <c r="PY28">
        <v>781.59999999999991</v>
      </c>
      <c r="PZ28">
        <v>-1147.4000000000001</v>
      </c>
      <c r="QA28">
        <v>-1019.4000000000002</v>
      </c>
      <c r="QB28">
        <v>270.59999999999991</v>
      </c>
      <c r="QC28">
        <v>173.59999999999991</v>
      </c>
      <c r="QD28">
        <v>-14.400000000000091</v>
      </c>
      <c r="QE28">
        <v>-757.40000000000009</v>
      </c>
      <c r="QF28">
        <v>760.59999999999991</v>
      </c>
      <c r="QG28">
        <v>-1713.4</v>
      </c>
      <c r="QH28">
        <v>1188.5999999999999</v>
      </c>
      <c r="QI28">
        <v>1478.6</v>
      </c>
      <c r="QJ28">
        <v>-1250.4000000000001</v>
      </c>
      <c r="QK28">
        <v>644.59999999999991</v>
      </c>
      <c r="QL28">
        <v>-86.400000000000091</v>
      </c>
      <c r="QM28">
        <v>-186.40000000000009</v>
      </c>
      <c r="QN28">
        <v>-267.40000000000009</v>
      </c>
      <c r="QO28">
        <v>991.59999999999991</v>
      </c>
      <c r="QP28">
        <v>192.59999999999991</v>
      </c>
      <c r="QQ28">
        <v>87.599999999999909</v>
      </c>
      <c r="QR28">
        <v>-121.40000000000009</v>
      </c>
      <c r="QS28">
        <v>-997.40000000000009</v>
      </c>
      <c r="QT28">
        <v>-488.40000000000009</v>
      </c>
      <c r="QU28">
        <v>-444.40000000000009</v>
      </c>
      <c r="QV28">
        <v>-986.40000000000009</v>
      </c>
      <c r="QW28">
        <v>-175.40000000000009</v>
      </c>
      <c r="QX28">
        <v>-1058.4000000000001</v>
      </c>
      <c r="QY28">
        <v>48.599999999999909</v>
      </c>
      <c r="QZ28">
        <v>-627.40000000000009</v>
      </c>
      <c r="RA28">
        <v>-741.40000000000009</v>
      </c>
      <c r="RB28">
        <v>-438.40000000000009</v>
      </c>
      <c r="RC28">
        <v>-492.40000000000009</v>
      </c>
      <c r="RD28">
        <v>-76.400000000000091</v>
      </c>
      <c r="RE28">
        <v>29.599999999999909</v>
      </c>
      <c r="RF28">
        <v>-102.40000000000009</v>
      </c>
      <c r="RG28">
        <v>-179.40000000000009</v>
      </c>
      <c r="RH28">
        <v>-31.400000000000091</v>
      </c>
      <c r="RI28">
        <v>-1198.4000000000001</v>
      </c>
      <c r="RJ28">
        <v>137.59999999999991</v>
      </c>
      <c r="RK28">
        <v>724.59999999999991</v>
      </c>
      <c r="RL28">
        <v>-831.4</v>
      </c>
      <c r="RM28">
        <v>-2848.4</v>
      </c>
      <c r="RN28">
        <v>-623.40000000000009</v>
      </c>
      <c r="RO28">
        <v>-1614.4</v>
      </c>
      <c r="RP28">
        <v>-1364.4</v>
      </c>
      <c r="RQ28">
        <v>-2111.4</v>
      </c>
      <c r="RR28">
        <v>-1156.4000000000001</v>
      </c>
      <c r="RS28">
        <v>-2275.4</v>
      </c>
      <c r="RT28">
        <v>-1919.4</v>
      </c>
      <c r="RU28">
        <v>-1801.4</v>
      </c>
      <c r="RV28">
        <v>-1711.4</v>
      </c>
      <c r="RW28">
        <v>-1828.4</v>
      </c>
      <c r="RX28">
        <v>-2201.4</v>
      </c>
      <c r="RY28">
        <v>-2276.4</v>
      </c>
      <c r="RZ28">
        <v>-1971.4</v>
      </c>
      <c r="SA28">
        <v>-1146.4000000000001</v>
      </c>
      <c r="SB28">
        <v>-1874.4</v>
      </c>
      <c r="SC28">
        <v>-1949.4</v>
      </c>
      <c r="SD28">
        <v>-1473.4</v>
      </c>
      <c r="SE28">
        <v>-2031.4</v>
      </c>
      <c r="SF28">
        <v>-2276.4</v>
      </c>
      <c r="SH28">
        <f t="shared" si="4"/>
        <v>14089.6</v>
      </c>
      <c r="SL28">
        <v>25</v>
      </c>
      <c r="SM28">
        <v>13759.5</v>
      </c>
      <c r="SN28">
        <v>18801.2</v>
      </c>
    </row>
    <row r="29" spans="1:508" x14ac:dyDescent="0.25">
      <c r="A29" t="s">
        <v>9</v>
      </c>
      <c r="B29">
        <v>-2331.2999999999997</v>
      </c>
      <c r="C29">
        <v>-1619.2999999999997</v>
      </c>
      <c r="D29">
        <v>-2687.2999999999997</v>
      </c>
      <c r="E29">
        <v>-3473.2999999999997</v>
      </c>
      <c r="F29">
        <v>-2625.2999999999997</v>
      </c>
      <c r="G29">
        <v>-1343.2999999999997</v>
      </c>
      <c r="H29">
        <v>-1990.2999999999997</v>
      </c>
      <c r="I29">
        <v>828.70000000000027</v>
      </c>
      <c r="J29">
        <v>1785.7000000000003</v>
      </c>
      <c r="K29">
        <v>2693.7000000000003</v>
      </c>
      <c r="L29">
        <v>2389.7000000000003</v>
      </c>
      <c r="M29">
        <v>70.700000000000273</v>
      </c>
      <c r="N29">
        <v>-2168.2999999999997</v>
      </c>
      <c r="O29">
        <v>-2435.2999999999997</v>
      </c>
      <c r="P29">
        <v>-587.29999999999973</v>
      </c>
      <c r="Q29">
        <v>-52.299999999999727</v>
      </c>
      <c r="R29">
        <v>-1254.2999999999997</v>
      </c>
      <c r="S29">
        <v>-442.29999999999973</v>
      </c>
      <c r="T29">
        <v>25370.7</v>
      </c>
      <c r="U29">
        <v>17684.7</v>
      </c>
      <c r="V29">
        <v>8641.6999999999989</v>
      </c>
      <c r="W29">
        <v>4470.7000000000007</v>
      </c>
      <c r="X29">
        <v>4555.6999999999989</v>
      </c>
      <c r="Y29">
        <v>5386.6999999999989</v>
      </c>
      <c r="Z29">
        <v>5445.6999999999989</v>
      </c>
      <c r="AA29">
        <v>8400.6999999999989</v>
      </c>
      <c r="AB29">
        <v>4976.6999999999989</v>
      </c>
      <c r="AC29">
        <v>2338.6999999999998</v>
      </c>
      <c r="AD29">
        <v>-1687.2999999999997</v>
      </c>
      <c r="AE29">
        <v>2389.7000000000003</v>
      </c>
      <c r="AF29">
        <v>2.7000000000002728</v>
      </c>
      <c r="AG29">
        <v>-3882.2999999999997</v>
      </c>
      <c r="AH29">
        <v>-2752.2999999999997</v>
      </c>
      <c r="AI29">
        <v>-4916.2999999999993</v>
      </c>
      <c r="AJ29">
        <v>-2912.2999999999997</v>
      </c>
      <c r="AK29">
        <v>-3518.2999999999997</v>
      </c>
      <c r="AL29">
        <v>-3128.2999999999997</v>
      </c>
      <c r="AM29">
        <v>-3861.2999999999997</v>
      </c>
      <c r="AN29">
        <v>-3476.2999999999997</v>
      </c>
      <c r="AO29">
        <v>-2893.2999999999997</v>
      </c>
      <c r="AP29">
        <v>-3910.2999999999997</v>
      </c>
      <c r="AQ29">
        <v>-4621.2999999999993</v>
      </c>
      <c r="AR29">
        <v>-6240.2999999999993</v>
      </c>
      <c r="AS29">
        <v>-5267.2999999999993</v>
      </c>
      <c r="AT29">
        <v>-3157.2999999999997</v>
      </c>
      <c r="AU29">
        <v>-5534.2999999999993</v>
      </c>
      <c r="AV29">
        <v>-4271.2999999999993</v>
      </c>
      <c r="AW29">
        <v>-5002.2999999999993</v>
      </c>
      <c r="AX29">
        <v>-4042.2999999999997</v>
      </c>
      <c r="AY29">
        <v>-5880.2999999999993</v>
      </c>
      <c r="AZ29">
        <v>-3907.2999999999997</v>
      </c>
      <c r="BA29">
        <v>-5053.2999999999993</v>
      </c>
      <c r="BB29">
        <v>-6654.2999999999993</v>
      </c>
      <c r="BC29">
        <v>-5269.2999999999993</v>
      </c>
      <c r="BD29">
        <v>-6932.2999999999993</v>
      </c>
      <c r="BE29">
        <v>-6261.2999999999993</v>
      </c>
      <c r="BF29">
        <v>-5417.2999999999993</v>
      </c>
      <c r="BG29">
        <v>-4637.2999999999993</v>
      </c>
      <c r="BH29">
        <v>-5549.2999999999993</v>
      </c>
      <c r="BI29">
        <v>-6133.2999999999993</v>
      </c>
      <c r="BJ29">
        <v>-6329.2999999999993</v>
      </c>
      <c r="BK29">
        <v>-4964.2999999999993</v>
      </c>
      <c r="BL29">
        <v>-5026.2999999999993</v>
      </c>
      <c r="BM29">
        <v>-5041.2999999999993</v>
      </c>
      <c r="BN29">
        <v>-5286.2999999999993</v>
      </c>
      <c r="BO29">
        <v>-5901.2999999999993</v>
      </c>
      <c r="BP29">
        <v>-5492.2999999999993</v>
      </c>
      <c r="BQ29">
        <v>-6381.2999999999993</v>
      </c>
      <c r="BR29">
        <v>-6495.2999999999993</v>
      </c>
      <c r="BS29">
        <v>-5190.2999999999993</v>
      </c>
      <c r="BT29">
        <v>-5416.2999999999993</v>
      </c>
      <c r="BU29">
        <v>-4261.2999999999993</v>
      </c>
      <c r="BV29">
        <v>-6457.2999999999993</v>
      </c>
      <c r="BW29">
        <v>-5801.2999999999993</v>
      </c>
      <c r="BX29">
        <v>-6428.2999999999993</v>
      </c>
      <c r="BY29">
        <v>-5171.2999999999993</v>
      </c>
      <c r="BZ29">
        <v>-6519.2999999999993</v>
      </c>
      <c r="CA29">
        <v>-5688.2999999999993</v>
      </c>
      <c r="CB29">
        <v>-6252.2999999999993</v>
      </c>
      <c r="CC29">
        <v>-5696.2999999999993</v>
      </c>
      <c r="CD29">
        <v>-5915.2999999999993</v>
      </c>
      <c r="CE29">
        <v>-6786.2999999999993</v>
      </c>
      <c r="CF29">
        <v>-6103.2999999999993</v>
      </c>
      <c r="CG29">
        <v>-6103.2999999999993</v>
      </c>
      <c r="CH29">
        <v>-6625.2999999999993</v>
      </c>
      <c r="CI29">
        <v>-6338.2999999999993</v>
      </c>
      <c r="CJ29">
        <v>-5799.2999999999993</v>
      </c>
      <c r="CK29">
        <v>-6369.2999999999993</v>
      </c>
      <c r="CL29">
        <v>-6033.2999999999993</v>
      </c>
      <c r="CM29">
        <v>-5442.2999999999993</v>
      </c>
      <c r="CN29">
        <v>-4887.2999999999993</v>
      </c>
      <c r="CO29">
        <v>-4061.2999999999997</v>
      </c>
      <c r="CP29">
        <v>-4875.2999999999993</v>
      </c>
      <c r="CQ29">
        <v>-4900.2999999999993</v>
      </c>
      <c r="CR29">
        <v>-4611.2999999999993</v>
      </c>
      <c r="CS29">
        <v>-4045.2999999999997</v>
      </c>
      <c r="CT29">
        <v>-3093.2999999999997</v>
      </c>
      <c r="CU29">
        <v>-2227.2999999999997</v>
      </c>
      <c r="CV29">
        <v>-2479.2999999999997</v>
      </c>
      <c r="CW29">
        <v>-4481.2999999999993</v>
      </c>
      <c r="CX29">
        <v>-5036.2999999999993</v>
      </c>
      <c r="CY29">
        <v>-4753.2999999999993</v>
      </c>
      <c r="CZ29">
        <v>-5756.2999999999993</v>
      </c>
      <c r="DA29">
        <v>-6072.2999999999993</v>
      </c>
      <c r="DB29">
        <v>-6190.2999999999993</v>
      </c>
      <c r="DC29">
        <v>-5295.2999999999993</v>
      </c>
      <c r="DD29">
        <v>-5592.2999999999993</v>
      </c>
      <c r="DE29">
        <v>-6117.2999999999993</v>
      </c>
      <c r="DF29">
        <v>-5907.2999999999993</v>
      </c>
      <c r="DG29">
        <v>-6140.2999999999993</v>
      </c>
      <c r="DH29">
        <v>-6018.2999999999993</v>
      </c>
      <c r="DI29">
        <v>-5418.2999999999993</v>
      </c>
      <c r="DJ29">
        <v>-6309.2999999999993</v>
      </c>
      <c r="DK29">
        <v>-5733.2999999999993</v>
      </c>
      <c r="DL29">
        <v>-5426.2999999999993</v>
      </c>
      <c r="DM29">
        <v>-5016.2999999999993</v>
      </c>
      <c r="DN29">
        <v>-4617.2999999999993</v>
      </c>
      <c r="DO29">
        <v>-5122.2999999999993</v>
      </c>
      <c r="DP29">
        <v>-6091.2999999999993</v>
      </c>
      <c r="DQ29">
        <v>-5083.2999999999993</v>
      </c>
      <c r="DR29">
        <v>-5019.2999999999993</v>
      </c>
      <c r="DS29">
        <v>-6326.2999999999993</v>
      </c>
      <c r="DT29">
        <v>-6160.2999999999993</v>
      </c>
      <c r="DU29">
        <v>-6184.2999999999993</v>
      </c>
      <c r="DV29">
        <v>-5932.2999999999993</v>
      </c>
      <c r="DW29">
        <v>-6359.2999999999993</v>
      </c>
      <c r="DX29">
        <v>-6554.2999999999993</v>
      </c>
      <c r="DY29">
        <v>-6033.2999999999993</v>
      </c>
      <c r="DZ29">
        <v>-6334.2999999999993</v>
      </c>
      <c r="EA29">
        <v>-7249.2999999999993</v>
      </c>
      <c r="EB29">
        <v>-7865.2999999999993</v>
      </c>
      <c r="EC29">
        <v>-6897.2999999999993</v>
      </c>
      <c r="ED29">
        <v>-6749.2999999999993</v>
      </c>
      <c r="EE29">
        <v>-6781.2999999999993</v>
      </c>
      <c r="EF29">
        <v>-6600.2999999999993</v>
      </c>
      <c r="EG29">
        <v>-7308.2999999999993</v>
      </c>
      <c r="EH29">
        <v>-7320.2999999999993</v>
      </c>
      <c r="EI29">
        <v>-6388.2999999999993</v>
      </c>
      <c r="EJ29">
        <v>-7127.2999999999993</v>
      </c>
      <c r="EK29">
        <v>-6522.2999999999993</v>
      </c>
      <c r="EL29">
        <v>-6543.2999999999993</v>
      </c>
      <c r="EM29">
        <v>-6949.2999999999993</v>
      </c>
      <c r="EN29">
        <v>-6840.2999999999993</v>
      </c>
      <c r="EO29">
        <v>-6408.2999999999993</v>
      </c>
      <c r="EP29">
        <v>-6186.2999999999993</v>
      </c>
      <c r="EQ29">
        <v>-7518.2999999999993</v>
      </c>
      <c r="ER29">
        <v>-7574.2999999999993</v>
      </c>
      <c r="ES29">
        <v>-7017.2999999999993</v>
      </c>
      <c r="ET29">
        <v>-7695.2999999999993</v>
      </c>
      <c r="EU29">
        <v>-7858.2999999999993</v>
      </c>
      <c r="EV29">
        <v>-6636.2999999999993</v>
      </c>
      <c r="EW29">
        <v>-7077.2999999999993</v>
      </c>
      <c r="EX29">
        <v>-6703.2999999999993</v>
      </c>
      <c r="EY29">
        <v>-7530.2999999999993</v>
      </c>
      <c r="EZ29">
        <v>-6542.2999999999993</v>
      </c>
      <c r="FA29">
        <v>-7067.2999999999993</v>
      </c>
      <c r="FB29">
        <v>-8559.2999999999993</v>
      </c>
      <c r="FC29">
        <v>-7429.2999999999993</v>
      </c>
      <c r="FD29">
        <v>-7482.2999999999993</v>
      </c>
      <c r="FE29">
        <v>-7348.2999999999993</v>
      </c>
      <c r="FF29">
        <v>-7250.2999999999993</v>
      </c>
      <c r="FG29">
        <v>-7073.2999999999993</v>
      </c>
      <c r="FH29">
        <v>-6192.2999999999993</v>
      </c>
      <c r="FI29">
        <v>-6866.2999999999993</v>
      </c>
      <c r="FJ29">
        <v>-7337.2999999999993</v>
      </c>
      <c r="FK29">
        <v>-7736.2999999999993</v>
      </c>
      <c r="FL29">
        <v>-7716.2999999999993</v>
      </c>
      <c r="FM29">
        <v>-7003.2999999999993</v>
      </c>
      <c r="FN29">
        <v>-7806.2999999999993</v>
      </c>
      <c r="FO29">
        <v>-7797.2999999999993</v>
      </c>
      <c r="FP29">
        <v>-6543.2999999999993</v>
      </c>
      <c r="FQ29">
        <v>-7031.2999999999993</v>
      </c>
      <c r="FR29">
        <v>-7354.2999999999993</v>
      </c>
      <c r="FS29">
        <v>-7435.2999999999993</v>
      </c>
      <c r="FT29">
        <v>-6307.2999999999993</v>
      </c>
      <c r="FU29">
        <v>-6300.2999999999993</v>
      </c>
      <c r="FV29">
        <v>-7951.2999999999993</v>
      </c>
      <c r="FW29">
        <v>-7890.2999999999993</v>
      </c>
      <c r="FX29">
        <v>-6826.2999999999993</v>
      </c>
      <c r="FY29">
        <v>-7063.2999999999993</v>
      </c>
      <c r="FZ29">
        <v>-7741.2999999999993</v>
      </c>
      <c r="GA29">
        <v>-7412.3000000000011</v>
      </c>
      <c r="GB29">
        <v>-8274.2999999999993</v>
      </c>
      <c r="GC29">
        <v>-8114.2999999999993</v>
      </c>
      <c r="GD29">
        <v>-8006.2999999999993</v>
      </c>
      <c r="GE29">
        <v>-7255.2999999999993</v>
      </c>
      <c r="GF29">
        <v>-7256.2999999999993</v>
      </c>
      <c r="GG29">
        <v>-6536.2999999999993</v>
      </c>
      <c r="GH29">
        <v>-5351.2999999999993</v>
      </c>
      <c r="GI29">
        <v>-7163.2999999999993</v>
      </c>
      <c r="GJ29">
        <v>-6913.2999999999993</v>
      </c>
      <c r="GK29">
        <v>-6194.2999999999993</v>
      </c>
      <c r="GL29">
        <v>-7303.2999999999993</v>
      </c>
      <c r="GM29">
        <v>-6674.2999999999993</v>
      </c>
      <c r="GN29">
        <v>-6454.2999999999993</v>
      </c>
      <c r="GO29">
        <v>-6847.2999999999993</v>
      </c>
      <c r="GP29">
        <v>-7136.2999999999993</v>
      </c>
      <c r="GQ29">
        <v>-7468.2999999999993</v>
      </c>
      <c r="GR29">
        <v>-7776.2999999999993</v>
      </c>
      <c r="GS29">
        <v>-8087.2999999999993</v>
      </c>
      <c r="GT29">
        <v>-7472.2999999999993</v>
      </c>
      <c r="GU29">
        <v>-7323.2999999999993</v>
      </c>
      <c r="GV29">
        <v>-7457.2999999999993</v>
      </c>
      <c r="GW29">
        <v>-8233.2999999999993</v>
      </c>
      <c r="GX29">
        <v>-7366.2999999999993</v>
      </c>
      <c r="GY29">
        <v>-7742.2999999999993</v>
      </c>
      <c r="GZ29">
        <v>-7793.2999999999993</v>
      </c>
      <c r="HA29">
        <v>-8170.2999999999993</v>
      </c>
      <c r="HB29">
        <v>-8058.2999999999993</v>
      </c>
      <c r="HC29">
        <v>-6523.2999999999993</v>
      </c>
      <c r="HD29">
        <v>-8022.2999999999993</v>
      </c>
      <c r="HE29">
        <v>-7942.2999999999993</v>
      </c>
      <c r="HF29">
        <v>-8372.2999999999993</v>
      </c>
      <c r="HG29">
        <v>-8021.2999999999993</v>
      </c>
      <c r="HH29">
        <v>-8295.2999999999993</v>
      </c>
      <c r="HI29">
        <v>-7326.2999999999993</v>
      </c>
      <c r="HJ29">
        <v>-7731.2999999999993</v>
      </c>
      <c r="HK29">
        <v>-7844.2999999999993</v>
      </c>
      <c r="HL29">
        <v>-7196.2999999999993</v>
      </c>
      <c r="HM29">
        <v>-7204.2999999999993</v>
      </c>
      <c r="HN29">
        <v>-7354.2999999999993</v>
      </c>
      <c r="HO29">
        <v>-7703.2999999999993</v>
      </c>
      <c r="HP29">
        <v>-7799.2999999999993</v>
      </c>
      <c r="HQ29">
        <v>-7192.2999999999993</v>
      </c>
      <c r="HR29">
        <v>-7878.2999999999993</v>
      </c>
      <c r="HS29">
        <v>-8530.2999999999993</v>
      </c>
      <c r="HT29">
        <v>-8300.2999999999993</v>
      </c>
      <c r="HU29">
        <v>-7705.2999999999993</v>
      </c>
      <c r="HV29">
        <v>-8173.2999999999993</v>
      </c>
      <c r="HW29">
        <v>-8085.2999999999993</v>
      </c>
      <c r="HX29">
        <v>-8396.2999999999993</v>
      </c>
      <c r="HY29">
        <v>-8305.2999999999993</v>
      </c>
      <c r="HZ29">
        <v>-7633.2999999999993</v>
      </c>
      <c r="IA29">
        <v>-7026.2999999999993</v>
      </c>
      <c r="IB29">
        <v>-8179.2999999999993</v>
      </c>
      <c r="IC29">
        <v>-8307.2999999999993</v>
      </c>
      <c r="ID29">
        <v>-7970.2999999999993</v>
      </c>
      <c r="IE29">
        <v>-8379.2999999999993</v>
      </c>
      <c r="IF29">
        <v>-8198.2999999999993</v>
      </c>
      <c r="IG29">
        <v>-9118.2999999999993</v>
      </c>
      <c r="IH29">
        <v>-8277.2999999999993</v>
      </c>
      <c r="II29">
        <v>-8395.2999999999993</v>
      </c>
      <c r="IJ29">
        <v>-8081.2999999999993</v>
      </c>
      <c r="IK29">
        <v>-8902.3000000000011</v>
      </c>
      <c r="IL29">
        <v>-8029.2999999999993</v>
      </c>
      <c r="IM29">
        <v>-8345.2999999999993</v>
      </c>
      <c r="IN29">
        <v>-7502.2999999999993</v>
      </c>
      <c r="IO29">
        <v>-8054.2999999999993</v>
      </c>
      <c r="IP29">
        <v>-8150.2999999999993</v>
      </c>
      <c r="IQ29">
        <v>-8087.2999999999993</v>
      </c>
      <c r="IR29">
        <v>-8652.2999999999993</v>
      </c>
      <c r="IS29">
        <v>-9097.2999999999993</v>
      </c>
      <c r="IT29">
        <v>-8310.2999999999993</v>
      </c>
      <c r="IU29">
        <v>-8476.2999999999993</v>
      </c>
      <c r="IV29">
        <v>-7894.2999999999993</v>
      </c>
      <c r="IW29">
        <v>-7998.2999999999993</v>
      </c>
      <c r="IX29">
        <v>-8053.2999999999993</v>
      </c>
      <c r="IY29">
        <v>-8228.2999999999993</v>
      </c>
      <c r="IZ29">
        <v>-7933.2999999999993</v>
      </c>
      <c r="JA29">
        <v>-7543.2999999999993</v>
      </c>
      <c r="JB29">
        <v>-7509.2999999999993</v>
      </c>
      <c r="JC29">
        <v>-8302.2999999999993</v>
      </c>
      <c r="JD29">
        <v>-9194.2999999999993</v>
      </c>
      <c r="JE29">
        <v>-8221.2999999999993</v>
      </c>
      <c r="JF29">
        <v>-8319.2999999999993</v>
      </c>
      <c r="JG29">
        <v>-9024.2999999999993</v>
      </c>
      <c r="JH29">
        <v>-8220.2999999999993</v>
      </c>
      <c r="JI29">
        <v>-9200.2999999999993</v>
      </c>
      <c r="JJ29">
        <v>-8436.2999999999993</v>
      </c>
      <c r="JK29">
        <v>-8541.2999999999993</v>
      </c>
      <c r="JL29">
        <v>-8779.2999999999993</v>
      </c>
      <c r="JM29">
        <v>-8254.2999999999993</v>
      </c>
      <c r="JN29">
        <v>-8817.3000000000011</v>
      </c>
      <c r="JO29">
        <v>-8154.2999999999993</v>
      </c>
      <c r="JP29">
        <v>-8967.2999999999993</v>
      </c>
      <c r="JQ29">
        <v>-8693.2999999999993</v>
      </c>
      <c r="JR29">
        <v>-7827.2999999999993</v>
      </c>
      <c r="JS29">
        <v>-8353.2999999999993</v>
      </c>
      <c r="JT29">
        <v>-8607.2999999999993</v>
      </c>
      <c r="JU29">
        <v>-7506.2999999999993</v>
      </c>
      <c r="JV29">
        <v>-7779.2999999999993</v>
      </c>
      <c r="JW29">
        <v>-8683.2999999999993</v>
      </c>
      <c r="JX29">
        <v>-8211.2999999999993</v>
      </c>
      <c r="JY29">
        <v>-8552.2999999999993</v>
      </c>
      <c r="JZ29">
        <v>-8444.3000000000011</v>
      </c>
      <c r="KA29">
        <v>-8659.2999999999993</v>
      </c>
      <c r="KB29">
        <v>-8747.3000000000011</v>
      </c>
      <c r="KC29">
        <v>-8372.2999999999993</v>
      </c>
      <c r="KD29">
        <v>-8614.2999999999993</v>
      </c>
      <c r="KE29">
        <v>-7708.2999999999993</v>
      </c>
      <c r="KF29">
        <v>-9047.3000000000011</v>
      </c>
      <c r="KG29">
        <v>-9083.2999999999993</v>
      </c>
      <c r="KH29">
        <v>-7956.2999999999993</v>
      </c>
      <c r="KI29">
        <v>-8637.2999999999993</v>
      </c>
      <c r="KJ29">
        <v>-8445.2999999999993</v>
      </c>
      <c r="KK29">
        <v>-8826.2999999999993</v>
      </c>
      <c r="KL29">
        <v>-7742.2999999999993</v>
      </c>
      <c r="KM29">
        <v>-9196.2999999999993</v>
      </c>
      <c r="KN29">
        <v>-8632.2999999999993</v>
      </c>
      <c r="KO29">
        <v>-7264.2999999999993</v>
      </c>
      <c r="KP29">
        <v>-6449.2999999999993</v>
      </c>
      <c r="KQ29">
        <v>-6410.2999999999993</v>
      </c>
      <c r="KR29">
        <v>-8146.3000000000011</v>
      </c>
      <c r="KS29">
        <v>-8511.2999999999993</v>
      </c>
      <c r="KT29">
        <v>-8691.2999999999993</v>
      </c>
      <c r="KU29">
        <v>-7691.2999999999993</v>
      </c>
      <c r="KV29">
        <v>-7931.2999999999993</v>
      </c>
      <c r="KW29">
        <v>-9097.3000000000011</v>
      </c>
      <c r="KX29">
        <v>-9045.2999999999993</v>
      </c>
      <c r="KY29">
        <v>-8785.2999999999993</v>
      </c>
      <c r="KZ29">
        <v>-9086.3000000000011</v>
      </c>
      <c r="LA29">
        <v>-8404.2999999999993</v>
      </c>
      <c r="LB29">
        <v>-8959.3000000000011</v>
      </c>
      <c r="LC29">
        <v>-9206.3000000000011</v>
      </c>
      <c r="LD29">
        <v>-8335.2999999999993</v>
      </c>
      <c r="LE29">
        <v>-8615.2999999999993</v>
      </c>
      <c r="LF29">
        <v>-8237.2999999999993</v>
      </c>
      <c r="LG29">
        <v>-9054.2999999999993</v>
      </c>
      <c r="LH29">
        <v>-9096.2999999999993</v>
      </c>
      <c r="LI29">
        <v>-9349.3000000000011</v>
      </c>
      <c r="LJ29">
        <v>-9208.2999999999993</v>
      </c>
      <c r="LK29">
        <v>-8439.2999999999993</v>
      </c>
      <c r="LL29">
        <v>-8924.3000000000011</v>
      </c>
      <c r="LM29">
        <v>-8607.2999999999993</v>
      </c>
      <c r="LN29">
        <v>-8589.2999999999993</v>
      </c>
      <c r="LO29">
        <v>-8358.3000000000011</v>
      </c>
      <c r="LP29">
        <v>-9078.2999999999993</v>
      </c>
      <c r="LQ29">
        <v>-8726.3000000000011</v>
      </c>
      <c r="LR29">
        <v>-8627.3000000000011</v>
      </c>
      <c r="LS29">
        <v>-9080.3000000000011</v>
      </c>
      <c r="LT29">
        <v>-8608.2999999999993</v>
      </c>
      <c r="LU29">
        <v>-8389.2999999999993</v>
      </c>
      <c r="LV29">
        <v>-8581.3000000000011</v>
      </c>
      <c r="LW29">
        <v>-8274.3000000000011</v>
      </c>
      <c r="LX29">
        <v>-8604.2999999999993</v>
      </c>
      <c r="LY29">
        <v>-8498.2999999999993</v>
      </c>
      <c r="LZ29">
        <v>-8263.2999999999993</v>
      </c>
      <c r="MA29">
        <v>-8114.2999999999993</v>
      </c>
      <c r="MB29">
        <v>-8392.2999999999993</v>
      </c>
      <c r="MC29">
        <v>-8929.3000000000011</v>
      </c>
      <c r="MD29">
        <v>-8320.2999999999993</v>
      </c>
      <c r="ME29">
        <v>-9085.2999999999993</v>
      </c>
      <c r="MF29">
        <v>-9177.3000000000011</v>
      </c>
      <c r="MG29">
        <v>-9012.3000000000011</v>
      </c>
      <c r="MH29">
        <v>-8534.2999999999993</v>
      </c>
      <c r="MI29">
        <v>-8960.2999999999993</v>
      </c>
      <c r="MJ29">
        <v>-8568.2999999999993</v>
      </c>
      <c r="MK29">
        <v>-8721.2999999999993</v>
      </c>
      <c r="ML29">
        <v>-9263.3000000000011</v>
      </c>
      <c r="MM29">
        <v>-8936.2999999999993</v>
      </c>
      <c r="MN29">
        <v>-8464.3000000000011</v>
      </c>
      <c r="MO29">
        <v>-9182.3000000000011</v>
      </c>
      <c r="MP29">
        <v>-8504.2999999999993</v>
      </c>
      <c r="MQ29">
        <v>-8691.3000000000011</v>
      </c>
      <c r="MR29">
        <v>-7767.3000000000011</v>
      </c>
      <c r="MS29">
        <v>-8257.3000000000011</v>
      </c>
      <c r="MT29">
        <v>-8336.2999999999993</v>
      </c>
      <c r="MU29">
        <v>-7751.2999999999993</v>
      </c>
      <c r="MV29">
        <v>-8038.2999999999993</v>
      </c>
      <c r="MW29">
        <v>-8580.3000000000011</v>
      </c>
      <c r="MX29">
        <v>-8018.3000000000011</v>
      </c>
      <c r="MY29">
        <v>-7966.2999999999993</v>
      </c>
      <c r="MZ29">
        <v>-8535.2999999999993</v>
      </c>
      <c r="NA29">
        <v>-7761.2999999999993</v>
      </c>
      <c r="NB29">
        <v>-8442.3000000000011</v>
      </c>
      <c r="NC29">
        <v>-8228.2999999999993</v>
      </c>
      <c r="ND29">
        <v>-8149.2999999999993</v>
      </c>
      <c r="NE29">
        <v>-8944.3000000000011</v>
      </c>
      <c r="NF29">
        <v>-8202.2999999999993</v>
      </c>
      <c r="NG29">
        <v>-8525.2999999999993</v>
      </c>
      <c r="NH29">
        <v>-8646.2999999999993</v>
      </c>
      <c r="NI29">
        <v>-7808.2999999999993</v>
      </c>
      <c r="NJ29">
        <v>-7883.2999999999993</v>
      </c>
      <c r="NK29">
        <v>-8308.2999999999993</v>
      </c>
      <c r="NL29">
        <v>-7827.2999999999993</v>
      </c>
      <c r="NM29">
        <v>-7360.2999999999993</v>
      </c>
      <c r="NN29">
        <v>-8366.3000000000011</v>
      </c>
      <c r="NO29">
        <v>-7800.2999999999993</v>
      </c>
      <c r="NP29">
        <v>-8002.3000000000011</v>
      </c>
      <c r="NQ29">
        <v>-8934.3000000000011</v>
      </c>
      <c r="NR29">
        <v>-8404.2999999999993</v>
      </c>
      <c r="NS29">
        <v>-9360.2999999999993</v>
      </c>
      <c r="NT29">
        <v>-8227.3000000000011</v>
      </c>
      <c r="NU29">
        <v>-8588.2999999999993</v>
      </c>
      <c r="NV29">
        <v>-9062.2999999999993</v>
      </c>
      <c r="NW29">
        <v>-8777.2999999999993</v>
      </c>
      <c r="NX29">
        <v>-9021.2999999999993</v>
      </c>
      <c r="NY29">
        <v>-8572.2999999999993</v>
      </c>
      <c r="NZ29">
        <v>-8752.2999999999993</v>
      </c>
      <c r="OA29">
        <v>-9278.2999999999993</v>
      </c>
      <c r="OB29">
        <v>-9529.3000000000011</v>
      </c>
      <c r="OC29">
        <v>-9005.3000000000011</v>
      </c>
      <c r="OD29">
        <v>-9570.2999999999993</v>
      </c>
      <c r="OE29">
        <v>-9438.2999999999993</v>
      </c>
      <c r="OF29">
        <v>-8569.3000000000011</v>
      </c>
      <c r="OG29">
        <v>-8807.3000000000011</v>
      </c>
      <c r="OH29">
        <v>-8250.2999999999993</v>
      </c>
      <c r="OI29">
        <v>-8897.2999999999993</v>
      </c>
      <c r="OJ29">
        <v>-8191.2999999999993</v>
      </c>
      <c r="OK29">
        <v>-8264.2999999999993</v>
      </c>
      <c r="OL29">
        <v>-8981.2999999999993</v>
      </c>
      <c r="OM29">
        <v>-9214.2999999999993</v>
      </c>
      <c r="ON29">
        <v>-9082.3000000000011</v>
      </c>
      <c r="OO29">
        <v>-7888.3000000000011</v>
      </c>
      <c r="OP29">
        <v>-8340.2999999999993</v>
      </c>
      <c r="OQ29">
        <v>-8261.2999999999993</v>
      </c>
      <c r="OR29">
        <v>-9027.2999999999993</v>
      </c>
      <c r="OS29">
        <v>-9015.2999999999993</v>
      </c>
      <c r="OT29">
        <v>-8642.2999999999993</v>
      </c>
      <c r="OU29">
        <v>-8240.2999999999993</v>
      </c>
      <c r="OV29">
        <v>-8537.2999999999993</v>
      </c>
      <c r="OW29">
        <v>-8496.2999999999993</v>
      </c>
      <c r="OX29">
        <v>-8090.2999999999993</v>
      </c>
      <c r="OY29">
        <v>-8518.3000000000011</v>
      </c>
      <c r="OZ29">
        <v>-8000.2999999999993</v>
      </c>
      <c r="PA29">
        <v>-8612.3000000000011</v>
      </c>
      <c r="PB29">
        <v>-7962.2999999999993</v>
      </c>
      <c r="PC29">
        <v>-7719.2999999999993</v>
      </c>
      <c r="PD29">
        <v>-7743.2999999999993</v>
      </c>
      <c r="PE29">
        <v>-9314.3000000000011</v>
      </c>
      <c r="PF29">
        <v>-8147.2999999999993</v>
      </c>
      <c r="PG29">
        <v>-7793.2999999999993</v>
      </c>
      <c r="PH29">
        <v>-8367.2999999999993</v>
      </c>
      <c r="PI29">
        <v>-7908.2999999999993</v>
      </c>
      <c r="PJ29">
        <v>-7610.2999999999993</v>
      </c>
      <c r="PK29">
        <v>-8361.2999999999993</v>
      </c>
      <c r="PL29">
        <v>-8294.2999999999993</v>
      </c>
      <c r="PM29">
        <v>-8205.2999999999993</v>
      </c>
      <c r="PN29">
        <v>-8145.2999999999993</v>
      </c>
      <c r="PO29">
        <v>-8306.2999999999993</v>
      </c>
      <c r="PP29">
        <v>-8126.2999999999993</v>
      </c>
      <c r="PQ29">
        <v>-9093.2999999999993</v>
      </c>
      <c r="PR29">
        <v>-9230.2999999999993</v>
      </c>
      <c r="PS29">
        <v>-8649.2999999999993</v>
      </c>
      <c r="PT29">
        <v>-9145.3000000000011</v>
      </c>
      <c r="PU29">
        <v>-9303.3000000000011</v>
      </c>
      <c r="PV29">
        <v>-9419.2999999999993</v>
      </c>
      <c r="PW29">
        <v>-9620.2999999999993</v>
      </c>
      <c r="PX29">
        <v>-9645.2999999999993</v>
      </c>
      <c r="PY29">
        <v>-8776.2999999999993</v>
      </c>
      <c r="PZ29">
        <v>-9337.2999999999993</v>
      </c>
      <c r="QA29">
        <v>-9027.2999999999993</v>
      </c>
      <c r="QB29">
        <v>-8627.2999999999993</v>
      </c>
      <c r="QC29">
        <v>-8100.2999999999993</v>
      </c>
      <c r="QD29">
        <v>-8345.2999999999993</v>
      </c>
      <c r="QE29">
        <v>-8533.2999999999993</v>
      </c>
      <c r="QF29">
        <v>-9068.2999999999993</v>
      </c>
      <c r="QG29">
        <v>-8998.2999999999993</v>
      </c>
      <c r="QH29">
        <v>-8864.2999999999993</v>
      </c>
      <c r="QI29">
        <v>-8828.3000000000011</v>
      </c>
      <c r="QJ29">
        <v>-8574.2999999999993</v>
      </c>
      <c r="QK29">
        <v>-9117.2999999999993</v>
      </c>
      <c r="QL29">
        <v>-9064.2999999999993</v>
      </c>
      <c r="QM29">
        <v>-9374.2999999999993</v>
      </c>
      <c r="QN29">
        <v>-9169.2999999999993</v>
      </c>
      <c r="QO29">
        <v>-9345.2999999999993</v>
      </c>
      <c r="QP29">
        <v>-9399.2999999999993</v>
      </c>
      <c r="QQ29">
        <v>-9630.3000000000011</v>
      </c>
      <c r="QR29">
        <v>-9330.2999999999993</v>
      </c>
      <c r="QS29">
        <v>-9323.2999999999993</v>
      </c>
      <c r="QT29">
        <v>-8936.2999999999993</v>
      </c>
      <c r="QU29">
        <v>-9144.2999999999993</v>
      </c>
      <c r="QV29">
        <v>-9149.2999999999993</v>
      </c>
      <c r="QW29">
        <v>-9250.3000000000011</v>
      </c>
      <c r="QX29">
        <v>-9727.3000000000011</v>
      </c>
      <c r="QY29">
        <v>-9093.2999999999993</v>
      </c>
      <c r="QZ29">
        <v>-9016.2999999999993</v>
      </c>
      <c r="RA29">
        <v>-9823.2999999999993</v>
      </c>
      <c r="RB29">
        <v>-9343.2999999999993</v>
      </c>
      <c r="RC29">
        <v>-9505.2999999999993</v>
      </c>
      <c r="RD29">
        <v>-7994.2999999999993</v>
      </c>
      <c r="RE29">
        <v>-9425.2999999999993</v>
      </c>
      <c r="RF29">
        <v>-9517.2999999999993</v>
      </c>
      <c r="RG29">
        <v>-9715.2999999999993</v>
      </c>
      <c r="RH29">
        <v>-8740.2999999999993</v>
      </c>
      <c r="RI29">
        <v>-8247.2999999999993</v>
      </c>
      <c r="RJ29">
        <v>-7532.2999999999993</v>
      </c>
      <c r="RK29">
        <v>-9002.2999999999993</v>
      </c>
      <c r="RL29">
        <v>-8601.2999999999993</v>
      </c>
      <c r="RM29">
        <v>-8789.3000000000011</v>
      </c>
      <c r="RN29">
        <v>-9468.2999999999993</v>
      </c>
      <c r="RO29">
        <v>-9294.3000000000011</v>
      </c>
      <c r="RP29">
        <v>-9283.2999999999993</v>
      </c>
      <c r="RQ29">
        <v>-9745.2999999999993</v>
      </c>
      <c r="RR29">
        <v>-8937.2999999999993</v>
      </c>
      <c r="RS29">
        <v>-9155.2999999999993</v>
      </c>
      <c r="RT29">
        <v>-8917.3000000000011</v>
      </c>
      <c r="RU29">
        <v>-9239.2999999999993</v>
      </c>
      <c r="RV29">
        <v>-9322.2999999999993</v>
      </c>
      <c r="RW29">
        <v>-9058.2999999999993</v>
      </c>
      <c r="RX29">
        <v>-8636.2999999999993</v>
      </c>
      <c r="RY29">
        <v>-8992.2999999999993</v>
      </c>
      <c r="RZ29">
        <v>-8864.3000000000011</v>
      </c>
      <c r="SA29">
        <v>-9291.2999999999993</v>
      </c>
      <c r="SB29">
        <v>-9582.2999999999993</v>
      </c>
      <c r="SC29">
        <v>-9820.2999999999993</v>
      </c>
      <c r="SD29">
        <v>-9198.2999999999993</v>
      </c>
      <c r="SE29">
        <v>-9347.3000000000011</v>
      </c>
      <c r="SF29">
        <v>-8333.2999999999993</v>
      </c>
      <c r="SH29">
        <f t="shared" si="4"/>
        <v>25370.7</v>
      </c>
      <c r="SL29">
        <v>26</v>
      </c>
      <c r="SM29">
        <v>13872.7</v>
      </c>
      <c r="SN29">
        <v>19431.5</v>
      </c>
    </row>
    <row r="30" spans="1:508" x14ac:dyDescent="0.25">
      <c r="A30" t="s">
        <v>9</v>
      </c>
      <c r="B30">
        <v>-1683.2999999999997</v>
      </c>
      <c r="C30">
        <v>-1356.2999999999997</v>
      </c>
      <c r="D30">
        <v>302.70000000000016</v>
      </c>
      <c r="E30">
        <v>-25.299999999999841</v>
      </c>
      <c r="F30">
        <v>5.7000000000001592</v>
      </c>
      <c r="G30">
        <v>1266.7000000000003</v>
      </c>
      <c r="H30">
        <v>-515.29999999999984</v>
      </c>
      <c r="I30">
        <v>-450.29999999999984</v>
      </c>
      <c r="J30">
        <v>1135.7000000000003</v>
      </c>
      <c r="K30">
        <v>-432.29999999999984</v>
      </c>
      <c r="L30">
        <v>-69.299999999999841</v>
      </c>
      <c r="M30">
        <v>-248.29999999999984</v>
      </c>
      <c r="N30">
        <v>567.70000000000016</v>
      </c>
      <c r="O30">
        <v>-931.29999999999984</v>
      </c>
      <c r="P30">
        <v>190.70000000000016</v>
      </c>
      <c r="Q30">
        <v>331.70000000000016</v>
      </c>
      <c r="R30">
        <v>-252.29999999999984</v>
      </c>
      <c r="S30">
        <v>-292.29999999999984</v>
      </c>
      <c r="T30">
        <v>9661.7000000000007</v>
      </c>
      <c r="U30">
        <v>29067.7</v>
      </c>
      <c r="V30">
        <v>17147.7</v>
      </c>
      <c r="W30">
        <v>5733.7</v>
      </c>
      <c r="X30">
        <v>5249.7</v>
      </c>
      <c r="Y30">
        <v>4138.7</v>
      </c>
      <c r="Z30">
        <v>5314.7</v>
      </c>
      <c r="AA30">
        <v>4527.7000000000007</v>
      </c>
      <c r="AB30">
        <v>3171.7</v>
      </c>
      <c r="AC30">
        <v>1030.7000000000003</v>
      </c>
      <c r="AD30">
        <v>1269.7000000000003</v>
      </c>
      <c r="AE30">
        <v>516.70000000000016</v>
      </c>
      <c r="AF30">
        <v>-1200.2999999999997</v>
      </c>
      <c r="AG30">
        <v>723.70000000000016</v>
      </c>
      <c r="AH30">
        <v>-1083.2999999999997</v>
      </c>
      <c r="AI30">
        <v>-338.29999999999984</v>
      </c>
      <c r="AJ30">
        <v>-1152.2999999999997</v>
      </c>
      <c r="AK30">
        <v>-163.29999999999984</v>
      </c>
      <c r="AL30">
        <v>1446.7000000000003</v>
      </c>
      <c r="AM30">
        <v>264.70000000000016</v>
      </c>
      <c r="AN30">
        <v>372.70000000000016</v>
      </c>
      <c r="AO30">
        <v>-1481.2999999999997</v>
      </c>
      <c r="AP30">
        <v>-939.29999999999984</v>
      </c>
      <c r="AQ30">
        <v>-1001.2999999999998</v>
      </c>
      <c r="AR30">
        <v>-148.29999999999984</v>
      </c>
      <c r="AS30">
        <v>323.70000000000016</v>
      </c>
      <c r="AT30">
        <v>-2126.2999999999997</v>
      </c>
      <c r="AU30">
        <v>-2752.2999999999997</v>
      </c>
      <c r="AV30">
        <v>-2836.3</v>
      </c>
      <c r="AW30">
        <v>-2421.2999999999997</v>
      </c>
      <c r="AX30">
        <v>-3289.3</v>
      </c>
      <c r="AY30">
        <v>-2793.3</v>
      </c>
      <c r="AZ30">
        <v>-3509.2999999999997</v>
      </c>
      <c r="BA30">
        <v>-2619.2999999999997</v>
      </c>
      <c r="BB30">
        <v>-2203.2999999999997</v>
      </c>
      <c r="BC30">
        <v>-2594.2999999999997</v>
      </c>
      <c r="BD30">
        <v>-3102.3</v>
      </c>
      <c r="BE30">
        <v>-2681.2999999999997</v>
      </c>
      <c r="BF30">
        <v>-2689.3</v>
      </c>
      <c r="BG30">
        <v>-2741.3</v>
      </c>
      <c r="BH30">
        <v>-2818.2999999999997</v>
      </c>
      <c r="BI30">
        <v>-2846.3</v>
      </c>
      <c r="BJ30">
        <v>-3598.3</v>
      </c>
      <c r="BK30">
        <v>-2349.3000000000002</v>
      </c>
      <c r="BL30">
        <v>-2708.3</v>
      </c>
      <c r="BM30">
        <v>-3676.2999999999997</v>
      </c>
      <c r="BN30">
        <v>-2433.2999999999997</v>
      </c>
      <c r="BO30">
        <v>-2683.2999999999997</v>
      </c>
      <c r="BP30">
        <v>-2643.2999999999997</v>
      </c>
      <c r="BQ30">
        <v>-3020.2999999999997</v>
      </c>
      <c r="BR30">
        <v>-3052.2999999999997</v>
      </c>
      <c r="BS30">
        <v>-2249.2999999999997</v>
      </c>
      <c r="BT30">
        <v>-2828.2999999999997</v>
      </c>
      <c r="BU30">
        <v>-2555.2999999999997</v>
      </c>
      <c r="BV30">
        <v>-2679.2999999999997</v>
      </c>
      <c r="BW30">
        <v>-2914.2999999999997</v>
      </c>
      <c r="BX30">
        <v>-3588.3</v>
      </c>
      <c r="BY30">
        <v>-2274.2999999999997</v>
      </c>
      <c r="BZ30">
        <v>-2424.2999999999997</v>
      </c>
      <c r="CA30">
        <v>-2221.2999999999997</v>
      </c>
      <c r="CB30">
        <v>-2401.2999999999997</v>
      </c>
      <c r="CC30">
        <v>-2887.2999999999997</v>
      </c>
      <c r="CD30">
        <v>-2431.2999999999997</v>
      </c>
      <c r="CE30">
        <v>-2659.2999999999997</v>
      </c>
      <c r="CF30">
        <v>-3223.3</v>
      </c>
      <c r="CG30">
        <v>-3178.3</v>
      </c>
      <c r="CH30">
        <v>-2937.2999999999997</v>
      </c>
      <c r="CI30">
        <v>-2866.2999999999997</v>
      </c>
      <c r="CJ30">
        <v>-3018.3</v>
      </c>
      <c r="CK30">
        <v>-3844.2999999999997</v>
      </c>
      <c r="CL30">
        <v>-3194.3</v>
      </c>
      <c r="CM30">
        <v>-4133.2999999999993</v>
      </c>
      <c r="CN30">
        <v>-3695.3</v>
      </c>
      <c r="CO30">
        <v>-3437.3</v>
      </c>
      <c r="CP30">
        <v>-4300.3</v>
      </c>
      <c r="CQ30">
        <v>-3695.3</v>
      </c>
      <c r="CR30">
        <v>-3138.3</v>
      </c>
      <c r="CS30">
        <v>-4029.2999999999997</v>
      </c>
      <c r="CT30">
        <v>-3669.3</v>
      </c>
      <c r="CU30">
        <v>-3611.2999999999997</v>
      </c>
      <c r="CV30">
        <v>-3859.2999999999997</v>
      </c>
      <c r="CW30">
        <v>-3558.2999999999997</v>
      </c>
      <c r="CX30">
        <v>-3644.3</v>
      </c>
      <c r="CY30">
        <v>-3827.2999999999997</v>
      </c>
      <c r="CZ30">
        <v>-3638.2999999999997</v>
      </c>
      <c r="DA30">
        <v>-2929.2999999999997</v>
      </c>
      <c r="DB30">
        <v>-3354.3</v>
      </c>
      <c r="DC30">
        <v>-3353.3</v>
      </c>
      <c r="DD30">
        <v>-3074.2999999999997</v>
      </c>
      <c r="DE30">
        <v>-3623.2999999999997</v>
      </c>
      <c r="DF30">
        <v>-3051.2999999999997</v>
      </c>
      <c r="DG30">
        <v>-3823.2999999999997</v>
      </c>
      <c r="DH30">
        <v>-3842.3</v>
      </c>
      <c r="DI30">
        <v>-1058.2999999999997</v>
      </c>
      <c r="DJ30">
        <v>1176.7000000000003</v>
      </c>
      <c r="DK30">
        <v>-2293.2999999999997</v>
      </c>
      <c r="DL30">
        <v>-3238.3</v>
      </c>
      <c r="DM30">
        <v>-2614.2999999999997</v>
      </c>
      <c r="DN30">
        <v>-3097.3</v>
      </c>
      <c r="DO30">
        <v>-3139.2999999999997</v>
      </c>
      <c r="DP30">
        <v>-2736.2999999999997</v>
      </c>
      <c r="DQ30">
        <v>-3667.3</v>
      </c>
      <c r="DR30">
        <v>-3671.2999999999997</v>
      </c>
      <c r="DS30">
        <v>-4610.2999999999993</v>
      </c>
      <c r="DT30">
        <v>-3978.2999999999997</v>
      </c>
      <c r="DU30">
        <v>-3116.2999999999997</v>
      </c>
      <c r="DV30">
        <v>-2249.2999999999997</v>
      </c>
      <c r="DW30">
        <v>-3546.2999999999997</v>
      </c>
      <c r="DX30">
        <v>-2603.2999999999997</v>
      </c>
      <c r="DY30">
        <v>-3659.3</v>
      </c>
      <c r="DZ30">
        <v>-3471.3</v>
      </c>
      <c r="EA30">
        <v>-4200.3</v>
      </c>
      <c r="EB30">
        <v>-3772.2999999999997</v>
      </c>
      <c r="EC30">
        <v>-2910.3</v>
      </c>
      <c r="ED30">
        <v>-4056.2999999999997</v>
      </c>
      <c r="EE30">
        <v>-3367.2999999999997</v>
      </c>
      <c r="EF30">
        <v>-3290.3</v>
      </c>
      <c r="EG30">
        <v>-3755.3</v>
      </c>
      <c r="EH30">
        <v>-3237.3</v>
      </c>
      <c r="EI30">
        <v>-3285.2999999999997</v>
      </c>
      <c r="EJ30">
        <v>-3874.3</v>
      </c>
      <c r="EK30">
        <v>-3412.3</v>
      </c>
      <c r="EL30">
        <v>-2402.2999999999997</v>
      </c>
      <c r="EM30">
        <v>-3647.2999999999997</v>
      </c>
      <c r="EN30">
        <v>-3605.2999999999997</v>
      </c>
      <c r="EO30">
        <v>-3325.2999999999997</v>
      </c>
      <c r="EP30">
        <v>-2215.2999999999997</v>
      </c>
      <c r="EQ30">
        <v>-3372.2999999999997</v>
      </c>
      <c r="ER30">
        <v>-2218.2999999999997</v>
      </c>
      <c r="ES30">
        <v>-3354.2999999999997</v>
      </c>
      <c r="ET30">
        <v>-3246.3</v>
      </c>
      <c r="EU30">
        <v>-2860.2999999999997</v>
      </c>
      <c r="EV30">
        <v>-3546.3</v>
      </c>
      <c r="EW30">
        <v>-4106.2999999999993</v>
      </c>
      <c r="EX30">
        <v>-3258.3</v>
      </c>
      <c r="EY30">
        <v>-2533.2999999999997</v>
      </c>
      <c r="EZ30">
        <v>-3608.2999999999997</v>
      </c>
      <c r="FA30">
        <v>-2494.2999999999997</v>
      </c>
      <c r="FB30">
        <v>-2966.3</v>
      </c>
      <c r="FC30">
        <v>-4060.2999999999997</v>
      </c>
      <c r="FD30">
        <v>-2790.3</v>
      </c>
      <c r="FE30">
        <v>-3294.3</v>
      </c>
      <c r="FF30">
        <v>-3453.3</v>
      </c>
      <c r="FG30">
        <v>-3551.3</v>
      </c>
      <c r="FH30">
        <v>-2705.2999999999997</v>
      </c>
      <c r="FI30">
        <v>-4165.3</v>
      </c>
      <c r="FJ30">
        <v>-3833.2999999999997</v>
      </c>
      <c r="FK30">
        <v>-3942.3</v>
      </c>
      <c r="FL30">
        <v>-3695.3</v>
      </c>
      <c r="FM30">
        <v>-3400.2999999999997</v>
      </c>
      <c r="FN30">
        <v>-2962.3</v>
      </c>
      <c r="FO30">
        <v>-3275.3</v>
      </c>
      <c r="FP30">
        <v>-3442.2999999999997</v>
      </c>
      <c r="FQ30">
        <v>-3584.3</v>
      </c>
      <c r="FR30">
        <v>-3618.3</v>
      </c>
      <c r="FS30">
        <v>-3673.2999999999997</v>
      </c>
      <c r="FT30">
        <v>-3529.2999999999997</v>
      </c>
      <c r="FU30">
        <v>-4218.2999999999993</v>
      </c>
      <c r="FV30">
        <v>-3188.3</v>
      </c>
      <c r="FW30">
        <v>-2699.2999999999997</v>
      </c>
      <c r="FX30">
        <v>-3873.3</v>
      </c>
      <c r="FY30">
        <v>-3026.3</v>
      </c>
      <c r="FZ30">
        <v>-3461.3</v>
      </c>
      <c r="GA30">
        <v>-4095.2999999999997</v>
      </c>
      <c r="GB30">
        <v>-3182.3</v>
      </c>
      <c r="GC30">
        <v>-3851.2999999999997</v>
      </c>
      <c r="GD30">
        <v>-3337.3</v>
      </c>
      <c r="GE30">
        <v>-2621.3000000000002</v>
      </c>
      <c r="GF30">
        <v>-3321.2999999999997</v>
      </c>
      <c r="GG30">
        <v>-4195.2999999999993</v>
      </c>
      <c r="GH30">
        <v>-4122.2999999999993</v>
      </c>
      <c r="GI30">
        <v>-3237.2999999999997</v>
      </c>
      <c r="GJ30">
        <v>-3535.3</v>
      </c>
      <c r="GK30">
        <v>-3682.3</v>
      </c>
      <c r="GL30">
        <v>-3732.2999999999997</v>
      </c>
      <c r="GM30">
        <v>-3725.2999999999997</v>
      </c>
      <c r="GN30">
        <v>-4286.2999999999993</v>
      </c>
      <c r="GO30">
        <v>-3452.3</v>
      </c>
      <c r="GP30">
        <v>-3556.2999999999997</v>
      </c>
      <c r="GQ30">
        <v>-3803.2999999999997</v>
      </c>
      <c r="GR30">
        <v>-4010.3</v>
      </c>
      <c r="GS30">
        <v>-3832.2999999999997</v>
      </c>
      <c r="GT30">
        <v>-3766.2999999999997</v>
      </c>
      <c r="GU30">
        <v>-3984.3</v>
      </c>
      <c r="GV30">
        <v>-3556.2999999999997</v>
      </c>
      <c r="GW30">
        <v>-3853.3</v>
      </c>
      <c r="GX30">
        <v>-3125.2999999999997</v>
      </c>
      <c r="GY30">
        <v>-3648.2999999999997</v>
      </c>
      <c r="GZ30">
        <v>-3852.2999999999997</v>
      </c>
      <c r="HA30">
        <v>-3881.2999999999997</v>
      </c>
      <c r="HB30">
        <v>-3260.2999999999997</v>
      </c>
      <c r="HC30">
        <v>-3813.3</v>
      </c>
      <c r="HD30">
        <v>-3843.3</v>
      </c>
      <c r="HE30">
        <v>-2657.3</v>
      </c>
      <c r="HF30">
        <v>-2612.2999999999997</v>
      </c>
      <c r="HG30">
        <v>-3011.2999999999997</v>
      </c>
      <c r="HH30">
        <v>-2696.2999999999997</v>
      </c>
      <c r="HI30">
        <v>-3190.2999999999997</v>
      </c>
      <c r="HJ30">
        <v>-3322.2999999999997</v>
      </c>
      <c r="HK30">
        <v>-3667.2999999999997</v>
      </c>
      <c r="HL30">
        <v>-2909.2999999999997</v>
      </c>
      <c r="HM30">
        <v>-3221.2999999999997</v>
      </c>
      <c r="HN30">
        <v>-3965.2999999999997</v>
      </c>
      <c r="HO30">
        <v>-3775.2999999999997</v>
      </c>
      <c r="HP30">
        <v>-2163.2999999999997</v>
      </c>
      <c r="HQ30">
        <v>-2807.2999999999997</v>
      </c>
      <c r="HR30">
        <v>-3632.2999999999997</v>
      </c>
      <c r="HS30">
        <v>-3696.3</v>
      </c>
      <c r="HT30">
        <v>-3068.3</v>
      </c>
      <c r="HU30">
        <v>-4073.3</v>
      </c>
      <c r="HV30">
        <v>-3396.2999999999997</v>
      </c>
      <c r="HW30">
        <v>-3549.3</v>
      </c>
      <c r="HX30">
        <v>-3950.2999999999997</v>
      </c>
      <c r="HY30">
        <v>-3516.2999999999997</v>
      </c>
      <c r="HZ30">
        <v>-3542.2999999999997</v>
      </c>
      <c r="IA30">
        <v>-3978.2999999999997</v>
      </c>
      <c r="IB30">
        <v>-4210.2999999999993</v>
      </c>
      <c r="IC30">
        <v>-3949.2999999999997</v>
      </c>
      <c r="ID30">
        <v>-3813.2999999999997</v>
      </c>
      <c r="IE30">
        <v>-3220.3</v>
      </c>
      <c r="IF30">
        <v>-3620.2999999999997</v>
      </c>
      <c r="IG30">
        <v>-3974.2999999999997</v>
      </c>
      <c r="IH30">
        <v>-4287.2999999999993</v>
      </c>
      <c r="II30">
        <v>-4298.2999999999993</v>
      </c>
      <c r="IJ30">
        <v>-3936.2999999999997</v>
      </c>
      <c r="IK30">
        <v>-4265.2999999999993</v>
      </c>
      <c r="IL30">
        <v>-4034.2999999999997</v>
      </c>
      <c r="IM30">
        <v>-4039.2999999999997</v>
      </c>
      <c r="IN30">
        <v>-3528.3</v>
      </c>
      <c r="IO30">
        <v>-3972.2999999999997</v>
      </c>
      <c r="IP30">
        <v>-4419.2999999999993</v>
      </c>
      <c r="IQ30">
        <v>-4082.2999999999997</v>
      </c>
      <c r="IR30">
        <v>-4094.3</v>
      </c>
      <c r="IS30">
        <v>-4015.2999999999997</v>
      </c>
      <c r="IT30">
        <v>-3382.2999999999997</v>
      </c>
      <c r="IU30">
        <v>-4050.2999999999997</v>
      </c>
      <c r="IV30">
        <v>-3863.2999999999997</v>
      </c>
      <c r="IW30">
        <v>-3942.2999999999997</v>
      </c>
      <c r="IX30">
        <v>-4205.2999999999993</v>
      </c>
      <c r="IY30">
        <v>-3941.2999999999997</v>
      </c>
      <c r="IZ30">
        <v>-3451.2999999999997</v>
      </c>
      <c r="JA30">
        <v>-2996.3</v>
      </c>
      <c r="JB30">
        <v>-3135.3</v>
      </c>
      <c r="JC30">
        <v>-3429.3</v>
      </c>
      <c r="JD30">
        <v>-3128.2999999999997</v>
      </c>
      <c r="JE30">
        <v>-3476.2999999999997</v>
      </c>
      <c r="JF30">
        <v>-2739.2999999999997</v>
      </c>
      <c r="JG30">
        <v>-2175.2999999999997</v>
      </c>
      <c r="JH30">
        <v>-1902.2999999999997</v>
      </c>
      <c r="JI30">
        <v>-3628.2999999999997</v>
      </c>
      <c r="JJ30">
        <v>-3551.3</v>
      </c>
      <c r="JK30">
        <v>-2303.2999999999997</v>
      </c>
      <c r="JL30">
        <v>-2242.2999999999997</v>
      </c>
      <c r="JM30">
        <v>-2360.2999999999997</v>
      </c>
      <c r="JN30">
        <v>-2844.2999999999997</v>
      </c>
      <c r="JO30">
        <v>-1828.2999999999997</v>
      </c>
      <c r="JP30">
        <v>-4127.3</v>
      </c>
      <c r="JQ30">
        <v>-811.29999999999984</v>
      </c>
      <c r="JR30">
        <v>-401.29999999999984</v>
      </c>
      <c r="JS30">
        <v>-3501.3</v>
      </c>
      <c r="JT30">
        <v>-1804.2999999999997</v>
      </c>
      <c r="JU30">
        <v>-2485.2999999999997</v>
      </c>
      <c r="JV30">
        <v>-2895.2999999999997</v>
      </c>
      <c r="JW30">
        <v>-2949.3</v>
      </c>
      <c r="JX30">
        <v>-1642.2999999999997</v>
      </c>
      <c r="JY30">
        <v>-2039.2999999999997</v>
      </c>
      <c r="JZ30">
        <v>-3017.3</v>
      </c>
      <c r="KA30">
        <v>-3319.2999999999997</v>
      </c>
      <c r="KB30">
        <v>-3018.2999999999997</v>
      </c>
      <c r="KC30">
        <v>-2753.2999999999997</v>
      </c>
      <c r="KD30">
        <v>-2301.3000000000002</v>
      </c>
      <c r="KE30">
        <v>-3274.2999999999997</v>
      </c>
      <c r="KF30">
        <v>-1934.2999999999997</v>
      </c>
      <c r="KG30">
        <v>-2911.3</v>
      </c>
      <c r="KH30">
        <v>-2551.3000000000002</v>
      </c>
      <c r="KI30">
        <v>-2597.3000000000002</v>
      </c>
      <c r="KJ30">
        <v>-2713.2999999999997</v>
      </c>
      <c r="KK30">
        <v>-2493.2999999999997</v>
      </c>
      <c r="KL30">
        <v>-2097.2999999999997</v>
      </c>
      <c r="KM30">
        <v>-2388.2999999999997</v>
      </c>
      <c r="KN30">
        <v>-2619.3000000000002</v>
      </c>
      <c r="KO30">
        <v>-2063.2999999999997</v>
      </c>
      <c r="KP30">
        <v>-2674.2999999999997</v>
      </c>
      <c r="KQ30">
        <v>-2353.2999999999997</v>
      </c>
      <c r="KR30">
        <v>-3643.2999999999993</v>
      </c>
      <c r="KS30">
        <v>-2497.2999999999997</v>
      </c>
      <c r="KT30">
        <v>-1706.2999999999997</v>
      </c>
      <c r="KU30">
        <v>-2724.3</v>
      </c>
      <c r="KV30">
        <v>-4441.2999999999993</v>
      </c>
      <c r="KW30">
        <v>-2806.2999999999997</v>
      </c>
      <c r="KX30">
        <v>-3760.2999999999997</v>
      </c>
      <c r="KY30">
        <v>-3963.2999999999997</v>
      </c>
      <c r="KZ30">
        <v>-4072.2999999999997</v>
      </c>
      <c r="LA30">
        <v>-3328.2999999999997</v>
      </c>
      <c r="LB30">
        <v>-4313.2999999999993</v>
      </c>
      <c r="LC30">
        <v>-3934.2999999999997</v>
      </c>
      <c r="LD30">
        <v>-4073.2999999999997</v>
      </c>
      <c r="LE30">
        <v>-3729.2999999999997</v>
      </c>
      <c r="LF30">
        <v>-4203.2999999999993</v>
      </c>
      <c r="LG30">
        <v>-3886.3</v>
      </c>
      <c r="LH30">
        <v>-4239.2999999999993</v>
      </c>
      <c r="LI30">
        <v>-4310.2999999999993</v>
      </c>
      <c r="LJ30">
        <v>-3673.2999999999997</v>
      </c>
      <c r="LK30">
        <v>-3511.3</v>
      </c>
      <c r="LL30">
        <v>-3758.2999999999997</v>
      </c>
      <c r="LM30">
        <v>-3091.2999999999997</v>
      </c>
      <c r="LN30">
        <v>-3787.2999999999997</v>
      </c>
      <c r="LO30">
        <v>-4089.2999999999997</v>
      </c>
      <c r="LP30">
        <v>-2956.3</v>
      </c>
      <c r="LQ30">
        <v>-3386.3</v>
      </c>
      <c r="LR30">
        <v>-3518.3</v>
      </c>
      <c r="LS30">
        <v>-3574.3</v>
      </c>
      <c r="LT30">
        <v>-4276.2999999999993</v>
      </c>
      <c r="LU30">
        <v>-3260.3</v>
      </c>
      <c r="LV30">
        <v>-3990.3</v>
      </c>
      <c r="LW30">
        <v>-4202.2999999999993</v>
      </c>
      <c r="LX30">
        <v>-3739.3</v>
      </c>
      <c r="LY30">
        <v>-3663.2999999999997</v>
      </c>
      <c r="LZ30">
        <v>-4102.2999999999993</v>
      </c>
      <c r="MA30">
        <v>-4220.3</v>
      </c>
      <c r="MB30">
        <v>-4186.2999999999993</v>
      </c>
      <c r="MC30">
        <v>-4357.2999999999993</v>
      </c>
      <c r="MD30">
        <v>-4073.2999999999997</v>
      </c>
      <c r="ME30">
        <v>-3789.2999999999997</v>
      </c>
      <c r="MF30">
        <v>-3198.2999999999997</v>
      </c>
      <c r="MG30">
        <v>-4205.2999999999993</v>
      </c>
      <c r="MH30">
        <v>-3368.2999999999997</v>
      </c>
      <c r="MI30">
        <v>-3430.2999999999997</v>
      </c>
      <c r="MJ30">
        <v>-4314.3</v>
      </c>
      <c r="MK30">
        <v>-3697.3</v>
      </c>
      <c r="ML30">
        <v>-2508.2999999999997</v>
      </c>
      <c r="MM30">
        <v>-3580.3</v>
      </c>
      <c r="MN30">
        <v>-1486.2999999999997</v>
      </c>
      <c r="MO30">
        <v>2144.7000000000003</v>
      </c>
      <c r="MP30">
        <v>-3071.3</v>
      </c>
      <c r="MQ30">
        <v>-4016.2999999999997</v>
      </c>
      <c r="MR30">
        <v>-3652.3</v>
      </c>
      <c r="MS30">
        <v>-3703.2999999999997</v>
      </c>
      <c r="MT30">
        <v>-3696.3</v>
      </c>
      <c r="MU30">
        <v>-4241.2999999999993</v>
      </c>
      <c r="MV30">
        <v>-3420.3</v>
      </c>
      <c r="MW30">
        <v>-3145.3</v>
      </c>
      <c r="MX30">
        <v>-4643.3</v>
      </c>
      <c r="MY30">
        <v>-3844.2999999999997</v>
      </c>
      <c r="MZ30">
        <v>-3333.2999999999997</v>
      </c>
      <c r="NA30">
        <v>-3955.2999999999997</v>
      </c>
      <c r="NB30">
        <v>-4274.2999999999993</v>
      </c>
      <c r="NC30">
        <v>-4156.3</v>
      </c>
      <c r="ND30">
        <v>-4207.2999999999993</v>
      </c>
      <c r="NE30">
        <v>-4177.3</v>
      </c>
      <c r="NF30">
        <v>-3409.3</v>
      </c>
      <c r="NG30">
        <v>-3707.3</v>
      </c>
      <c r="NH30">
        <v>-4056.2999999999997</v>
      </c>
      <c r="NI30">
        <v>-3782.2999999999997</v>
      </c>
      <c r="NJ30">
        <v>-3864.2999999999997</v>
      </c>
      <c r="NK30">
        <v>-3967.2999999999997</v>
      </c>
      <c r="NL30">
        <v>-4597.2999999999993</v>
      </c>
      <c r="NM30">
        <v>-3129.2999999999997</v>
      </c>
      <c r="NN30">
        <v>-3778.3</v>
      </c>
      <c r="NO30">
        <v>-3832.2999999999997</v>
      </c>
      <c r="NP30">
        <v>-3853.2999999999997</v>
      </c>
      <c r="NQ30">
        <v>-3764.2999999999997</v>
      </c>
      <c r="NR30">
        <v>-3766.2999999999997</v>
      </c>
      <c r="NS30">
        <v>-4270.2999999999993</v>
      </c>
      <c r="NT30">
        <v>-3285.3</v>
      </c>
      <c r="NU30">
        <v>-2951.2999999999997</v>
      </c>
      <c r="NV30">
        <v>-4181.2999999999993</v>
      </c>
      <c r="NW30">
        <v>-3744.2999999999997</v>
      </c>
      <c r="NX30">
        <v>-4060.2999999999997</v>
      </c>
      <c r="NY30">
        <v>-4024.2999999999997</v>
      </c>
      <c r="NZ30">
        <v>-3164.3</v>
      </c>
      <c r="OA30">
        <v>-3969.2999999999997</v>
      </c>
      <c r="OB30">
        <v>-2886.2999999999997</v>
      </c>
      <c r="OC30">
        <v>-4248.2999999999993</v>
      </c>
      <c r="OD30">
        <v>-4160.2999999999993</v>
      </c>
      <c r="OE30">
        <v>-4069.2999999999997</v>
      </c>
      <c r="OF30">
        <v>-3573.2999999999997</v>
      </c>
      <c r="OG30">
        <v>-4882.3</v>
      </c>
      <c r="OH30">
        <v>-4421.2999999999993</v>
      </c>
      <c r="OI30">
        <v>-4428.2999999999993</v>
      </c>
      <c r="OJ30">
        <v>-4531.2999999999993</v>
      </c>
      <c r="OK30">
        <v>-3221.2999999999997</v>
      </c>
      <c r="OL30">
        <v>-3998.2999999999997</v>
      </c>
      <c r="OM30">
        <v>-4305.2999999999993</v>
      </c>
      <c r="ON30">
        <v>-4374.2999999999993</v>
      </c>
      <c r="OO30">
        <v>-3794.2999999999997</v>
      </c>
      <c r="OP30">
        <v>-3564.3</v>
      </c>
      <c r="OQ30">
        <v>-3100.2999999999997</v>
      </c>
      <c r="OR30">
        <v>-3837.2999999999997</v>
      </c>
      <c r="OS30">
        <v>-2669.2999999999997</v>
      </c>
      <c r="OT30">
        <v>-3554.2999999999997</v>
      </c>
      <c r="OU30">
        <v>-3366.3</v>
      </c>
      <c r="OV30">
        <v>-3817.3</v>
      </c>
      <c r="OW30">
        <v>-4067.2999999999997</v>
      </c>
      <c r="OX30">
        <v>-4663.3</v>
      </c>
      <c r="OY30">
        <v>-2985.2999999999997</v>
      </c>
      <c r="OZ30">
        <v>-4167.2999999999993</v>
      </c>
      <c r="PA30">
        <v>-4180.2999999999993</v>
      </c>
      <c r="PB30">
        <v>-4838.2999999999993</v>
      </c>
      <c r="PC30">
        <v>-4377.2999999999993</v>
      </c>
      <c r="PD30">
        <v>-3939.2999999999997</v>
      </c>
      <c r="PE30">
        <v>-3770.2999999999997</v>
      </c>
      <c r="PF30">
        <v>-3809.2999999999997</v>
      </c>
      <c r="PG30">
        <v>-3663.2999999999997</v>
      </c>
      <c r="PH30">
        <v>-3838.2999999999997</v>
      </c>
      <c r="PI30">
        <v>-4374.3</v>
      </c>
      <c r="PJ30">
        <v>-3911.2999999999997</v>
      </c>
      <c r="PK30">
        <v>-4484.2999999999993</v>
      </c>
      <c r="PL30">
        <v>-4280.2999999999993</v>
      </c>
      <c r="PM30">
        <v>-3779.2999999999997</v>
      </c>
      <c r="PN30">
        <v>-3577.3</v>
      </c>
      <c r="PO30">
        <v>-4254.2999999999993</v>
      </c>
      <c r="PP30">
        <v>-4176.2999999999993</v>
      </c>
      <c r="PQ30">
        <v>-3816.2999999999997</v>
      </c>
      <c r="PR30">
        <v>-3575.3</v>
      </c>
      <c r="PS30">
        <v>-3375.3</v>
      </c>
      <c r="PT30">
        <v>-3993.2999999999997</v>
      </c>
      <c r="PU30">
        <v>-3951.2999999999997</v>
      </c>
      <c r="PV30">
        <v>-3717.2999999999997</v>
      </c>
      <c r="PW30">
        <v>-4511.2999999999993</v>
      </c>
      <c r="PX30">
        <v>-4716.2999999999993</v>
      </c>
      <c r="PY30">
        <v>-4030.3</v>
      </c>
      <c r="PZ30">
        <v>-4008.2999999999997</v>
      </c>
      <c r="QA30">
        <v>-4003.2999999999997</v>
      </c>
      <c r="QB30">
        <v>-4552.2999999999993</v>
      </c>
      <c r="QC30">
        <v>-4211.2999999999993</v>
      </c>
      <c r="QD30">
        <v>-4035.2999999999997</v>
      </c>
      <c r="QE30">
        <v>-4323.2999999999993</v>
      </c>
      <c r="QF30">
        <v>-3748.3</v>
      </c>
      <c r="QG30">
        <v>-3864.2999999999997</v>
      </c>
      <c r="QH30">
        <v>-3660.2999999999997</v>
      </c>
      <c r="QI30">
        <v>-2721.3</v>
      </c>
      <c r="QJ30">
        <v>-3023.3</v>
      </c>
      <c r="QK30">
        <v>-4269.2999999999993</v>
      </c>
      <c r="QL30">
        <v>-3547.2999999999997</v>
      </c>
      <c r="QM30">
        <v>-3788.3</v>
      </c>
      <c r="QN30">
        <v>-3925.2999999999997</v>
      </c>
      <c r="QO30">
        <v>-4040.2999999999997</v>
      </c>
      <c r="QP30">
        <v>-4148.2999999999993</v>
      </c>
      <c r="QQ30">
        <v>-4087.2999999999997</v>
      </c>
      <c r="QR30">
        <v>-4384.2999999999993</v>
      </c>
      <c r="QS30">
        <v>-3645.2999999999997</v>
      </c>
      <c r="QT30">
        <v>-2967.2999999999997</v>
      </c>
      <c r="QU30">
        <v>-3188.3</v>
      </c>
      <c r="QV30">
        <v>-3960.2999999999997</v>
      </c>
      <c r="QW30">
        <v>-3970.2999999999997</v>
      </c>
      <c r="QX30">
        <v>-4443.2999999999993</v>
      </c>
      <c r="QY30">
        <v>-3822.2999999999997</v>
      </c>
      <c r="QZ30">
        <v>-3689.2999999999997</v>
      </c>
      <c r="RA30">
        <v>-4297.2999999999993</v>
      </c>
      <c r="RB30">
        <v>-3815.2999999999997</v>
      </c>
      <c r="RC30">
        <v>-3576.3</v>
      </c>
      <c r="RD30">
        <v>-3652.2999999999997</v>
      </c>
      <c r="RE30">
        <v>-4303.2999999999993</v>
      </c>
      <c r="RF30">
        <v>-4048.2999999999993</v>
      </c>
      <c r="RG30">
        <v>-4500.2999999999993</v>
      </c>
      <c r="RH30">
        <v>-4518.2999999999993</v>
      </c>
      <c r="RI30">
        <v>-4072.2999999999997</v>
      </c>
      <c r="RJ30">
        <v>-4767.2999999999993</v>
      </c>
      <c r="RK30">
        <v>-4428.2999999999993</v>
      </c>
      <c r="RL30">
        <v>-4483.2999999999993</v>
      </c>
      <c r="RM30">
        <v>-3945.2999999999997</v>
      </c>
      <c r="RN30">
        <v>-4417.3</v>
      </c>
      <c r="RO30">
        <v>-3437.3</v>
      </c>
      <c r="RP30">
        <v>-4685.3</v>
      </c>
      <c r="RQ30">
        <v>-3997.2999999999997</v>
      </c>
      <c r="RR30">
        <v>-4110.2999999999993</v>
      </c>
      <c r="RS30">
        <v>-4422.2999999999993</v>
      </c>
      <c r="RT30">
        <v>-3877.3</v>
      </c>
      <c r="RU30">
        <v>-4059.3</v>
      </c>
      <c r="RV30">
        <v>-4101.2999999999993</v>
      </c>
      <c r="RW30">
        <v>-3523.2999999999997</v>
      </c>
      <c r="RX30">
        <v>-3902.2999999999997</v>
      </c>
      <c r="RY30">
        <v>-4332.2999999999993</v>
      </c>
      <c r="RZ30">
        <v>-3904.2999999999997</v>
      </c>
      <c r="SA30">
        <v>-2869.3</v>
      </c>
      <c r="SB30">
        <v>-3489.3</v>
      </c>
      <c r="SC30">
        <v>-4455.2999999999993</v>
      </c>
      <c r="SD30">
        <v>-3364.2999999999997</v>
      </c>
      <c r="SE30">
        <v>-4061.2999999999997</v>
      </c>
      <c r="SF30">
        <v>-4714.3</v>
      </c>
      <c r="SH30">
        <f t="shared" si="4"/>
        <v>29067.7</v>
      </c>
      <c r="SL30">
        <v>27</v>
      </c>
      <c r="SM30">
        <v>15078.900000000001</v>
      </c>
      <c r="SN30">
        <v>21235.4</v>
      </c>
    </row>
    <row r="31" spans="1:508" x14ac:dyDescent="0.25">
      <c r="A31" t="s">
        <v>9</v>
      </c>
      <c r="B31">
        <v>-76.600000000000136</v>
      </c>
      <c r="C31">
        <v>1650.3999999999996</v>
      </c>
      <c r="D31">
        <v>544.39999999999986</v>
      </c>
      <c r="E31">
        <v>116.39999999999986</v>
      </c>
      <c r="F31">
        <v>158.39999999999986</v>
      </c>
      <c r="G31">
        <v>-252.60000000000014</v>
      </c>
      <c r="H31">
        <v>683.39999999999986</v>
      </c>
      <c r="I31">
        <v>322.39999999999986</v>
      </c>
      <c r="J31">
        <v>-217.60000000000014</v>
      </c>
      <c r="K31">
        <v>-179.60000000000014</v>
      </c>
      <c r="L31">
        <v>-182.60000000000014</v>
      </c>
      <c r="M31">
        <v>-83.600000000000136</v>
      </c>
      <c r="N31">
        <v>85.399999999999864</v>
      </c>
      <c r="O31">
        <v>-611.60000000000014</v>
      </c>
      <c r="P31">
        <v>-408.60000000000014</v>
      </c>
      <c r="Q31">
        <v>1.3999999999998636</v>
      </c>
      <c r="R31">
        <v>595.39999999999986</v>
      </c>
      <c r="S31">
        <v>1001.3999999999999</v>
      </c>
      <c r="T31">
        <v>3222.4</v>
      </c>
      <c r="U31">
        <v>5989.4</v>
      </c>
      <c r="V31">
        <v>5203.4000000000005</v>
      </c>
      <c r="W31">
        <v>3297.3999999999996</v>
      </c>
      <c r="X31">
        <v>3564.3999999999996</v>
      </c>
      <c r="Y31">
        <v>1820.3999999999996</v>
      </c>
      <c r="Z31">
        <v>1917.3999999999996</v>
      </c>
      <c r="AA31">
        <v>3336.3999999999996</v>
      </c>
      <c r="AB31">
        <v>2443.3999999999996</v>
      </c>
      <c r="AC31">
        <v>1129.3999999999999</v>
      </c>
      <c r="AD31">
        <v>1357.3999999999996</v>
      </c>
      <c r="AE31">
        <v>1307.3999999999996</v>
      </c>
      <c r="AF31">
        <v>2036.3999999999996</v>
      </c>
      <c r="AG31">
        <v>2950.3999999999996</v>
      </c>
      <c r="AH31">
        <v>1501.3999999999996</v>
      </c>
      <c r="AI31">
        <v>1118.3999999999996</v>
      </c>
      <c r="AJ31">
        <v>893.39999999999986</v>
      </c>
      <c r="AK31">
        <v>582.39999999999986</v>
      </c>
      <c r="AL31">
        <v>1596.3999999999996</v>
      </c>
      <c r="AM31">
        <v>281.39999999999986</v>
      </c>
      <c r="AN31">
        <v>1387.3999999999996</v>
      </c>
      <c r="AO31">
        <v>1186.3999999999999</v>
      </c>
      <c r="AP31">
        <v>1979.3999999999996</v>
      </c>
      <c r="AQ31">
        <v>2300.3999999999996</v>
      </c>
      <c r="AR31">
        <v>1389.3999999999999</v>
      </c>
      <c r="AS31">
        <v>1589.3999999999996</v>
      </c>
      <c r="AT31">
        <v>1274.3999999999996</v>
      </c>
      <c r="AU31">
        <v>-171.60000000000014</v>
      </c>
      <c r="AV31">
        <v>1429.3999999999996</v>
      </c>
      <c r="AW31">
        <v>1387.3999999999999</v>
      </c>
      <c r="AX31">
        <v>872.39999999999986</v>
      </c>
      <c r="AY31">
        <v>1961.3999999999996</v>
      </c>
      <c r="AZ31">
        <v>582.39999999999986</v>
      </c>
      <c r="BA31">
        <v>1115.3999999999999</v>
      </c>
      <c r="BB31">
        <v>1802.3999999999999</v>
      </c>
      <c r="BC31">
        <v>515.39999999999986</v>
      </c>
      <c r="BD31">
        <v>133.39999999999986</v>
      </c>
      <c r="BE31">
        <v>378.39999999999986</v>
      </c>
      <c r="BF31">
        <v>714.39999999999986</v>
      </c>
      <c r="BG31">
        <v>1748.3999999999996</v>
      </c>
      <c r="BH31">
        <v>1832.3999999999996</v>
      </c>
      <c r="BI31">
        <v>1319.3999999999996</v>
      </c>
      <c r="BJ31">
        <v>1195.3999999999999</v>
      </c>
      <c r="BK31">
        <v>1825.3999999999996</v>
      </c>
      <c r="BL31">
        <v>1973.3999999999996</v>
      </c>
      <c r="BM31">
        <v>1663.3999999999996</v>
      </c>
      <c r="BN31">
        <v>1585.3999999999999</v>
      </c>
      <c r="BO31">
        <v>2671.3999999999996</v>
      </c>
      <c r="BP31">
        <v>2331.3999999999996</v>
      </c>
      <c r="BQ31">
        <v>1314.3999999999996</v>
      </c>
      <c r="BR31">
        <v>-234.60000000000014</v>
      </c>
      <c r="BS31">
        <v>1937.3999999999996</v>
      </c>
      <c r="BT31">
        <v>1737.3999999999996</v>
      </c>
      <c r="BU31">
        <v>-207.60000000000014</v>
      </c>
      <c r="BV31">
        <v>1605.3999999999996</v>
      </c>
      <c r="BW31">
        <v>3994.3999999999992</v>
      </c>
      <c r="BX31">
        <v>281.39999999999986</v>
      </c>
      <c r="BY31">
        <v>256.39999999999986</v>
      </c>
      <c r="BZ31">
        <v>1727.3999999999996</v>
      </c>
      <c r="CA31">
        <v>402.39999999999986</v>
      </c>
      <c r="CB31">
        <v>1489.3999999999996</v>
      </c>
      <c r="CC31">
        <v>1681.3999999999999</v>
      </c>
      <c r="CD31">
        <v>846.39999999999986</v>
      </c>
      <c r="CE31">
        <v>936.39999999999986</v>
      </c>
      <c r="CF31">
        <v>-169.60000000000014</v>
      </c>
      <c r="CG31">
        <v>54.399999999999864</v>
      </c>
      <c r="CH31">
        <v>575.39999999999986</v>
      </c>
      <c r="CI31">
        <v>517.39999999999986</v>
      </c>
      <c r="CJ31">
        <v>670.39999999999986</v>
      </c>
      <c r="CK31">
        <v>964.39999999999986</v>
      </c>
      <c r="CL31">
        <v>2907.3999999999996</v>
      </c>
      <c r="CM31">
        <v>566.39999999999986</v>
      </c>
      <c r="CN31">
        <v>1681.3999999999996</v>
      </c>
      <c r="CO31">
        <v>1268.3999999999999</v>
      </c>
      <c r="CP31">
        <v>441.39999999999986</v>
      </c>
      <c r="CQ31">
        <v>646.39999999999986</v>
      </c>
      <c r="CR31">
        <v>-539.60000000000014</v>
      </c>
      <c r="CS31">
        <v>-271.60000000000014</v>
      </c>
      <c r="CT31">
        <v>459.39999999999986</v>
      </c>
      <c r="CU31">
        <v>-358.60000000000014</v>
      </c>
      <c r="CV31">
        <v>206.39999999999986</v>
      </c>
      <c r="CW31">
        <v>-379.60000000000014</v>
      </c>
      <c r="CX31">
        <v>-467.60000000000014</v>
      </c>
      <c r="CY31">
        <v>-27.600000000000136</v>
      </c>
      <c r="CZ31">
        <v>-283.60000000000014</v>
      </c>
      <c r="DA31">
        <v>272.39999999999986</v>
      </c>
      <c r="DB31">
        <v>-47.600000000000136</v>
      </c>
      <c r="DC31">
        <v>297.39999999999986</v>
      </c>
      <c r="DD31">
        <v>-209.60000000000014</v>
      </c>
      <c r="DE31">
        <v>80.399999999999864</v>
      </c>
      <c r="DF31">
        <v>318.39999999999986</v>
      </c>
      <c r="DG31">
        <v>-148.60000000000014</v>
      </c>
      <c r="DH31">
        <v>-331.60000000000014</v>
      </c>
      <c r="DI31">
        <v>-177.60000000000014</v>
      </c>
      <c r="DJ31">
        <v>-427.60000000000014</v>
      </c>
      <c r="DK31">
        <v>-743.60000000000014</v>
      </c>
      <c r="DL31">
        <v>-156.60000000000014</v>
      </c>
      <c r="DM31">
        <v>-93.600000000000136</v>
      </c>
      <c r="DN31">
        <v>271.39999999999986</v>
      </c>
      <c r="DO31">
        <v>-443.60000000000014</v>
      </c>
      <c r="DP31">
        <v>-270.60000000000014</v>
      </c>
      <c r="DQ31">
        <v>-149.60000000000014</v>
      </c>
      <c r="DR31">
        <v>-844.60000000000014</v>
      </c>
      <c r="DS31">
        <v>57.399999999999864</v>
      </c>
      <c r="DT31">
        <v>610.39999999999986</v>
      </c>
      <c r="DU31">
        <v>-86.600000000000136</v>
      </c>
      <c r="DV31">
        <v>-340.60000000000014</v>
      </c>
      <c r="DW31">
        <v>-753.60000000000014</v>
      </c>
      <c r="DX31">
        <v>-504.60000000000014</v>
      </c>
      <c r="DY31">
        <v>-568.60000000000014</v>
      </c>
      <c r="DZ31">
        <v>-503.60000000000014</v>
      </c>
      <c r="EA31">
        <v>-940.60000000000014</v>
      </c>
      <c r="EB31">
        <v>-838.60000000000014</v>
      </c>
      <c r="EC31">
        <v>-956.60000000000014</v>
      </c>
      <c r="ED31">
        <v>-512.60000000000014</v>
      </c>
      <c r="EE31">
        <v>53.399999999999864</v>
      </c>
      <c r="EF31">
        <v>-666.60000000000014</v>
      </c>
      <c r="EG31">
        <v>452.39999999999986</v>
      </c>
      <c r="EH31">
        <v>-322.60000000000014</v>
      </c>
      <c r="EI31">
        <v>-202.60000000000014</v>
      </c>
      <c r="EJ31">
        <v>-101.60000000000014</v>
      </c>
      <c r="EK31">
        <v>-395.60000000000014</v>
      </c>
      <c r="EL31">
        <v>-387.60000000000014</v>
      </c>
      <c r="EM31">
        <v>-273.60000000000014</v>
      </c>
      <c r="EN31">
        <v>-685.60000000000014</v>
      </c>
      <c r="EO31">
        <v>-831.60000000000014</v>
      </c>
      <c r="EP31">
        <v>-903.60000000000014</v>
      </c>
      <c r="EQ31">
        <v>-50.600000000000136</v>
      </c>
      <c r="ER31">
        <v>-426.60000000000014</v>
      </c>
      <c r="ES31">
        <v>413.39999999999986</v>
      </c>
      <c r="ET31">
        <v>5.3999999999998636</v>
      </c>
      <c r="EU31">
        <v>27.399999999999864</v>
      </c>
      <c r="EV31">
        <v>-501.60000000000014</v>
      </c>
      <c r="EW31">
        <v>13.399999999999864</v>
      </c>
      <c r="EX31">
        <v>-947.60000000000014</v>
      </c>
      <c r="EY31">
        <v>-951.60000000000014</v>
      </c>
      <c r="EZ31">
        <v>-606.60000000000014</v>
      </c>
      <c r="FA31">
        <v>146.39999999999986</v>
      </c>
      <c r="FB31">
        <v>49.399999999999864</v>
      </c>
      <c r="FC31">
        <v>-237.60000000000014</v>
      </c>
      <c r="FD31">
        <v>-578.60000000000014</v>
      </c>
      <c r="FE31">
        <v>55.399999999999864</v>
      </c>
      <c r="FF31">
        <v>-118.60000000000014</v>
      </c>
      <c r="FG31">
        <v>-585.60000000000014</v>
      </c>
      <c r="FH31">
        <v>-679.60000000000014</v>
      </c>
      <c r="FI31">
        <v>-502.60000000000014</v>
      </c>
      <c r="FJ31">
        <v>270.39999999999986</v>
      </c>
      <c r="FK31">
        <v>-220.60000000000014</v>
      </c>
      <c r="FL31">
        <v>-158.60000000000014</v>
      </c>
      <c r="FM31">
        <v>-678.60000000000014</v>
      </c>
      <c r="FN31">
        <v>-497.60000000000014</v>
      </c>
      <c r="FO31">
        <v>-845.60000000000014</v>
      </c>
      <c r="FP31">
        <v>-620.60000000000014</v>
      </c>
      <c r="FQ31">
        <v>-419.60000000000014</v>
      </c>
      <c r="FR31">
        <v>-1130.6000000000004</v>
      </c>
      <c r="FS31">
        <v>-511.60000000000014</v>
      </c>
      <c r="FT31">
        <v>-242.60000000000014</v>
      </c>
      <c r="FU31">
        <v>-362.60000000000014</v>
      </c>
      <c r="FV31">
        <v>-1100.6000000000001</v>
      </c>
      <c r="FW31">
        <v>-667.60000000000014</v>
      </c>
      <c r="FX31">
        <v>-10.600000000000136</v>
      </c>
      <c r="FY31">
        <v>-424.60000000000014</v>
      </c>
      <c r="FZ31">
        <v>-397.60000000000014</v>
      </c>
      <c r="GA31">
        <v>-208.60000000000014</v>
      </c>
      <c r="GB31">
        <v>-841.60000000000014</v>
      </c>
      <c r="GC31">
        <v>-351.60000000000014</v>
      </c>
      <c r="GD31">
        <v>-690.60000000000014</v>
      </c>
      <c r="GE31">
        <v>-537.60000000000014</v>
      </c>
      <c r="GF31">
        <v>280.39999999999986</v>
      </c>
      <c r="GG31">
        <v>-173.60000000000014</v>
      </c>
      <c r="GH31">
        <v>-381.60000000000014</v>
      </c>
      <c r="GI31">
        <v>-923.60000000000014</v>
      </c>
      <c r="GJ31">
        <v>-256.60000000000014</v>
      </c>
      <c r="GK31">
        <v>-177.60000000000014</v>
      </c>
      <c r="GL31">
        <v>-744.60000000000014</v>
      </c>
      <c r="GM31">
        <v>-2.6000000000001364</v>
      </c>
      <c r="GN31">
        <v>-444.60000000000014</v>
      </c>
      <c r="GO31">
        <v>-19.600000000000136</v>
      </c>
      <c r="GP31">
        <v>-302.60000000000014</v>
      </c>
      <c r="GQ31">
        <v>39.399999999999864</v>
      </c>
      <c r="GR31">
        <v>-534.60000000000014</v>
      </c>
      <c r="GS31">
        <v>-869.60000000000014</v>
      </c>
      <c r="GT31">
        <v>-925.60000000000014</v>
      </c>
      <c r="GU31">
        <v>69.399999999999864</v>
      </c>
      <c r="GV31">
        <v>-13.600000000000136</v>
      </c>
      <c r="GW31">
        <v>-120.60000000000014</v>
      </c>
      <c r="GX31">
        <v>-437.60000000000014</v>
      </c>
      <c r="GY31">
        <v>29.399999999999864</v>
      </c>
      <c r="GZ31">
        <v>-557.60000000000014</v>
      </c>
      <c r="HA31">
        <v>259.39999999999986</v>
      </c>
      <c r="HB31">
        <v>-354.60000000000014</v>
      </c>
      <c r="HC31">
        <v>-37.600000000000136</v>
      </c>
      <c r="HD31">
        <v>-506.60000000000014</v>
      </c>
      <c r="HE31">
        <v>-331.60000000000014</v>
      </c>
      <c r="HF31">
        <v>-77.600000000000136</v>
      </c>
      <c r="HG31">
        <v>-272.60000000000014</v>
      </c>
      <c r="HH31">
        <v>-923.60000000000014</v>
      </c>
      <c r="HI31">
        <v>-335.60000000000014</v>
      </c>
      <c r="HJ31">
        <v>-350.60000000000014</v>
      </c>
      <c r="HK31">
        <v>-971.60000000000014</v>
      </c>
      <c r="HL31">
        <v>-787.60000000000014</v>
      </c>
      <c r="HM31">
        <v>-161.60000000000014</v>
      </c>
      <c r="HN31">
        <v>-536.60000000000014</v>
      </c>
      <c r="HO31">
        <v>-1667.6000000000004</v>
      </c>
      <c r="HP31">
        <v>-855.60000000000014</v>
      </c>
      <c r="HQ31">
        <v>-1045.6000000000001</v>
      </c>
      <c r="HR31">
        <v>-827.60000000000014</v>
      </c>
      <c r="HS31">
        <v>-477.60000000000014</v>
      </c>
      <c r="HT31">
        <v>-78.600000000000136</v>
      </c>
      <c r="HU31">
        <v>-652.60000000000014</v>
      </c>
      <c r="HV31">
        <v>-910.60000000000014</v>
      </c>
      <c r="HW31">
        <v>-826.60000000000014</v>
      </c>
      <c r="HX31">
        <v>-921.60000000000014</v>
      </c>
      <c r="HY31">
        <v>-646.60000000000014</v>
      </c>
      <c r="HZ31">
        <v>-706.60000000000014</v>
      </c>
      <c r="IA31">
        <v>-262.60000000000014</v>
      </c>
      <c r="IB31">
        <v>-517.60000000000014</v>
      </c>
      <c r="IC31">
        <v>108.39999999999986</v>
      </c>
      <c r="ID31">
        <v>-631.60000000000014</v>
      </c>
      <c r="IE31">
        <v>-642.60000000000014</v>
      </c>
      <c r="IF31">
        <v>-527.60000000000014</v>
      </c>
      <c r="IG31">
        <v>-731.60000000000014</v>
      </c>
      <c r="IH31">
        <v>-430.60000000000014</v>
      </c>
      <c r="II31">
        <v>-145.60000000000014</v>
      </c>
      <c r="IJ31">
        <v>-397.60000000000014</v>
      </c>
      <c r="IK31">
        <v>-701.60000000000014</v>
      </c>
      <c r="IL31">
        <v>-667.60000000000014</v>
      </c>
      <c r="IM31">
        <v>-376.60000000000014</v>
      </c>
      <c r="IN31">
        <v>-323.60000000000014</v>
      </c>
      <c r="IO31">
        <v>-479.60000000000014</v>
      </c>
      <c r="IP31">
        <v>-472.60000000000014</v>
      </c>
      <c r="IQ31">
        <v>36.399999999999864</v>
      </c>
      <c r="IR31">
        <v>-1023.6000000000001</v>
      </c>
      <c r="IS31">
        <v>-646.60000000000014</v>
      </c>
      <c r="IT31">
        <v>-297.60000000000014</v>
      </c>
      <c r="IU31">
        <v>-107.60000000000014</v>
      </c>
      <c r="IV31">
        <v>719.39999999999986</v>
      </c>
      <c r="IW31">
        <v>-1067.6000000000001</v>
      </c>
      <c r="IX31">
        <v>-464.60000000000014</v>
      </c>
      <c r="IY31">
        <v>-380.60000000000014</v>
      </c>
      <c r="IZ31">
        <v>-983.60000000000014</v>
      </c>
      <c r="JA31">
        <v>-723.60000000000014</v>
      </c>
      <c r="JB31">
        <v>-246.60000000000014</v>
      </c>
      <c r="JC31">
        <v>-818.60000000000014</v>
      </c>
      <c r="JD31">
        <v>-562.60000000000014</v>
      </c>
      <c r="JE31">
        <v>282.39999999999986</v>
      </c>
      <c r="JF31">
        <v>-883.60000000000014</v>
      </c>
      <c r="JG31">
        <v>-641.60000000000014</v>
      </c>
      <c r="JH31">
        <v>-674.60000000000014</v>
      </c>
      <c r="JI31">
        <v>-677.60000000000014</v>
      </c>
      <c r="JJ31">
        <v>-1219.6000000000001</v>
      </c>
      <c r="JK31">
        <v>-623.60000000000014</v>
      </c>
      <c r="JL31">
        <v>-866.60000000000014</v>
      </c>
      <c r="JM31">
        <v>-351.60000000000014</v>
      </c>
      <c r="JN31">
        <v>-467.60000000000014</v>
      </c>
      <c r="JO31">
        <v>-718.60000000000014</v>
      </c>
      <c r="JP31">
        <v>-634.60000000000014</v>
      </c>
      <c r="JQ31">
        <v>-900.60000000000014</v>
      </c>
      <c r="JR31">
        <v>-443.60000000000014</v>
      </c>
      <c r="JS31">
        <v>-114.60000000000014</v>
      </c>
      <c r="JT31">
        <v>-483.60000000000014</v>
      </c>
      <c r="JU31">
        <v>-1115.6000000000001</v>
      </c>
      <c r="JV31">
        <v>-846.60000000000014</v>
      </c>
      <c r="JW31">
        <v>-140.60000000000014</v>
      </c>
      <c r="JX31">
        <v>191.39999999999986</v>
      </c>
      <c r="JY31">
        <v>-459.60000000000014</v>
      </c>
      <c r="JZ31">
        <v>-104.60000000000014</v>
      </c>
      <c r="KA31">
        <v>-440.60000000000014</v>
      </c>
      <c r="KB31">
        <v>-580.60000000000014</v>
      </c>
      <c r="KC31">
        <v>-727.60000000000014</v>
      </c>
      <c r="KD31">
        <v>26.399999999999864</v>
      </c>
      <c r="KE31">
        <v>-1040.6000000000001</v>
      </c>
      <c r="KF31">
        <v>-429.60000000000014</v>
      </c>
      <c r="KG31">
        <v>-52.600000000000136</v>
      </c>
      <c r="KH31">
        <v>-619.60000000000014</v>
      </c>
      <c r="KI31">
        <v>-1220.6000000000004</v>
      </c>
      <c r="KJ31">
        <v>-571.60000000000014</v>
      </c>
      <c r="KK31">
        <v>-271.60000000000014</v>
      </c>
      <c r="KL31">
        <v>-764.60000000000014</v>
      </c>
      <c r="KM31">
        <v>-562.60000000000014</v>
      </c>
      <c r="KN31">
        <v>-601.60000000000014</v>
      </c>
      <c r="KO31">
        <v>-583.60000000000014</v>
      </c>
      <c r="KP31">
        <v>-210.60000000000014</v>
      </c>
      <c r="KQ31">
        <v>-529.60000000000014</v>
      </c>
      <c r="KR31">
        <v>-159.60000000000014</v>
      </c>
      <c r="KS31">
        <v>-496.60000000000014</v>
      </c>
      <c r="KT31">
        <v>74.399999999999864</v>
      </c>
      <c r="KU31">
        <v>-1235.6000000000001</v>
      </c>
      <c r="KV31">
        <v>-917.60000000000014</v>
      </c>
      <c r="KW31">
        <v>-621.60000000000014</v>
      </c>
      <c r="KX31">
        <v>-626.60000000000014</v>
      </c>
      <c r="KY31">
        <v>-1056.6000000000001</v>
      </c>
      <c r="KZ31">
        <v>-262.60000000000014</v>
      </c>
      <c r="LA31">
        <v>-476.60000000000014</v>
      </c>
      <c r="LB31">
        <v>-509.60000000000014</v>
      </c>
      <c r="LC31">
        <v>-612.60000000000014</v>
      </c>
      <c r="LD31">
        <v>-713.60000000000014</v>
      </c>
      <c r="SH31">
        <f t="shared" si="4"/>
        <v>5989.4</v>
      </c>
      <c r="SL31">
        <v>28</v>
      </c>
      <c r="SM31">
        <v>15131.700000000003</v>
      </c>
      <c r="SN31">
        <v>24570.9</v>
      </c>
    </row>
    <row r="32" spans="1:508" x14ac:dyDescent="0.25">
      <c r="A32" t="s">
        <v>10</v>
      </c>
      <c r="B32">
        <v>-1390.7999999999993</v>
      </c>
      <c r="C32">
        <v>-2029.7999999999993</v>
      </c>
      <c r="D32">
        <v>2533.2000000000007</v>
      </c>
      <c r="E32">
        <v>-4276.7999999999993</v>
      </c>
      <c r="F32">
        <v>-5588.7999999999993</v>
      </c>
      <c r="G32">
        <v>-2460.7999999999993</v>
      </c>
      <c r="H32">
        <v>-4806.7999999999993</v>
      </c>
      <c r="I32">
        <v>-1757.7999999999993</v>
      </c>
      <c r="J32">
        <v>-1436.7999999999993</v>
      </c>
      <c r="K32">
        <v>-2437.7999999999993</v>
      </c>
      <c r="L32">
        <v>-3163.7999999999993</v>
      </c>
      <c r="M32">
        <v>1734.2000000000007</v>
      </c>
      <c r="N32">
        <v>-3456.7999999999993</v>
      </c>
      <c r="O32">
        <v>1601.2000000000007</v>
      </c>
      <c r="P32">
        <v>-341.79999999999927</v>
      </c>
      <c r="Q32">
        <v>1518.2000000000007</v>
      </c>
      <c r="R32">
        <v>-2060.7999999999993</v>
      </c>
      <c r="S32">
        <v>8044.2000000000007</v>
      </c>
      <c r="T32">
        <v>33518.199999999997</v>
      </c>
      <c r="U32">
        <v>17321.2</v>
      </c>
      <c r="V32">
        <v>16209.2</v>
      </c>
      <c r="W32">
        <v>15460.2</v>
      </c>
      <c r="X32">
        <v>-1656.7999999999993</v>
      </c>
      <c r="Y32">
        <v>1993.2000000000007</v>
      </c>
      <c r="Z32">
        <v>-10524.8</v>
      </c>
      <c r="AA32">
        <v>-14918.8</v>
      </c>
      <c r="AB32">
        <v>-7852.7999999999993</v>
      </c>
      <c r="AC32">
        <v>-12699.8</v>
      </c>
      <c r="AD32">
        <v>-17920.8</v>
      </c>
      <c r="AE32">
        <v>-4852.7999999999993</v>
      </c>
      <c r="AF32">
        <v>-12404.8</v>
      </c>
      <c r="AG32">
        <v>-9743.7999999999993</v>
      </c>
      <c r="AH32">
        <v>-13937.8</v>
      </c>
      <c r="AI32">
        <v>-10374.799999999999</v>
      </c>
      <c r="AJ32">
        <v>-14968.8</v>
      </c>
      <c r="AK32">
        <v>-3298.7999999999993</v>
      </c>
      <c r="AL32">
        <v>-9071.7999999999993</v>
      </c>
      <c r="AM32">
        <v>-3482.7999999999993</v>
      </c>
      <c r="AN32">
        <v>-5740.7999999999993</v>
      </c>
      <c r="AO32">
        <v>-49.799999999999272</v>
      </c>
      <c r="AP32">
        <v>-8213.7999999999993</v>
      </c>
      <c r="AQ32">
        <v>-1690.7999999999993</v>
      </c>
      <c r="AR32">
        <v>-7784.7999999999993</v>
      </c>
      <c r="AS32">
        <v>-15761.8</v>
      </c>
      <c r="AT32">
        <v>-13893.8</v>
      </c>
      <c r="AU32">
        <v>-13365.8</v>
      </c>
      <c r="AV32">
        <v>-11970.8</v>
      </c>
      <c r="AW32">
        <v>-8081.7999999999993</v>
      </c>
      <c r="AX32">
        <v>-13448.8</v>
      </c>
      <c r="AY32">
        <v>-15065.8</v>
      </c>
      <c r="AZ32">
        <v>-17840.8</v>
      </c>
      <c r="BA32">
        <v>-18234.8</v>
      </c>
      <c r="BB32">
        <v>-13063.8</v>
      </c>
      <c r="BC32">
        <v>-15786.8</v>
      </c>
      <c r="BD32">
        <v>-10968.8</v>
      </c>
      <c r="BE32">
        <v>-15002.8</v>
      </c>
      <c r="BF32">
        <v>-17419.8</v>
      </c>
      <c r="BG32">
        <v>-18930.8</v>
      </c>
      <c r="BH32">
        <v>-17777.8</v>
      </c>
      <c r="BI32">
        <v>-13799.8</v>
      </c>
      <c r="BJ32">
        <v>-14378.8</v>
      </c>
      <c r="BK32">
        <v>-13969.8</v>
      </c>
      <c r="BL32">
        <v>-15929.8</v>
      </c>
      <c r="BM32">
        <v>-15924.8</v>
      </c>
      <c r="BN32">
        <v>-15900.8</v>
      </c>
      <c r="BO32">
        <v>-12756.8</v>
      </c>
      <c r="BP32">
        <v>-20231.8</v>
      </c>
      <c r="BQ32">
        <v>-18725.8</v>
      </c>
      <c r="BR32">
        <v>-16800.8</v>
      </c>
      <c r="BS32">
        <v>-19515.8</v>
      </c>
      <c r="BT32">
        <v>-19392.8</v>
      </c>
      <c r="BU32">
        <v>-17463.8</v>
      </c>
      <c r="BV32">
        <v>-13548.8</v>
      </c>
      <c r="BW32">
        <v>-19792.8</v>
      </c>
      <c r="BX32">
        <v>-18494.8</v>
      </c>
      <c r="BY32">
        <v>-23703.8</v>
      </c>
      <c r="BZ32">
        <v>-24173.8</v>
      </c>
      <c r="CA32">
        <v>-22275.8</v>
      </c>
      <c r="CB32">
        <v>-24007.8</v>
      </c>
      <c r="CC32">
        <v>-23245.8</v>
      </c>
      <c r="CD32">
        <v>-24282.799999999999</v>
      </c>
      <c r="CE32">
        <v>-23043.8</v>
      </c>
      <c r="CF32">
        <v>-20225.8</v>
      </c>
      <c r="CG32">
        <v>-20229.8</v>
      </c>
      <c r="CH32">
        <v>-17233.8</v>
      </c>
      <c r="CI32">
        <v>-23604.799999999999</v>
      </c>
      <c r="CJ32">
        <v>-19119.8</v>
      </c>
      <c r="CK32">
        <v>-18446.8</v>
      </c>
      <c r="CL32">
        <v>-19933.8</v>
      </c>
      <c r="CM32">
        <v>-22859.8</v>
      </c>
      <c r="CN32">
        <v>-23601.8</v>
      </c>
      <c r="CO32">
        <v>-24242.799999999999</v>
      </c>
      <c r="CP32">
        <v>-16415.8</v>
      </c>
      <c r="CQ32">
        <v>-17971.8</v>
      </c>
      <c r="CR32">
        <v>-20438.8</v>
      </c>
      <c r="CS32">
        <v>-19076.8</v>
      </c>
      <c r="CT32">
        <v>-20972.799999999999</v>
      </c>
      <c r="CU32">
        <v>-19945.8</v>
      </c>
      <c r="CV32">
        <v>-13289.8</v>
      </c>
      <c r="CW32">
        <v>-13546.8</v>
      </c>
      <c r="CX32">
        <v>-18015.8</v>
      </c>
      <c r="CY32">
        <v>-16125.8</v>
      </c>
      <c r="CZ32">
        <v>-15554.8</v>
      </c>
      <c r="DA32">
        <v>-17228.8</v>
      </c>
      <c r="DB32">
        <v>-19287.8</v>
      </c>
      <c r="DC32">
        <v>-16547.8</v>
      </c>
      <c r="DD32">
        <v>-19061.8</v>
      </c>
      <c r="DE32">
        <v>-16653.8</v>
      </c>
      <c r="DF32">
        <v>-15302.8</v>
      </c>
      <c r="DG32">
        <v>-18880.8</v>
      </c>
      <c r="DH32">
        <v>-19054.8</v>
      </c>
      <c r="DI32">
        <v>-20850.8</v>
      </c>
      <c r="DJ32">
        <v>-24645.8</v>
      </c>
      <c r="DK32">
        <v>-30448.799999999999</v>
      </c>
      <c r="DL32">
        <v>-29351.8</v>
      </c>
      <c r="DM32">
        <v>-29643.8</v>
      </c>
      <c r="DN32">
        <v>-30595.8</v>
      </c>
      <c r="DO32">
        <v>-28016.799999999999</v>
      </c>
      <c r="DP32">
        <v>-30237.8</v>
      </c>
      <c r="DQ32">
        <v>-29447.8</v>
      </c>
      <c r="DR32">
        <v>-25426.799999999999</v>
      </c>
      <c r="DS32">
        <v>-29121.8</v>
      </c>
      <c r="DT32">
        <v>-31575.8</v>
      </c>
      <c r="DU32">
        <v>-29990.799999999999</v>
      </c>
      <c r="DV32">
        <v>-28203.8</v>
      </c>
      <c r="DW32">
        <v>-31389.8</v>
      </c>
      <c r="DX32">
        <v>-35188.799999999996</v>
      </c>
      <c r="DY32">
        <v>-32271.8</v>
      </c>
      <c r="DZ32">
        <v>-30749.8</v>
      </c>
      <c r="EA32">
        <v>-27582.799999999999</v>
      </c>
      <c r="EB32">
        <v>-28482.799999999999</v>
      </c>
      <c r="EC32">
        <v>-30428.799999999999</v>
      </c>
      <c r="ED32">
        <v>-29334.799999999999</v>
      </c>
      <c r="EE32">
        <v>-29735.8</v>
      </c>
      <c r="EF32">
        <v>-27265.8</v>
      </c>
      <c r="EG32">
        <v>-31246.799999999999</v>
      </c>
      <c r="EH32">
        <v>-32133.8</v>
      </c>
      <c r="EI32">
        <v>-24396.799999999999</v>
      </c>
      <c r="EJ32">
        <v>-25616.799999999999</v>
      </c>
      <c r="EK32">
        <v>-31333.8</v>
      </c>
      <c r="EL32">
        <v>-27581.8</v>
      </c>
      <c r="EM32">
        <v>-22591.8</v>
      </c>
      <c r="EN32">
        <v>-18894.8</v>
      </c>
      <c r="EO32">
        <v>-16658.8</v>
      </c>
      <c r="EP32">
        <v>-19598.8</v>
      </c>
      <c r="EQ32">
        <v>-19526.8</v>
      </c>
      <c r="ER32">
        <v>-21640.799999999999</v>
      </c>
      <c r="ES32">
        <v>-28155.8</v>
      </c>
      <c r="ET32">
        <v>-25071.8</v>
      </c>
      <c r="EU32">
        <v>-25948.799999999999</v>
      </c>
      <c r="EV32">
        <v>-28990.799999999999</v>
      </c>
      <c r="EW32">
        <v>-30968.799999999999</v>
      </c>
      <c r="EX32">
        <v>-30061.8</v>
      </c>
      <c r="EY32">
        <v>-30792.799999999999</v>
      </c>
      <c r="EZ32">
        <v>-32256.799999999999</v>
      </c>
      <c r="FA32">
        <v>-31671.8</v>
      </c>
      <c r="FB32">
        <v>-30228.799999999999</v>
      </c>
      <c r="FC32">
        <v>-24699.8</v>
      </c>
      <c r="FD32">
        <v>-26483.8</v>
      </c>
      <c r="FE32">
        <v>-25843.8</v>
      </c>
      <c r="FF32">
        <v>-23881.8</v>
      </c>
      <c r="FG32">
        <v>-30009.8</v>
      </c>
      <c r="FH32">
        <v>-30671.8</v>
      </c>
      <c r="FI32">
        <v>-22669.8</v>
      </c>
      <c r="FJ32">
        <v>-26268.799999999999</v>
      </c>
      <c r="FK32">
        <v>-29288.799999999999</v>
      </c>
      <c r="FL32">
        <v>-26558.799999999999</v>
      </c>
      <c r="FM32">
        <v>-29328.799999999999</v>
      </c>
      <c r="FN32">
        <v>-25037.8</v>
      </c>
      <c r="FO32">
        <v>-22594.799999999999</v>
      </c>
      <c r="FP32">
        <v>-24883.8</v>
      </c>
      <c r="FQ32">
        <v>-23112.799999999999</v>
      </c>
      <c r="FR32">
        <v>-26318.799999999999</v>
      </c>
      <c r="FS32">
        <v>-24307.8</v>
      </c>
      <c r="FT32">
        <v>-24241.8</v>
      </c>
      <c r="FU32">
        <v>-24689.8</v>
      </c>
      <c r="FV32">
        <v>-23007.8</v>
      </c>
      <c r="FW32">
        <v>-22245.8</v>
      </c>
      <c r="FX32">
        <v>-24320.799999999999</v>
      </c>
      <c r="FY32">
        <v>-20214.8</v>
      </c>
      <c r="FZ32">
        <v>-28455.8</v>
      </c>
      <c r="GA32">
        <v>-28800.799999999999</v>
      </c>
      <c r="GB32">
        <v>-30568.799999999999</v>
      </c>
      <c r="GC32">
        <v>-33016.799999999996</v>
      </c>
      <c r="GD32">
        <v>-31783.8</v>
      </c>
      <c r="GE32">
        <v>-35968.799999999996</v>
      </c>
      <c r="GF32">
        <v>-36309.799999999996</v>
      </c>
      <c r="GG32">
        <v>-31383.8</v>
      </c>
      <c r="GH32">
        <v>-35852.799999999996</v>
      </c>
      <c r="GI32">
        <v>-35837.799999999996</v>
      </c>
      <c r="GJ32">
        <v>-29776.799999999999</v>
      </c>
      <c r="GK32">
        <v>-31048.799999999999</v>
      </c>
      <c r="GL32">
        <v>-29629.8</v>
      </c>
      <c r="GM32">
        <v>-27636.799999999999</v>
      </c>
      <c r="GN32">
        <v>-31234.799999999999</v>
      </c>
      <c r="GO32">
        <v>-28521.8</v>
      </c>
      <c r="GP32">
        <v>-28396.799999999999</v>
      </c>
      <c r="GQ32">
        <v>-30249.8</v>
      </c>
      <c r="GR32">
        <v>-25562.799999999999</v>
      </c>
      <c r="GS32">
        <v>-23099.8</v>
      </c>
      <c r="GT32">
        <v>-29748.799999999999</v>
      </c>
      <c r="GU32">
        <v>-32554.799999999999</v>
      </c>
      <c r="GV32">
        <v>-34128.799999999996</v>
      </c>
      <c r="GW32">
        <v>-34330.799999999996</v>
      </c>
      <c r="GX32">
        <v>-35416.799999999996</v>
      </c>
      <c r="GY32">
        <v>-38487.799999999996</v>
      </c>
      <c r="GZ32">
        <v>-37229.799999999996</v>
      </c>
      <c r="HA32">
        <v>-40539.799999999996</v>
      </c>
      <c r="HB32">
        <v>-38635.799999999996</v>
      </c>
      <c r="HC32">
        <v>-39114.799999999996</v>
      </c>
      <c r="HD32">
        <v>-36750.799999999996</v>
      </c>
      <c r="HE32">
        <v>-38016.799999999996</v>
      </c>
      <c r="HF32">
        <v>-39772.799999999996</v>
      </c>
      <c r="HG32">
        <v>-39420.799999999996</v>
      </c>
      <c r="HH32">
        <v>-41711.799999999988</v>
      </c>
      <c r="HI32">
        <v>-43988.799999999988</v>
      </c>
      <c r="HJ32">
        <v>-43044.799999999988</v>
      </c>
      <c r="HK32">
        <v>-44737.799999999988</v>
      </c>
      <c r="HL32">
        <v>-47451.799999999988</v>
      </c>
      <c r="HM32">
        <v>-47117.799999999988</v>
      </c>
      <c r="HN32">
        <v>-48805.799999999988</v>
      </c>
      <c r="HO32">
        <v>-48289.799999999988</v>
      </c>
      <c r="HP32">
        <v>-49312.799999999988</v>
      </c>
      <c r="HQ32">
        <v>-51965.799999999988</v>
      </c>
      <c r="HR32">
        <v>-50379.799999999988</v>
      </c>
      <c r="HS32">
        <v>-52881.799999999988</v>
      </c>
      <c r="HT32">
        <v>-52766.799999999988</v>
      </c>
      <c r="HU32">
        <v>-51193.799999999988</v>
      </c>
      <c r="HV32">
        <v>-53797.799999999988</v>
      </c>
      <c r="HW32">
        <v>-52732.799999999988</v>
      </c>
      <c r="HX32">
        <v>-53446.799999999988</v>
      </c>
      <c r="HY32">
        <v>-54939.799999999988</v>
      </c>
      <c r="HZ32">
        <v>-52959.799999999988</v>
      </c>
      <c r="IA32">
        <v>-51356.799999999988</v>
      </c>
      <c r="IB32">
        <v>-52198.799999999988</v>
      </c>
      <c r="IC32">
        <v>-51679.799999999988</v>
      </c>
      <c r="ID32">
        <v>-52301.799999999988</v>
      </c>
      <c r="IE32">
        <v>-52856.799999999988</v>
      </c>
      <c r="IF32">
        <v>-53574.799999999988</v>
      </c>
      <c r="IG32">
        <v>-54717.799999999988</v>
      </c>
      <c r="IH32">
        <v>-54544.799999999988</v>
      </c>
      <c r="II32">
        <v>-53662.799999999988</v>
      </c>
      <c r="IJ32">
        <v>-54304.799999999988</v>
      </c>
      <c r="IK32">
        <v>-55571.799999999988</v>
      </c>
      <c r="IL32">
        <v>-55618.799999999988</v>
      </c>
      <c r="IM32">
        <v>-55413.799999999988</v>
      </c>
      <c r="IN32">
        <v>-54965.799999999988</v>
      </c>
      <c r="IO32">
        <v>-55359.799999999988</v>
      </c>
      <c r="IP32">
        <v>-54777.799999999988</v>
      </c>
      <c r="IQ32">
        <v>-54862.799999999988</v>
      </c>
      <c r="IR32">
        <v>-55726.799999999988</v>
      </c>
      <c r="IS32">
        <v>-56897.799999999988</v>
      </c>
      <c r="IT32">
        <v>-55795.799999999988</v>
      </c>
      <c r="IU32">
        <v>-55919.799999999988</v>
      </c>
      <c r="IV32">
        <v>-55524.799999999988</v>
      </c>
      <c r="IW32">
        <v>-55690.799999999988</v>
      </c>
      <c r="IX32">
        <v>-55948.799999999988</v>
      </c>
      <c r="IY32">
        <v>-56637.799999999988</v>
      </c>
      <c r="IZ32">
        <v>-55599.799999999988</v>
      </c>
      <c r="JA32">
        <v>-56295.799999999988</v>
      </c>
      <c r="JB32">
        <v>-55539.799999999988</v>
      </c>
      <c r="JC32">
        <v>-55669.799999999988</v>
      </c>
      <c r="JD32">
        <v>-56428.799999999988</v>
      </c>
      <c r="JE32">
        <v>-54773.799999999988</v>
      </c>
      <c r="JF32">
        <v>-54917.799999999988</v>
      </c>
      <c r="JG32">
        <v>-55270.799999999988</v>
      </c>
      <c r="JH32">
        <v>-53043.799999999988</v>
      </c>
      <c r="JI32">
        <v>-52549.799999999988</v>
      </c>
      <c r="JJ32">
        <v>-52882.799999999988</v>
      </c>
      <c r="JK32">
        <v>-52652.799999999988</v>
      </c>
      <c r="JL32">
        <v>-51300.799999999988</v>
      </c>
      <c r="JM32">
        <v>-51898.799999999988</v>
      </c>
      <c r="JN32">
        <v>-51129.799999999988</v>
      </c>
      <c r="JO32">
        <v>-52011.799999999988</v>
      </c>
      <c r="JP32">
        <v>-50395.799999999988</v>
      </c>
      <c r="JQ32">
        <v>-50698.799999999988</v>
      </c>
      <c r="JR32">
        <v>-49897.799999999988</v>
      </c>
      <c r="JS32">
        <v>-49091.799999999988</v>
      </c>
      <c r="JT32">
        <v>-49376.799999999988</v>
      </c>
      <c r="JU32">
        <v>-48289.799999999988</v>
      </c>
      <c r="JV32">
        <v>-48302.799999999988</v>
      </c>
      <c r="JW32">
        <v>-48921.799999999988</v>
      </c>
      <c r="JX32">
        <v>-49718.799999999988</v>
      </c>
      <c r="JY32">
        <v>-50476.799999999988</v>
      </c>
      <c r="JZ32">
        <v>-49753.799999999988</v>
      </c>
      <c r="KA32">
        <v>-50686.799999999988</v>
      </c>
      <c r="KB32">
        <v>-50866.799999999988</v>
      </c>
      <c r="KC32">
        <v>-50737.799999999988</v>
      </c>
      <c r="KD32">
        <v>-46907.799999999988</v>
      </c>
      <c r="KE32">
        <v>-48256.799999999988</v>
      </c>
      <c r="KF32">
        <v>-46185.799999999988</v>
      </c>
      <c r="KG32">
        <v>-49522.799999999988</v>
      </c>
      <c r="KH32">
        <v>-49145.799999999988</v>
      </c>
      <c r="KI32">
        <v>-48014.799999999988</v>
      </c>
      <c r="KJ32">
        <v>-48356.799999999988</v>
      </c>
      <c r="KK32">
        <v>-46779.799999999988</v>
      </c>
      <c r="KL32">
        <v>-48621.799999999988</v>
      </c>
      <c r="KM32">
        <v>-48409.799999999988</v>
      </c>
      <c r="KN32">
        <v>-47500.799999999988</v>
      </c>
      <c r="KO32">
        <v>-47035.799999999988</v>
      </c>
      <c r="KP32">
        <v>-48535.799999999988</v>
      </c>
      <c r="KQ32">
        <v>-49787.799999999988</v>
      </c>
      <c r="KR32">
        <v>-45756.799999999988</v>
      </c>
      <c r="KS32">
        <v>-41425.799999999988</v>
      </c>
      <c r="KT32">
        <v>-47173.799999999988</v>
      </c>
      <c r="KU32">
        <v>-46325.799999999988</v>
      </c>
      <c r="KV32">
        <v>-45942.799999999988</v>
      </c>
      <c r="KW32">
        <v>-46510.799999999988</v>
      </c>
      <c r="KX32">
        <v>-47364.799999999988</v>
      </c>
      <c r="KY32">
        <v>-46125.799999999988</v>
      </c>
      <c r="KZ32">
        <v>-44824.799999999988</v>
      </c>
      <c r="LA32">
        <v>-45017.799999999988</v>
      </c>
      <c r="LB32">
        <v>-44113.799999999988</v>
      </c>
      <c r="LC32">
        <v>-45175.799999999988</v>
      </c>
      <c r="LD32">
        <v>-44902.799999999988</v>
      </c>
      <c r="LE32">
        <v>-44236.799999999988</v>
      </c>
      <c r="LF32">
        <v>-46883.799999999988</v>
      </c>
      <c r="LG32">
        <v>-47664.799999999988</v>
      </c>
      <c r="LH32">
        <v>-46996.799999999988</v>
      </c>
      <c r="LI32">
        <v>-45928.799999999988</v>
      </c>
      <c r="LJ32">
        <v>-42852.799999999988</v>
      </c>
      <c r="LK32">
        <v>-43017.799999999988</v>
      </c>
      <c r="LL32">
        <v>-44776.799999999988</v>
      </c>
      <c r="LM32">
        <v>-44053.799999999988</v>
      </c>
      <c r="LN32">
        <v>-43019.799999999996</v>
      </c>
      <c r="LO32">
        <v>-42055.799999999988</v>
      </c>
      <c r="LP32">
        <v>-38860.799999999996</v>
      </c>
      <c r="LQ32">
        <v>-42846.799999999996</v>
      </c>
      <c r="LR32">
        <v>-39995.799999999996</v>
      </c>
      <c r="LS32">
        <v>-41840.799999999996</v>
      </c>
      <c r="LT32">
        <v>-37125.799999999996</v>
      </c>
      <c r="LU32">
        <v>-37113.799999999996</v>
      </c>
      <c r="LV32">
        <v>-40815.799999999996</v>
      </c>
      <c r="LW32">
        <v>-39443.799999999996</v>
      </c>
      <c r="LX32">
        <v>-39453.799999999996</v>
      </c>
      <c r="LY32">
        <v>-42322.799999999996</v>
      </c>
      <c r="LZ32">
        <v>-41438.799999999996</v>
      </c>
      <c r="MA32">
        <v>-44832.799999999988</v>
      </c>
      <c r="MB32">
        <v>-44888.799999999988</v>
      </c>
      <c r="MC32">
        <v>-43868.799999999996</v>
      </c>
      <c r="MD32">
        <v>-45896.799999999988</v>
      </c>
      <c r="ME32">
        <v>-45032.799999999988</v>
      </c>
      <c r="MF32">
        <v>-46371.799999999988</v>
      </c>
      <c r="MG32">
        <v>-48304.799999999988</v>
      </c>
      <c r="MH32">
        <v>-46771.799999999988</v>
      </c>
      <c r="MI32">
        <v>-44169.799999999988</v>
      </c>
      <c r="MJ32">
        <v>-43748.799999999988</v>
      </c>
      <c r="MK32">
        <v>-40680.799999999988</v>
      </c>
      <c r="ML32">
        <v>-43709.799999999988</v>
      </c>
      <c r="MM32">
        <v>-45132.799999999988</v>
      </c>
      <c r="MN32">
        <v>-43879.799999999988</v>
      </c>
      <c r="MO32">
        <v>-44912.799999999988</v>
      </c>
      <c r="MP32">
        <v>-45006.799999999988</v>
      </c>
      <c r="MQ32">
        <v>-44788.799999999988</v>
      </c>
      <c r="MR32">
        <v>-43469.799999999988</v>
      </c>
      <c r="MS32">
        <v>-43575.799999999988</v>
      </c>
      <c r="MT32">
        <v>-43587.799999999988</v>
      </c>
      <c r="MU32">
        <v>-44733.799999999988</v>
      </c>
      <c r="MV32">
        <v>-43144.799999999988</v>
      </c>
      <c r="MW32">
        <v>-42619.799999999988</v>
      </c>
      <c r="MX32">
        <v>-42828.799999999988</v>
      </c>
      <c r="MY32">
        <v>-44499.799999999988</v>
      </c>
      <c r="MZ32">
        <v>-42871.799999999988</v>
      </c>
      <c r="NA32">
        <v>-43245.799999999988</v>
      </c>
      <c r="NB32">
        <v>-41136.799999999996</v>
      </c>
      <c r="NC32">
        <v>-42608.799999999988</v>
      </c>
      <c r="ND32">
        <v>-45512.799999999988</v>
      </c>
      <c r="NE32">
        <v>-44165.799999999988</v>
      </c>
      <c r="NF32">
        <v>-42862.799999999988</v>
      </c>
      <c r="NG32">
        <v>-44395.799999999988</v>
      </c>
      <c r="NH32">
        <v>-44529.799999999988</v>
      </c>
      <c r="NI32">
        <v>-44084.799999999988</v>
      </c>
      <c r="NJ32">
        <v>-44546.799999999988</v>
      </c>
      <c r="NK32">
        <v>-45808.799999999988</v>
      </c>
      <c r="NL32">
        <v>-44791.799999999988</v>
      </c>
      <c r="NM32">
        <v>-45100.799999999988</v>
      </c>
      <c r="NN32">
        <v>-45456.799999999988</v>
      </c>
      <c r="NO32">
        <v>-47618.799999999988</v>
      </c>
      <c r="NP32">
        <v>-47859.799999999988</v>
      </c>
      <c r="NQ32">
        <v>-46932.799999999988</v>
      </c>
      <c r="NR32">
        <v>-46539.799999999988</v>
      </c>
      <c r="NS32">
        <v>-47742.799999999988</v>
      </c>
      <c r="NT32">
        <v>-48926.799999999988</v>
      </c>
      <c r="NU32">
        <v>-49415.799999999988</v>
      </c>
      <c r="NV32">
        <v>-50223.799999999988</v>
      </c>
      <c r="NW32">
        <v>-50779.799999999988</v>
      </c>
      <c r="NX32">
        <v>-50537.799999999988</v>
      </c>
      <c r="NY32">
        <v>-50891.799999999988</v>
      </c>
      <c r="NZ32">
        <v>-51955.799999999988</v>
      </c>
      <c r="OA32">
        <v>-52501.799999999988</v>
      </c>
      <c r="OB32">
        <v>-52910.799999999988</v>
      </c>
      <c r="OC32">
        <v>-53176.799999999988</v>
      </c>
      <c r="OD32">
        <v>-52523.799999999988</v>
      </c>
      <c r="OE32">
        <v>-53905.799999999988</v>
      </c>
      <c r="OF32">
        <v>-51368.799999999988</v>
      </c>
      <c r="OG32">
        <v>-54978.799999999988</v>
      </c>
      <c r="OH32">
        <v>-54664.799999999988</v>
      </c>
      <c r="OI32">
        <v>-54374.799999999988</v>
      </c>
      <c r="OJ32">
        <v>-55863.799999999988</v>
      </c>
      <c r="OK32">
        <v>-54818.799999999988</v>
      </c>
      <c r="OL32">
        <v>-55392.799999999988</v>
      </c>
      <c r="OM32">
        <v>-53909.799999999988</v>
      </c>
      <c r="ON32">
        <v>-52615.799999999988</v>
      </c>
      <c r="OO32">
        <v>-53682.799999999988</v>
      </c>
      <c r="OP32">
        <v>-52174.799999999988</v>
      </c>
      <c r="OQ32">
        <v>-51382.799999999988</v>
      </c>
      <c r="OR32">
        <v>-50210.799999999988</v>
      </c>
      <c r="OS32">
        <v>-51411.799999999988</v>
      </c>
      <c r="OT32">
        <v>-50110.799999999988</v>
      </c>
      <c r="OU32">
        <v>-50659.799999999988</v>
      </c>
      <c r="OV32">
        <v>-48596.799999999988</v>
      </c>
      <c r="OW32">
        <v>-49763.799999999988</v>
      </c>
      <c r="OX32">
        <v>-50389.799999999988</v>
      </c>
      <c r="OY32">
        <v>-48069.799999999988</v>
      </c>
      <c r="OZ32">
        <v>-47489.799999999988</v>
      </c>
      <c r="PA32">
        <v>-47186.799999999988</v>
      </c>
      <c r="PB32">
        <v>-50354.799999999988</v>
      </c>
      <c r="PC32">
        <v>-48874.799999999988</v>
      </c>
      <c r="PD32">
        <v>-50749.799999999988</v>
      </c>
      <c r="PE32">
        <v>-51593.799999999988</v>
      </c>
      <c r="PF32">
        <v>-50667.799999999988</v>
      </c>
      <c r="PG32">
        <v>-52814.799999999988</v>
      </c>
      <c r="PH32">
        <v>-49320.799999999988</v>
      </c>
      <c r="PI32">
        <v>-46300.799999999988</v>
      </c>
      <c r="PJ32">
        <v>-49332.799999999988</v>
      </c>
      <c r="PK32">
        <v>-51808.799999999988</v>
      </c>
      <c r="PL32">
        <v>-52074.799999999988</v>
      </c>
      <c r="PM32">
        <v>-50675.799999999988</v>
      </c>
      <c r="PN32">
        <v>-51799.799999999988</v>
      </c>
      <c r="PO32">
        <v>-51652.799999999988</v>
      </c>
      <c r="PP32">
        <v>-52411.799999999988</v>
      </c>
      <c r="PQ32">
        <v>-51567.799999999988</v>
      </c>
      <c r="PR32">
        <v>-51528.799999999988</v>
      </c>
      <c r="PS32">
        <v>-52898.799999999988</v>
      </c>
      <c r="PT32">
        <v>-51370.799999999988</v>
      </c>
      <c r="PU32">
        <v>-51992.799999999988</v>
      </c>
      <c r="PV32">
        <v>-51559.799999999988</v>
      </c>
      <c r="PW32">
        <v>-53017.799999999988</v>
      </c>
      <c r="PX32">
        <v>-51067.799999999988</v>
      </c>
      <c r="PY32">
        <v>-50035.799999999988</v>
      </c>
      <c r="PZ32">
        <v>-52911.799999999988</v>
      </c>
      <c r="QA32">
        <v>-51499.799999999988</v>
      </c>
      <c r="QB32">
        <v>-49724.799999999988</v>
      </c>
      <c r="QC32">
        <v>-52528.799999999988</v>
      </c>
      <c r="QD32">
        <v>-51998.799999999988</v>
      </c>
      <c r="QE32">
        <v>-52364.799999999988</v>
      </c>
      <c r="QF32">
        <v>-54307.799999999988</v>
      </c>
      <c r="QG32">
        <v>-54305.799999999988</v>
      </c>
      <c r="QH32">
        <v>-54119.799999999988</v>
      </c>
      <c r="QI32">
        <v>-50537.799999999988</v>
      </c>
      <c r="QJ32">
        <v>-46542.799999999988</v>
      </c>
      <c r="QK32">
        <v>-49293.799999999988</v>
      </c>
      <c r="QL32">
        <v>-54700.799999999988</v>
      </c>
      <c r="QM32">
        <v>-55324.799999999988</v>
      </c>
      <c r="QN32">
        <v>-54047.799999999988</v>
      </c>
      <c r="QO32">
        <v>-55464.799999999988</v>
      </c>
      <c r="QP32">
        <v>-55192.799999999988</v>
      </c>
      <c r="QQ32">
        <v>-57436.799999999988</v>
      </c>
      <c r="QR32">
        <v>-56487.799999999988</v>
      </c>
      <c r="QS32">
        <v>-56525.799999999988</v>
      </c>
      <c r="QT32">
        <v>-56073.799999999988</v>
      </c>
      <c r="QU32">
        <v>-57052.799999999988</v>
      </c>
      <c r="QV32">
        <v>-55150.799999999988</v>
      </c>
      <c r="QW32">
        <v>-55822.799999999988</v>
      </c>
      <c r="QX32">
        <v>-55452.799999999988</v>
      </c>
      <c r="QY32">
        <v>-57185.799999999988</v>
      </c>
      <c r="QZ32">
        <v>-58085.799999999996</v>
      </c>
      <c r="RA32">
        <v>-56062.799999999988</v>
      </c>
      <c r="RB32">
        <v>-58396.799999999996</v>
      </c>
      <c r="RC32">
        <v>-57795.799999999988</v>
      </c>
      <c r="RD32">
        <v>-57979.799999999988</v>
      </c>
      <c r="RE32">
        <v>-57892.799999999988</v>
      </c>
      <c r="RF32">
        <v>-59257.799999999996</v>
      </c>
      <c r="RG32">
        <v>-57632.799999999996</v>
      </c>
      <c r="RH32">
        <v>-58449.799999999988</v>
      </c>
      <c r="RI32">
        <v>-59538.799999999996</v>
      </c>
      <c r="RJ32">
        <v>-59511.799999999996</v>
      </c>
      <c r="RK32">
        <v>-58894.799999999988</v>
      </c>
      <c r="RL32">
        <v>-60433.799999999996</v>
      </c>
      <c r="RM32">
        <v>-58147.799999999988</v>
      </c>
      <c r="RN32">
        <v>-58833.799999999996</v>
      </c>
      <c r="RO32">
        <v>-57341.799999999988</v>
      </c>
      <c r="RP32">
        <v>-56815.799999999988</v>
      </c>
      <c r="RQ32">
        <v>-56780.799999999996</v>
      </c>
      <c r="RR32">
        <v>-54815.799999999988</v>
      </c>
      <c r="RS32">
        <v>-57576.799999999988</v>
      </c>
      <c r="RT32">
        <v>-57042.799999999988</v>
      </c>
      <c r="RU32">
        <v>-56302.799999999988</v>
      </c>
      <c r="RV32">
        <v>-57186.799999999988</v>
      </c>
      <c r="RW32">
        <v>-57487.799999999988</v>
      </c>
      <c r="RX32">
        <v>-56412.799999999988</v>
      </c>
      <c r="RY32">
        <v>-56314.799999999988</v>
      </c>
      <c r="RZ32">
        <v>-56731.799999999988</v>
      </c>
      <c r="SA32">
        <v>-56950.799999999988</v>
      </c>
      <c r="SB32">
        <v>-56315.799999999988</v>
      </c>
      <c r="SC32">
        <v>-58580.799999999988</v>
      </c>
      <c r="SD32">
        <v>-57413.799999999988</v>
      </c>
      <c r="SE32">
        <v>-58633.799999999988</v>
      </c>
      <c r="SF32">
        <v>-57458.799999999988</v>
      </c>
      <c r="SH32">
        <f t="shared" si="4"/>
        <v>33518.199999999997</v>
      </c>
      <c r="SL32">
        <v>29</v>
      </c>
      <c r="SM32">
        <v>15218.1</v>
      </c>
      <c r="SN32">
        <v>24909.100000000002</v>
      </c>
    </row>
    <row r="33" spans="1:508" x14ac:dyDescent="0.25">
      <c r="A33" t="s">
        <v>10</v>
      </c>
      <c r="B33">
        <v>1659.9999999999995</v>
      </c>
      <c r="C33">
        <v>-1804.0000000000005</v>
      </c>
      <c r="D33">
        <v>-513.00000000000034</v>
      </c>
      <c r="E33">
        <v>-455.00000000000034</v>
      </c>
      <c r="F33">
        <v>-497.00000000000034</v>
      </c>
      <c r="G33">
        <v>171.99999999999966</v>
      </c>
      <c r="H33">
        <v>401.99999999999966</v>
      </c>
      <c r="I33">
        <v>-68.000000000000341</v>
      </c>
      <c r="J33">
        <v>-922.00000000000045</v>
      </c>
      <c r="K33">
        <v>-1041.0000000000005</v>
      </c>
      <c r="L33">
        <v>-728.00000000000034</v>
      </c>
      <c r="M33">
        <v>319.99999999999966</v>
      </c>
      <c r="N33">
        <v>-669.00000000000034</v>
      </c>
      <c r="O33">
        <v>1.9999999999996589</v>
      </c>
      <c r="P33">
        <v>1205.9999999999995</v>
      </c>
      <c r="Q33">
        <v>-444.00000000000034</v>
      </c>
      <c r="R33">
        <v>1224.9999999999995</v>
      </c>
      <c r="S33">
        <v>1050.9999999999998</v>
      </c>
      <c r="T33">
        <v>11917.000000000002</v>
      </c>
      <c r="U33">
        <v>7338</v>
      </c>
      <c r="V33">
        <v>7234</v>
      </c>
      <c r="W33">
        <v>5992</v>
      </c>
      <c r="X33">
        <v>922.99999999999955</v>
      </c>
      <c r="Y33">
        <v>2967.9999999999995</v>
      </c>
      <c r="Z33">
        <v>6620</v>
      </c>
      <c r="AA33">
        <v>4651</v>
      </c>
      <c r="AB33">
        <v>1562.9999999999998</v>
      </c>
      <c r="AC33">
        <v>1400.9999999999995</v>
      </c>
      <c r="AD33">
        <v>4293</v>
      </c>
      <c r="AE33">
        <v>1707.9999999999995</v>
      </c>
      <c r="AF33">
        <v>2441.9999999999995</v>
      </c>
      <c r="AG33">
        <v>4425</v>
      </c>
      <c r="AH33">
        <v>2362.9999999999995</v>
      </c>
      <c r="AI33">
        <v>1753.9999999999995</v>
      </c>
      <c r="AJ33">
        <v>897.99999999999955</v>
      </c>
      <c r="AK33">
        <v>-776.00000000000034</v>
      </c>
      <c r="AL33">
        <v>323.99999999999966</v>
      </c>
      <c r="AM33">
        <v>1410.9999999999995</v>
      </c>
      <c r="AN33">
        <v>-1141.0000000000005</v>
      </c>
      <c r="AO33">
        <v>-839.00000000000034</v>
      </c>
      <c r="AP33">
        <v>-872.00000000000034</v>
      </c>
      <c r="AQ33">
        <v>598.99999999999966</v>
      </c>
      <c r="AR33">
        <v>1037.9999999999998</v>
      </c>
      <c r="AS33">
        <v>1077.9999999999998</v>
      </c>
      <c r="AT33">
        <v>2126.9999999999995</v>
      </c>
      <c r="AU33">
        <v>-1036.0000000000005</v>
      </c>
      <c r="AV33">
        <v>-622.00000000000034</v>
      </c>
      <c r="AW33">
        <v>95.999999999999659</v>
      </c>
      <c r="AX33">
        <v>-992.00000000000045</v>
      </c>
      <c r="AY33">
        <v>-614.00000000000034</v>
      </c>
      <c r="AZ33">
        <v>2136.9999999999995</v>
      </c>
      <c r="BA33">
        <v>1187.9999999999995</v>
      </c>
      <c r="BB33">
        <v>-116.00000000000034</v>
      </c>
      <c r="BC33">
        <v>-588.00000000000034</v>
      </c>
      <c r="BD33">
        <v>-128.00000000000034</v>
      </c>
      <c r="BE33">
        <v>-912.00000000000034</v>
      </c>
      <c r="BF33">
        <v>-2143.0000000000005</v>
      </c>
      <c r="BG33">
        <v>1278.9999999999995</v>
      </c>
      <c r="BH33">
        <v>1654.9999999999995</v>
      </c>
      <c r="BI33">
        <v>-907.00000000000034</v>
      </c>
      <c r="BJ33">
        <v>-1471.0000000000002</v>
      </c>
      <c r="BK33">
        <v>-1762.0000000000002</v>
      </c>
      <c r="BL33">
        <v>-2549</v>
      </c>
      <c r="BM33">
        <v>-2171</v>
      </c>
      <c r="BN33">
        <v>-2308.0000000000005</v>
      </c>
      <c r="BO33">
        <v>-686.00000000000034</v>
      </c>
      <c r="BP33">
        <v>-2184</v>
      </c>
      <c r="BQ33">
        <v>-1712.0000000000005</v>
      </c>
      <c r="BR33">
        <v>-1561.0000000000005</v>
      </c>
      <c r="BS33">
        <v>-1011.0000000000003</v>
      </c>
      <c r="BT33">
        <v>-2648.0000000000005</v>
      </c>
      <c r="BU33">
        <v>-2580.0000000000005</v>
      </c>
      <c r="BV33">
        <v>-2444.0000000000005</v>
      </c>
      <c r="BW33">
        <v>-1694.0000000000005</v>
      </c>
      <c r="BX33">
        <v>-2551</v>
      </c>
      <c r="BY33">
        <v>-1475.0000000000005</v>
      </c>
      <c r="BZ33">
        <v>-2220.0000000000005</v>
      </c>
      <c r="CA33">
        <v>-2013.0000000000005</v>
      </c>
      <c r="CB33">
        <v>-2204</v>
      </c>
      <c r="CC33">
        <v>-3036.0000000000005</v>
      </c>
      <c r="CD33">
        <v>-1508.0000000000005</v>
      </c>
      <c r="CE33">
        <v>-3268.0000000000005</v>
      </c>
      <c r="CF33">
        <v>-3602.0000000000005</v>
      </c>
      <c r="CG33">
        <v>-2823.0000000000005</v>
      </c>
      <c r="CH33">
        <v>-3765.0000000000005</v>
      </c>
      <c r="CI33">
        <v>-2787.0000000000005</v>
      </c>
      <c r="CJ33">
        <v>-2783.0000000000005</v>
      </c>
      <c r="CK33">
        <v>-2177</v>
      </c>
      <c r="CL33">
        <v>-3154.0000000000005</v>
      </c>
      <c r="CM33">
        <v>-3523.0000000000005</v>
      </c>
      <c r="CN33">
        <v>-3449.0000000000005</v>
      </c>
      <c r="CO33">
        <v>-2371.0000000000005</v>
      </c>
      <c r="CP33">
        <v>-3346.0000000000005</v>
      </c>
      <c r="CQ33">
        <v>-4131</v>
      </c>
      <c r="CR33">
        <v>-2821.0000000000005</v>
      </c>
      <c r="CS33">
        <v>-3735.0000000000005</v>
      </c>
      <c r="CT33">
        <v>-2772.0000000000005</v>
      </c>
      <c r="CU33">
        <v>-3211.0000000000005</v>
      </c>
      <c r="CV33">
        <v>-2979.0000000000005</v>
      </c>
      <c r="CW33">
        <v>-2353.0000000000005</v>
      </c>
      <c r="CX33">
        <v>-2103.0000000000005</v>
      </c>
      <c r="CY33">
        <v>-2366.0000000000005</v>
      </c>
      <c r="CZ33">
        <v>-2985.0000000000005</v>
      </c>
      <c r="DA33">
        <v>-2560.0000000000005</v>
      </c>
      <c r="DB33">
        <v>-3343.0000000000005</v>
      </c>
      <c r="DC33">
        <v>-3351.0000000000005</v>
      </c>
      <c r="DD33">
        <v>-3298.0000000000005</v>
      </c>
      <c r="DE33">
        <v>-2808.0000000000005</v>
      </c>
      <c r="DF33">
        <v>-2513.0000000000005</v>
      </c>
      <c r="DG33">
        <v>-2945.0000000000005</v>
      </c>
      <c r="DH33">
        <v>-1877.0000000000005</v>
      </c>
      <c r="DI33">
        <v>-2594.0000000000005</v>
      </c>
      <c r="DJ33">
        <v>-2054.0000000000005</v>
      </c>
      <c r="DK33">
        <v>-3394.0000000000005</v>
      </c>
      <c r="DL33">
        <v>-3886.0000000000005</v>
      </c>
      <c r="DM33">
        <v>-1894.0000000000002</v>
      </c>
      <c r="DN33">
        <v>-3370.0000000000005</v>
      </c>
      <c r="DO33">
        <v>-3598.0000000000005</v>
      </c>
      <c r="DP33">
        <v>-2955.0000000000005</v>
      </c>
      <c r="DQ33">
        <v>-2890.0000000000005</v>
      </c>
      <c r="DR33">
        <v>-2920.0000000000005</v>
      </c>
      <c r="DS33">
        <v>-2813.0000000000005</v>
      </c>
      <c r="DT33">
        <v>-2612.0000000000005</v>
      </c>
      <c r="DU33">
        <v>-2821.0000000000005</v>
      </c>
      <c r="DV33">
        <v>-3109.0000000000005</v>
      </c>
      <c r="DW33">
        <v>-2814.0000000000005</v>
      </c>
      <c r="DX33">
        <v>-3233.0000000000005</v>
      </c>
      <c r="DY33">
        <v>-3414.0000000000005</v>
      </c>
      <c r="DZ33">
        <v>-2786.0000000000005</v>
      </c>
      <c r="EA33">
        <v>-2220.0000000000005</v>
      </c>
      <c r="EB33">
        <v>-4823</v>
      </c>
      <c r="EC33">
        <v>-3138.0000000000005</v>
      </c>
      <c r="ED33">
        <v>-2987.0000000000005</v>
      </c>
      <c r="EE33">
        <v>-2393.0000000000005</v>
      </c>
      <c r="EF33">
        <v>-3161.0000000000005</v>
      </c>
      <c r="EG33">
        <v>-2672.0000000000005</v>
      </c>
      <c r="EH33">
        <v>-3937.0000000000005</v>
      </c>
      <c r="EI33">
        <v>-606.00000000000034</v>
      </c>
      <c r="EJ33">
        <v>-2152</v>
      </c>
      <c r="EK33">
        <v>-3221.0000000000005</v>
      </c>
      <c r="EL33">
        <v>-3475.0000000000005</v>
      </c>
      <c r="EM33">
        <v>-2808.0000000000005</v>
      </c>
      <c r="EN33">
        <v>-1988.0000000000002</v>
      </c>
      <c r="EO33">
        <v>-3822.0000000000005</v>
      </c>
      <c r="EP33">
        <v>-3809.0000000000005</v>
      </c>
      <c r="EQ33">
        <v>-1893.0000000000005</v>
      </c>
      <c r="ER33">
        <v>-3574.0000000000005</v>
      </c>
      <c r="ES33">
        <v>-2233.0000000000005</v>
      </c>
      <c r="ET33">
        <v>-2628.0000000000005</v>
      </c>
      <c r="EU33">
        <v>-946.00000000000034</v>
      </c>
      <c r="EV33">
        <v>-3015.0000000000005</v>
      </c>
      <c r="EW33">
        <v>-3376.0000000000005</v>
      </c>
      <c r="EX33">
        <v>-1983.0000000000005</v>
      </c>
      <c r="EY33">
        <v>-3469.0000000000005</v>
      </c>
      <c r="EZ33">
        <v>-3703.0000000000005</v>
      </c>
      <c r="FA33">
        <v>-3310.0000000000005</v>
      </c>
      <c r="FB33">
        <v>-2832.0000000000005</v>
      </c>
      <c r="FC33">
        <v>-3382.0000000000005</v>
      </c>
      <c r="FD33">
        <v>-2471.0000000000005</v>
      </c>
      <c r="FE33">
        <v>-2433.0000000000005</v>
      </c>
      <c r="FF33">
        <v>-3638.0000000000005</v>
      </c>
      <c r="FG33">
        <v>-2731.0000000000005</v>
      </c>
      <c r="FH33">
        <v>-2175</v>
      </c>
      <c r="FI33">
        <v>-3104.0000000000005</v>
      </c>
      <c r="FJ33">
        <v>-2981.0000000000005</v>
      </c>
      <c r="FK33">
        <v>-1998.0000000000005</v>
      </c>
      <c r="FL33">
        <v>-2544.0000000000005</v>
      </c>
      <c r="FM33">
        <v>-1996.0000000000002</v>
      </c>
      <c r="FN33">
        <v>-3017.0000000000005</v>
      </c>
      <c r="FO33">
        <v>-3989.0000000000005</v>
      </c>
      <c r="FP33">
        <v>-3291.0000000000005</v>
      </c>
      <c r="FQ33">
        <v>-3154.0000000000005</v>
      </c>
      <c r="FR33">
        <v>-3807.0000000000005</v>
      </c>
      <c r="FS33">
        <v>-4065.0000000000005</v>
      </c>
      <c r="FT33">
        <v>-3749.0000000000005</v>
      </c>
      <c r="FU33">
        <v>-3564.0000000000005</v>
      </c>
      <c r="FV33">
        <v>-3946.0000000000005</v>
      </c>
      <c r="FW33">
        <v>-3484.0000000000005</v>
      </c>
      <c r="FX33">
        <v>-3127.0000000000005</v>
      </c>
      <c r="FY33">
        <v>-3708.0000000000005</v>
      </c>
      <c r="FZ33">
        <v>-3734.0000000000005</v>
      </c>
      <c r="GA33">
        <v>-3914.0000000000005</v>
      </c>
      <c r="GB33">
        <v>-4360</v>
      </c>
      <c r="GC33">
        <v>-3621.0000000000005</v>
      </c>
      <c r="GD33">
        <v>-3442.0000000000005</v>
      </c>
      <c r="GE33">
        <v>-4110</v>
      </c>
      <c r="GF33">
        <v>-2658.0000000000005</v>
      </c>
      <c r="GG33">
        <v>-3060.0000000000005</v>
      </c>
      <c r="GH33">
        <v>-3127.0000000000005</v>
      </c>
      <c r="GI33">
        <v>-4208</v>
      </c>
      <c r="GJ33">
        <v>-2805.0000000000005</v>
      </c>
      <c r="GK33">
        <v>-3933.0000000000005</v>
      </c>
      <c r="GL33">
        <v>-4279</v>
      </c>
      <c r="GM33">
        <v>-4342</v>
      </c>
      <c r="GN33">
        <v>-4410</v>
      </c>
      <c r="GO33">
        <v>-5045</v>
      </c>
      <c r="GP33">
        <v>-4910</v>
      </c>
      <c r="GQ33">
        <v>-3844.0000000000005</v>
      </c>
      <c r="GR33">
        <v>-4984</v>
      </c>
      <c r="GS33">
        <v>-3474.0000000000005</v>
      </c>
      <c r="GT33">
        <v>-4432</v>
      </c>
      <c r="GU33">
        <v>-4052.0000000000005</v>
      </c>
      <c r="GV33">
        <v>-4191</v>
      </c>
      <c r="GW33">
        <v>-4478</v>
      </c>
      <c r="GX33">
        <v>-4214</v>
      </c>
      <c r="GY33">
        <v>-3530.0000000000005</v>
      </c>
      <c r="GZ33">
        <v>-3512.0000000000005</v>
      </c>
      <c r="HA33">
        <v>-3764.0000000000005</v>
      </c>
      <c r="HB33">
        <v>-4804</v>
      </c>
      <c r="HC33">
        <v>-4484</v>
      </c>
      <c r="HD33">
        <v>-4318</v>
      </c>
      <c r="HE33">
        <v>-4305</v>
      </c>
      <c r="HF33">
        <v>-3594.0000000000005</v>
      </c>
      <c r="HG33">
        <v>-4660</v>
      </c>
      <c r="HH33">
        <v>-4368</v>
      </c>
      <c r="HI33">
        <v>-3641.0000000000005</v>
      </c>
      <c r="HJ33">
        <v>-4176</v>
      </c>
      <c r="HK33">
        <v>-3791.0000000000005</v>
      </c>
      <c r="HL33">
        <v>-4772</v>
      </c>
      <c r="HM33">
        <v>-3999.0000000000005</v>
      </c>
      <c r="HN33">
        <v>-3660.0000000000005</v>
      </c>
      <c r="HO33">
        <v>-4726</v>
      </c>
      <c r="HP33">
        <v>-4045.0000000000005</v>
      </c>
      <c r="HQ33">
        <v>-3466.0000000000005</v>
      </c>
      <c r="HR33">
        <v>-4293</v>
      </c>
      <c r="HS33">
        <v>-4327</v>
      </c>
      <c r="HT33">
        <v>-4452</v>
      </c>
      <c r="HU33">
        <v>-4702</v>
      </c>
      <c r="HV33">
        <v>-3858.0000000000005</v>
      </c>
      <c r="HW33">
        <v>-4502</v>
      </c>
      <c r="HX33">
        <v>-4673</v>
      </c>
      <c r="HY33">
        <v>-4247</v>
      </c>
      <c r="HZ33">
        <v>-5032</v>
      </c>
      <c r="IA33">
        <v>-3991.0000000000005</v>
      </c>
      <c r="IB33">
        <v>-4323</v>
      </c>
      <c r="IC33">
        <v>-3792.0000000000005</v>
      </c>
      <c r="ID33">
        <v>-4158</v>
      </c>
      <c r="IE33">
        <v>-4229</v>
      </c>
      <c r="IF33">
        <v>-3926.0000000000005</v>
      </c>
      <c r="IG33">
        <v>-4153</v>
      </c>
      <c r="IH33">
        <v>-3870.0000000000005</v>
      </c>
      <c r="II33">
        <v>-2889.0000000000005</v>
      </c>
      <c r="IJ33">
        <v>-3075.0000000000005</v>
      </c>
      <c r="IK33">
        <v>-4164</v>
      </c>
      <c r="IL33">
        <v>-3588.0000000000005</v>
      </c>
      <c r="IM33">
        <v>-4057.0000000000005</v>
      </c>
      <c r="IN33">
        <v>-4138</v>
      </c>
      <c r="IO33">
        <v>-3985.0000000000005</v>
      </c>
      <c r="IP33">
        <v>-4170</v>
      </c>
      <c r="IQ33">
        <v>-4941</v>
      </c>
      <c r="IR33">
        <v>-4399</v>
      </c>
      <c r="IS33">
        <v>-3386.0000000000005</v>
      </c>
      <c r="IT33">
        <v>-4486</v>
      </c>
      <c r="IU33">
        <v>-4626</v>
      </c>
      <c r="IV33">
        <v>-5029</v>
      </c>
      <c r="IW33">
        <v>-4843</v>
      </c>
      <c r="IX33">
        <v>-3770.0000000000005</v>
      </c>
      <c r="IY33">
        <v>-4994</v>
      </c>
      <c r="IZ33">
        <v>-4946</v>
      </c>
      <c r="JA33">
        <v>-4631</v>
      </c>
      <c r="JB33">
        <v>-5357</v>
      </c>
      <c r="JC33">
        <v>-5145</v>
      </c>
      <c r="JD33">
        <v>-5281</v>
      </c>
      <c r="JE33">
        <v>-4859</v>
      </c>
      <c r="JF33">
        <v>-5194</v>
      </c>
      <c r="JG33">
        <v>-4712</v>
      </c>
      <c r="JH33">
        <v>-4749</v>
      </c>
      <c r="JI33">
        <v>-4934</v>
      </c>
      <c r="JJ33">
        <v>-5173</v>
      </c>
      <c r="JK33">
        <v>-4675</v>
      </c>
      <c r="JL33">
        <v>-4718</v>
      </c>
      <c r="JM33">
        <v>-5409</v>
      </c>
      <c r="JN33">
        <v>-5310</v>
      </c>
      <c r="JO33">
        <v>-4921</v>
      </c>
      <c r="JP33">
        <v>-4693</v>
      </c>
      <c r="JQ33">
        <v>-5428</v>
      </c>
      <c r="JR33">
        <v>-5239</v>
      </c>
      <c r="JS33">
        <v>-4973</v>
      </c>
      <c r="JT33">
        <v>-5535</v>
      </c>
      <c r="JU33">
        <v>-5113</v>
      </c>
      <c r="JV33">
        <v>-5417</v>
      </c>
      <c r="JW33">
        <v>-3177.0000000000005</v>
      </c>
      <c r="JX33">
        <v>-5098</v>
      </c>
      <c r="JY33">
        <v>-3948.0000000000005</v>
      </c>
      <c r="JZ33">
        <v>-4696</v>
      </c>
      <c r="KA33">
        <v>-5171</v>
      </c>
      <c r="KB33">
        <v>-5382</v>
      </c>
      <c r="KC33">
        <v>-4981</v>
      </c>
      <c r="KD33">
        <v>-5266</v>
      </c>
      <c r="KE33">
        <v>-3910.0000000000005</v>
      </c>
      <c r="KF33">
        <v>-4836</v>
      </c>
      <c r="KG33">
        <v>-4289</v>
      </c>
      <c r="KH33">
        <v>-4430</v>
      </c>
      <c r="KI33">
        <v>-3713.0000000000005</v>
      </c>
      <c r="KJ33">
        <v>-4726</v>
      </c>
      <c r="KK33">
        <v>-3309.0000000000005</v>
      </c>
      <c r="KL33">
        <v>-4056.0000000000005</v>
      </c>
      <c r="KM33">
        <v>-4342</v>
      </c>
      <c r="KN33">
        <v>-4795</v>
      </c>
      <c r="KO33">
        <v>-4023.0000000000005</v>
      </c>
      <c r="KP33">
        <v>-3870.0000000000005</v>
      </c>
      <c r="KQ33">
        <v>-5293</v>
      </c>
      <c r="KR33">
        <v>-4747</v>
      </c>
      <c r="KS33">
        <v>-4648</v>
      </c>
      <c r="KT33">
        <v>-4218</v>
      </c>
      <c r="KU33">
        <v>-4949</v>
      </c>
      <c r="KV33">
        <v>-5412</v>
      </c>
      <c r="KW33">
        <v>-4556</v>
      </c>
      <c r="KX33">
        <v>-5116</v>
      </c>
      <c r="KY33">
        <v>-5136</v>
      </c>
      <c r="KZ33">
        <v>-4988</v>
      </c>
      <c r="LA33">
        <v>-4102</v>
      </c>
      <c r="LB33">
        <v>-5375</v>
      </c>
      <c r="LC33">
        <v>-5519</v>
      </c>
      <c r="LD33">
        <v>-5290</v>
      </c>
      <c r="LE33">
        <v>-5176</v>
      </c>
      <c r="LF33">
        <v>-4676</v>
      </c>
      <c r="LG33">
        <v>-6169</v>
      </c>
      <c r="LH33">
        <v>-4820</v>
      </c>
      <c r="LI33">
        <v>-4941</v>
      </c>
      <c r="LJ33">
        <v>-4591</v>
      </c>
      <c r="LK33">
        <v>-5200</v>
      </c>
      <c r="LL33">
        <v>-5080</v>
      </c>
      <c r="LM33">
        <v>-5067</v>
      </c>
      <c r="LN33">
        <v>-5744</v>
      </c>
      <c r="LO33">
        <v>-5029</v>
      </c>
      <c r="LP33">
        <v>-4423</v>
      </c>
      <c r="LQ33">
        <v>-5261</v>
      </c>
      <c r="LR33">
        <v>-5101</v>
      </c>
      <c r="LS33">
        <v>-4455</v>
      </c>
      <c r="LT33">
        <v>-4735</v>
      </c>
      <c r="LU33">
        <v>-4978</v>
      </c>
      <c r="LV33">
        <v>-3888.0000000000005</v>
      </c>
      <c r="LW33">
        <v>-2936.0000000000005</v>
      </c>
      <c r="LX33">
        <v>-4860</v>
      </c>
      <c r="LY33">
        <v>-4654</v>
      </c>
      <c r="LZ33">
        <v>-4561</v>
      </c>
      <c r="MA33">
        <v>-4481</v>
      </c>
      <c r="MB33">
        <v>-4960</v>
      </c>
      <c r="MC33">
        <v>-5221</v>
      </c>
      <c r="MD33">
        <v>-5612</v>
      </c>
      <c r="ME33">
        <v>-4615</v>
      </c>
      <c r="MF33">
        <v>-4663</v>
      </c>
      <c r="MG33">
        <v>-5086</v>
      </c>
      <c r="MH33">
        <v>-4749</v>
      </c>
      <c r="MI33">
        <v>-5112</v>
      </c>
      <c r="MJ33">
        <v>-4949</v>
      </c>
      <c r="MK33">
        <v>-4515</v>
      </c>
      <c r="ML33">
        <v>-4966</v>
      </c>
      <c r="MM33">
        <v>-4749</v>
      </c>
      <c r="MN33">
        <v>-4271</v>
      </c>
      <c r="MO33">
        <v>-4207</v>
      </c>
      <c r="MP33">
        <v>-4714</v>
      </c>
      <c r="MQ33">
        <v>-4682</v>
      </c>
      <c r="MR33">
        <v>-4737</v>
      </c>
      <c r="MS33">
        <v>-4036.0000000000005</v>
      </c>
      <c r="MT33">
        <v>-4827</v>
      </c>
      <c r="MU33">
        <v>-4946</v>
      </c>
      <c r="MV33">
        <v>-4420</v>
      </c>
      <c r="MW33">
        <v>-4751</v>
      </c>
      <c r="MX33">
        <v>-5019</v>
      </c>
      <c r="MY33">
        <v>-4652</v>
      </c>
      <c r="MZ33">
        <v>-5225</v>
      </c>
      <c r="NA33">
        <v>-4636</v>
      </c>
      <c r="NB33">
        <v>-3971.0000000000005</v>
      </c>
      <c r="NC33">
        <v>-4092.0000000000005</v>
      </c>
      <c r="ND33">
        <v>-4254</v>
      </c>
      <c r="NE33">
        <v>-5026</v>
      </c>
      <c r="NF33">
        <v>-4457</v>
      </c>
      <c r="NG33">
        <v>-5172</v>
      </c>
      <c r="NH33">
        <v>-5384</v>
      </c>
      <c r="NI33">
        <v>-4763</v>
      </c>
      <c r="NJ33">
        <v>-4776</v>
      </c>
      <c r="NK33">
        <v>-5393</v>
      </c>
      <c r="NL33">
        <v>-4922</v>
      </c>
      <c r="NM33">
        <v>-4620</v>
      </c>
      <c r="NN33">
        <v>-5060</v>
      </c>
      <c r="NO33">
        <v>-4632</v>
      </c>
      <c r="NP33">
        <v>-4751</v>
      </c>
      <c r="NQ33">
        <v>-4882</v>
      </c>
      <c r="NR33">
        <v>-5023</v>
      </c>
      <c r="NS33">
        <v>-5394</v>
      </c>
      <c r="NT33">
        <v>-5034</v>
      </c>
      <c r="NU33">
        <v>-5249</v>
      </c>
      <c r="NV33">
        <v>-4340</v>
      </c>
      <c r="NW33">
        <v>-5338</v>
      </c>
      <c r="NX33">
        <v>-4508</v>
      </c>
      <c r="NY33">
        <v>-4458</v>
      </c>
      <c r="NZ33">
        <v>-5340</v>
      </c>
      <c r="OA33">
        <v>-5517</v>
      </c>
      <c r="OB33">
        <v>-5389</v>
      </c>
      <c r="OC33">
        <v>-4677</v>
      </c>
      <c r="OD33">
        <v>-4959</v>
      </c>
      <c r="OE33">
        <v>-4910</v>
      </c>
      <c r="OF33">
        <v>-4292</v>
      </c>
      <c r="OG33">
        <v>-5402</v>
      </c>
      <c r="OH33">
        <v>-5011</v>
      </c>
      <c r="OI33">
        <v>-4689</v>
      </c>
      <c r="OJ33">
        <v>-4945</v>
      </c>
      <c r="OK33">
        <v>-4957</v>
      </c>
      <c r="OL33">
        <v>-5625</v>
      </c>
      <c r="OM33">
        <v>-5132</v>
      </c>
      <c r="ON33">
        <v>-5303</v>
      </c>
      <c r="OO33">
        <v>-5564</v>
      </c>
      <c r="OP33">
        <v>-4584</v>
      </c>
      <c r="OQ33">
        <v>-5613</v>
      </c>
      <c r="OR33">
        <v>-5428</v>
      </c>
      <c r="OS33">
        <v>-4936</v>
      </c>
      <c r="OT33">
        <v>-5085</v>
      </c>
      <c r="OU33">
        <v>-5377</v>
      </c>
      <c r="OV33">
        <v>-5742</v>
      </c>
      <c r="OW33">
        <v>-5254</v>
      </c>
      <c r="OX33">
        <v>-5236</v>
      </c>
      <c r="OY33">
        <v>-4840</v>
      </c>
      <c r="OZ33">
        <v>-5672</v>
      </c>
      <c r="PA33">
        <v>-5574</v>
      </c>
      <c r="PB33">
        <v>-4676</v>
      </c>
      <c r="PC33">
        <v>-5372</v>
      </c>
      <c r="PD33">
        <v>-4891</v>
      </c>
      <c r="PE33">
        <v>-4613</v>
      </c>
      <c r="PF33">
        <v>-5749</v>
      </c>
      <c r="PG33">
        <v>-5767</v>
      </c>
      <c r="PH33">
        <v>-4993</v>
      </c>
      <c r="PI33">
        <v>-5429</v>
      </c>
      <c r="PJ33">
        <v>-4545</v>
      </c>
      <c r="PK33">
        <v>-5269</v>
      </c>
      <c r="PL33">
        <v>-5435</v>
      </c>
      <c r="PM33">
        <v>-4797</v>
      </c>
      <c r="PN33">
        <v>-5801</v>
      </c>
      <c r="PO33">
        <v>-4961</v>
      </c>
      <c r="PP33">
        <v>-5393</v>
      </c>
      <c r="PQ33">
        <v>-4493</v>
      </c>
      <c r="PR33">
        <v>-5103</v>
      </c>
      <c r="PS33">
        <v>-5368</v>
      </c>
      <c r="PT33">
        <v>-5302</v>
      </c>
      <c r="PU33">
        <v>-5576</v>
      </c>
      <c r="PV33">
        <v>-5920</v>
      </c>
      <c r="PW33">
        <v>-5279</v>
      </c>
      <c r="PX33">
        <v>-5260</v>
      </c>
      <c r="PY33">
        <v>-5769</v>
      </c>
      <c r="PZ33">
        <v>-5254</v>
      </c>
      <c r="QA33">
        <v>-5162</v>
      </c>
      <c r="QB33">
        <v>-5289</v>
      </c>
      <c r="QC33">
        <v>-5502</v>
      </c>
      <c r="QD33">
        <v>-5733</v>
      </c>
      <c r="QE33">
        <v>-5465</v>
      </c>
      <c r="QF33">
        <v>-4992</v>
      </c>
      <c r="QG33">
        <v>-5698</v>
      </c>
      <c r="QH33">
        <v>-5344</v>
      </c>
      <c r="QI33">
        <v>-4873</v>
      </c>
      <c r="QJ33">
        <v>-5377</v>
      </c>
      <c r="QK33">
        <v>-4953</v>
      </c>
      <c r="QL33">
        <v>-5170</v>
      </c>
      <c r="QM33">
        <v>-4521</v>
      </c>
      <c r="QN33">
        <v>-5074</v>
      </c>
      <c r="QO33">
        <v>-5229</v>
      </c>
      <c r="QP33">
        <v>-5840</v>
      </c>
      <c r="QQ33">
        <v>-5293</v>
      </c>
      <c r="QR33">
        <v>-5110</v>
      </c>
      <c r="QS33">
        <v>-5478</v>
      </c>
      <c r="QT33">
        <v>-5271</v>
      </c>
      <c r="QU33">
        <v>-5423</v>
      </c>
      <c r="QV33">
        <v>-5508</v>
      </c>
      <c r="QW33">
        <v>-5419</v>
      </c>
      <c r="QX33">
        <v>-5294</v>
      </c>
      <c r="QY33">
        <v>-5395</v>
      </c>
      <c r="QZ33">
        <v>-5193</v>
      </c>
      <c r="RA33">
        <v>-5588</v>
      </c>
      <c r="RB33">
        <v>-5559</v>
      </c>
      <c r="RC33">
        <v>-5601</v>
      </c>
      <c r="RD33">
        <v>-5529</v>
      </c>
      <c r="RE33">
        <v>-5420</v>
      </c>
      <c r="RF33">
        <v>-5569</v>
      </c>
      <c r="RG33">
        <v>-5097</v>
      </c>
      <c r="RH33">
        <v>-5465</v>
      </c>
      <c r="RI33">
        <v>-5814</v>
      </c>
      <c r="RJ33">
        <v>-5258</v>
      </c>
      <c r="RK33">
        <v>-5093</v>
      </c>
      <c r="RL33">
        <v>-4947</v>
      </c>
      <c r="RM33">
        <v>-5936</v>
      </c>
      <c r="RN33">
        <v>-4911</v>
      </c>
      <c r="RO33">
        <v>-4947</v>
      </c>
      <c r="RP33">
        <v>-5750</v>
      </c>
      <c r="RQ33">
        <v>-5191</v>
      </c>
      <c r="RR33">
        <v>-5721</v>
      </c>
      <c r="RS33">
        <v>-4871</v>
      </c>
      <c r="RT33">
        <v>-5683</v>
      </c>
      <c r="RU33">
        <v>-6107</v>
      </c>
      <c r="RV33">
        <v>-5414</v>
      </c>
      <c r="RW33">
        <v>-5834</v>
      </c>
      <c r="RX33">
        <v>-6019</v>
      </c>
      <c r="RY33">
        <v>-5705</v>
      </c>
      <c r="RZ33">
        <v>-4823</v>
      </c>
      <c r="SA33">
        <v>-5785</v>
      </c>
      <c r="SB33">
        <v>-5815</v>
      </c>
      <c r="SC33">
        <v>-5102</v>
      </c>
      <c r="SD33">
        <v>-5270</v>
      </c>
      <c r="SE33">
        <v>-5069</v>
      </c>
      <c r="SF33">
        <v>-5684</v>
      </c>
      <c r="SH33">
        <f t="shared" si="4"/>
        <v>11917.000000000002</v>
      </c>
      <c r="SL33">
        <v>30</v>
      </c>
      <c r="SM33">
        <v>15273.500000000002</v>
      </c>
      <c r="SN33">
        <v>25370.7</v>
      </c>
    </row>
    <row r="34" spans="1:508" x14ac:dyDescent="0.25">
      <c r="A34" t="s">
        <v>10</v>
      </c>
      <c r="B34">
        <v>-1655.2</v>
      </c>
      <c r="C34">
        <v>-1529.2</v>
      </c>
      <c r="D34">
        <v>-3391.2</v>
      </c>
      <c r="E34">
        <v>-1860.2</v>
      </c>
      <c r="F34">
        <v>209.79999999999995</v>
      </c>
      <c r="G34">
        <v>-282.20000000000005</v>
      </c>
      <c r="H34">
        <v>285.79999999999995</v>
      </c>
      <c r="I34">
        <v>-663.2</v>
      </c>
      <c r="J34">
        <v>-1482.2</v>
      </c>
      <c r="K34">
        <v>-2060.1999999999998</v>
      </c>
      <c r="L34">
        <v>-778.2</v>
      </c>
      <c r="M34">
        <v>476.79999999999995</v>
      </c>
      <c r="N34">
        <v>-1287.2</v>
      </c>
      <c r="O34">
        <v>3117.8</v>
      </c>
      <c r="P34">
        <v>1313.8</v>
      </c>
      <c r="Q34">
        <v>779.8</v>
      </c>
      <c r="R34">
        <v>1111.8</v>
      </c>
      <c r="S34">
        <v>-1192.2</v>
      </c>
      <c r="T34">
        <v>40818.800000000003</v>
      </c>
      <c r="U34">
        <v>41100.800000000003</v>
      </c>
      <c r="V34">
        <v>23221.8</v>
      </c>
      <c r="W34">
        <v>27107.8</v>
      </c>
      <c r="X34">
        <v>24984.799999999999</v>
      </c>
      <c r="Y34">
        <v>18444.8</v>
      </c>
      <c r="Z34">
        <v>11473.8</v>
      </c>
      <c r="AA34">
        <v>12679.8</v>
      </c>
      <c r="AB34">
        <v>8552.7999999999993</v>
      </c>
      <c r="AC34">
        <v>3773.8</v>
      </c>
      <c r="AD34">
        <v>3601.8</v>
      </c>
      <c r="AE34">
        <v>1621.8</v>
      </c>
      <c r="AF34">
        <v>1554.8</v>
      </c>
      <c r="AG34">
        <v>-251.20000000000005</v>
      </c>
      <c r="AH34">
        <v>489.79999999999995</v>
      </c>
      <c r="AI34">
        <v>139.79999999999995</v>
      </c>
      <c r="AJ34">
        <v>-1637.2</v>
      </c>
      <c r="AK34">
        <v>1780.8</v>
      </c>
      <c r="AL34">
        <v>2675.8</v>
      </c>
      <c r="AM34">
        <v>-2183.1999999999998</v>
      </c>
      <c r="AN34">
        <v>-953.2</v>
      </c>
      <c r="AO34">
        <v>-254.20000000000005</v>
      </c>
      <c r="AP34">
        <v>1063.8</v>
      </c>
      <c r="AQ34">
        <v>1360.8</v>
      </c>
      <c r="AR34">
        <v>19.799999999999955</v>
      </c>
      <c r="AS34">
        <v>709.8</v>
      </c>
      <c r="AT34">
        <v>1276.8</v>
      </c>
      <c r="AU34">
        <v>-2830.2</v>
      </c>
      <c r="AV34">
        <v>479.79999999999995</v>
      </c>
      <c r="AW34">
        <v>4324.8</v>
      </c>
      <c r="AX34">
        <v>-1345.2</v>
      </c>
      <c r="AY34">
        <v>-517.20000000000005</v>
      </c>
      <c r="AZ34">
        <v>-2924.2</v>
      </c>
      <c r="BA34">
        <v>-101.20000000000005</v>
      </c>
      <c r="BB34">
        <v>-2948.2</v>
      </c>
      <c r="BC34">
        <v>-1939.2</v>
      </c>
      <c r="BD34">
        <v>2973.8</v>
      </c>
      <c r="BE34">
        <v>145.79999999999995</v>
      </c>
      <c r="BF34">
        <v>577.79999999999995</v>
      </c>
      <c r="BG34">
        <v>-2056.1999999999998</v>
      </c>
      <c r="BH34">
        <v>-2442.1999999999998</v>
      </c>
      <c r="BI34">
        <v>-2839.2</v>
      </c>
      <c r="BJ34">
        <v>-3546.2</v>
      </c>
      <c r="BK34">
        <v>-1607.2</v>
      </c>
      <c r="BL34">
        <v>-3713.2</v>
      </c>
      <c r="BM34">
        <v>-3130.2</v>
      </c>
      <c r="BN34">
        <v>-3372.2</v>
      </c>
      <c r="BO34">
        <v>-1242.2</v>
      </c>
      <c r="BP34">
        <v>-2468.1999999999998</v>
      </c>
      <c r="BQ34">
        <v>-1107.2</v>
      </c>
      <c r="BR34">
        <v>-2351.1999999999998</v>
      </c>
      <c r="BS34">
        <v>-3105.2</v>
      </c>
      <c r="BT34">
        <v>-4412.2</v>
      </c>
      <c r="BU34">
        <v>-407.20000000000005</v>
      </c>
      <c r="BV34">
        <v>-2123.1999999999998</v>
      </c>
      <c r="BW34">
        <v>-4600.2</v>
      </c>
      <c r="BX34">
        <v>-3354.2</v>
      </c>
      <c r="BY34">
        <v>-3584.2</v>
      </c>
      <c r="BZ34">
        <v>-4502.2</v>
      </c>
      <c r="CA34">
        <v>-2957.2</v>
      </c>
      <c r="CB34">
        <v>-4097.2</v>
      </c>
      <c r="CC34">
        <v>-4067.2000000000003</v>
      </c>
      <c r="CD34">
        <v>-5573.2000000000007</v>
      </c>
      <c r="CE34">
        <v>-3457.2</v>
      </c>
      <c r="CF34">
        <v>-2099.1999999999998</v>
      </c>
      <c r="CG34">
        <v>-3165.2</v>
      </c>
      <c r="CH34">
        <v>-4764.2</v>
      </c>
      <c r="CI34">
        <v>-4672.2000000000007</v>
      </c>
      <c r="CJ34">
        <v>-2813.2</v>
      </c>
      <c r="CK34">
        <v>-3852.2</v>
      </c>
      <c r="CL34">
        <v>-3672.2</v>
      </c>
      <c r="CM34">
        <v>-3423.2</v>
      </c>
      <c r="CN34">
        <v>-4368.2</v>
      </c>
      <c r="CO34">
        <v>-5377.2</v>
      </c>
      <c r="CP34">
        <v>-3104.2</v>
      </c>
      <c r="CQ34">
        <v>-2795.2</v>
      </c>
      <c r="CR34">
        <v>-4766.2000000000007</v>
      </c>
      <c r="CS34">
        <v>-3653.2</v>
      </c>
      <c r="CT34">
        <v>-2762.2</v>
      </c>
      <c r="CU34">
        <v>-3898.2</v>
      </c>
      <c r="CV34">
        <v>-3628.2</v>
      </c>
      <c r="CW34">
        <v>-2665.2</v>
      </c>
      <c r="CX34">
        <v>-3860.2</v>
      </c>
      <c r="CY34">
        <v>-4093.2</v>
      </c>
      <c r="CZ34">
        <v>-4129.2</v>
      </c>
      <c r="DA34">
        <v>-2985.2</v>
      </c>
      <c r="DB34">
        <v>-4155.2</v>
      </c>
      <c r="DC34">
        <v>-4932.2</v>
      </c>
      <c r="DD34">
        <v>-4902.2</v>
      </c>
      <c r="DE34">
        <v>-5159.2</v>
      </c>
      <c r="DF34">
        <v>-4567.2</v>
      </c>
      <c r="DG34">
        <v>-4664.2</v>
      </c>
      <c r="DH34">
        <v>-5439.2</v>
      </c>
      <c r="DI34">
        <v>-7240.2000000000007</v>
      </c>
      <c r="DJ34">
        <v>-4040.2</v>
      </c>
      <c r="DK34">
        <v>-3551.2</v>
      </c>
      <c r="DL34">
        <v>-5689.2</v>
      </c>
      <c r="DM34">
        <v>-4575.2</v>
      </c>
      <c r="DN34">
        <v>-3985.2</v>
      </c>
      <c r="DO34">
        <v>-3811.2</v>
      </c>
      <c r="DP34">
        <v>-4735.2</v>
      </c>
      <c r="DQ34">
        <v>-3363.2</v>
      </c>
      <c r="DR34">
        <v>-4037.2</v>
      </c>
      <c r="DS34">
        <v>-5248.2</v>
      </c>
      <c r="DT34">
        <v>-4378.2</v>
      </c>
      <c r="DU34">
        <v>-5480.2</v>
      </c>
      <c r="DV34">
        <v>-3224.2</v>
      </c>
      <c r="DW34">
        <v>-3350.2</v>
      </c>
      <c r="DX34">
        <v>-4076.2</v>
      </c>
      <c r="DY34">
        <v>-4450.2</v>
      </c>
      <c r="DZ34">
        <v>-4476.2</v>
      </c>
      <c r="EA34">
        <v>-5766.2</v>
      </c>
      <c r="EB34">
        <v>-4162.2</v>
      </c>
      <c r="EC34">
        <v>-3788.2</v>
      </c>
      <c r="ED34">
        <v>-3254.2</v>
      </c>
      <c r="EE34">
        <v>-3025.2</v>
      </c>
      <c r="EF34">
        <v>-2090.1999999999998</v>
      </c>
      <c r="EG34">
        <v>-655.20000000000005</v>
      </c>
      <c r="EH34">
        <v>-3324.2</v>
      </c>
      <c r="EI34">
        <v>-2134.1999999999998</v>
      </c>
      <c r="EJ34">
        <v>-2398.1999999999998</v>
      </c>
      <c r="EK34">
        <v>-1783.2</v>
      </c>
      <c r="EL34">
        <v>-1344.2</v>
      </c>
      <c r="EM34">
        <v>-1176.2</v>
      </c>
      <c r="EN34">
        <v>-1812.2</v>
      </c>
      <c r="EO34">
        <v>-1800.2</v>
      </c>
      <c r="EP34">
        <v>-4368.2</v>
      </c>
      <c r="EQ34">
        <v>-3448.2</v>
      </c>
      <c r="ER34">
        <v>-3376.2</v>
      </c>
      <c r="ES34">
        <v>-4701.2</v>
      </c>
      <c r="ET34">
        <v>-3212.2</v>
      </c>
      <c r="EU34">
        <v>-4079.2</v>
      </c>
      <c r="EV34">
        <v>6.7999999999999545</v>
      </c>
      <c r="EW34">
        <v>-439.20000000000005</v>
      </c>
      <c r="EX34">
        <v>-304.20000000000005</v>
      </c>
      <c r="EY34">
        <v>-3288.2</v>
      </c>
      <c r="EZ34">
        <v>-3588.2</v>
      </c>
      <c r="FA34">
        <v>-5977.2</v>
      </c>
      <c r="FB34">
        <v>-5249.2</v>
      </c>
      <c r="FC34">
        <v>-4422.2</v>
      </c>
      <c r="FD34">
        <v>-4195.2</v>
      </c>
      <c r="FE34">
        <v>-5130.2000000000007</v>
      </c>
      <c r="FF34">
        <v>-4290.2</v>
      </c>
      <c r="FG34">
        <v>-3260.2</v>
      </c>
      <c r="FH34">
        <v>-3420.2</v>
      </c>
      <c r="FI34">
        <v>-5995.2</v>
      </c>
      <c r="FJ34">
        <v>-3819.2</v>
      </c>
      <c r="FK34">
        <v>-2327.1999999999998</v>
      </c>
      <c r="FL34">
        <v>-874.2</v>
      </c>
      <c r="FM34">
        <v>-2418.1999999999998</v>
      </c>
      <c r="FN34">
        <v>2870.8</v>
      </c>
      <c r="FO34">
        <v>-1427.2</v>
      </c>
      <c r="FP34">
        <v>-1612.2</v>
      </c>
      <c r="FQ34">
        <v>-3554.2</v>
      </c>
      <c r="FR34">
        <v>-2260.1999999999998</v>
      </c>
      <c r="FS34">
        <v>-3879.2</v>
      </c>
      <c r="FT34">
        <v>-2375.1999999999998</v>
      </c>
      <c r="FU34">
        <v>-4316.2</v>
      </c>
      <c r="FV34">
        <v>-2837.2</v>
      </c>
      <c r="FW34">
        <v>-4388.2</v>
      </c>
      <c r="FX34">
        <v>-3475.2</v>
      </c>
      <c r="FY34">
        <v>-1534.2</v>
      </c>
      <c r="FZ34">
        <v>-1369.2</v>
      </c>
      <c r="GA34">
        <v>-3094.2</v>
      </c>
      <c r="GB34">
        <v>-4095.2</v>
      </c>
      <c r="GC34">
        <v>-1847.2</v>
      </c>
      <c r="GD34">
        <v>-3447.2</v>
      </c>
      <c r="GE34">
        <v>-3418.2</v>
      </c>
      <c r="GF34">
        <v>-5202.2</v>
      </c>
      <c r="GG34">
        <v>-4831.2</v>
      </c>
      <c r="GH34">
        <v>-5841.2</v>
      </c>
      <c r="GI34">
        <v>-5191.2</v>
      </c>
      <c r="GJ34">
        <v>-5917.2</v>
      </c>
      <c r="GK34">
        <v>-5457.2000000000007</v>
      </c>
      <c r="GL34">
        <v>-4894.2</v>
      </c>
      <c r="GM34">
        <v>-5860.2000000000007</v>
      </c>
      <c r="GN34">
        <v>-3842.2</v>
      </c>
      <c r="GO34">
        <v>-5864.2000000000007</v>
      </c>
      <c r="GP34">
        <v>-5837.2</v>
      </c>
      <c r="GQ34">
        <v>-5449.2</v>
      </c>
      <c r="GR34">
        <v>-6263.2</v>
      </c>
      <c r="GS34">
        <v>-5846.2000000000007</v>
      </c>
      <c r="GT34">
        <v>-6624.2000000000007</v>
      </c>
      <c r="GU34">
        <v>-6103.2000000000007</v>
      </c>
      <c r="GV34">
        <v>-4222.2</v>
      </c>
      <c r="GW34">
        <v>-3875.2</v>
      </c>
      <c r="GX34">
        <v>-5726.2000000000007</v>
      </c>
      <c r="GY34">
        <v>-3557.2</v>
      </c>
      <c r="GZ34">
        <v>-3869.2</v>
      </c>
      <c r="HA34">
        <v>-3528.2</v>
      </c>
      <c r="HB34">
        <v>-3692.2</v>
      </c>
      <c r="HC34">
        <v>-4151.2</v>
      </c>
      <c r="HD34">
        <v>-4229.2</v>
      </c>
      <c r="HE34">
        <v>-3837.2</v>
      </c>
      <c r="HF34">
        <v>-2839.2</v>
      </c>
      <c r="HG34">
        <v>-3643.2</v>
      </c>
      <c r="HH34">
        <v>-2848.2</v>
      </c>
      <c r="HI34">
        <v>-3527.2</v>
      </c>
      <c r="HJ34">
        <v>-1744.2</v>
      </c>
      <c r="HK34">
        <v>-3496.2</v>
      </c>
      <c r="HL34">
        <v>-4633.2</v>
      </c>
      <c r="HM34">
        <v>-1260.2</v>
      </c>
      <c r="HN34">
        <v>-3148.2</v>
      </c>
      <c r="HO34">
        <v>-2856.2</v>
      </c>
      <c r="HP34">
        <v>-3607.2</v>
      </c>
      <c r="HQ34">
        <v>-4037.2</v>
      </c>
      <c r="HR34">
        <v>-4436.2</v>
      </c>
      <c r="HS34">
        <v>-4645.2</v>
      </c>
      <c r="HT34">
        <v>-5829.2</v>
      </c>
      <c r="HU34">
        <v>-4653.2</v>
      </c>
      <c r="HV34">
        <v>-5099.2</v>
      </c>
      <c r="HW34">
        <v>-5372.2000000000007</v>
      </c>
      <c r="HX34">
        <v>-5534.2</v>
      </c>
      <c r="HY34">
        <v>-2597.1999999999998</v>
      </c>
      <c r="HZ34">
        <v>-4249.2</v>
      </c>
      <c r="IA34">
        <v>-4933.2</v>
      </c>
      <c r="IB34">
        <v>-5437.2000000000007</v>
      </c>
      <c r="IC34">
        <v>-6109.2000000000007</v>
      </c>
      <c r="ID34">
        <v>-3791.2</v>
      </c>
      <c r="IE34">
        <v>-2853.2</v>
      </c>
      <c r="IF34">
        <v>-3771.2</v>
      </c>
      <c r="IG34">
        <v>-2990.2</v>
      </c>
      <c r="IH34">
        <v>-5165.2000000000007</v>
      </c>
      <c r="II34">
        <v>-3201.2</v>
      </c>
      <c r="IJ34">
        <v>-3379.2000000000003</v>
      </c>
      <c r="IK34">
        <v>-4555.2000000000007</v>
      </c>
      <c r="IL34">
        <v>-4000.2</v>
      </c>
      <c r="IM34">
        <v>-2519.1999999999998</v>
      </c>
      <c r="IN34">
        <v>-2587.1999999999998</v>
      </c>
      <c r="IO34">
        <v>-4349.2</v>
      </c>
      <c r="IP34">
        <v>-2575.1999999999998</v>
      </c>
      <c r="IQ34">
        <v>-4244.2</v>
      </c>
      <c r="IR34">
        <v>-4299.2000000000007</v>
      </c>
      <c r="IS34">
        <v>-2208.1999999999998</v>
      </c>
      <c r="IT34">
        <v>-4086.2</v>
      </c>
      <c r="IU34">
        <v>-4007.2</v>
      </c>
      <c r="IV34">
        <v>-4070.2</v>
      </c>
      <c r="IW34">
        <v>-3655.2</v>
      </c>
      <c r="IX34">
        <v>-3473.2</v>
      </c>
      <c r="IY34">
        <v>-6486.2000000000007</v>
      </c>
      <c r="IZ34">
        <v>-3460.2</v>
      </c>
      <c r="JA34">
        <v>-4003.2</v>
      </c>
      <c r="JB34">
        <v>-2329.1999999999998</v>
      </c>
      <c r="JC34">
        <v>-3232.2</v>
      </c>
      <c r="JD34">
        <v>-3587.2</v>
      </c>
      <c r="JE34">
        <v>-4641.2</v>
      </c>
      <c r="JF34">
        <v>-4832.2</v>
      </c>
      <c r="JG34">
        <v>-4326.2</v>
      </c>
      <c r="JH34">
        <v>-3081.2</v>
      </c>
      <c r="JI34">
        <v>-4049.2</v>
      </c>
      <c r="JJ34">
        <v>-5825.2</v>
      </c>
      <c r="JK34">
        <v>-6779.2000000000007</v>
      </c>
      <c r="JL34">
        <v>-4621.2</v>
      </c>
      <c r="JM34">
        <v>-6237.2000000000007</v>
      </c>
      <c r="JN34">
        <v>-4340.2</v>
      </c>
      <c r="JO34">
        <v>-5739.2000000000007</v>
      </c>
      <c r="JP34">
        <v>-5539.2000000000007</v>
      </c>
      <c r="JQ34">
        <v>-5895.2000000000007</v>
      </c>
      <c r="JR34">
        <v>-6326.2000000000007</v>
      </c>
      <c r="JS34">
        <v>-3822.2</v>
      </c>
      <c r="JT34">
        <v>-5796.2000000000007</v>
      </c>
      <c r="JU34">
        <v>-5342.2000000000007</v>
      </c>
      <c r="JV34">
        <v>-5524.2</v>
      </c>
      <c r="JW34">
        <v>-6100.2000000000007</v>
      </c>
      <c r="JX34">
        <v>-6684.2000000000007</v>
      </c>
      <c r="JY34">
        <v>-8122.2000000000007</v>
      </c>
      <c r="JZ34">
        <v>-7182.2000000000007</v>
      </c>
      <c r="KA34">
        <v>-8640.2000000000007</v>
      </c>
      <c r="KB34">
        <v>-8037.2000000000007</v>
      </c>
      <c r="KC34">
        <v>-8074.2000000000007</v>
      </c>
      <c r="KD34">
        <v>-8674.2000000000007</v>
      </c>
      <c r="KE34">
        <v>-8081.2000000000007</v>
      </c>
      <c r="KF34">
        <v>-8270.2000000000007</v>
      </c>
      <c r="KG34">
        <v>-8794.2000000000007</v>
      </c>
      <c r="KH34">
        <v>-8362.2000000000007</v>
      </c>
      <c r="KI34">
        <v>-7368.2000000000007</v>
      </c>
      <c r="KJ34">
        <v>-8247.2000000000007</v>
      </c>
      <c r="KK34">
        <v>-8641.2000000000007</v>
      </c>
      <c r="KL34">
        <v>-7973.2000000000007</v>
      </c>
      <c r="KM34">
        <v>-9717.2000000000007</v>
      </c>
      <c r="KN34">
        <v>-9411.2000000000007</v>
      </c>
      <c r="KO34">
        <v>-8331.2000000000007</v>
      </c>
      <c r="KP34">
        <v>-8178.2000000000007</v>
      </c>
      <c r="KQ34">
        <v>-7379.2000000000007</v>
      </c>
      <c r="KR34">
        <v>-9345.2000000000007</v>
      </c>
      <c r="KS34">
        <v>-7255.2000000000007</v>
      </c>
      <c r="KT34">
        <v>-8326.2000000000007</v>
      </c>
      <c r="KU34">
        <v>-8630.2000000000007</v>
      </c>
      <c r="KV34">
        <v>-9428.2000000000007</v>
      </c>
      <c r="KW34">
        <v>-9399.2000000000007</v>
      </c>
      <c r="KX34">
        <v>-8781.2000000000007</v>
      </c>
      <c r="KY34">
        <v>-8188.2000000000007</v>
      </c>
      <c r="KZ34">
        <v>-8718.2000000000007</v>
      </c>
      <c r="LA34">
        <v>-8991.2000000000007</v>
      </c>
      <c r="LB34">
        <v>-9344.2000000000007</v>
      </c>
      <c r="LC34">
        <v>-8746.2000000000007</v>
      </c>
      <c r="LD34">
        <v>-8144.2000000000007</v>
      </c>
      <c r="LE34">
        <v>-8595.2000000000007</v>
      </c>
      <c r="LF34">
        <v>-8699.2000000000007</v>
      </c>
      <c r="LG34">
        <v>-7889.2000000000007</v>
      </c>
      <c r="LH34">
        <v>-8945.2000000000007</v>
      </c>
      <c r="LI34">
        <v>-7551.2000000000007</v>
      </c>
      <c r="LJ34">
        <v>-8707.2000000000007</v>
      </c>
      <c r="LK34">
        <v>-8421.2000000000007</v>
      </c>
      <c r="LL34">
        <v>-8050.2000000000007</v>
      </c>
      <c r="LM34">
        <v>-8302.2000000000007</v>
      </c>
      <c r="LN34">
        <v>-8037.2000000000007</v>
      </c>
      <c r="LO34">
        <v>-7499.2000000000007</v>
      </c>
      <c r="LP34">
        <v>-8143.2000000000007</v>
      </c>
      <c r="LQ34">
        <v>-6764.2</v>
      </c>
      <c r="LR34">
        <v>-7402.2000000000007</v>
      </c>
      <c r="LS34">
        <v>-7979.2000000000007</v>
      </c>
      <c r="LT34">
        <v>-8744.2000000000007</v>
      </c>
      <c r="LU34">
        <v>-9200.2000000000007</v>
      </c>
      <c r="LV34">
        <v>-9537.2000000000007</v>
      </c>
      <c r="LW34">
        <v>-8116.2000000000007</v>
      </c>
      <c r="LX34">
        <v>-8688.2000000000007</v>
      </c>
      <c r="LY34">
        <v>-8340.2000000000007</v>
      </c>
      <c r="LZ34">
        <v>-8490.2000000000007</v>
      </c>
      <c r="MA34">
        <v>-8516.2000000000007</v>
      </c>
      <c r="MB34">
        <v>-7972.2000000000007</v>
      </c>
      <c r="MC34">
        <v>-8555.2000000000007</v>
      </c>
      <c r="MD34">
        <v>-8420.2000000000007</v>
      </c>
      <c r="ME34">
        <v>-8224.2000000000007</v>
      </c>
      <c r="MF34">
        <v>-7948.2000000000007</v>
      </c>
      <c r="MG34">
        <v>-8133.2000000000007</v>
      </c>
      <c r="MH34">
        <v>-7355.2000000000007</v>
      </c>
      <c r="MI34">
        <v>-6391.2000000000007</v>
      </c>
      <c r="MJ34">
        <v>-7807.2000000000007</v>
      </c>
      <c r="MK34">
        <v>-8904.2000000000007</v>
      </c>
      <c r="ML34">
        <v>-8813.2000000000007</v>
      </c>
      <c r="MM34">
        <v>-8228.2000000000007</v>
      </c>
      <c r="MN34">
        <v>-8355.2000000000007</v>
      </c>
      <c r="MO34">
        <v>-8381.2000000000007</v>
      </c>
      <c r="MP34">
        <v>-8401.2000000000007</v>
      </c>
      <c r="MQ34">
        <v>-8418.2000000000007</v>
      </c>
      <c r="MR34">
        <v>-7506.2000000000007</v>
      </c>
      <c r="MS34">
        <v>-7694.2000000000007</v>
      </c>
      <c r="MT34">
        <v>-9077.2000000000007</v>
      </c>
      <c r="MU34">
        <v>-9226.2000000000007</v>
      </c>
      <c r="MV34">
        <v>-6932.2000000000007</v>
      </c>
      <c r="MW34">
        <v>-7981.2000000000007</v>
      </c>
      <c r="MX34">
        <v>-8763.2000000000007</v>
      </c>
      <c r="MY34">
        <v>-9155.2000000000007</v>
      </c>
      <c r="MZ34">
        <v>-8865.2000000000007</v>
      </c>
      <c r="NA34">
        <v>-8699.2000000000007</v>
      </c>
      <c r="NB34">
        <v>-6822.2000000000007</v>
      </c>
      <c r="NC34">
        <v>-8249.2000000000007</v>
      </c>
      <c r="ND34">
        <v>-8557.2000000000007</v>
      </c>
      <c r="NE34">
        <v>-9350.2000000000007</v>
      </c>
      <c r="NF34">
        <v>-8959.2000000000007</v>
      </c>
      <c r="NG34">
        <v>-8957.2000000000007</v>
      </c>
      <c r="NH34">
        <v>-8804.2000000000007</v>
      </c>
      <c r="NI34">
        <v>-10442.200000000001</v>
      </c>
      <c r="NJ34">
        <v>-10089.200000000001</v>
      </c>
      <c r="NK34">
        <v>-9298.2000000000007</v>
      </c>
      <c r="NL34">
        <v>-9496.2000000000007</v>
      </c>
      <c r="NM34">
        <v>-9833.2000000000007</v>
      </c>
      <c r="NN34">
        <v>-9365.2000000000007</v>
      </c>
      <c r="NO34">
        <v>-9332.2000000000007</v>
      </c>
      <c r="NP34">
        <v>-8897.2000000000007</v>
      </c>
      <c r="NQ34">
        <v>-9891.2000000000007</v>
      </c>
      <c r="NR34">
        <v>-9230.2000000000007</v>
      </c>
      <c r="NS34">
        <v>-9419.2000000000007</v>
      </c>
      <c r="NT34">
        <v>-9068.2000000000007</v>
      </c>
      <c r="NU34">
        <v>-9085.2000000000007</v>
      </c>
      <c r="NV34">
        <v>-9483.2000000000007</v>
      </c>
      <c r="NW34">
        <v>-8701.2000000000007</v>
      </c>
      <c r="NX34">
        <v>-9307.2000000000007</v>
      </c>
      <c r="NY34">
        <v>-9067.2000000000007</v>
      </c>
      <c r="NZ34">
        <v>-8392.2000000000007</v>
      </c>
      <c r="OA34">
        <v>-9791.2000000000007</v>
      </c>
      <c r="OB34">
        <v>-9172.2000000000007</v>
      </c>
      <c r="OC34">
        <v>-9820.2000000000007</v>
      </c>
      <c r="OD34">
        <v>-9063.2000000000007</v>
      </c>
      <c r="OE34">
        <v>-10293.200000000001</v>
      </c>
      <c r="OF34">
        <v>-9179.2000000000007</v>
      </c>
      <c r="OG34">
        <v>-7805.2000000000007</v>
      </c>
      <c r="OH34">
        <v>-8285.2000000000007</v>
      </c>
      <c r="OI34">
        <v>-8562.2000000000007</v>
      </c>
      <c r="OJ34">
        <v>-9556.2000000000007</v>
      </c>
      <c r="OK34">
        <v>-10021.200000000001</v>
      </c>
      <c r="OL34">
        <v>-9577.2000000000007</v>
      </c>
      <c r="OM34">
        <v>-10467.200000000001</v>
      </c>
      <c r="ON34">
        <v>-9126.2000000000007</v>
      </c>
      <c r="OO34">
        <v>-7599.2000000000007</v>
      </c>
      <c r="OP34">
        <v>-8426.2000000000007</v>
      </c>
      <c r="OQ34">
        <v>-9458.2000000000007</v>
      </c>
      <c r="OR34">
        <v>-8983.2000000000007</v>
      </c>
      <c r="OS34">
        <v>-9116.2000000000007</v>
      </c>
      <c r="OT34">
        <v>-9360.2000000000007</v>
      </c>
      <c r="OU34">
        <v>-9880.2000000000007</v>
      </c>
      <c r="OV34">
        <v>-9413.2000000000007</v>
      </c>
      <c r="OW34">
        <v>-8914.2000000000007</v>
      </c>
      <c r="OX34">
        <v>-8218.2000000000007</v>
      </c>
      <c r="OY34">
        <v>-9571.2000000000007</v>
      </c>
      <c r="OZ34">
        <v>-8282.2000000000007</v>
      </c>
      <c r="PA34">
        <v>-9614.2000000000007</v>
      </c>
      <c r="PB34">
        <v>-8961.2000000000007</v>
      </c>
      <c r="PC34">
        <v>-9391.2000000000007</v>
      </c>
      <c r="PD34">
        <v>-8617.2000000000007</v>
      </c>
      <c r="PE34">
        <v>-9510.2000000000007</v>
      </c>
      <c r="PF34">
        <v>-10151.200000000001</v>
      </c>
      <c r="PG34">
        <v>-10803.2</v>
      </c>
      <c r="PH34">
        <v>-9231.2000000000007</v>
      </c>
      <c r="PI34">
        <v>-9903.2000000000007</v>
      </c>
      <c r="PJ34">
        <v>-9193.2000000000007</v>
      </c>
      <c r="PK34">
        <v>-9392.2000000000007</v>
      </c>
      <c r="PL34">
        <v>-9779.2000000000007</v>
      </c>
      <c r="PM34">
        <v>-9997.2000000000007</v>
      </c>
      <c r="PN34">
        <v>-10196.200000000001</v>
      </c>
      <c r="PO34">
        <v>-9913.2000000000007</v>
      </c>
      <c r="PP34">
        <v>-10102.200000000001</v>
      </c>
      <c r="PQ34">
        <v>-9832.2000000000007</v>
      </c>
      <c r="PR34">
        <v>-9298.2000000000007</v>
      </c>
      <c r="PS34">
        <v>-10346.200000000001</v>
      </c>
      <c r="PT34">
        <v>-10519.2</v>
      </c>
      <c r="PU34">
        <v>-10824.2</v>
      </c>
      <c r="PV34">
        <v>-9773.2000000000007</v>
      </c>
      <c r="PW34">
        <v>-10130.200000000001</v>
      </c>
      <c r="PX34">
        <v>-11091.2</v>
      </c>
      <c r="PY34">
        <v>-10353.200000000001</v>
      </c>
      <c r="PZ34">
        <v>-10285.200000000001</v>
      </c>
      <c r="QA34">
        <v>-10041.200000000001</v>
      </c>
      <c r="QB34">
        <v>-10404.200000000001</v>
      </c>
      <c r="QC34">
        <v>-10831.2</v>
      </c>
      <c r="QD34">
        <v>-10015.200000000001</v>
      </c>
      <c r="QE34">
        <v>-9403.2000000000007</v>
      </c>
      <c r="QF34">
        <v>-8984.2000000000007</v>
      </c>
      <c r="QG34">
        <v>-9811.2000000000007</v>
      </c>
      <c r="QH34">
        <v>-9837.2000000000007</v>
      </c>
      <c r="QI34">
        <v>-9563.2000000000007</v>
      </c>
      <c r="QJ34">
        <v>-9504.2000000000007</v>
      </c>
      <c r="QK34">
        <v>-10328.200000000001</v>
      </c>
      <c r="QL34">
        <v>-11142.2</v>
      </c>
      <c r="QM34">
        <v>-10734.2</v>
      </c>
      <c r="QN34">
        <v>-9769.2000000000007</v>
      </c>
      <c r="QO34">
        <v>-10287.200000000001</v>
      </c>
      <c r="QP34">
        <v>-10697.2</v>
      </c>
      <c r="QQ34">
        <v>-10479.200000000001</v>
      </c>
      <c r="QR34">
        <v>-9574.2000000000007</v>
      </c>
      <c r="QS34">
        <v>-8896.2000000000007</v>
      </c>
      <c r="QT34">
        <v>-9873.2000000000007</v>
      </c>
      <c r="QU34">
        <v>-10519.2</v>
      </c>
      <c r="QV34">
        <v>-10878.2</v>
      </c>
      <c r="QW34">
        <v>-11141.2</v>
      </c>
      <c r="QX34">
        <v>-9462.2000000000007</v>
      </c>
      <c r="QY34">
        <v>-10890.2</v>
      </c>
      <c r="QZ34">
        <v>-11226.2</v>
      </c>
      <c r="RA34">
        <v>-10574.2</v>
      </c>
      <c r="RB34">
        <v>-10952.2</v>
      </c>
      <c r="RC34">
        <v>-10887.2</v>
      </c>
      <c r="RD34">
        <v>-10280.200000000001</v>
      </c>
      <c r="RE34">
        <v>-10493.2</v>
      </c>
      <c r="RF34">
        <v>-10010.200000000001</v>
      </c>
      <c r="RG34">
        <v>-11141.2</v>
      </c>
      <c r="RH34">
        <v>-11323.2</v>
      </c>
      <c r="RI34">
        <v>-10262.200000000001</v>
      </c>
      <c r="RJ34">
        <v>-10430.200000000001</v>
      </c>
      <c r="RK34">
        <v>-11110.2</v>
      </c>
      <c r="RL34">
        <v>-11262.2</v>
      </c>
      <c r="RM34">
        <v>-11383.2</v>
      </c>
      <c r="RN34">
        <v>-11107.2</v>
      </c>
      <c r="RO34">
        <v>-10762.2</v>
      </c>
      <c r="RP34">
        <v>-10612.2</v>
      </c>
      <c r="RQ34">
        <v>-11089.2</v>
      </c>
      <c r="RR34">
        <v>-10861.2</v>
      </c>
      <c r="RS34">
        <v>-10602.2</v>
      </c>
      <c r="RT34">
        <v>-11322.2</v>
      </c>
      <c r="RU34">
        <v>-10453.200000000001</v>
      </c>
      <c r="RV34">
        <v>-10617.2</v>
      </c>
      <c r="RW34">
        <v>-10203.200000000001</v>
      </c>
      <c r="RX34">
        <v>-9919.2000000000007</v>
      </c>
      <c r="RY34">
        <v>-10568.2</v>
      </c>
      <c r="RZ34">
        <v>-10687.2</v>
      </c>
      <c r="SA34">
        <v>-11355.2</v>
      </c>
      <c r="SB34">
        <v>-11299.2</v>
      </c>
      <c r="SC34">
        <v>-10327.200000000001</v>
      </c>
      <c r="SD34">
        <v>-10813.2</v>
      </c>
      <c r="SE34">
        <v>-11257.2</v>
      </c>
      <c r="SF34">
        <v>-10847.2</v>
      </c>
      <c r="SH34">
        <f t="shared" si="4"/>
        <v>41100.800000000003</v>
      </c>
      <c r="SL34">
        <v>31</v>
      </c>
      <c r="SM34">
        <v>15505.7</v>
      </c>
      <c r="SN34">
        <v>27615.100000000002</v>
      </c>
    </row>
    <row r="35" spans="1:508" x14ac:dyDescent="0.25">
      <c r="A35" t="s">
        <v>10</v>
      </c>
      <c r="B35">
        <v>-579.59999999999991</v>
      </c>
      <c r="C35">
        <v>-1095.5999999999999</v>
      </c>
      <c r="D35">
        <v>-1024.5999999999999</v>
      </c>
      <c r="E35">
        <v>-832.59999999999991</v>
      </c>
      <c r="F35">
        <v>-1120.5999999999999</v>
      </c>
      <c r="G35">
        <v>-725.59999999999991</v>
      </c>
      <c r="H35">
        <v>-350.59999999999991</v>
      </c>
      <c r="I35">
        <v>121.40000000000009</v>
      </c>
      <c r="J35">
        <v>31.400000000000091</v>
      </c>
      <c r="K35">
        <v>454.40000000000009</v>
      </c>
      <c r="L35">
        <v>-69.599999999999909</v>
      </c>
      <c r="M35">
        <v>121.40000000000009</v>
      </c>
      <c r="N35">
        <v>-222.59999999999991</v>
      </c>
      <c r="O35">
        <v>-913.59999999999991</v>
      </c>
      <c r="P35">
        <v>-496.59999999999991</v>
      </c>
      <c r="Q35">
        <v>-906.59999999999991</v>
      </c>
      <c r="R35">
        <v>-610.59999999999991</v>
      </c>
      <c r="S35">
        <v>2612.4</v>
      </c>
      <c r="T35">
        <v>14307.399999999998</v>
      </c>
      <c r="U35">
        <v>8788.4</v>
      </c>
      <c r="V35">
        <v>3657.4000000000005</v>
      </c>
      <c r="W35">
        <v>1158.4000000000001</v>
      </c>
      <c r="X35">
        <v>1865.4</v>
      </c>
      <c r="Y35">
        <v>3339.4</v>
      </c>
      <c r="Z35">
        <v>3466.4</v>
      </c>
      <c r="AA35">
        <v>646.40000000000009</v>
      </c>
      <c r="AB35">
        <v>505.40000000000009</v>
      </c>
      <c r="AC35">
        <v>584.40000000000009</v>
      </c>
      <c r="AD35">
        <v>375.40000000000009</v>
      </c>
      <c r="AE35">
        <v>-621.59999999999991</v>
      </c>
      <c r="AF35">
        <v>-662.59999999999991</v>
      </c>
      <c r="AG35">
        <v>-845.59999999999991</v>
      </c>
      <c r="AH35">
        <v>-468.59999999999991</v>
      </c>
      <c r="AI35">
        <v>-428.59999999999991</v>
      </c>
      <c r="AJ35">
        <v>-1005.5999999999999</v>
      </c>
      <c r="AK35">
        <v>-1142.5999999999999</v>
      </c>
      <c r="AL35">
        <v>-1187.5999999999999</v>
      </c>
      <c r="AM35">
        <v>316.40000000000009</v>
      </c>
      <c r="AN35">
        <v>-747.59999999999991</v>
      </c>
      <c r="AO35">
        <v>-1196.5999999999999</v>
      </c>
      <c r="AP35">
        <v>-1409.6</v>
      </c>
      <c r="AQ35">
        <v>-724.59999999999991</v>
      </c>
      <c r="AR35">
        <v>-797.59999999999991</v>
      </c>
      <c r="AS35">
        <v>-566.59999999999991</v>
      </c>
      <c r="AT35">
        <v>-914.59999999999991</v>
      </c>
      <c r="AU35">
        <v>-1204.5999999999999</v>
      </c>
      <c r="AV35">
        <v>-1655.6</v>
      </c>
      <c r="AW35">
        <v>-1478.6</v>
      </c>
      <c r="AX35">
        <v>-1849.6</v>
      </c>
      <c r="AY35">
        <v>-1291.5999999999999</v>
      </c>
      <c r="AZ35">
        <v>-1331.6</v>
      </c>
      <c r="BA35">
        <v>-1099.5999999999999</v>
      </c>
      <c r="BB35">
        <v>-1512.6</v>
      </c>
      <c r="BC35">
        <v>-1456.6</v>
      </c>
      <c r="BD35">
        <v>-1727.6</v>
      </c>
      <c r="BE35">
        <v>-910.59999999999991</v>
      </c>
      <c r="BF35">
        <v>-1048.5999999999999</v>
      </c>
      <c r="BG35">
        <v>-1765.6</v>
      </c>
      <c r="BH35">
        <v>-1574.6</v>
      </c>
      <c r="BI35">
        <v>-1924.6</v>
      </c>
      <c r="BJ35">
        <v>-2193.6</v>
      </c>
      <c r="BK35">
        <v>-899.59999999999991</v>
      </c>
      <c r="BL35">
        <v>-1361.6</v>
      </c>
      <c r="BM35">
        <v>-1084.5999999999999</v>
      </c>
      <c r="BN35">
        <v>-1478.6</v>
      </c>
      <c r="BO35">
        <v>-963.59999999999991</v>
      </c>
      <c r="BP35">
        <v>-1569.6</v>
      </c>
      <c r="BQ35">
        <v>-644.59999999999991</v>
      </c>
      <c r="BR35">
        <v>-736.59999999999991</v>
      </c>
      <c r="BS35">
        <v>-916.59999999999991</v>
      </c>
      <c r="BT35">
        <v>-907.59999999999991</v>
      </c>
      <c r="BU35">
        <v>-1789.6</v>
      </c>
      <c r="BV35">
        <v>-970.59999999999991</v>
      </c>
      <c r="BW35">
        <v>-993.59999999999991</v>
      </c>
      <c r="BX35">
        <v>-1499.6</v>
      </c>
      <c r="BY35">
        <v>-1292.5999999999999</v>
      </c>
      <c r="BZ35">
        <v>-344.59999999999991</v>
      </c>
      <c r="CA35">
        <v>-943.59999999999991</v>
      </c>
      <c r="CB35">
        <v>382.40000000000009</v>
      </c>
      <c r="CC35">
        <v>-1142.5999999999999</v>
      </c>
      <c r="CD35">
        <v>-732.59999999999991</v>
      </c>
      <c r="CE35">
        <v>-1463.6</v>
      </c>
      <c r="CF35">
        <v>-480.59999999999991</v>
      </c>
      <c r="CG35">
        <v>-1270.5999999999999</v>
      </c>
      <c r="CH35">
        <v>-416.59999999999991</v>
      </c>
      <c r="CI35">
        <v>-602.59999999999991</v>
      </c>
      <c r="CJ35">
        <v>-880.6</v>
      </c>
      <c r="CK35">
        <v>-212.59999999999991</v>
      </c>
      <c r="CL35">
        <v>-731.59999999999991</v>
      </c>
      <c r="CM35">
        <v>-1155.5999999999999</v>
      </c>
      <c r="CN35">
        <v>-401.59999999999991</v>
      </c>
      <c r="CO35">
        <v>-496.59999999999991</v>
      </c>
      <c r="CP35">
        <v>-1048.5999999999999</v>
      </c>
      <c r="CQ35">
        <v>-1896.6</v>
      </c>
      <c r="CR35">
        <v>-969.59999999999991</v>
      </c>
      <c r="CS35">
        <v>-1464.6</v>
      </c>
      <c r="CT35">
        <v>-584.59999999999991</v>
      </c>
      <c r="CU35">
        <v>-1729.6</v>
      </c>
      <c r="CV35">
        <v>-1965.6</v>
      </c>
      <c r="CW35">
        <v>-1493.6</v>
      </c>
      <c r="CX35">
        <v>-1642.6</v>
      </c>
      <c r="CY35">
        <v>-1355.6</v>
      </c>
      <c r="CZ35">
        <v>-1035.5999999999999</v>
      </c>
      <c r="DA35">
        <v>-1305.5999999999999</v>
      </c>
      <c r="DB35">
        <v>-1490.6</v>
      </c>
      <c r="DC35">
        <v>-1747.6</v>
      </c>
      <c r="DD35">
        <v>-2107.6</v>
      </c>
      <c r="DE35">
        <v>-996.59999999999991</v>
      </c>
      <c r="DF35">
        <v>-1368.6</v>
      </c>
      <c r="DG35">
        <v>-1258.5999999999999</v>
      </c>
      <c r="DH35">
        <v>-2068.6</v>
      </c>
      <c r="DI35">
        <v>-1357.6</v>
      </c>
      <c r="DJ35">
        <v>-944.59999999999991</v>
      </c>
      <c r="DK35">
        <v>-1217.5999999999999</v>
      </c>
      <c r="DL35">
        <v>-1684.6</v>
      </c>
      <c r="DM35">
        <v>-1128.5999999999999</v>
      </c>
      <c r="DN35">
        <v>-2100.6</v>
      </c>
      <c r="DO35">
        <v>-1656.6</v>
      </c>
      <c r="DP35">
        <v>-1721.6</v>
      </c>
      <c r="DQ35">
        <v>-1451.6</v>
      </c>
      <c r="DR35">
        <v>-1725.6</v>
      </c>
      <c r="DS35">
        <v>-1619.6</v>
      </c>
      <c r="DT35">
        <v>-1826.6</v>
      </c>
      <c r="DU35">
        <v>-1382.6</v>
      </c>
      <c r="DV35">
        <v>-2452.6</v>
      </c>
      <c r="DW35">
        <v>-2160.6</v>
      </c>
      <c r="DX35">
        <v>-2116.6</v>
      </c>
      <c r="DY35">
        <v>-1519.6</v>
      </c>
      <c r="DZ35">
        <v>-1905.6</v>
      </c>
      <c r="EA35">
        <v>-1375.6</v>
      </c>
      <c r="EB35">
        <v>-1171.5999999999999</v>
      </c>
      <c r="EC35">
        <v>-1616.6</v>
      </c>
      <c r="ED35">
        <v>-1991.6</v>
      </c>
      <c r="EE35">
        <v>-1282.5999999999999</v>
      </c>
      <c r="EF35">
        <v>-2078.6</v>
      </c>
      <c r="EG35">
        <v>-1124.5999999999999</v>
      </c>
      <c r="EH35">
        <v>-1297.5999999999999</v>
      </c>
      <c r="EI35">
        <v>-2141.6</v>
      </c>
      <c r="EJ35">
        <v>-1785.6</v>
      </c>
      <c r="EK35">
        <v>-1704.6</v>
      </c>
      <c r="EL35">
        <v>-1554.6</v>
      </c>
      <c r="EM35">
        <v>-2083.6</v>
      </c>
      <c r="EN35">
        <v>-1326.6</v>
      </c>
      <c r="EO35">
        <v>-1607.6</v>
      </c>
      <c r="EP35">
        <v>-1946.6</v>
      </c>
      <c r="EQ35">
        <v>-1757.6</v>
      </c>
      <c r="ER35">
        <v>-1656.6</v>
      </c>
      <c r="ES35">
        <v>-1432.6</v>
      </c>
      <c r="ET35">
        <v>-1952.6</v>
      </c>
      <c r="EU35">
        <v>-1243.5999999999999</v>
      </c>
      <c r="EV35">
        <v>-1439.6</v>
      </c>
      <c r="EW35">
        <v>-1505.6</v>
      </c>
      <c r="EX35">
        <v>-1004.5999999999999</v>
      </c>
      <c r="EY35">
        <v>-1591.6</v>
      </c>
      <c r="EZ35">
        <v>-2238.6</v>
      </c>
      <c r="FA35">
        <v>-911.59999999999991</v>
      </c>
      <c r="FB35">
        <v>-2483.6</v>
      </c>
      <c r="FC35">
        <v>-2279.6</v>
      </c>
      <c r="FD35">
        <v>-2426.6</v>
      </c>
      <c r="FE35">
        <v>-2504.6</v>
      </c>
      <c r="FF35">
        <v>-2266.6</v>
      </c>
      <c r="FG35">
        <v>-2625.6</v>
      </c>
      <c r="FH35">
        <v>-2843.6</v>
      </c>
      <c r="FI35">
        <v>-2634.6</v>
      </c>
      <c r="FJ35">
        <v>-2529.6</v>
      </c>
      <c r="FK35">
        <v>-2154.6</v>
      </c>
      <c r="FL35">
        <v>-2336.6</v>
      </c>
      <c r="FM35">
        <v>-1637.6</v>
      </c>
      <c r="FN35">
        <v>-2207.6</v>
      </c>
      <c r="FO35">
        <v>-2077.6</v>
      </c>
      <c r="FP35">
        <v>-2054.6</v>
      </c>
      <c r="FQ35">
        <v>-2633.6</v>
      </c>
      <c r="FR35">
        <v>-2023.6</v>
      </c>
      <c r="FS35">
        <v>-2340.6</v>
      </c>
      <c r="FT35">
        <v>-2534.6</v>
      </c>
      <c r="FU35">
        <v>-2607.6</v>
      </c>
      <c r="FV35">
        <v>-2444.6</v>
      </c>
      <c r="FW35">
        <v>-2195.6</v>
      </c>
      <c r="FX35">
        <v>-2579.6</v>
      </c>
      <c r="FY35">
        <v>-1855.6</v>
      </c>
      <c r="FZ35">
        <v>-2572.6</v>
      </c>
      <c r="GA35">
        <v>-1643.6</v>
      </c>
      <c r="GB35">
        <v>-2317.6</v>
      </c>
      <c r="GC35">
        <v>-1694.6</v>
      </c>
      <c r="GD35">
        <v>-2729.6</v>
      </c>
      <c r="GE35">
        <v>-1985.6</v>
      </c>
      <c r="GF35">
        <v>-1784.6</v>
      </c>
      <c r="GG35">
        <v>-2175.6</v>
      </c>
      <c r="GH35">
        <v>-2223.6</v>
      </c>
      <c r="GI35">
        <v>-2218.6</v>
      </c>
      <c r="GJ35">
        <v>-1922.6</v>
      </c>
      <c r="GK35">
        <v>-2606.6</v>
      </c>
      <c r="GL35">
        <v>-1766.6</v>
      </c>
      <c r="GM35">
        <v>-2163.6</v>
      </c>
      <c r="GN35">
        <v>-2218.6</v>
      </c>
      <c r="GO35">
        <v>-2531.6</v>
      </c>
      <c r="GP35">
        <v>-3024.6</v>
      </c>
      <c r="GQ35">
        <v>-2371.6</v>
      </c>
      <c r="GR35">
        <v>-2341.6</v>
      </c>
      <c r="GS35">
        <v>-2356.6</v>
      </c>
      <c r="GT35">
        <v>-2569.6</v>
      </c>
      <c r="GU35">
        <v>-2042.6</v>
      </c>
      <c r="GV35">
        <v>-2143.6</v>
      </c>
      <c r="GW35">
        <v>-2173.6</v>
      </c>
      <c r="GX35">
        <v>-2233.6</v>
      </c>
      <c r="GY35">
        <v>-2125.6</v>
      </c>
      <c r="GZ35">
        <v>-1642.6</v>
      </c>
      <c r="HA35">
        <v>-1084.5999999999999</v>
      </c>
      <c r="HB35">
        <v>-2322.6</v>
      </c>
      <c r="HC35">
        <v>-1280.5999999999999</v>
      </c>
      <c r="HD35">
        <v>-2366.6</v>
      </c>
      <c r="HE35">
        <v>-2254.6</v>
      </c>
      <c r="HF35">
        <v>-2701.6</v>
      </c>
      <c r="HG35">
        <v>-1903.6</v>
      </c>
      <c r="HH35">
        <v>-2085.6</v>
      </c>
      <c r="HI35">
        <v>-1883.6</v>
      </c>
      <c r="HJ35">
        <v>-2330.6</v>
      </c>
      <c r="HK35">
        <v>-3287.6</v>
      </c>
      <c r="HL35">
        <v>-2319.6</v>
      </c>
      <c r="HM35">
        <v>-2976.6</v>
      </c>
      <c r="HN35">
        <v>-2722.6</v>
      </c>
      <c r="HO35">
        <v>-3130.6</v>
      </c>
      <c r="HP35">
        <v>-2878.6</v>
      </c>
      <c r="HQ35">
        <v>-1672.6</v>
      </c>
      <c r="HR35">
        <v>-2366.6</v>
      </c>
      <c r="HS35">
        <v>-2793.6</v>
      </c>
      <c r="HT35">
        <v>-2797.6</v>
      </c>
      <c r="HU35">
        <v>-2524.6</v>
      </c>
      <c r="HV35">
        <v>-2052.6</v>
      </c>
      <c r="HW35">
        <v>-2321.6</v>
      </c>
      <c r="HX35">
        <v>-2258.6</v>
      </c>
      <c r="HY35">
        <v>-2445.6</v>
      </c>
      <c r="HZ35">
        <v>-2226.6</v>
      </c>
      <c r="IA35">
        <v>-2083.6</v>
      </c>
      <c r="IB35">
        <v>-1844.6</v>
      </c>
      <c r="IC35">
        <v>-2572.6</v>
      </c>
      <c r="ID35">
        <v>-2977.6</v>
      </c>
      <c r="IE35">
        <v>-2550.6</v>
      </c>
      <c r="IF35">
        <v>-2341.6</v>
      </c>
      <c r="IG35">
        <v>-2512.6</v>
      </c>
      <c r="IH35">
        <v>-2885.6</v>
      </c>
      <c r="II35">
        <v>-2410.6</v>
      </c>
      <c r="IJ35">
        <v>-2084.6</v>
      </c>
      <c r="IK35">
        <v>-2810.6</v>
      </c>
      <c r="IL35">
        <v>-1895.6</v>
      </c>
      <c r="IM35">
        <v>-2145.6</v>
      </c>
      <c r="IN35">
        <v>-1764.6</v>
      </c>
      <c r="IO35">
        <v>-2052.6</v>
      </c>
      <c r="IP35">
        <v>-2278.6</v>
      </c>
      <c r="IQ35">
        <v>-2579.6</v>
      </c>
      <c r="IR35">
        <v>-2364.6</v>
      </c>
      <c r="IS35">
        <v>-2302.6</v>
      </c>
      <c r="IT35">
        <v>-3080.6</v>
      </c>
      <c r="IU35">
        <v>-2065.6</v>
      </c>
      <c r="IV35">
        <v>-2363.6</v>
      </c>
      <c r="IW35">
        <v>-2307.6</v>
      </c>
      <c r="IX35">
        <v>-1555.6</v>
      </c>
      <c r="IY35">
        <v>-2425.6</v>
      </c>
      <c r="IZ35">
        <v>-2438.6</v>
      </c>
      <c r="JA35">
        <v>-2812.6</v>
      </c>
      <c r="JB35">
        <v>-2477.6</v>
      </c>
      <c r="JC35">
        <v>-2824.6</v>
      </c>
      <c r="JD35">
        <v>-2929.6</v>
      </c>
      <c r="JE35">
        <v>-2341.6</v>
      </c>
      <c r="JF35">
        <v>-2255.6</v>
      </c>
      <c r="JG35">
        <v>-2153.6</v>
      </c>
      <c r="JH35">
        <v>-2401.6</v>
      </c>
      <c r="JI35">
        <v>-2643.6</v>
      </c>
      <c r="JJ35">
        <v>-1739.6</v>
      </c>
      <c r="JK35">
        <v>-2437.6</v>
      </c>
      <c r="JL35">
        <v>-1805.6</v>
      </c>
      <c r="JM35">
        <v>-1623.6</v>
      </c>
      <c r="JN35">
        <v>-1233.5999999999999</v>
      </c>
      <c r="JO35">
        <v>-2036.6</v>
      </c>
      <c r="JP35">
        <v>-2328.6</v>
      </c>
      <c r="JQ35">
        <v>-2643.6</v>
      </c>
      <c r="JR35">
        <v>-2231.6</v>
      </c>
      <c r="JS35">
        <v>-1902.6</v>
      </c>
      <c r="JT35">
        <v>-2405.6</v>
      </c>
      <c r="JU35">
        <v>-2738.6</v>
      </c>
      <c r="JV35">
        <v>-2196.6</v>
      </c>
      <c r="JW35">
        <v>-2791.6</v>
      </c>
      <c r="JX35">
        <v>-2704.6</v>
      </c>
      <c r="JY35">
        <v>-2599.6</v>
      </c>
      <c r="JZ35">
        <v>-1833.6</v>
      </c>
      <c r="KA35">
        <v>-2918.6</v>
      </c>
      <c r="KB35">
        <v>-1543.6</v>
      </c>
      <c r="KC35">
        <v>-1313.6</v>
      </c>
      <c r="KD35">
        <v>-1758.6</v>
      </c>
      <c r="KE35">
        <v>-2430.6</v>
      </c>
      <c r="KF35">
        <v>-2384.6</v>
      </c>
      <c r="KG35">
        <v>-1959.6</v>
      </c>
      <c r="KH35">
        <v>-2481.6</v>
      </c>
      <c r="KI35">
        <v>-2425.6</v>
      </c>
      <c r="KJ35">
        <v>-2507.6</v>
      </c>
      <c r="KK35">
        <v>-2804.6</v>
      </c>
      <c r="KL35">
        <v>-2362.6</v>
      </c>
      <c r="KM35">
        <v>-1995.6</v>
      </c>
      <c r="KN35">
        <v>-2396.6</v>
      </c>
      <c r="KO35">
        <v>-2845.6</v>
      </c>
      <c r="KP35">
        <v>-2642.6</v>
      </c>
      <c r="KQ35">
        <v>-2656.6</v>
      </c>
      <c r="KR35">
        <v>-1938.6</v>
      </c>
      <c r="KS35">
        <v>-2325.6</v>
      </c>
      <c r="KT35">
        <v>-2765.6</v>
      </c>
      <c r="KU35">
        <v>-2707.6</v>
      </c>
      <c r="KV35">
        <v>-2710.6</v>
      </c>
      <c r="KW35">
        <v>-2503.6</v>
      </c>
      <c r="KX35">
        <v>-3306.6</v>
      </c>
      <c r="KY35">
        <v>-2348.6</v>
      </c>
      <c r="KZ35">
        <v>-2804.6</v>
      </c>
      <c r="LA35">
        <v>-2655.6</v>
      </c>
      <c r="LB35">
        <v>-2536.6</v>
      </c>
      <c r="LC35">
        <v>-3159.6</v>
      </c>
      <c r="LD35">
        <v>-2942.6</v>
      </c>
      <c r="LE35">
        <v>-3521.6</v>
      </c>
      <c r="LF35">
        <v>-3068.6</v>
      </c>
      <c r="LG35">
        <v>-2460.6</v>
      </c>
      <c r="LH35">
        <v>-1991.6</v>
      </c>
      <c r="LI35">
        <v>-2549.6</v>
      </c>
      <c r="LJ35">
        <v>-2494.6</v>
      </c>
      <c r="LK35">
        <v>-2230.6</v>
      </c>
      <c r="LL35">
        <v>-1862.6</v>
      </c>
      <c r="LM35">
        <v>-2916.6</v>
      </c>
      <c r="LN35">
        <v>-2683.6</v>
      </c>
      <c r="LO35">
        <v>-3030.6</v>
      </c>
      <c r="LP35">
        <v>-2757.6</v>
      </c>
      <c r="LQ35">
        <v>-2724.6</v>
      </c>
      <c r="LR35">
        <v>-2615.6</v>
      </c>
      <c r="LS35">
        <v>-2732.6</v>
      </c>
      <c r="LT35">
        <v>-2685.6</v>
      </c>
      <c r="LU35">
        <v>-2731.6</v>
      </c>
      <c r="LV35">
        <v>-3058.6</v>
      </c>
      <c r="LW35">
        <v>-3108.6</v>
      </c>
      <c r="LX35">
        <v>-2411.6</v>
      </c>
      <c r="LY35">
        <v>-2611.6</v>
      </c>
      <c r="LZ35">
        <v>-2002.6</v>
      </c>
      <c r="MA35">
        <v>-2340.6</v>
      </c>
      <c r="MB35">
        <v>-2582.6</v>
      </c>
      <c r="MC35">
        <v>-3019.6</v>
      </c>
      <c r="MD35">
        <v>-1954.6</v>
      </c>
      <c r="ME35">
        <v>-2620.6</v>
      </c>
      <c r="MF35">
        <v>-3202.6</v>
      </c>
      <c r="MG35">
        <v>-2455.6</v>
      </c>
      <c r="MH35">
        <v>-2718.6</v>
      </c>
      <c r="MI35">
        <v>-2199.6</v>
      </c>
      <c r="MJ35">
        <v>-2742.6</v>
      </c>
      <c r="MK35">
        <v>-3179.6</v>
      </c>
      <c r="ML35">
        <v>-2668.6</v>
      </c>
      <c r="MM35">
        <v>-3072.6</v>
      </c>
      <c r="MN35">
        <v>-2357.6</v>
      </c>
      <c r="MO35">
        <v>-2906.6</v>
      </c>
      <c r="MP35">
        <v>-3187.6</v>
      </c>
      <c r="MQ35">
        <v>-2695.6</v>
      </c>
      <c r="MR35">
        <v>-3027.6</v>
      </c>
      <c r="MS35">
        <v>-2195.6</v>
      </c>
      <c r="MT35">
        <v>-2761.6</v>
      </c>
      <c r="MU35">
        <v>-3020.6</v>
      </c>
      <c r="MV35">
        <v>-3219.6</v>
      </c>
      <c r="MW35">
        <v>-2115.6</v>
      </c>
      <c r="MX35">
        <v>-2546.6</v>
      </c>
      <c r="MY35">
        <v>-2089.6</v>
      </c>
      <c r="MZ35">
        <v>-2705.6</v>
      </c>
      <c r="NA35">
        <v>-2550.6</v>
      </c>
      <c r="NB35">
        <v>-2462.6</v>
      </c>
      <c r="NC35">
        <v>-2858.6</v>
      </c>
      <c r="ND35">
        <v>-2853.6</v>
      </c>
      <c r="NE35">
        <v>-2889.6</v>
      </c>
      <c r="NF35">
        <v>-2576.6</v>
      </c>
      <c r="NG35">
        <v>-2750.6</v>
      </c>
      <c r="NH35">
        <v>-2747.6</v>
      </c>
      <c r="NI35">
        <v>-2290.6</v>
      </c>
      <c r="NJ35">
        <v>-2210.6</v>
      </c>
      <c r="NK35">
        <v>-2584.6</v>
      </c>
      <c r="NL35">
        <v>-1719.6</v>
      </c>
      <c r="NM35">
        <v>-2971.6</v>
      </c>
      <c r="NN35">
        <v>-2156.6</v>
      </c>
      <c r="NO35">
        <v>-2762.6</v>
      </c>
      <c r="NP35">
        <v>-1948.6</v>
      </c>
      <c r="NQ35">
        <v>-3033.6</v>
      </c>
      <c r="NR35">
        <v>-3063.6</v>
      </c>
      <c r="NS35">
        <v>-1845.6</v>
      </c>
      <c r="NT35">
        <v>-2443.6</v>
      </c>
      <c r="NU35">
        <v>-2441.6</v>
      </c>
      <c r="NV35">
        <v>-2591.6</v>
      </c>
      <c r="NW35">
        <v>-3099.6</v>
      </c>
      <c r="NX35">
        <v>-3025.6</v>
      </c>
      <c r="NY35">
        <v>-2889.6</v>
      </c>
      <c r="NZ35">
        <v>-2623.6</v>
      </c>
      <c r="OA35">
        <v>-3131.6</v>
      </c>
      <c r="OB35">
        <v>-2976.6</v>
      </c>
      <c r="OC35">
        <v>-3128.6</v>
      </c>
      <c r="OD35">
        <v>-3081.6</v>
      </c>
      <c r="OE35">
        <v>-1953.6</v>
      </c>
      <c r="OF35">
        <v>-2491.6</v>
      </c>
      <c r="OG35">
        <v>-2899.6</v>
      </c>
      <c r="OH35">
        <v>-3396.6</v>
      </c>
      <c r="OI35">
        <v>-2506.6</v>
      </c>
      <c r="OJ35">
        <v>-2893.6</v>
      </c>
      <c r="OK35">
        <v>-2126.6</v>
      </c>
      <c r="OL35">
        <v>-3139.6</v>
      </c>
      <c r="OM35">
        <v>-2573.6</v>
      </c>
      <c r="ON35">
        <v>-2914.6</v>
      </c>
      <c r="OO35">
        <v>-2676.6</v>
      </c>
      <c r="OP35">
        <v>-3048.6</v>
      </c>
      <c r="OQ35">
        <v>-2812.6</v>
      </c>
      <c r="OR35">
        <v>-2357.6</v>
      </c>
      <c r="OS35">
        <v>-3150.6</v>
      </c>
      <c r="OT35">
        <v>-2201.6</v>
      </c>
      <c r="OU35">
        <v>-2667.6</v>
      </c>
      <c r="OV35">
        <v>-2574.6</v>
      </c>
      <c r="OW35">
        <v>-2903.6</v>
      </c>
      <c r="OX35">
        <v>-3222.6</v>
      </c>
      <c r="OY35">
        <v>-2446.6</v>
      </c>
      <c r="OZ35">
        <v>-3080.6</v>
      </c>
      <c r="PA35">
        <v>-2851.6</v>
      </c>
      <c r="PB35">
        <v>-2826.6</v>
      </c>
      <c r="PC35">
        <v>-3073.6</v>
      </c>
      <c r="PD35">
        <v>-2291.6</v>
      </c>
      <c r="PE35">
        <v>-2301.6</v>
      </c>
      <c r="PF35">
        <v>-3334.6</v>
      </c>
      <c r="PG35">
        <v>-2850.6</v>
      </c>
      <c r="PH35">
        <v>-2420.6</v>
      </c>
      <c r="PI35">
        <v>-2679.6</v>
      </c>
      <c r="PJ35">
        <v>-3025.6</v>
      </c>
      <c r="PK35">
        <v>-3058.6</v>
      </c>
      <c r="PL35">
        <v>-2390.6</v>
      </c>
      <c r="PM35">
        <v>-2750.6</v>
      </c>
      <c r="PN35">
        <v>-2544.6</v>
      </c>
      <c r="PO35">
        <v>-2851.6</v>
      </c>
      <c r="PP35">
        <v>-2604.6</v>
      </c>
      <c r="PQ35">
        <v>-2046.6</v>
      </c>
      <c r="PR35">
        <v>-2475.6</v>
      </c>
      <c r="PS35">
        <v>-2626.6</v>
      </c>
      <c r="PT35">
        <v>-3049.6</v>
      </c>
      <c r="PU35">
        <v>-2716.6</v>
      </c>
      <c r="PV35">
        <v>-1938.6</v>
      </c>
      <c r="PW35">
        <v>-2732.6</v>
      </c>
      <c r="PX35">
        <v>-2667.6</v>
      </c>
      <c r="PY35">
        <v>-2650.6</v>
      </c>
      <c r="PZ35">
        <v>-2682.6</v>
      </c>
      <c r="QA35">
        <v>-2289.6</v>
      </c>
      <c r="QB35">
        <v>-2660.6</v>
      </c>
      <c r="QC35">
        <v>-2963.6</v>
      </c>
      <c r="QD35">
        <v>-3348.6</v>
      </c>
      <c r="QE35">
        <v>-3318.6</v>
      </c>
      <c r="QF35">
        <v>-2595.6</v>
      </c>
      <c r="QG35">
        <v>-3149.6</v>
      </c>
      <c r="QH35">
        <v>-2716.6</v>
      </c>
      <c r="QI35">
        <v>-2366.6</v>
      </c>
      <c r="QJ35">
        <v>-2590.6</v>
      </c>
      <c r="QK35">
        <v>-2667.6</v>
      </c>
      <c r="QL35">
        <v>-2216.6</v>
      </c>
      <c r="QM35">
        <v>-2299.6</v>
      </c>
      <c r="QN35">
        <v>-2569.6</v>
      </c>
      <c r="QO35">
        <v>-3195.6</v>
      </c>
      <c r="QP35">
        <v>-2944.6</v>
      </c>
      <c r="QQ35">
        <v>-2597.6</v>
      </c>
      <c r="QR35">
        <v>-3084.6</v>
      </c>
      <c r="QS35">
        <v>-3059.6</v>
      </c>
      <c r="QT35">
        <v>-2866.6</v>
      </c>
      <c r="QU35">
        <v>-1556.6</v>
      </c>
      <c r="QV35">
        <v>-2612.6</v>
      </c>
      <c r="QW35">
        <v>-2718.6</v>
      </c>
      <c r="QX35">
        <v>-2524.6</v>
      </c>
      <c r="QY35">
        <v>-3056.6</v>
      </c>
      <c r="QZ35">
        <v>-2044.6</v>
      </c>
      <c r="RA35">
        <v>-2679.6</v>
      </c>
      <c r="RB35">
        <v>-2455.6</v>
      </c>
      <c r="RC35">
        <v>-3044.6</v>
      </c>
      <c r="RD35">
        <v>-2874.6</v>
      </c>
      <c r="RE35">
        <v>-2920.6</v>
      </c>
      <c r="RF35">
        <v>-3215.6</v>
      </c>
      <c r="RG35">
        <v>-2797.6</v>
      </c>
      <c r="RH35">
        <v>-2877.6</v>
      </c>
      <c r="RI35">
        <v>-2721.6</v>
      </c>
      <c r="RJ35">
        <v>-3063.6</v>
      </c>
      <c r="RK35">
        <v>-2895.6</v>
      </c>
      <c r="RL35">
        <v>-3103.6</v>
      </c>
      <c r="RM35">
        <v>-3099.6</v>
      </c>
      <c r="RN35">
        <v>-3123.6</v>
      </c>
      <c r="RO35">
        <v>-2597.6</v>
      </c>
      <c r="RP35">
        <v>-3309.6</v>
      </c>
      <c r="RQ35">
        <v>-3457.6</v>
      </c>
      <c r="RR35">
        <v>-3841.6</v>
      </c>
      <c r="RS35">
        <v>-2467.6</v>
      </c>
      <c r="RT35">
        <v>-2521.6</v>
      </c>
      <c r="RU35">
        <v>-3170.6</v>
      </c>
      <c r="RV35">
        <v>-2705.6</v>
      </c>
      <c r="RW35">
        <v>-2681.6</v>
      </c>
      <c r="RX35">
        <v>-3080.6</v>
      </c>
      <c r="RY35">
        <v>-3041.6</v>
      </c>
      <c r="RZ35">
        <v>-2621.6</v>
      </c>
      <c r="SA35">
        <v>-3267.6</v>
      </c>
      <c r="SB35">
        <v>-2834.6</v>
      </c>
      <c r="SC35">
        <v>-2950.6</v>
      </c>
      <c r="SD35">
        <v>-3233.6</v>
      </c>
      <c r="SE35">
        <v>-2620.6</v>
      </c>
      <c r="SF35">
        <v>-2444.6</v>
      </c>
      <c r="SH35">
        <f t="shared" si="4"/>
        <v>14307.399999999998</v>
      </c>
      <c r="SL35">
        <v>32</v>
      </c>
      <c r="SM35">
        <v>16956.400000000001</v>
      </c>
      <c r="SN35">
        <v>29067.7</v>
      </c>
    </row>
    <row r="36" spans="1:508" x14ac:dyDescent="0.25">
      <c r="A36" t="s">
        <v>10</v>
      </c>
      <c r="B36">
        <v>1487.9</v>
      </c>
      <c r="C36">
        <v>-774.09999999999991</v>
      </c>
      <c r="D36">
        <v>599.90000000000009</v>
      </c>
      <c r="E36">
        <v>-1237.0999999999999</v>
      </c>
      <c r="F36">
        <v>498.90000000000009</v>
      </c>
      <c r="G36">
        <v>-475.09999999999991</v>
      </c>
      <c r="H36">
        <v>1762.9</v>
      </c>
      <c r="I36">
        <v>-602.09999999999991</v>
      </c>
      <c r="J36">
        <v>1322.9</v>
      </c>
      <c r="K36">
        <v>-908.09999999999991</v>
      </c>
      <c r="L36">
        <v>192.90000000000009</v>
      </c>
      <c r="M36">
        <v>-675.09999999999991</v>
      </c>
      <c r="N36">
        <v>-497.09999999999991</v>
      </c>
      <c r="O36">
        <v>-106.09999999999991</v>
      </c>
      <c r="P36">
        <v>-1124.0999999999999</v>
      </c>
      <c r="Q36">
        <v>-681.09999999999991</v>
      </c>
      <c r="R36">
        <v>-1184.0999999999999</v>
      </c>
      <c r="S36">
        <v>3659.9000000000005</v>
      </c>
      <c r="T36">
        <v>35304.9</v>
      </c>
      <c r="U36">
        <v>28938.899999999998</v>
      </c>
      <c r="V36">
        <v>21570.899999999998</v>
      </c>
      <c r="W36">
        <v>14391.899999999998</v>
      </c>
      <c r="X36">
        <v>16821.900000000001</v>
      </c>
      <c r="Y36">
        <v>14177.9</v>
      </c>
      <c r="Z36">
        <v>15404.900000000001</v>
      </c>
      <c r="AA36">
        <v>13656.9</v>
      </c>
      <c r="AB36">
        <v>10411.9</v>
      </c>
      <c r="AC36">
        <v>13813.899999999998</v>
      </c>
      <c r="AD36">
        <v>9348.9000000000015</v>
      </c>
      <c r="AE36">
        <v>6513.9000000000005</v>
      </c>
      <c r="AF36">
        <v>12417.900000000001</v>
      </c>
      <c r="AG36">
        <v>8101.9000000000015</v>
      </c>
      <c r="AH36">
        <v>7659.9000000000005</v>
      </c>
      <c r="AI36">
        <v>8130.9000000000005</v>
      </c>
      <c r="AJ36">
        <v>5001.9000000000005</v>
      </c>
      <c r="AK36">
        <v>5609.9000000000005</v>
      </c>
      <c r="AL36">
        <v>8292.9</v>
      </c>
      <c r="AM36">
        <v>5624.9000000000005</v>
      </c>
      <c r="AN36">
        <v>9761.9</v>
      </c>
      <c r="AO36">
        <v>6197.9000000000005</v>
      </c>
      <c r="AP36">
        <v>8220.9</v>
      </c>
      <c r="AQ36">
        <v>7683.9000000000005</v>
      </c>
      <c r="AR36">
        <v>5873.9000000000005</v>
      </c>
      <c r="AS36">
        <v>5770.9000000000005</v>
      </c>
      <c r="AT36">
        <v>6068.9000000000005</v>
      </c>
      <c r="AU36">
        <v>3778.9000000000005</v>
      </c>
      <c r="AV36">
        <v>3296.9000000000005</v>
      </c>
      <c r="AW36">
        <v>5113.9000000000005</v>
      </c>
      <c r="AX36">
        <v>2139.9</v>
      </c>
      <c r="AY36">
        <v>2396.9000000000005</v>
      </c>
      <c r="AZ36">
        <v>7975.9000000000005</v>
      </c>
      <c r="BA36">
        <v>4198.9000000000005</v>
      </c>
      <c r="BB36">
        <v>2641.9000000000005</v>
      </c>
      <c r="BC36">
        <v>3572.9000000000005</v>
      </c>
      <c r="BD36">
        <v>1820.9</v>
      </c>
      <c r="BE36">
        <v>1793.9</v>
      </c>
      <c r="BF36">
        <v>2239.9000000000005</v>
      </c>
      <c r="BG36">
        <v>1269.9000000000001</v>
      </c>
      <c r="BH36">
        <v>2269.9000000000005</v>
      </c>
      <c r="BI36">
        <v>3551.9000000000005</v>
      </c>
      <c r="BJ36">
        <v>2704.9000000000005</v>
      </c>
      <c r="BK36">
        <v>4663.9000000000005</v>
      </c>
      <c r="BL36">
        <v>2395.9</v>
      </c>
      <c r="BM36">
        <v>2427.9000000000005</v>
      </c>
      <c r="BN36">
        <v>3313.9000000000005</v>
      </c>
      <c r="BO36">
        <v>874.90000000000009</v>
      </c>
      <c r="BP36">
        <v>2147.9000000000005</v>
      </c>
      <c r="BQ36">
        <v>481.90000000000009</v>
      </c>
      <c r="BR36">
        <v>2002.9000000000003</v>
      </c>
      <c r="BS36">
        <v>3905.9000000000005</v>
      </c>
      <c r="BT36">
        <v>2647.9000000000005</v>
      </c>
      <c r="BU36">
        <v>2819.9000000000005</v>
      </c>
      <c r="BV36">
        <v>2318.9000000000005</v>
      </c>
      <c r="BW36">
        <v>2813.9000000000005</v>
      </c>
      <c r="BX36">
        <v>762.90000000000009</v>
      </c>
      <c r="BY36">
        <v>1530.9000000000003</v>
      </c>
      <c r="BZ36">
        <v>491.90000000000009</v>
      </c>
      <c r="CA36">
        <v>2405.9000000000005</v>
      </c>
      <c r="CB36">
        <v>-922.09999999999991</v>
      </c>
      <c r="CC36">
        <v>772.90000000000009</v>
      </c>
      <c r="CD36">
        <v>54.900000000000091</v>
      </c>
      <c r="CE36">
        <v>2121.9</v>
      </c>
      <c r="CF36">
        <v>-474.09999999999991</v>
      </c>
      <c r="CG36">
        <v>235.90000000000009</v>
      </c>
      <c r="CH36">
        <v>1424.9</v>
      </c>
      <c r="CI36">
        <v>-532.09999999999991</v>
      </c>
      <c r="CJ36">
        <v>-702.09999999999991</v>
      </c>
      <c r="CK36">
        <v>829.90000000000009</v>
      </c>
      <c r="CL36">
        <v>-596.09999999999991</v>
      </c>
      <c r="CM36">
        <v>212.90000000000009</v>
      </c>
      <c r="CN36">
        <v>-2325.0999999999995</v>
      </c>
      <c r="CO36">
        <v>-186.09999999999991</v>
      </c>
      <c r="CP36">
        <v>-2789.0999999999995</v>
      </c>
      <c r="CQ36">
        <v>-2696.0999999999995</v>
      </c>
      <c r="CR36">
        <v>-383.09999999999991</v>
      </c>
      <c r="CS36">
        <v>-1363.1</v>
      </c>
      <c r="CT36">
        <v>-2214.1</v>
      </c>
      <c r="CU36">
        <v>-876.09999999999991</v>
      </c>
      <c r="CV36">
        <v>-2044.1</v>
      </c>
      <c r="CW36">
        <v>-1057.0999999999999</v>
      </c>
      <c r="CX36">
        <v>-2265.0999999999995</v>
      </c>
      <c r="CY36">
        <v>-1658.1</v>
      </c>
      <c r="CZ36">
        <v>-3189.0999999999995</v>
      </c>
      <c r="DA36">
        <v>-2400.0999999999995</v>
      </c>
      <c r="DB36">
        <v>-1880.0999999999997</v>
      </c>
      <c r="DC36">
        <v>-2075.1</v>
      </c>
      <c r="DD36">
        <v>-3419.0999999999995</v>
      </c>
      <c r="DE36">
        <v>-2691.0999999999995</v>
      </c>
      <c r="DF36">
        <v>-4110.0999999999995</v>
      </c>
      <c r="DG36">
        <v>-2797.0999999999995</v>
      </c>
      <c r="DH36">
        <v>-2094.0999999999995</v>
      </c>
      <c r="DI36">
        <v>-2542.0999999999995</v>
      </c>
      <c r="DJ36">
        <v>-2681.0999999999995</v>
      </c>
      <c r="DK36">
        <v>-2734.0999999999995</v>
      </c>
      <c r="DL36">
        <v>-2872.0999999999995</v>
      </c>
      <c r="DM36">
        <v>-753.09999999999991</v>
      </c>
      <c r="DN36">
        <v>-2807.0999999999995</v>
      </c>
      <c r="DO36">
        <v>-2144.0999999999995</v>
      </c>
      <c r="DP36">
        <v>-2322.0999999999995</v>
      </c>
      <c r="DQ36">
        <v>-2816.0999999999995</v>
      </c>
      <c r="DR36">
        <v>-3073.0999999999995</v>
      </c>
      <c r="DS36">
        <v>-2713.0999999999995</v>
      </c>
      <c r="DT36">
        <v>-2321.0999999999995</v>
      </c>
      <c r="DU36">
        <v>-1885.0999999999997</v>
      </c>
      <c r="DV36">
        <v>-3352.0999999999995</v>
      </c>
      <c r="DW36">
        <v>-2684.0999999999995</v>
      </c>
      <c r="DX36">
        <v>-2399.0999999999995</v>
      </c>
      <c r="DY36">
        <v>-2651.0999999999995</v>
      </c>
      <c r="DZ36">
        <v>-2964.0999999999995</v>
      </c>
      <c r="EA36">
        <v>-2786.0999999999995</v>
      </c>
      <c r="EB36">
        <v>-2341.0999999999995</v>
      </c>
      <c r="EC36">
        <v>-3413.0999999999995</v>
      </c>
      <c r="ED36">
        <v>-2164.0999999999995</v>
      </c>
      <c r="EE36">
        <v>-2764.0999999999995</v>
      </c>
      <c r="EF36">
        <v>-2951.0999999999995</v>
      </c>
      <c r="EG36">
        <v>-2450.0999999999995</v>
      </c>
      <c r="EH36">
        <v>-2477.0999999999995</v>
      </c>
      <c r="EI36">
        <v>-2478.0999999999995</v>
      </c>
      <c r="EJ36">
        <v>-2325.0999999999995</v>
      </c>
      <c r="EK36">
        <v>1170.9000000000001</v>
      </c>
      <c r="EL36">
        <v>-265.09999999999991</v>
      </c>
      <c r="EM36">
        <v>-928.09999999999991</v>
      </c>
      <c r="EN36">
        <v>-1894.0999999999997</v>
      </c>
      <c r="EO36">
        <v>-2235.0999999999995</v>
      </c>
      <c r="EP36">
        <v>-1118.0999999999999</v>
      </c>
      <c r="EQ36">
        <v>-1542.0999999999997</v>
      </c>
      <c r="ER36">
        <v>-2608.0999999999995</v>
      </c>
      <c r="ES36">
        <v>-1982.0999999999997</v>
      </c>
      <c r="ET36">
        <v>-2179.0999999999995</v>
      </c>
      <c r="EU36">
        <v>-2751.0999999999995</v>
      </c>
      <c r="EV36">
        <v>-1753.0999999999997</v>
      </c>
      <c r="EW36">
        <v>-1574.1</v>
      </c>
      <c r="EX36">
        <v>298.90000000000009</v>
      </c>
      <c r="EY36">
        <v>-2141.0999999999995</v>
      </c>
      <c r="EZ36">
        <v>-951.09999999999991</v>
      </c>
      <c r="FA36">
        <v>-1915.1</v>
      </c>
      <c r="FB36">
        <v>-2311.0999999999995</v>
      </c>
      <c r="FC36">
        <v>-2609.0999999999995</v>
      </c>
      <c r="FD36">
        <v>-1194.0999999999999</v>
      </c>
      <c r="FE36">
        <v>-896.09999999999991</v>
      </c>
      <c r="FF36">
        <v>-1891.0999999999997</v>
      </c>
      <c r="FG36">
        <v>-773.09999999999991</v>
      </c>
      <c r="FH36">
        <v>-896.09999999999991</v>
      </c>
      <c r="FI36">
        <v>-1484.1</v>
      </c>
      <c r="FJ36">
        <v>-888.09999999999991</v>
      </c>
      <c r="FK36">
        <v>930.90000000000009</v>
      </c>
      <c r="FL36">
        <v>-689.09999999999991</v>
      </c>
      <c r="FM36">
        <v>-2606.0999999999995</v>
      </c>
      <c r="FN36">
        <v>-1072.0999999999999</v>
      </c>
      <c r="FO36">
        <v>1537.9</v>
      </c>
      <c r="FP36">
        <v>-690.09999999999991</v>
      </c>
      <c r="FQ36">
        <v>-1248.0999999999999</v>
      </c>
      <c r="FR36">
        <v>-1461.1</v>
      </c>
      <c r="FS36">
        <v>-1774.1</v>
      </c>
      <c r="FT36">
        <v>132.90000000000009</v>
      </c>
      <c r="FU36">
        <v>-305.09999999999991</v>
      </c>
      <c r="FV36">
        <v>-1754.0999999999997</v>
      </c>
      <c r="FW36">
        <v>-2618.0999999999995</v>
      </c>
      <c r="FX36">
        <v>-2977.0999999999995</v>
      </c>
      <c r="FY36">
        <v>-3213.0999999999995</v>
      </c>
      <c r="FZ36">
        <v>-2234.0999999999995</v>
      </c>
      <c r="GA36">
        <v>-3314.0999999999995</v>
      </c>
      <c r="GB36">
        <v>-717.09999999999991</v>
      </c>
      <c r="GC36">
        <v>-1697.1</v>
      </c>
      <c r="GD36">
        <v>-171.09999999999991</v>
      </c>
      <c r="GE36">
        <v>-1570.0999999999997</v>
      </c>
      <c r="GF36">
        <v>-522.09999999999991</v>
      </c>
      <c r="GG36">
        <v>-2274.1</v>
      </c>
      <c r="GH36">
        <v>-1756.1</v>
      </c>
      <c r="GI36">
        <v>-2206.0999999999995</v>
      </c>
      <c r="GJ36">
        <v>990.90000000000009</v>
      </c>
      <c r="GK36">
        <v>-1116.0999999999999</v>
      </c>
      <c r="GL36">
        <v>-1761.1</v>
      </c>
      <c r="GM36">
        <v>-126.09999999999991</v>
      </c>
      <c r="GN36">
        <v>-1780.1</v>
      </c>
      <c r="GO36">
        <v>-1421.1</v>
      </c>
      <c r="GP36">
        <v>36.900000000000091</v>
      </c>
      <c r="GQ36">
        <v>-184.09999999999991</v>
      </c>
      <c r="GR36">
        <v>-2076.1</v>
      </c>
      <c r="GS36">
        <v>-1462.1</v>
      </c>
      <c r="GT36">
        <v>-1407.1</v>
      </c>
      <c r="GU36">
        <v>-2853.0999999999995</v>
      </c>
      <c r="GV36">
        <v>-1917.1</v>
      </c>
      <c r="GW36">
        <v>-2071.0999999999995</v>
      </c>
      <c r="GX36">
        <v>-1569.1</v>
      </c>
      <c r="GY36">
        <v>-1107.0999999999999</v>
      </c>
      <c r="GZ36">
        <v>-1643.1</v>
      </c>
      <c r="HA36">
        <v>-1140.0999999999999</v>
      </c>
      <c r="HB36">
        <v>-2408.0999999999995</v>
      </c>
      <c r="HC36">
        <v>367.90000000000009</v>
      </c>
      <c r="HD36">
        <v>-482.09999999999991</v>
      </c>
      <c r="HE36">
        <v>-832.09999999999991</v>
      </c>
      <c r="HF36">
        <v>-1127.0999999999999</v>
      </c>
      <c r="HG36">
        <v>-710.09999999999991</v>
      </c>
      <c r="HH36">
        <v>-1586.1</v>
      </c>
      <c r="HI36">
        <v>369.90000000000009</v>
      </c>
      <c r="HJ36">
        <v>-797.09999999999991</v>
      </c>
      <c r="HK36">
        <v>222.90000000000009</v>
      </c>
      <c r="HL36">
        <v>-244.09999999999991</v>
      </c>
      <c r="HM36">
        <v>-322.09999999999991</v>
      </c>
      <c r="HN36">
        <v>-491.09999999999991</v>
      </c>
      <c r="HO36">
        <v>-1495.1</v>
      </c>
      <c r="HP36">
        <v>-220.09999999999991</v>
      </c>
      <c r="HQ36">
        <v>864.90000000000009</v>
      </c>
      <c r="HR36">
        <v>-534.09999999999991</v>
      </c>
      <c r="HS36">
        <v>516.90000000000009</v>
      </c>
      <c r="HT36">
        <v>-2396.1</v>
      </c>
      <c r="HU36">
        <v>-1960.1</v>
      </c>
      <c r="HV36">
        <v>-463.09999999999991</v>
      </c>
      <c r="HW36">
        <v>-962.09999999999991</v>
      </c>
      <c r="HX36">
        <v>-1305.0999999999999</v>
      </c>
      <c r="HY36">
        <v>-1511.1</v>
      </c>
      <c r="HZ36">
        <v>-862.09999999999991</v>
      </c>
      <c r="IA36">
        <v>253.90000000000009</v>
      </c>
      <c r="IB36">
        <v>418.90000000000009</v>
      </c>
      <c r="IC36">
        <v>-460.09999999999991</v>
      </c>
      <c r="ID36">
        <v>-1024.0999999999999</v>
      </c>
      <c r="IE36">
        <v>-845.09999999999991</v>
      </c>
      <c r="IF36">
        <v>-773.09999999999991</v>
      </c>
      <c r="IG36">
        <v>441.90000000000009</v>
      </c>
      <c r="IH36">
        <v>842.90000000000009</v>
      </c>
      <c r="II36">
        <v>-52.099999999999909</v>
      </c>
      <c r="IJ36">
        <v>1082.9000000000001</v>
      </c>
      <c r="IK36">
        <v>181.90000000000009</v>
      </c>
      <c r="IL36">
        <v>202.90000000000009</v>
      </c>
      <c r="IM36">
        <v>400.90000000000009</v>
      </c>
      <c r="IN36">
        <v>-1059.0999999999999</v>
      </c>
      <c r="IO36">
        <v>-226.09999999999991</v>
      </c>
      <c r="IP36">
        <v>500.90000000000009</v>
      </c>
      <c r="IQ36">
        <v>993.90000000000009</v>
      </c>
      <c r="IR36">
        <v>-346.09999999999991</v>
      </c>
      <c r="IS36">
        <v>-333.09999999999991</v>
      </c>
      <c r="IT36">
        <v>-1594.1</v>
      </c>
      <c r="IU36">
        <v>1436.9</v>
      </c>
      <c r="IV36">
        <v>-247.09999999999991</v>
      </c>
      <c r="IW36">
        <v>-1792.1</v>
      </c>
      <c r="IX36">
        <v>-6.0999999999999091</v>
      </c>
      <c r="IY36">
        <v>-1195.0999999999999</v>
      </c>
      <c r="IZ36">
        <v>-1802.1</v>
      </c>
      <c r="JA36">
        <v>-1891.1</v>
      </c>
      <c r="JB36">
        <v>-1971.1</v>
      </c>
      <c r="JC36">
        <v>-1038.0999999999999</v>
      </c>
      <c r="JD36">
        <v>-678.09999999999991</v>
      </c>
      <c r="JE36">
        <v>-2295.1</v>
      </c>
      <c r="JF36">
        <v>694.90000000000009</v>
      </c>
      <c r="JG36">
        <v>-1740.1</v>
      </c>
      <c r="JH36">
        <v>-1538.1</v>
      </c>
      <c r="JI36">
        <v>-2513.1</v>
      </c>
      <c r="JJ36">
        <v>-1484.1</v>
      </c>
      <c r="JK36">
        <v>-231.09999999999991</v>
      </c>
      <c r="JL36">
        <v>-2564.1</v>
      </c>
      <c r="JM36">
        <v>-26.099999999999909</v>
      </c>
      <c r="JN36">
        <v>-331.09999999999991</v>
      </c>
      <c r="JO36">
        <v>-1105.0999999999999</v>
      </c>
      <c r="JP36">
        <v>-413.09999999999991</v>
      </c>
      <c r="JQ36">
        <v>220.90000000000009</v>
      </c>
      <c r="JR36">
        <v>-292.09999999999991</v>
      </c>
      <c r="JS36">
        <v>363.90000000000009</v>
      </c>
      <c r="JT36">
        <v>-2387.1</v>
      </c>
      <c r="JU36">
        <v>1631.9</v>
      </c>
      <c r="JV36">
        <v>-2389.1</v>
      </c>
      <c r="JW36">
        <v>-1331.1</v>
      </c>
      <c r="JX36">
        <v>-2560.1</v>
      </c>
      <c r="JY36">
        <v>-1588.1</v>
      </c>
      <c r="JZ36">
        <v>-266.09999999999991</v>
      </c>
      <c r="KA36">
        <v>-1365.1</v>
      </c>
      <c r="KB36">
        <v>-845.09999999999991</v>
      </c>
      <c r="KC36">
        <v>-1391.1</v>
      </c>
      <c r="KD36">
        <v>-2218.1</v>
      </c>
      <c r="KE36">
        <v>-890.09999999999991</v>
      </c>
      <c r="KF36">
        <v>-2310.1</v>
      </c>
      <c r="KG36">
        <v>74.900000000000091</v>
      </c>
      <c r="KH36">
        <v>-1975.1</v>
      </c>
      <c r="KI36">
        <v>-1088.0999999999999</v>
      </c>
      <c r="KJ36">
        <v>-2854.1</v>
      </c>
      <c r="KK36">
        <v>-1254.0999999999999</v>
      </c>
      <c r="KL36">
        <v>-2645.1</v>
      </c>
      <c r="KM36">
        <v>-2760.1</v>
      </c>
      <c r="KN36">
        <v>-2796.0999999999995</v>
      </c>
      <c r="KO36">
        <v>-2720.1</v>
      </c>
      <c r="KP36">
        <v>-2072.1</v>
      </c>
      <c r="KQ36">
        <v>-1910.1</v>
      </c>
      <c r="KR36">
        <v>-2782.0999999999995</v>
      </c>
      <c r="KS36">
        <v>-2746.1</v>
      </c>
      <c r="KT36">
        <v>-2857.1</v>
      </c>
      <c r="KU36">
        <v>-3279.0999999999995</v>
      </c>
      <c r="KV36">
        <v>-1954.1</v>
      </c>
      <c r="KW36">
        <v>-2515.1</v>
      </c>
      <c r="KX36">
        <v>-1265.0999999999999</v>
      </c>
      <c r="KY36">
        <v>-2137.1</v>
      </c>
      <c r="KZ36">
        <v>-2882.0999999999995</v>
      </c>
      <c r="LA36">
        <v>-3801.0999999999995</v>
      </c>
      <c r="LB36">
        <v>-3057.1</v>
      </c>
      <c r="LC36">
        <v>-1390.1</v>
      </c>
      <c r="LD36">
        <v>-2321.1</v>
      </c>
      <c r="LE36">
        <v>-2399.1</v>
      </c>
      <c r="LF36">
        <v>-2532.1</v>
      </c>
      <c r="LG36">
        <v>-2619.1</v>
      </c>
      <c r="LH36">
        <v>-1515.1</v>
      </c>
      <c r="LI36">
        <v>-2392.1</v>
      </c>
      <c r="LJ36">
        <v>-3241.0999999999995</v>
      </c>
      <c r="LK36">
        <v>-3731.0999999999995</v>
      </c>
      <c r="LL36">
        <v>-4368.0999999999995</v>
      </c>
      <c r="LM36">
        <v>-4095.0999999999995</v>
      </c>
      <c r="LN36">
        <v>-4179.0999999999995</v>
      </c>
      <c r="LO36">
        <v>-4179.0999999999995</v>
      </c>
      <c r="LP36">
        <v>-3991.0999999999995</v>
      </c>
      <c r="LQ36">
        <v>-4488.0999999999995</v>
      </c>
      <c r="LR36">
        <v>-4971.0999999999995</v>
      </c>
      <c r="LS36">
        <v>-4153.0999999999995</v>
      </c>
      <c r="LT36">
        <v>-3182.0999999999995</v>
      </c>
      <c r="LU36">
        <v>-4306.0999999999995</v>
      </c>
      <c r="LV36">
        <v>-4613.0999999999995</v>
      </c>
      <c r="LW36">
        <v>-4992.0999999999995</v>
      </c>
      <c r="LX36">
        <v>-5467.0999999999995</v>
      </c>
      <c r="LY36">
        <v>-3954.0999999999995</v>
      </c>
      <c r="LZ36">
        <v>-3346.0999999999995</v>
      </c>
      <c r="MA36">
        <v>-4996.0999999999995</v>
      </c>
      <c r="MB36">
        <v>-5414.0999999999995</v>
      </c>
      <c r="MC36">
        <v>-4789.0999999999995</v>
      </c>
      <c r="MD36">
        <v>-4298.0999999999995</v>
      </c>
      <c r="ME36">
        <v>-5405.0999999999995</v>
      </c>
      <c r="MF36">
        <v>-4696.0999999999995</v>
      </c>
      <c r="MG36">
        <v>-4076.0999999999995</v>
      </c>
      <c r="MH36">
        <v>-4794.0999999999995</v>
      </c>
      <c r="MI36">
        <v>-4751.0999999999995</v>
      </c>
      <c r="MJ36">
        <v>-3049.1</v>
      </c>
      <c r="MK36">
        <v>-5472.0999999999995</v>
      </c>
      <c r="ML36">
        <v>-4939.0999999999995</v>
      </c>
      <c r="MM36">
        <v>-5129.0999999999995</v>
      </c>
      <c r="MN36">
        <v>-5762.0999999999995</v>
      </c>
      <c r="MO36">
        <v>-6587.0999999999995</v>
      </c>
      <c r="MP36">
        <v>-5207.0999999999995</v>
      </c>
      <c r="MQ36">
        <v>-6641.0999999999995</v>
      </c>
      <c r="MR36">
        <v>-5316.0999999999995</v>
      </c>
      <c r="MS36">
        <v>-6572.0999999999995</v>
      </c>
      <c r="MT36">
        <v>-5446.0999999999995</v>
      </c>
      <c r="MU36">
        <v>-6978.0999999999995</v>
      </c>
      <c r="MV36">
        <v>-6459.0999999999995</v>
      </c>
      <c r="MW36">
        <v>-6153.0999999999995</v>
      </c>
      <c r="MX36">
        <v>-6497.0999999999995</v>
      </c>
      <c r="MY36">
        <v>-5849.0999999999995</v>
      </c>
      <c r="MZ36">
        <v>-6928.0999999999995</v>
      </c>
      <c r="NA36">
        <v>-4780.0999999999995</v>
      </c>
      <c r="NB36">
        <v>-6136.0999999999995</v>
      </c>
      <c r="NC36">
        <v>-6060.0999999999995</v>
      </c>
      <c r="ND36">
        <v>-4918.0999999999995</v>
      </c>
      <c r="NE36">
        <v>-4367.0999999999995</v>
      </c>
      <c r="NF36">
        <v>-5122.0999999999995</v>
      </c>
      <c r="NG36">
        <v>-4429.0999999999995</v>
      </c>
      <c r="NH36">
        <v>-6047.0999999999995</v>
      </c>
      <c r="NI36">
        <v>-6296.0999999999995</v>
      </c>
      <c r="NJ36">
        <v>-5749.0999999999995</v>
      </c>
      <c r="NK36">
        <v>-5912.0999999999995</v>
      </c>
      <c r="NL36">
        <v>-5143.0999999999995</v>
      </c>
      <c r="NM36">
        <v>-5376.0999999999995</v>
      </c>
      <c r="NN36">
        <v>-4817.0999999999995</v>
      </c>
      <c r="NO36">
        <v>-5669.0999999999995</v>
      </c>
      <c r="NP36">
        <v>-6802.0999999999995</v>
      </c>
      <c r="NQ36">
        <v>-6468.0999999999995</v>
      </c>
      <c r="NR36">
        <v>-6093.0999999999995</v>
      </c>
      <c r="NS36">
        <v>-4548.0999999999995</v>
      </c>
      <c r="NT36">
        <v>-6664.0999999999995</v>
      </c>
      <c r="NU36">
        <v>-6323.0999999999995</v>
      </c>
      <c r="NV36">
        <v>-5791.0999999999995</v>
      </c>
      <c r="NW36">
        <v>-6945.0999999999995</v>
      </c>
      <c r="NX36">
        <v>-5827.0999999999995</v>
      </c>
      <c r="NY36">
        <v>-6191.0999999999995</v>
      </c>
      <c r="NZ36">
        <v>-7476.0999999999995</v>
      </c>
      <c r="OA36">
        <v>-6887.0999999999995</v>
      </c>
      <c r="OB36">
        <v>-6091.0999999999995</v>
      </c>
      <c r="OC36">
        <v>-6457.0999999999995</v>
      </c>
      <c r="OD36">
        <v>-5731.0999999999995</v>
      </c>
      <c r="OE36">
        <v>-7264.0999999999995</v>
      </c>
      <c r="OF36">
        <v>-7391.0999999999995</v>
      </c>
      <c r="OG36">
        <v>-7377.0999999999995</v>
      </c>
      <c r="OH36">
        <v>-7301.0999999999995</v>
      </c>
      <c r="OI36">
        <v>-6910.0999999999995</v>
      </c>
      <c r="OJ36">
        <v>-6402.0999999999995</v>
      </c>
      <c r="OK36">
        <v>-7151.0999999999995</v>
      </c>
      <c r="OL36">
        <v>-7090.0999999999995</v>
      </c>
      <c r="OM36">
        <v>-7824.0999999999995</v>
      </c>
      <c r="ON36">
        <v>-6334.0999999999995</v>
      </c>
      <c r="OO36">
        <v>-7308.0999999999995</v>
      </c>
      <c r="OP36">
        <v>-7264.0999999999995</v>
      </c>
      <c r="OQ36">
        <v>-6920.0999999999995</v>
      </c>
      <c r="OR36">
        <v>-6780.0999999999995</v>
      </c>
      <c r="OS36">
        <v>-6518.0999999999995</v>
      </c>
      <c r="OT36">
        <v>-6988.0999999999995</v>
      </c>
      <c r="OU36">
        <v>-7097.0999999999995</v>
      </c>
      <c r="OV36">
        <v>-7292.0999999999995</v>
      </c>
      <c r="OW36">
        <v>-7567.0999999999995</v>
      </c>
      <c r="OX36">
        <v>-6889.0999999999995</v>
      </c>
      <c r="OY36">
        <v>-7948.0999999999995</v>
      </c>
      <c r="OZ36">
        <v>-8498.1</v>
      </c>
      <c r="PA36">
        <v>-7654.0999999999995</v>
      </c>
      <c r="PB36">
        <v>-7442.0999999999995</v>
      </c>
      <c r="PC36">
        <v>-7656.0999999999995</v>
      </c>
      <c r="PD36">
        <v>-7403.0999999999995</v>
      </c>
      <c r="PE36">
        <v>-7411.0999999999995</v>
      </c>
      <c r="PF36">
        <v>-7897.0999999999995</v>
      </c>
      <c r="PG36">
        <v>-7510.0999999999995</v>
      </c>
      <c r="PH36">
        <v>-7678.0999999999995</v>
      </c>
      <c r="PI36">
        <v>-8265.1</v>
      </c>
      <c r="PJ36">
        <v>-7257.0999999999995</v>
      </c>
      <c r="PK36">
        <v>-7447.0999999999995</v>
      </c>
      <c r="PL36">
        <v>-7635.0999999999995</v>
      </c>
      <c r="PM36">
        <v>-7935.0999999999995</v>
      </c>
      <c r="PN36">
        <v>-7595.0999999999995</v>
      </c>
      <c r="PO36">
        <v>-8627.1</v>
      </c>
      <c r="PP36">
        <v>-6922.0999999999995</v>
      </c>
      <c r="PQ36">
        <v>-7369.0999999999995</v>
      </c>
      <c r="PR36">
        <v>-8269.1</v>
      </c>
      <c r="PS36">
        <v>-6897.0999999999995</v>
      </c>
      <c r="PT36">
        <v>-7741.0999999999995</v>
      </c>
      <c r="PU36">
        <v>-6459.0999999999995</v>
      </c>
      <c r="PV36">
        <v>-7669.0999999999995</v>
      </c>
      <c r="PW36">
        <v>-6765.0999999999995</v>
      </c>
      <c r="PX36">
        <v>-6727.0999999999995</v>
      </c>
      <c r="PY36">
        <v>-7546.0999999999995</v>
      </c>
      <c r="PZ36">
        <v>-6954.0999999999995</v>
      </c>
      <c r="QA36">
        <v>-7803.0999999999995</v>
      </c>
      <c r="QB36">
        <v>-7364.0999999999995</v>
      </c>
      <c r="QC36">
        <v>-7267.0999999999995</v>
      </c>
      <c r="QD36">
        <v>-7248.0999999999995</v>
      </c>
      <c r="QE36">
        <v>-6919.0999999999995</v>
      </c>
      <c r="QF36">
        <v>-7248.0999999999995</v>
      </c>
      <c r="QG36">
        <v>-7629.0999999999995</v>
      </c>
      <c r="QH36">
        <v>-8057.0999999999995</v>
      </c>
      <c r="QI36">
        <v>-7250.0999999999995</v>
      </c>
      <c r="QJ36">
        <v>-7351.0999999999995</v>
      </c>
      <c r="QK36">
        <v>-7339.0999999999995</v>
      </c>
      <c r="QL36">
        <v>-6012.0999999999995</v>
      </c>
      <c r="QM36">
        <v>-6961.0999999999995</v>
      </c>
      <c r="QN36">
        <v>-6773.0999999999995</v>
      </c>
      <c r="QO36">
        <v>-6248.0999999999995</v>
      </c>
      <c r="QP36">
        <v>-7510.0999999999995</v>
      </c>
      <c r="QQ36">
        <v>-6288.0999999999995</v>
      </c>
      <c r="QR36">
        <v>-6423.0999999999995</v>
      </c>
      <c r="QS36">
        <v>-6768.0999999999995</v>
      </c>
      <c r="QT36">
        <v>-6622.0999999999995</v>
      </c>
      <c r="QU36">
        <v>-6422.0999999999995</v>
      </c>
      <c r="QV36">
        <v>-6754.0999999999995</v>
      </c>
      <c r="QW36">
        <v>-6882.0999999999995</v>
      </c>
      <c r="QX36">
        <v>-6802.0999999999995</v>
      </c>
      <c r="QY36">
        <v>-7107.0999999999995</v>
      </c>
      <c r="QZ36">
        <v>-6440.0999999999995</v>
      </c>
      <c r="RA36">
        <v>-5963.0999999999995</v>
      </c>
      <c r="RB36">
        <v>-6349.0999999999995</v>
      </c>
      <c r="RC36">
        <v>-6894.0999999999995</v>
      </c>
      <c r="RD36">
        <v>-7362.0999999999995</v>
      </c>
      <c r="RE36">
        <v>-7575.0999999999995</v>
      </c>
      <c r="RF36">
        <v>-7398.0999999999995</v>
      </c>
      <c r="RG36">
        <v>-6771.0999999999995</v>
      </c>
      <c r="RH36">
        <v>-7391.0999999999995</v>
      </c>
      <c r="RI36">
        <v>-8474.1</v>
      </c>
      <c r="RJ36">
        <v>-7372.0999999999995</v>
      </c>
      <c r="RK36">
        <v>-7359.0999999999995</v>
      </c>
      <c r="RL36">
        <v>-7281.0999999999995</v>
      </c>
      <c r="RM36">
        <v>-7164.0999999999995</v>
      </c>
      <c r="RN36">
        <v>-7390.0999999999995</v>
      </c>
      <c r="RO36">
        <v>-6683.0999999999995</v>
      </c>
      <c r="RP36">
        <v>-7167.0999999999995</v>
      </c>
      <c r="RQ36">
        <v>-6859.0999999999995</v>
      </c>
      <c r="RR36">
        <v>-7159.0999999999995</v>
      </c>
      <c r="RS36">
        <v>-7813.0999999999995</v>
      </c>
      <c r="RT36">
        <v>-6784.0999999999995</v>
      </c>
      <c r="RU36">
        <v>-7554.0999999999995</v>
      </c>
      <c r="RV36">
        <v>-7459.0999999999995</v>
      </c>
      <c r="RW36">
        <v>-7863.0999999999995</v>
      </c>
      <c r="RX36">
        <v>-7474.0999999999995</v>
      </c>
      <c r="RY36">
        <v>-8078.0999999999995</v>
      </c>
      <c r="RZ36">
        <v>-7005.0999999999995</v>
      </c>
      <c r="SA36">
        <v>-7301.0999999999995</v>
      </c>
      <c r="SB36">
        <v>-7978.0999999999995</v>
      </c>
      <c r="SC36">
        <v>-7152.0999999999995</v>
      </c>
      <c r="SD36">
        <v>-7114.0999999999995</v>
      </c>
      <c r="SE36">
        <v>-7188.0999999999995</v>
      </c>
      <c r="SF36">
        <v>-8033.0999999999995</v>
      </c>
      <c r="SH36">
        <f t="shared" si="4"/>
        <v>35304.9</v>
      </c>
      <c r="SL36">
        <v>33</v>
      </c>
      <c r="SM36">
        <v>17375.400000000001</v>
      </c>
      <c r="SN36">
        <v>30981.799999999996</v>
      </c>
    </row>
    <row r="37" spans="1:508" x14ac:dyDescent="0.25">
      <c r="A37" t="s">
        <v>10</v>
      </c>
      <c r="B37">
        <v>-2593.9</v>
      </c>
      <c r="C37">
        <v>-2650.9</v>
      </c>
      <c r="D37">
        <v>-1641.9</v>
      </c>
      <c r="E37">
        <v>-2302.9</v>
      </c>
      <c r="F37">
        <v>-2124.9</v>
      </c>
      <c r="G37">
        <v>-1706.9</v>
      </c>
      <c r="H37">
        <v>-113.9000000000002</v>
      </c>
      <c r="I37">
        <v>-855.9000000000002</v>
      </c>
      <c r="J37">
        <v>-753.9000000000002</v>
      </c>
      <c r="K37">
        <v>349.0999999999998</v>
      </c>
      <c r="L37">
        <v>-1579.9</v>
      </c>
      <c r="M37">
        <v>-1047.9000000000001</v>
      </c>
      <c r="N37">
        <v>-479.9000000000002</v>
      </c>
      <c r="O37">
        <v>1054.0999999999999</v>
      </c>
      <c r="P37">
        <v>499.0999999999998</v>
      </c>
      <c r="Q37">
        <v>336.0999999999998</v>
      </c>
      <c r="R37">
        <v>681.0999999999998</v>
      </c>
      <c r="S37">
        <v>942.0999999999998</v>
      </c>
      <c r="T37">
        <v>7019.1</v>
      </c>
      <c r="U37">
        <v>13710.1</v>
      </c>
      <c r="V37">
        <v>9275.1</v>
      </c>
      <c r="W37">
        <v>10334.1</v>
      </c>
      <c r="X37">
        <v>7287.1</v>
      </c>
      <c r="Y37">
        <v>7165.1</v>
      </c>
      <c r="Z37">
        <v>548.0999999999998</v>
      </c>
      <c r="AA37">
        <v>85.099999999999795</v>
      </c>
      <c r="AB37">
        <v>3762.0999999999995</v>
      </c>
      <c r="AC37">
        <v>2867.0999999999995</v>
      </c>
      <c r="AD37">
        <v>2590.1</v>
      </c>
      <c r="AE37">
        <v>894.0999999999998</v>
      </c>
      <c r="AF37">
        <v>1628.1</v>
      </c>
      <c r="AG37">
        <v>1606.1</v>
      </c>
      <c r="AH37">
        <v>1316.1</v>
      </c>
      <c r="AI37">
        <v>2612.0999999999995</v>
      </c>
      <c r="AJ37">
        <v>3382.0999999999995</v>
      </c>
      <c r="AK37">
        <v>3925.0999999999995</v>
      </c>
      <c r="AL37">
        <v>3543.0999999999995</v>
      </c>
      <c r="AM37">
        <v>5728.1</v>
      </c>
      <c r="AN37">
        <v>3815.0999999999995</v>
      </c>
      <c r="AO37">
        <v>4316.0999999999995</v>
      </c>
      <c r="AP37">
        <v>5078.0999999999995</v>
      </c>
      <c r="AQ37">
        <v>2900.0999999999995</v>
      </c>
      <c r="AR37">
        <v>2398.1</v>
      </c>
      <c r="AS37">
        <v>3118.1</v>
      </c>
      <c r="AT37">
        <v>2230.1</v>
      </c>
      <c r="AU37">
        <v>1221.0999999999999</v>
      </c>
      <c r="AV37">
        <v>457.0999999999998</v>
      </c>
      <c r="AW37">
        <v>-286.9000000000002</v>
      </c>
      <c r="AX37">
        <v>254.0999999999998</v>
      </c>
      <c r="AY37">
        <v>-30.900000000000205</v>
      </c>
      <c r="AZ37">
        <v>1.0999999999997954</v>
      </c>
      <c r="BA37">
        <v>294.0999999999998</v>
      </c>
      <c r="BB37">
        <v>-1089.9000000000001</v>
      </c>
      <c r="BC37">
        <v>-519.9000000000002</v>
      </c>
      <c r="BD37">
        <v>85.099999999999795</v>
      </c>
      <c r="BE37">
        <v>-374.9000000000002</v>
      </c>
      <c r="BF37">
        <v>212.0999999999998</v>
      </c>
      <c r="BG37">
        <v>979.0999999999998</v>
      </c>
      <c r="BH37">
        <v>150.0999999999998</v>
      </c>
      <c r="BI37">
        <v>-909.9000000000002</v>
      </c>
      <c r="BJ37">
        <v>-2106.9</v>
      </c>
      <c r="BK37">
        <v>-972.9000000000002</v>
      </c>
      <c r="BL37">
        <v>-169.9000000000002</v>
      </c>
      <c r="BM37">
        <v>480.0999999999998</v>
      </c>
      <c r="BN37">
        <v>378.0999999999998</v>
      </c>
      <c r="BO37">
        <v>2884.1</v>
      </c>
      <c r="BP37">
        <v>-788.9000000000002</v>
      </c>
      <c r="BQ37">
        <v>-976.9000000000002</v>
      </c>
      <c r="BR37">
        <v>30.099999999999795</v>
      </c>
      <c r="BS37">
        <v>-860.9000000000002</v>
      </c>
      <c r="BT37">
        <v>437.0999999999998</v>
      </c>
      <c r="BU37">
        <v>-582.9000000000002</v>
      </c>
      <c r="BV37">
        <v>-340.9000000000002</v>
      </c>
      <c r="BW37">
        <v>-1068.9000000000001</v>
      </c>
      <c r="BX37">
        <v>-1234.9000000000001</v>
      </c>
      <c r="BY37">
        <v>-131.9000000000002</v>
      </c>
      <c r="BZ37">
        <v>-1069.9000000000001</v>
      </c>
      <c r="CA37">
        <v>-2545.9000000000005</v>
      </c>
      <c r="CB37">
        <v>-1162.9000000000005</v>
      </c>
      <c r="CC37">
        <v>-1625.9</v>
      </c>
      <c r="CD37">
        <v>-806.9000000000002</v>
      </c>
      <c r="CE37">
        <v>-352.9000000000002</v>
      </c>
      <c r="CF37">
        <v>-856.9000000000002</v>
      </c>
      <c r="CG37">
        <v>-2271.9</v>
      </c>
      <c r="CH37">
        <v>-2092.9</v>
      </c>
      <c r="CI37">
        <v>-1628.9</v>
      </c>
      <c r="CJ37">
        <v>-2269.9000000000005</v>
      </c>
      <c r="CK37">
        <v>-2329.9</v>
      </c>
      <c r="CL37">
        <v>-2499.9</v>
      </c>
      <c r="CM37">
        <v>-972.9000000000002</v>
      </c>
      <c r="CN37">
        <v>-1923.9</v>
      </c>
      <c r="CO37">
        <v>-1408.9</v>
      </c>
      <c r="CP37">
        <v>-1783.9</v>
      </c>
      <c r="CQ37">
        <v>-898.9000000000002</v>
      </c>
      <c r="CR37">
        <v>-2532.9000000000005</v>
      </c>
      <c r="CS37">
        <v>-1759.9</v>
      </c>
      <c r="CT37">
        <v>-2847.9000000000005</v>
      </c>
      <c r="CU37">
        <v>-2154.9</v>
      </c>
      <c r="CV37">
        <v>-1802.9</v>
      </c>
      <c r="CW37">
        <v>-1810.9</v>
      </c>
      <c r="CX37">
        <v>-1980.9</v>
      </c>
      <c r="CY37">
        <v>-934.9000000000002</v>
      </c>
      <c r="CZ37">
        <v>-1269.9000000000001</v>
      </c>
      <c r="DA37">
        <v>-1091.9000000000001</v>
      </c>
      <c r="DB37">
        <v>-371.9000000000002</v>
      </c>
      <c r="DC37">
        <v>-1369.9</v>
      </c>
      <c r="DD37">
        <v>-816.9000000000002</v>
      </c>
      <c r="DE37">
        <v>-1417.9</v>
      </c>
      <c r="DF37">
        <v>-1162.9000000000001</v>
      </c>
      <c r="DG37">
        <v>-2183.9</v>
      </c>
      <c r="DH37">
        <v>-2060.9</v>
      </c>
      <c r="DI37">
        <v>-1486.9</v>
      </c>
      <c r="DJ37">
        <v>-768.9000000000002</v>
      </c>
      <c r="DK37">
        <v>-1190.9000000000001</v>
      </c>
      <c r="DL37">
        <v>-1308.9000000000001</v>
      </c>
      <c r="DM37">
        <v>-1260.9000000000001</v>
      </c>
      <c r="DN37">
        <v>-1551.9</v>
      </c>
      <c r="DO37">
        <v>-1565.9000000000005</v>
      </c>
      <c r="DP37">
        <v>-1776.9</v>
      </c>
      <c r="DQ37">
        <v>-458.9000000000002</v>
      </c>
      <c r="DR37">
        <v>-1455.9</v>
      </c>
      <c r="DS37">
        <v>-81.900000000000205</v>
      </c>
      <c r="DT37">
        <v>-909.9000000000002</v>
      </c>
      <c r="DU37">
        <v>-596.9000000000002</v>
      </c>
      <c r="DV37">
        <v>-1275.9000000000001</v>
      </c>
      <c r="DW37">
        <v>-353.9000000000002</v>
      </c>
      <c r="DX37">
        <v>-1037.9000000000001</v>
      </c>
      <c r="DY37">
        <v>-105.9000000000002</v>
      </c>
      <c r="DZ37">
        <v>-682.9000000000002</v>
      </c>
      <c r="EA37">
        <v>-1034.9000000000001</v>
      </c>
      <c r="EB37">
        <v>-943.9000000000002</v>
      </c>
      <c r="EC37">
        <v>-1169.9000000000001</v>
      </c>
      <c r="ED37">
        <v>-398.9000000000002</v>
      </c>
      <c r="EE37">
        <v>-1134.9000000000001</v>
      </c>
      <c r="EF37">
        <v>-999.9000000000002</v>
      </c>
      <c r="EG37">
        <v>-191.9000000000002</v>
      </c>
      <c r="EH37">
        <v>-407.9000000000002</v>
      </c>
      <c r="EI37">
        <v>-1790.9</v>
      </c>
      <c r="EJ37">
        <v>-1183.9000000000001</v>
      </c>
      <c r="EK37">
        <v>-646.9000000000002</v>
      </c>
      <c r="EL37">
        <v>-249.9000000000002</v>
      </c>
      <c r="EM37">
        <v>-253.9000000000002</v>
      </c>
      <c r="EN37">
        <v>-1266.9000000000001</v>
      </c>
      <c r="EO37">
        <v>-1205.9000000000001</v>
      </c>
      <c r="EP37">
        <v>-860.9000000000002</v>
      </c>
      <c r="EQ37">
        <v>-1925.9</v>
      </c>
      <c r="ER37">
        <v>-699.9000000000002</v>
      </c>
      <c r="ES37">
        <v>-434.9000000000002</v>
      </c>
      <c r="ET37">
        <v>-1151.9000000000001</v>
      </c>
      <c r="EU37">
        <v>-348.9000000000002</v>
      </c>
      <c r="EV37">
        <v>-304.9000000000002</v>
      </c>
      <c r="EW37">
        <v>181.0999999999998</v>
      </c>
      <c r="EX37">
        <v>335.0999999999998</v>
      </c>
      <c r="EY37">
        <v>-293.9000000000002</v>
      </c>
      <c r="EZ37">
        <v>-766.9000000000002</v>
      </c>
      <c r="FA37">
        <v>145.0999999999998</v>
      </c>
      <c r="FB37">
        <v>724.0999999999998</v>
      </c>
      <c r="FC37">
        <v>764.0999999999998</v>
      </c>
      <c r="FD37">
        <v>-63.900000000000205</v>
      </c>
      <c r="FE37">
        <v>-235.9000000000002</v>
      </c>
      <c r="FF37">
        <v>423.0999999999998</v>
      </c>
      <c r="FG37">
        <v>1287.0999999999999</v>
      </c>
      <c r="FH37">
        <v>1249.0999999999999</v>
      </c>
      <c r="FI37">
        <v>1821.1</v>
      </c>
      <c r="FJ37">
        <v>-476.9000000000002</v>
      </c>
      <c r="FK37">
        <v>-77.900000000000205</v>
      </c>
      <c r="FL37">
        <v>1727.1</v>
      </c>
      <c r="FM37">
        <v>-50.900000000000205</v>
      </c>
      <c r="FN37">
        <v>267.0999999999998</v>
      </c>
      <c r="FO37">
        <v>57.099999999999795</v>
      </c>
      <c r="FP37">
        <v>-412.9000000000002</v>
      </c>
      <c r="FQ37">
        <v>-698.9000000000002</v>
      </c>
      <c r="FR37">
        <v>467.0999999999998</v>
      </c>
      <c r="FS37">
        <v>1056.0999999999999</v>
      </c>
      <c r="FT37">
        <v>313.0999999999998</v>
      </c>
      <c r="FU37">
        <v>65.099999999999795</v>
      </c>
      <c r="FV37">
        <v>706.0999999999998</v>
      </c>
      <c r="FW37">
        <v>455.0999999999998</v>
      </c>
      <c r="FX37">
        <v>1012.0999999999998</v>
      </c>
      <c r="FY37">
        <v>1247.0999999999999</v>
      </c>
      <c r="FZ37">
        <v>3075.1</v>
      </c>
      <c r="GA37">
        <v>2714.0999999999995</v>
      </c>
      <c r="GB37">
        <v>1578.1</v>
      </c>
      <c r="GC37">
        <v>1504.1</v>
      </c>
      <c r="GD37">
        <v>1796.1</v>
      </c>
      <c r="GE37">
        <v>284.0999999999998</v>
      </c>
      <c r="GF37">
        <v>82.099999999999795</v>
      </c>
      <c r="GG37">
        <v>852.0999999999998</v>
      </c>
      <c r="GH37">
        <v>-156.9000000000002</v>
      </c>
      <c r="GI37">
        <v>1064.0999999999999</v>
      </c>
      <c r="GJ37">
        <v>-659.9000000000002</v>
      </c>
      <c r="GK37">
        <v>-568.9000000000002</v>
      </c>
      <c r="GL37">
        <v>-1956.9</v>
      </c>
      <c r="GM37">
        <v>-1220.9000000000001</v>
      </c>
      <c r="GN37">
        <v>-948.9000000000002</v>
      </c>
      <c r="GO37">
        <v>-890.9000000000002</v>
      </c>
      <c r="GP37">
        <v>-1801.9</v>
      </c>
      <c r="GQ37">
        <v>-1274.9000000000001</v>
      </c>
      <c r="GR37">
        <v>-1981.9</v>
      </c>
      <c r="GS37">
        <v>-1184.9000000000001</v>
      </c>
      <c r="GT37">
        <v>-760.9000000000002</v>
      </c>
      <c r="GU37">
        <v>-398.9000000000002</v>
      </c>
      <c r="GV37">
        <v>-818.9000000000002</v>
      </c>
      <c r="GW37">
        <v>-398.9000000000002</v>
      </c>
      <c r="GX37">
        <v>-442.9000000000002</v>
      </c>
      <c r="GY37">
        <v>-218.9000000000002</v>
      </c>
      <c r="GZ37">
        <v>1777.1</v>
      </c>
      <c r="HA37">
        <v>-99.900000000000205</v>
      </c>
      <c r="HB37">
        <v>-399.9000000000002</v>
      </c>
      <c r="HC37">
        <v>-806.9000000000002</v>
      </c>
      <c r="HD37">
        <v>500.0999999999998</v>
      </c>
      <c r="HE37">
        <v>177.0999999999998</v>
      </c>
      <c r="HF37">
        <v>528.0999999999998</v>
      </c>
      <c r="HG37">
        <v>737.0999999999998</v>
      </c>
      <c r="HH37">
        <v>-1245.9000000000001</v>
      </c>
      <c r="HI37">
        <v>-824.9000000000002</v>
      </c>
      <c r="HJ37">
        <v>-1338.9</v>
      </c>
      <c r="HK37">
        <v>-1048.9000000000001</v>
      </c>
      <c r="HL37">
        <v>-2408.9</v>
      </c>
      <c r="HM37">
        <v>-768.9000000000002</v>
      </c>
      <c r="HN37">
        <v>-1062.9000000000001</v>
      </c>
      <c r="HO37">
        <v>-2426.9</v>
      </c>
      <c r="HP37">
        <v>-1262.9000000000001</v>
      </c>
      <c r="HQ37">
        <v>-1565.9</v>
      </c>
      <c r="HR37">
        <v>-1109.9000000000001</v>
      </c>
      <c r="HS37">
        <v>-2581.9</v>
      </c>
      <c r="HT37">
        <v>-1736.9</v>
      </c>
      <c r="HU37">
        <v>-1708.9</v>
      </c>
      <c r="HV37">
        <v>-1040.9000000000001</v>
      </c>
      <c r="HW37">
        <v>-1284.9000000000001</v>
      </c>
      <c r="HX37">
        <v>-867.9000000000002</v>
      </c>
      <c r="HY37">
        <v>-1852.9</v>
      </c>
      <c r="HZ37">
        <v>-1640.9</v>
      </c>
      <c r="IA37">
        <v>-1413.9</v>
      </c>
      <c r="IB37">
        <v>-2622.9000000000005</v>
      </c>
      <c r="IC37">
        <v>-2297.9</v>
      </c>
      <c r="ID37">
        <v>-2467.9000000000005</v>
      </c>
      <c r="IE37">
        <v>-2464.9</v>
      </c>
      <c r="IF37">
        <v>-1955.9</v>
      </c>
      <c r="IG37">
        <v>-2981.9000000000005</v>
      </c>
      <c r="IH37">
        <v>-2543.9000000000005</v>
      </c>
      <c r="II37">
        <v>-2746.9</v>
      </c>
      <c r="IJ37">
        <v>-2102.9</v>
      </c>
      <c r="IK37">
        <v>-2267.9</v>
      </c>
      <c r="IL37">
        <v>-2031.9</v>
      </c>
      <c r="IM37">
        <v>-3164.9000000000005</v>
      </c>
      <c r="IN37">
        <v>-1982.9</v>
      </c>
      <c r="IO37">
        <v>-2977.9</v>
      </c>
      <c r="IP37">
        <v>-1969.9</v>
      </c>
      <c r="IQ37">
        <v>-363.9000000000002</v>
      </c>
      <c r="IR37">
        <v>-1102.9000000000001</v>
      </c>
      <c r="IS37">
        <v>-2354.9</v>
      </c>
      <c r="IT37">
        <v>-1419.9</v>
      </c>
      <c r="IU37">
        <v>-2596.9000000000005</v>
      </c>
      <c r="IV37">
        <v>-2452.9</v>
      </c>
      <c r="IW37">
        <v>-1942.9</v>
      </c>
      <c r="IX37">
        <v>-2424.9</v>
      </c>
      <c r="IY37">
        <v>-2561.9000000000005</v>
      </c>
      <c r="IZ37">
        <v>-2824.9000000000005</v>
      </c>
      <c r="JA37">
        <v>-2684.9000000000005</v>
      </c>
      <c r="JB37">
        <v>-1695.9</v>
      </c>
      <c r="JC37">
        <v>-1997.9</v>
      </c>
      <c r="JD37">
        <v>-2021.9</v>
      </c>
      <c r="JE37">
        <v>-3352.9000000000005</v>
      </c>
      <c r="JF37">
        <v>-1791.9</v>
      </c>
      <c r="JG37">
        <v>-2232.9</v>
      </c>
      <c r="JH37">
        <v>-1580.9</v>
      </c>
      <c r="JI37">
        <v>-2350.9</v>
      </c>
      <c r="JJ37">
        <v>-2061.9</v>
      </c>
      <c r="JK37">
        <v>-2215.9</v>
      </c>
      <c r="JL37">
        <v>-2317.9</v>
      </c>
      <c r="JM37">
        <v>-2039.9</v>
      </c>
      <c r="JN37">
        <v>-2234.9</v>
      </c>
      <c r="JO37">
        <v>-2328.9000000000005</v>
      </c>
      <c r="JP37">
        <v>-1399.9</v>
      </c>
      <c r="JQ37">
        <v>-2726.9000000000005</v>
      </c>
      <c r="JR37">
        <v>-2058.9</v>
      </c>
      <c r="JS37">
        <v>-947.9000000000002</v>
      </c>
      <c r="JT37">
        <v>-2499.9</v>
      </c>
      <c r="JU37">
        <v>-1321.9</v>
      </c>
      <c r="JV37">
        <v>-2175.9</v>
      </c>
      <c r="JW37">
        <v>186.0999999999998</v>
      </c>
      <c r="JX37">
        <v>-665.9000000000002</v>
      </c>
      <c r="JY37">
        <v>-29.900000000000205</v>
      </c>
      <c r="JZ37">
        <v>-1187.9000000000001</v>
      </c>
      <c r="KA37">
        <v>-2187.9</v>
      </c>
      <c r="KB37">
        <v>-2866.9</v>
      </c>
      <c r="KC37">
        <v>-1945.9</v>
      </c>
      <c r="KD37">
        <v>-2537.9</v>
      </c>
      <c r="KE37">
        <v>-1795.9</v>
      </c>
      <c r="KF37">
        <v>-2319.9</v>
      </c>
      <c r="KG37">
        <v>-2319.9</v>
      </c>
      <c r="KH37">
        <v>-2095.9</v>
      </c>
      <c r="KI37">
        <v>-2223.9</v>
      </c>
      <c r="KJ37">
        <v>-1897.9</v>
      </c>
      <c r="KK37">
        <v>-1707.9</v>
      </c>
      <c r="KL37">
        <v>-1917.9</v>
      </c>
      <c r="KM37">
        <v>-2419.9</v>
      </c>
      <c r="KN37">
        <v>-2597.9</v>
      </c>
      <c r="KO37">
        <v>-2032.9</v>
      </c>
      <c r="KP37">
        <v>-897.9000000000002</v>
      </c>
      <c r="KQ37">
        <v>-2253.9</v>
      </c>
      <c r="KR37">
        <v>-2730.9</v>
      </c>
      <c r="KS37">
        <v>-2665.9</v>
      </c>
      <c r="KT37">
        <v>-2845.9</v>
      </c>
      <c r="KU37">
        <v>-2512.9</v>
      </c>
      <c r="KV37">
        <v>-1682.9</v>
      </c>
      <c r="KW37">
        <v>-2164.9</v>
      </c>
      <c r="KX37">
        <v>-1473.9</v>
      </c>
      <c r="KY37">
        <v>-1457.9</v>
      </c>
      <c r="KZ37">
        <v>-1221.9000000000001</v>
      </c>
      <c r="LA37">
        <v>-907.9000000000002</v>
      </c>
      <c r="LB37">
        <v>-1461.9</v>
      </c>
      <c r="LC37">
        <v>-1873.9</v>
      </c>
      <c r="LD37">
        <v>-372.9000000000002</v>
      </c>
      <c r="LE37">
        <v>-1340.9</v>
      </c>
      <c r="LF37">
        <v>-1189.9000000000001</v>
      </c>
      <c r="LG37">
        <v>-2248.9</v>
      </c>
      <c r="LH37">
        <v>-1387.9</v>
      </c>
      <c r="LI37">
        <v>-1594.9</v>
      </c>
      <c r="LJ37">
        <v>-2235.9</v>
      </c>
      <c r="LK37">
        <v>-1007.9000000000002</v>
      </c>
      <c r="LL37">
        <v>-1856.9</v>
      </c>
      <c r="LM37">
        <v>-2438.9</v>
      </c>
      <c r="LN37">
        <v>-1936.9</v>
      </c>
      <c r="LO37">
        <v>-1564.9</v>
      </c>
      <c r="LP37">
        <v>-2139.9</v>
      </c>
      <c r="LQ37">
        <v>-1391.9</v>
      </c>
      <c r="LR37">
        <v>-2161.9</v>
      </c>
      <c r="LS37">
        <v>-2642.9</v>
      </c>
      <c r="LT37">
        <v>-2512.9</v>
      </c>
      <c r="LU37">
        <v>-2327.9</v>
      </c>
      <c r="LV37">
        <v>-1734.9</v>
      </c>
      <c r="LW37">
        <v>-1296.9000000000001</v>
      </c>
      <c r="LX37">
        <v>-1573.9</v>
      </c>
      <c r="LY37">
        <v>-1730.9</v>
      </c>
      <c r="LZ37">
        <v>-1951.9</v>
      </c>
      <c r="MA37">
        <v>-2102.9</v>
      </c>
      <c r="MB37">
        <v>-2401.9000000000005</v>
      </c>
      <c r="MC37">
        <v>-2365.9</v>
      </c>
      <c r="MD37">
        <v>-607.9000000000002</v>
      </c>
      <c r="ME37">
        <v>-1978.9</v>
      </c>
      <c r="MF37">
        <v>-2275.9</v>
      </c>
      <c r="MG37">
        <v>-2704.9000000000005</v>
      </c>
      <c r="MH37">
        <v>-1507.9</v>
      </c>
      <c r="MI37">
        <v>-2076.9</v>
      </c>
      <c r="MJ37">
        <v>-2822.9000000000005</v>
      </c>
      <c r="MK37">
        <v>-2217.9</v>
      </c>
      <c r="ML37">
        <v>-2675.9</v>
      </c>
      <c r="MM37">
        <v>-2185.9</v>
      </c>
      <c r="MN37">
        <v>-1107.9000000000001</v>
      </c>
      <c r="MO37">
        <v>-2427.9</v>
      </c>
      <c r="MP37">
        <v>-2477.9</v>
      </c>
      <c r="MQ37">
        <v>-1298.9000000000001</v>
      </c>
      <c r="MR37">
        <v>-3035.9</v>
      </c>
      <c r="MS37">
        <v>-2003.9</v>
      </c>
      <c r="MT37">
        <v>-2561.9000000000005</v>
      </c>
      <c r="MU37">
        <v>-2596.9</v>
      </c>
      <c r="MV37">
        <v>-3339.9000000000005</v>
      </c>
      <c r="MW37">
        <v>-2456.9</v>
      </c>
      <c r="MX37">
        <v>-2219.9</v>
      </c>
      <c r="MY37">
        <v>-2167.9</v>
      </c>
      <c r="MZ37">
        <v>-2251.9</v>
      </c>
      <c r="NA37">
        <v>-2004.9</v>
      </c>
      <c r="NB37">
        <v>-2598.9</v>
      </c>
      <c r="NC37">
        <v>-2899.9000000000005</v>
      </c>
      <c r="ND37">
        <v>-2275.9</v>
      </c>
      <c r="NE37">
        <v>-2508.9</v>
      </c>
      <c r="NF37">
        <v>-2739.9</v>
      </c>
      <c r="NG37">
        <v>-2121.9</v>
      </c>
      <c r="NH37">
        <v>-2788.9</v>
      </c>
      <c r="NI37">
        <v>-2498.9</v>
      </c>
      <c r="NJ37">
        <v>-1494.9</v>
      </c>
      <c r="NK37">
        <v>-2359.9</v>
      </c>
      <c r="NL37">
        <v>-2227.9</v>
      </c>
      <c r="NM37">
        <v>-2777.9</v>
      </c>
      <c r="NN37">
        <v>-3141.9</v>
      </c>
      <c r="NO37">
        <v>-2830.9000000000005</v>
      </c>
      <c r="NP37">
        <v>-2645.9</v>
      </c>
      <c r="NQ37">
        <v>-1581.9</v>
      </c>
      <c r="NR37">
        <v>-2243.9</v>
      </c>
      <c r="NS37">
        <v>-2327.9</v>
      </c>
      <c r="NT37">
        <v>-1527.9</v>
      </c>
      <c r="NU37">
        <v>-1814.9</v>
      </c>
      <c r="NV37">
        <v>-2308.9</v>
      </c>
      <c r="NW37">
        <v>-1745.9</v>
      </c>
      <c r="NX37">
        <v>-2465.9</v>
      </c>
      <c r="NY37">
        <v>-2314.9</v>
      </c>
      <c r="NZ37">
        <v>-2222.9</v>
      </c>
      <c r="OA37">
        <v>-1296.9000000000001</v>
      </c>
      <c r="OB37">
        <v>-2493.9</v>
      </c>
      <c r="OC37">
        <v>-2502.9</v>
      </c>
      <c r="OD37">
        <v>-2496.9</v>
      </c>
      <c r="OE37">
        <v>-1419.9</v>
      </c>
      <c r="OF37">
        <v>-3421.9</v>
      </c>
      <c r="OG37">
        <v>-2758.9000000000005</v>
      </c>
      <c r="OH37">
        <v>-1725.9</v>
      </c>
      <c r="OI37">
        <v>-2207.9</v>
      </c>
      <c r="OJ37">
        <v>-2987.9000000000005</v>
      </c>
      <c r="OK37">
        <v>-2869.9</v>
      </c>
      <c r="OL37">
        <v>-3384.9000000000005</v>
      </c>
      <c r="OM37">
        <v>-3643.9000000000005</v>
      </c>
      <c r="ON37">
        <v>-2970.9</v>
      </c>
      <c r="OO37">
        <v>-2981.9</v>
      </c>
      <c r="OP37">
        <v>-3129.9000000000005</v>
      </c>
      <c r="OQ37">
        <v>-2731.9000000000005</v>
      </c>
      <c r="OR37">
        <v>-2387.9000000000005</v>
      </c>
      <c r="OS37">
        <v>-2123.9</v>
      </c>
      <c r="OT37">
        <v>-1520.9</v>
      </c>
      <c r="OU37">
        <v>-1493.9</v>
      </c>
      <c r="OV37">
        <v>-1637.9</v>
      </c>
      <c r="OW37">
        <v>-2538.9</v>
      </c>
      <c r="OX37">
        <v>-3205.9000000000005</v>
      </c>
      <c r="OY37">
        <v>-2792.9</v>
      </c>
      <c r="OZ37">
        <v>-3359.9000000000005</v>
      </c>
      <c r="PA37">
        <v>-2416.9</v>
      </c>
      <c r="PB37">
        <v>-2330.9</v>
      </c>
      <c r="PC37">
        <v>-2971.9000000000005</v>
      </c>
      <c r="PD37">
        <v>-3150.9000000000005</v>
      </c>
      <c r="PE37">
        <v>-2664.9</v>
      </c>
      <c r="PF37">
        <v>-2388.9000000000005</v>
      </c>
      <c r="PG37">
        <v>-3135.9000000000005</v>
      </c>
      <c r="PH37">
        <v>-3062.9000000000005</v>
      </c>
      <c r="PI37">
        <v>-3776.9000000000005</v>
      </c>
      <c r="PJ37">
        <v>-3386.9000000000005</v>
      </c>
      <c r="PK37">
        <v>-3381.9000000000005</v>
      </c>
      <c r="PL37">
        <v>-3542.9000000000005</v>
      </c>
      <c r="PM37">
        <v>-3304.9000000000005</v>
      </c>
      <c r="PN37">
        <v>-3050.9</v>
      </c>
      <c r="PO37">
        <v>-3600.9000000000005</v>
      </c>
      <c r="PP37">
        <v>-2980.9000000000005</v>
      </c>
      <c r="PQ37">
        <v>-2388.9</v>
      </c>
      <c r="PR37">
        <v>-3447.9000000000005</v>
      </c>
      <c r="PS37">
        <v>-3663.9000000000005</v>
      </c>
      <c r="PT37">
        <v>-2221.9000000000005</v>
      </c>
      <c r="PU37">
        <v>-3361.9000000000005</v>
      </c>
      <c r="PV37">
        <v>-2774.9000000000005</v>
      </c>
      <c r="PW37">
        <v>-3810.9000000000005</v>
      </c>
      <c r="PX37">
        <v>-2971.9000000000005</v>
      </c>
      <c r="PY37">
        <v>-3819.9000000000005</v>
      </c>
      <c r="PZ37">
        <v>-3268.9000000000005</v>
      </c>
      <c r="QA37">
        <v>-3689.9000000000005</v>
      </c>
      <c r="QB37">
        <v>-3356.9000000000005</v>
      </c>
      <c r="QC37">
        <v>-2896.9000000000005</v>
      </c>
      <c r="QD37">
        <v>-3611.9000000000005</v>
      </c>
      <c r="QE37">
        <v>-2995.9000000000005</v>
      </c>
      <c r="QF37">
        <v>-3981.9000000000005</v>
      </c>
      <c r="QG37">
        <v>-4008.9000000000005</v>
      </c>
      <c r="QH37">
        <v>-3431.9</v>
      </c>
      <c r="QI37">
        <v>-3594.9000000000005</v>
      </c>
      <c r="QJ37">
        <v>-3087.9000000000005</v>
      </c>
      <c r="QK37">
        <v>-3170.9000000000005</v>
      </c>
      <c r="QL37">
        <v>-2823.9</v>
      </c>
      <c r="QM37">
        <v>-3372.9000000000005</v>
      </c>
      <c r="QN37">
        <v>-3307.9000000000005</v>
      </c>
      <c r="QO37">
        <v>-2454.9</v>
      </c>
      <c r="QP37">
        <v>-3582.9000000000005</v>
      </c>
      <c r="QQ37">
        <v>-3797.9000000000005</v>
      </c>
      <c r="QR37">
        <v>-3984.9000000000005</v>
      </c>
      <c r="QS37">
        <v>-3574.9000000000005</v>
      </c>
      <c r="QT37">
        <v>-3207.9</v>
      </c>
      <c r="QU37">
        <v>-3131.9000000000005</v>
      </c>
      <c r="QV37">
        <v>-3096.9000000000005</v>
      </c>
      <c r="QW37">
        <v>-3003.9000000000005</v>
      </c>
      <c r="QX37">
        <v>-2225.9</v>
      </c>
      <c r="QY37">
        <v>-3018.9000000000005</v>
      </c>
      <c r="QZ37">
        <v>-2514.9</v>
      </c>
      <c r="RA37">
        <v>-3401.9000000000005</v>
      </c>
      <c r="RB37">
        <v>-3104.9000000000005</v>
      </c>
      <c r="RC37">
        <v>-4071.9000000000005</v>
      </c>
      <c r="RD37">
        <v>-3727.9000000000005</v>
      </c>
      <c r="RE37">
        <v>-3862.9000000000005</v>
      </c>
      <c r="RF37">
        <v>-3708.9000000000005</v>
      </c>
      <c r="RG37">
        <v>-3049.9000000000005</v>
      </c>
      <c r="RH37">
        <v>-3774.9000000000005</v>
      </c>
      <c r="RI37">
        <v>-3054.9</v>
      </c>
      <c r="RJ37">
        <v>-3180.9000000000005</v>
      </c>
      <c r="RK37">
        <v>-3783.9000000000005</v>
      </c>
      <c r="RL37">
        <v>-2795.9000000000005</v>
      </c>
      <c r="RM37">
        <v>-3421.9000000000005</v>
      </c>
      <c r="RN37">
        <v>-2879.9</v>
      </c>
      <c r="RO37">
        <v>-3531.9000000000005</v>
      </c>
      <c r="RP37">
        <v>-3366.9</v>
      </c>
      <c r="RQ37">
        <v>-3940.9000000000005</v>
      </c>
      <c r="RR37">
        <v>-3388.9000000000005</v>
      </c>
      <c r="RS37">
        <v>-3361.9000000000005</v>
      </c>
      <c r="RT37">
        <v>-3446.9000000000005</v>
      </c>
      <c r="RU37">
        <v>-3336.9000000000005</v>
      </c>
      <c r="RV37">
        <v>-3055.9000000000005</v>
      </c>
      <c r="RW37">
        <v>-2752.9</v>
      </c>
      <c r="RX37">
        <v>-2632.9000000000005</v>
      </c>
      <c r="RY37">
        <v>-3679.9000000000005</v>
      </c>
      <c r="RZ37">
        <v>-3251.9000000000005</v>
      </c>
      <c r="SA37">
        <v>-3527.9000000000005</v>
      </c>
      <c r="SB37">
        <v>-3608.9000000000005</v>
      </c>
      <c r="SC37">
        <v>-3070.9000000000005</v>
      </c>
      <c r="SD37">
        <v>-3745.9000000000005</v>
      </c>
      <c r="SE37">
        <v>-3533.9000000000005</v>
      </c>
      <c r="SF37">
        <v>-3470.9000000000005</v>
      </c>
      <c r="SH37">
        <f t="shared" si="4"/>
        <v>13710.1</v>
      </c>
      <c r="SL37">
        <v>34</v>
      </c>
      <c r="SM37">
        <v>18492</v>
      </c>
      <c r="SN37">
        <v>31747.600000000002</v>
      </c>
    </row>
    <row r="38" spans="1:508" x14ac:dyDescent="0.25">
      <c r="A38" t="s">
        <v>10</v>
      </c>
      <c r="B38">
        <v>-132.49999999999989</v>
      </c>
      <c r="C38">
        <v>-305.49999999999989</v>
      </c>
      <c r="D38">
        <v>-698.49999999999989</v>
      </c>
      <c r="E38">
        <v>-191.49999999999989</v>
      </c>
      <c r="F38">
        <v>300.50000000000011</v>
      </c>
      <c r="G38">
        <v>408.50000000000011</v>
      </c>
      <c r="H38">
        <v>-61.499999999999886</v>
      </c>
      <c r="I38">
        <v>-454.49999999999989</v>
      </c>
      <c r="J38">
        <v>-87.499999999999886</v>
      </c>
      <c r="K38">
        <v>108.50000000000011</v>
      </c>
      <c r="L38">
        <v>-257.49999999999989</v>
      </c>
      <c r="M38">
        <v>-242.49999999999989</v>
      </c>
      <c r="N38">
        <v>-2.4999999999998863</v>
      </c>
      <c r="O38">
        <v>124.50000000000011</v>
      </c>
      <c r="P38">
        <v>186.50000000000011</v>
      </c>
      <c r="Q38">
        <v>159.50000000000011</v>
      </c>
      <c r="R38">
        <v>45.500000000000114</v>
      </c>
      <c r="S38">
        <v>-34.499999999999886</v>
      </c>
      <c r="T38">
        <v>6812.5</v>
      </c>
      <c r="U38">
        <v>5127.4999999999991</v>
      </c>
      <c r="V38">
        <v>4521.5</v>
      </c>
      <c r="W38">
        <v>2021.5000000000005</v>
      </c>
      <c r="X38">
        <v>1500.5</v>
      </c>
      <c r="Y38">
        <v>1734.5000000000005</v>
      </c>
      <c r="Z38">
        <v>1047.5000000000005</v>
      </c>
      <c r="AA38">
        <v>378.50000000000011</v>
      </c>
      <c r="AB38">
        <v>1371.5</v>
      </c>
      <c r="AC38">
        <v>279.50000000000011</v>
      </c>
      <c r="AD38">
        <v>-441.49999999999989</v>
      </c>
      <c r="AE38">
        <v>135.50000000000011</v>
      </c>
      <c r="AF38">
        <v>498.50000000000011</v>
      </c>
      <c r="AG38">
        <v>-92.499999999999886</v>
      </c>
      <c r="AH38">
        <v>-738.49999999999989</v>
      </c>
      <c r="AI38">
        <v>148.50000000000011</v>
      </c>
      <c r="AJ38">
        <v>22.500000000000114</v>
      </c>
      <c r="AK38">
        <v>196.50000000000011</v>
      </c>
      <c r="AL38">
        <v>-381.49999999999989</v>
      </c>
      <c r="AM38">
        <v>453.50000000000011</v>
      </c>
      <c r="AN38">
        <v>203.50000000000011</v>
      </c>
      <c r="AO38">
        <v>104.50000000000011</v>
      </c>
      <c r="AP38">
        <v>270.50000000000011</v>
      </c>
      <c r="AQ38">
        <v>-905.49999999999989</v>
      </c>
      <c r="AR38">
        <v>961.50000000000011</v>
      </c>
      <c r="AS38">
        <v>218.50000000000011</v>
      </c>
      <c r="AT38">
        <v>-178.49999999999989</v>
      </c>
      <c r="AU38">
        <v>78.500000000000114</v>
      </c>
      <c r="AV38">
        <v>-267.49999999999989</v>
      </c>
      <c r="AW38">
        <v>566.50000000000011</v>
      </c>
      <c r="AX38">
        <v>-128.49999999999989</v>
      </c>
      <c r="AY38">
        <v>135.50000000000011</v>
      </c>
      <c r="AZ38">
        <v>987.50000000000011</v>
      </c>
      <c r="BA38">
        <v>-940.49999999999989</v>
      </c>
      <c r="BB38">
        <v>-152.49999999999989</v>
      </c>
      <c r="BC38">
        <v>58.500000000000114</v>
      </c>
      <c r="BD38">
        <v>102.50000000000011</v>
      </c>
      <c r="BE38">
        <v>222.50000000000011</v>
      </c>
      <c r="BF38">
        <v>-301.49999999999989</v>
      </c>
      <c r="BG38">
        <v>747.50000000000011</v>
      </c>
      <c r="BH38">
        <v>-395.49999999999989</v>
      </c>
      <c r="BI38">
        <v>89.500000000000114</v>
      </c>
      <c r="BJ38">
        <v>3.5000000000001137</v>
      </c>
      <c r="BK38">
        <v>-67.499999999999886</v>
      </c>
      <c r="BL38">
        <v>174.50000000000011</v>
      </c>
      <c r="BM38">
        <v>-10.499999999999886</v>
      </c>
      <c r="BN38">
        <v>-198.49999999999989</v>
      </c>
      <c r="BO38">
        <v>-274.49999999999989</v>
      </c>
      <c r="BP38">
        <v>-81.499999999999886</v>
      </c>
      <c r="BQ38">
        <v>-431.49999999999989</v>
      </c>
      <c r="BR38">
        <v>-199.49999999999989</v>
      </c>
      <c r="BS38">
        <v>331.50000000000011</v>
      </c>
      <c r="BT38">
        <v>-223.49999999999989</v>
      </c>
      <c r="BU38">
        <v>-507.49999999999989</v>
      </c>
      <c r="BV38">
        <v>-831.49999999999989</v>
      </c>
      <c r="BW38">
        <v>-80.499999999999886</v>
      </c>
      <c r="BX38">
        <v>-380.49999999999989</v>
      </c>
      <c r="BY38">
        <v>-886.49999999999989</v>
      </c>
      <c r="BZ38">
        <v>-852.49999999999989</v>
      </c>
      <c r="CA38">
        <v>-55.499999999999886</v>
      </c>
      <c r="CB38">
        <v>-112.49999999999989</v>
      </c>
      <c r="CC38">
        <v>62.500000000000114</v>
      </c>
      <c r="CD38">
        <v>-638.49999999999989</v>
      </c>
      <c r="CE38">
        <v>-1232.5</v>
      </c>
      <c r="CF38">
        <v>-731.49999999999989</v>
      </c>
      <c r="CG38">
        <v>-345.49999999999989</v>
      </c>
      <c r="CH38">
        <v>-375.49999999999989</v>
      </c>
      <c r="CI38">
        <v>-218.49999999999989</v>
      </c>
      <c r="CJ38">
        <v>-554.49999999999989</v>
      </c>
      <c r="CK38">
        <v>-1055.5</v>
      </c>
      <c r="CL38">
        <v>-785.49999999999989</v>
      </c>
      <c r="CM38">
        <v>-680.49999999999989</v>
      </c>
      <c r="CN38">
        <v>-857.49999999999989</v>
      </c>
      <c r="CO38">
        <v>-1133.5</v>
      </c>
      <c r="CP38">
        <v>-140.49999999999989</v>
      </c>
      <c r="CQ38">
        <v>-180.49999999999989</v>
      </c>
      <c r="CR38">
        <v>-276.49999999999989</v>
      </c>
      <c r="CS38">
        <v>-709.49999999999989</v>
      </c>
      <c r="CT38">
        <v>-905.49999999999989</v>
      </c>
      <c r="CU38">
        <v>-804.49999999999989</v>
      </c>
      <c r="CV38">
        <v>-203.49999999999989</v>
      </c>
      <c r="CW38">
        <v>-325.49999999999989</v>
      </c>
      <c r="CX38">
        <v>-119.49999999999989</v>
      </c>
      <c r="CY38">
        <v>-58.499999999999886</v>
      </c>
      <c r="CZ38">
        <v>-316.49999999999989</v>
      </c>
      <c r="DA38">
        <v>302.50000000000011</v>
      </c>
      <c r="DB38">
        <v>341.50000000000011</v>
      </c>
      <c r="DC38">
        <v>-221.49999999999989</v>
      </c>
      <c r="DD38">
        <v>-1266.5</v>
      </c>
      <c r="DE38">
        <v>-200.49999999999989</v>
      </c>
      <c r="DF38">
        <v>-305.49999999999989</v>
      </c>
      <c r="DG38">
        <v>-511.49999999999989</v>
      </c>
      <c r="DH38">
        <v>167.50000000000011</v>
      </c>
      <c r="DI38">
        <v>-205.49999999999989</v>
      </c>
      <c r="DJ38">
        <v>-583.49999999999989</v>
      </c>
      <c r="DK38">
        <v>531.50000000000011</v>
      </c>
      <c r="DL38">
        <v>-667.49999999999989</v>
      </c>
      <c r="DM38">
        <v>111.50000000000011</v>
      </c>
      <c r="DN38">
        <v>-517.49999999999989</v>
      </c>
      <c r="DO38">
        <v>-247.49999999999989</v>
      </c>
      <c r="DP38">
        <v>92.500000000000114</v>
      </c>
      <c r="DQ38">
        <v>-803.49999999999989</v>
      </c>
      <c r="DR38">
        <v>-262.49999999999989</v>
      </c>
      <c r="DS38">
        <v>-535.49999999999989</v>
      </c>
      <c r="DT38">
        <v>-226.49999999999989</v>
      </c>
      <c r="DU38">
        <v>-437.49999999999989</v>
      </c>
      <c r="DV38">
        <v>-484.49999999999989</v>
      </c>
      <c r="DW38">
        <v>-345.49999999999989</v>
      </c>
      <c r="DX38">
        <v>-782.49999999999989</v>
      </c>
      <c r="DY38">
        <v>-497.49999999999989</v>
      </c>
      <c r="DZ38">
        <v>-434.49999999999989</v>
      </c>
      <c r="EA38">
        <v>111.50000000000011</v>
      </c>
      <c r="EB38">
        <v>391.50000000000011</v>
      </c>
      <c r="EC38">
        <v>-418.49999999999989</v>
      </c>
      <c r="ED38">
        <v>-264.49999999999989</v>
      </c>
      <c r="EE38">
        <v>208.50000000000011</v>
      </c>
      <c r="EF38">
        <v>-274.49999999999989</v>
      </c>
      <c r="EG38">
        <v>-325.49999999999989</v>
      </c>
      <c r="EH38">
        <v>-478.49999999999989</v>
      </c>
      <c r="EI38">
        <v>-206.49999999999989</v>
      </c>
      <c r="EJ38">
        <v>-873.49999999999989</v>
      </c>
      <c r="EK38">
        <v>-490.49999999999989</v>
      </c>
      <c r="EL38">
        <v>-416.49999999999989</v>
      </c>
      <c r="EM38">
        <v>-834.49999999999989</v>
      </c>
      <c r="EN38">
        <v>-1209.5</v>
      </c>
      <c r="EO38">
        <v>-20.499999999999886</v>
      </c>
      <c r="EP38">
        <v>-1121.5</v>
      </c>
      <c r="EQ38">
        <v>-454.49999999999989</v>
      </c>
      <c r="ER38">
        <v>-282.49999999999989</v>
      </c>
      <c r="ES38">
        <v>-317.49999999999989</v>
      </c>
      <c r="ET38">
        <v>-977.49999999999989</v>
      </c>
      <c r="EU38">
        <v>-468.49999999999989</v>
      </c>
      <c r="EV38">
        <v>-313.49999999999989</v>
      </c>
      <c r="EW38">
        <v>-433.49999999999989</v>
      </c>
      <c r="EX38">
        <v>-513.49999999999989</v>
      </c>
      <c r="EY38">
        <v>-899.49999999999989</v>
      </c>
      <c r="EZ38">
        <v>-1059.5</v>
      </c>
      <c r="FA38">
        <v>-1131.5</v>
      </c>
      <c r="FB38">
        <v>-1286.5</v>
      </c>
      <c r="FC38">
        <v>-283.49999999999989</v>
      </c>
      <c r="FD38">
        <v>-1086.5</v>
      </c>
      <c r="FE38">
        <v>-1034.5</v>
      </c>
      <c r="FF38">
        <v>-1121.5</v>
      </c>
      <c r="FG38">
        <v>-1091.5</v>
      </c>
      <c r="FH38">
        <v>-569.49999999999989</v>
      </c>
      <c r="FI38">
        <v>-1083.5</v>
      </c>
      <c r="FJ38">
        <v>-609.49999999999989</v>
      </c>
      <c r="FK38">
        <v>-1034.5</v>
      </c>
      <c r="FL38">
        <v>-551.49999999999989</v>
      </c>
      <c r="FM38">
        <v>-646.49999999999989</v>
      </c>
      <c r="FN38">
        <v>-881.49999999999989</v>
      </c>
      <c r="FO38">
        <v>-487.49999999999989</v>
      </c>
      <c r="FP38">
        <v>-1030.5</v>
      </c>
      <c r="FQ38">
        <v>-152.49999999999989</v>
      </c>
      <c r="FR38">
        <v>-515.49999999999989</v>
      </c>
      <c r="FS38">
        <v>-446.49999999999989</v>
      </c>
      <c r="FT38">
        <v>-754.49999999999989</v>
      </c>
      <c r="FU38">
        <v>-627.49999999999989</v>
      </c>
      <c r="FV38">
        <v>-182.49999999999989</v>
      </c>
      <c r="FW38">
        <v>-366.49999999999989</v>
      </c>
      <c r="FX38">
        <v>-1112.5</v>
      </c>
      <c r="FY38">
        <v>-307.49999999999989</v>
      </c>
      <c r="FZ38">
        <v>-782.49999999999989</v>
      </c>
      <c r="GA38">
        <v>-914.49999999999989</v>
      </c>
      <c r="GB38">
        <v>-808.49999999999989</v>
      </c>
      <c r="GC38">
        <v>-213.49999999999989</v>
      </c>
      <c r="GD38">
        <v>-575.49999999999989</v>
      </c>
      <c r="GE38">
        <v>-163.49999999999989</v>
      </c>
      <c r="GF38">
        <v>-181.49999999999989</v>
      </c>
      <c r="GG38">
        <v>-681.49999999999989</v>
      </c>
      <c r="GH38">
        <v>-823.49999999999989</v>
      </c>
      <c r="GI38">
        <v>-1004.4999999999999</v>
      </c>
      <c r="GJ38">
        <v>-738.49999999999989</v>
      </c>
      <c r="GK38">
        <v>-909.49999999999989</v>
      </c>
      <c r="GL38">
        <v>-521.49999999999989</v>
      </c>
      <c r="GM38">
        <v>-1074.5</v>
      </c>
      <c r="GN38">
        <v>-298.49999999999989</v>
      </c>
      <c r="GO38">
        <v>-155.49999999999989</v>
      </c>
      <c r="GP38">
        <v>-617.49999999999989</v>
      </c>
      <c r="GQ38">
        <v>-579.49999999999989</v>
      </c>
      <c r="GR38">
        <v>-1080.5</v>
      </c>
      <c r="GS38">
        <v>-598.49999999999989</v>
      </c>
      <c r="GT38">
        <v>-1462.5</v>
      </c>
      <c r="GU38">
        <v>-526.49999999999989</v>
      </c>
      <c r="GV38">
        <v>-937.49999999999989</v>
      </c>
      <c r="GW38">
        <v>-1196.5</v>
      </c>
      <c r="GX38">
        <v>-642.49999999999989</v>
      </c>
      <c r="GY38">
        <v>-777.49999999999989</v>
      </c>
      <c r="GZ38">
        <v>-903.49999999999989</v>
      </c>
      <c r="HA38">
        <v>-399.49999999999989</v>
      </c>
      <c r="HB38">
        <v>-1339.5</v>
      </c>
      <c r="HC38">
        <v>-1483.5</v>
      </c>
      <c r="HD38">
        <v>-1154.5</v>
      </c>
      <c r="HE38">
        <v>-1228.5</v>
      </c>
      <c r="HF38">
        <v>-428.49999999999989</v>
      </c>
      <c r="HG38">
        <v>-1307.5</v>
      </c>
      <c r="HH38">
        <v>-846.49999999999989</v>
      </c>
      <c r="HI38">
        <v>-843.49999999999989</v>
      </c>
      <c r="HJ38">
        <v>-809.49999999999989</v>
      </c>
      <c r="HK38">
        <v>-801.49999999999989</v>
      </c>
      <c r="HL38">
        <v>-686.49999999999989</v>
      </c>
      <c r="HM38">
        <v>-1268.5</v>
      </c>
      <c r="HN38">
        <v>-316.49999999999989</v>
      </c>
      <c r="HO38">
        <v>-804.49999999999989</v>
      </c>
      <c r="HP38">
        <v>-443.49999999999989</v>
      </c>
      <c r="HQ38">
        <v>-409.49999999999989</v>
      </c>
      <c r="HR38">
        <v>-561.49999999999989</v>
      </c>
      <c r="HS38">
        <v>-524.49999999999989</v>
      </c>
      <c r="HT38">
        <v>-215.49999999999989</v>
      </c>
      <c r="HU38">
        <v>-1021.4999999999999</v>
      </c>
      <c r="HV38">
        <v>-136.49999999999989</v>
      </c>
      <c r="HW38">
        <v>-351.49999999999989</v>
      </c>
      <c r="HX38">
        <v>-390.49999999999989</v>
      </c>
      <c r="HY38">
        <v>-405.49999999999989</v>
      </c>
      <c r="HZ38">
        <v>-1185.5</v>
      </c>
      <c r="IA38">
        <v>-474.49999999999989</v>
      </c>
      <c r="IB38">
        <v>-531.49999999999989</v>
      </c>
      <c r="IC38">
        <v>-501.49999999999989</v>
      </c>
      <c r="ID38">
        <v>-138.49999999999989</v>
      </c>
      <c r="IE38">
        <v>-521.49999999999989</v>
      </c>
      <c r="IF38">
        <v>-165.49999999999989</v>
      </c>
      <c r="IG38">
        <v>-1135.5</v>
      </c>
      <c r="IH38">
        <v>-289.49999999999989</v>
      </c>
      <c r="II38">
        <v>-558.49999999999989</v>
      </c>
      <c r="IJ38">
        <v>-485.49999999999989</v>
      </c>
      <c r="IK38">
        <v>-1039.5</v>
      </c>
      <c r="IL38">
        <v>-900.49999999999989</v>
      </c>
      <c r="IM38">
        <v>-264.49999999999989</v>
      </c>
      <c r="IN38">
        <v>-1146.5</v>
      </c>
      <c r="IO38">
        <v>-477.49999999999989</v>
      </c>
      <c r="IP38">
        <v>-184.49999999999989</v>
      </c>
      <c r="IQ38">
        <v>-662.49999999999989</v>
      </c>
      <c r="IR38">
        <v>-572.49999999999989</v>
      </c>
      <c r="IS38">
        <v>-575.49999999999989</v>
      </c>
      <c r="IT38">
        <v>-1401.5</v>
      </c>
      <c r="IU38">
        <v>-625.49999999999989</v>
      </c>
      <c r="IV38">
        <v>-1048.5</v>
      </c>
      <c r="IW38">
        <v>-468.49999999999989</v>
      </c>
      <c r="IX38">
        <v>-822.49999999999989</v>
      </c>
      <c r="IY38">
        <v>-245.49999999999989</v>
      </c>
      <c r="IZ38">
        <v>-468.49999999999989</v>
      </c>
      <c r="JA38">
        <v>-856.49999999999989</v>
      </c>
      <c r="JB38">
        <v>-955.49999999999989</v>
      </c>
      <c r="JC38">
        <v>-829.49999999999989</v>
      </c>
      <c r="JD38">
        <v>-925.49999999999989</v>
      </c>
      <c r="JE38">
        <v>-567.49999999999989</v>
      </c>
      <c r="JF38">
        <v>-617.49999999999989</v>
      </c>
      <c r="JG38">
        <v>-178.49999999999989</v>
      </c>
      <c r="JH38">
        <v>-443.49999999999989</v>
      </c>
      <c r="JI38">
        <v>-78.499999999999886</v>
      </c>
      <c r="JJ38">
        <v>-584.49999999999989</v>
      </c>
      <c r="JK38">
        <v>-677.49999999999989</v>
      </c>
      <c r="JL38">
        <v>-779.49999999999989</v>
      </c>
      <c r="JM38">
        <v>-841.49999999999989</v>
      </c>
      <c r="JN38">
        <v>-544.49999999999989</v>
      </c>
      <c r="JO38">
        <v>-400.49999999999989</v>
      </c>
      <c r="JP38">
        <v>-658.49999999999989</v>
      </c>
      <c r="JQ38">
        <v>-182.49999999999989</v>
      </c>
      <c r="JR38">
        <v>-791.49999999999989</v>
      </c>
      <c r="JS38">
        <v>-849.49999999999989</v>
      </c>
      <c r="JT38">
        <v>-671.49999999999989</v>
      </c>
      <c r="JU38">
        <v>-1174.5</v>
      </c>
      <c r="JV38">
        <v>-153.49999999999989</v>
      </c>
      <c r="JW38">
        <v>-138.49999999999989</v>
      </c>
      <c r="JX38">
        <v>-365.49999999999989</v>
      </c>
      <c r="JY38">
        <v>-337.49999999999989</v>
      </c>
      <c r="JZ38">
        <v>-852.49999999999989</v>
      </c>
      <c r="KA38">
        <v>-763.49999999999989</v>
      </c>
      <c r="KB38">
        <v>-652.49999999999989</v>
      </c>
      <c r="KC38">
        <v>-570.49999999999989</v>
      </c>
      <c r="KD38">
        <v>-368.49999999999989</v>
      </c>
      <c r="KE38">
        <v>-502.49999999999989</v>
      </c>
      <c r="KF38">
        <v>-763.49999999999989</v>
      </c>
      <c r="KG38">
        <v>-652.49999999999989</v>
      </c>
      <c r="KH38">
        <v>-685.49999999999989</v>
      </c>
      <c r="KI38">
        <v>-900.49999999999989</v>
      </c>
      <c r="KJ38">
        <v>-282.49999999999989</v>
      </c>
      <c r="KK38">
        <v>-436.49999999999989</v>
      </c>
      <c r="KL38">
        <v>-474.49999999999989</v>
      </c>
      <c r="KM38">
        <v>-764.49999999999989</v>
      </c>
      <c r="KN38">
        <v>-521.49999999999989</v>
      </c>
      <c r="KO38">
        <v>-672.49999999999989</v>
      </c>
      <c r="KP38">
        <v>-320.49999999999989</v>
      </c>
      <c r="KQ38">
        <v>-707.49999999999989</v>
      </c>
      <c r="KR38">
        <v>-193.49999999999989</v>
      </c>
      <c r="KS38">
        <v>-371.49999999999989</v>
      </c>
      <c r="KT38">
        <v>-538.49999999999989</v>
      </c>
      <c r="KU38">
        <v>-568.49999999999989</v>
      </c>
      <c r="KV38">
        <v>-976.49999999999989</v>
      </c>
      <c r="KW38">
        <v>-844.49999999999989</v>
      </c>
      <c r="KX38">
        <v>-1162.5</v>
      </c>
      <c r="KY38">
        <v>-897.49999999999989</v>
      </c>
      <c r="KZ38">
        <v>-608.49999999999989</v>
      </c>
      <c r="LA38">
        <v>-924.49999999999989</v>
      </c>
      <c r="LB38">
        <v>-1321.5</v>
      </c>
      <c r="LC38">
        <v>-954.49999999999989</v>
      </c>
      <c r="LD38">
        <v>-1030.5</v>
      </c>
      <c r="LE38">
        <v>-496.49999999999989</v>
      </c>
      <c r="LF38">
        <v>-423.49999999999989</v>
      </c>
      <c r="LG38">
        <v>-748.49999999999989</v>
      </c>
      <c r="LH38">
        <v>-1021.4999999999999</v>
      </c>
      <c r="LI38">
        <v>-865.49999999999989</v>
      </c>
      <c r="LJ38">
        <v>-388.49999999999989</v>
      </c>
      <c r="LK38">
        <v>-216.49999999999989</v>
      </c>
      <c r="LL38">
        <v>-354.49999999999989</v>
      </c>
      <c r="LM38">
        <v>-1275.5</v>
      </c>
      <c r="LN38">
        <v>-951.49999999999989</v>
      </c>
      <c r="LO38">
        <v>-1039.5</v>
      </c>
      <c r="LP38">
        <v>83.500000000000114</v>
      </c>
      <c r="LQ38">
        <v>-979.49999999999989</v>
      </c>
      <c r="LR38">
        <v>-706.49999999999989</v>
      </c>
      <c r="LS38">
        <v>-325.49999999999989</v>
      </c>
      <c r="LT38">
        <v>-210.49999999999989</v>
      </c>
      <c r="LU38">
        <v>372.50000000000011</v>
      </c>
      <c r="LV38">
        <v>538.50000000000011</v>
      </c>
      <c r="LW38">
        <v>-468.49999999999989</v>
      </c>
      <c r="LX38">
        <v>510.50000000000011</v>
      </c>
      <c r="LY38">
        <v>-188.49999999999989</v>
      </c>
      <c r="LZ38">
        <v>-431.49999999999989</v>
      </c>
      <c r="MA38">
        <v>-199.49999999999989</v>
      </c>
      <c r="MB38">
        <v>-75.499999999999886</v>
      </c>
      <c r="MC38">
        <v>200.50000000000011</v>
      </c>
      <c r="MD38">
        <v>1377.5000000000005</v>
      </c>
      <c r="ME38">
        <v>-812.49999999999989</v>
      </c>
      <c r="MF38">
        <v>-304.49999999999989</v>
      </c>
      <c r="MG38">
        <v>-240.49999999999989</v>
      </c>
      <c r="MH38">
        <v>-471.49999999999989</v>
      </c>
      <c r="MI38">
        <v>-141.49999999999989</v>
      </c>
      <c r="MJ38">
        <v>655.50000000000011</v>
      </c>
      <c r="MK38">
        <v>-190.49999999999989</v>
      </c>
      <c r="ML38">
        <v>-871.49999999999989</v>
      </c>
      <c r="MM38">
        <v>-526.49999999999989</v>
      </c>
      <c r="MN38">
        <v>36.500000000000114</v>
      </c>
      <c r="MO38">
        <v>-383.49999999999989</v>
      </c>
      <c r="MP38">
        <v>-411.49999999999989</v>
      </c>
      <c r="MQ38">
        <v>-78.499999999999886</v>
      </c>
      <c r="MR38">
        <v>-377.49999999999989</v>
      </c>
      <c r="MS38">
        <v>-299.49999999999989</v>
      </c>
      <c r="MT38">
        <v>-4.4999999999998863</v>
      </c>
      <c r="MU38">
        <v>-4.4999999999998863</v>
      </c>
      <c r="MV38">
        <v>-684.49999999999989</v>
      </c>
      <c r="MW38">
        <v>433.50000000000011</v>
      </c>
      <c r="MX38">
        <v>-95.499999999999886</v>
      </c>
      <c r="MY38">
        <v>-336.49999999999989</v>
      </c>
      <c r="MZ38">
        <v>-39.499999999999886</v>
      </c>
      <c r="NA38">
        <v>-398.49999999999989</v>
      </c>
      <c r="NB38">
        <v>-288.49999999999989</v>
      </c>
      <c r="NC38">
        <v>-427.49999999999989</v>
      </c>
      <c r="ND38">
        <v>-687.49999999999989</v>
      </c>
      <c r="NE38">
        <v>193.50000000000011</v>
      </c>
      <c r="NF38">
        <v>-932.49999999999989</v>
      </c>
      <c r="NG38">
        <v>-1151.5</v>
      </c>
      <c r="NH38">
        <v>-604.49999999999989</v>
      </c>
      <c r="NI38">
        <v>-575.49999999999989</v>
      </c>
      <c r="NJ38">
        <v>-798.49999999999989</v>
      </c>
      <c r="NK38">
        <v>-464.49999999999989</v>
      </c>
      <c r="NL38">
        <v>-527.49999999999989</v>
      </c>
      <c r="NM38">
        <v>-734.49999999999989</v>
      </c>
      <c r="NN38">
        <v>-854.49999999999989</v>
      </c>
      <c r="NO38">
        <v>-781.49999999999989</v>
      </c>
      <c r="NP38">
        <v>344.50000000000011</v>
      </c>
      <c r="NQ38">
        <v>-724.49999999999989</v>
      </c>
      <c r="NR38">
        <v>-432.49999999999989</v>
      </c>
      <c r="NS38">
        <v>-65.499999999999886</v>
      </c>
      <c r="NT38">
        <v>-405.49999999999989</v>
      </c>
      <c r="NU38">
        <v>58.500000000000114</v>
      </c>
      <c r="NV38">
        <v>105.50000000000011</v>
      </c>
      <c r="NW38">
        <v>163.50000000000011</v>
      </c>
      <c r="NX38">
        <v>-316.49999999999989</v>
      </c>
      <c r="NY38">
        <v>-317.49999999999989</v>
      </c>
      <c r="NZ38">
        <v>-666.49999999999989</v>
      </c>
      <c r="OA38">
        <v>-131.49999999999989</v>
      </c>
      <c r="OB38">
        <v>-739.49999999999989</v>
      </c>
      <c r="OC38">
        <v>-1071.5</v>
      </c>
      <c r="OD38">
        <v>-369.49999999999989</v>
      </c>
      <c r="OE38">
        <v>-637.49999999999989</v>
      </c>
      <c r="OF38">
        <v>-603.49999999999989</v>
      </c>
      <c r="OG38">
        <v>-289.49999999999989</v>
      </c>
      <c r="OH38">
        <v>-904.49999999999989</v>
      </c>
      <c r="OI38">
        <v>106.50000000000011</v>
      </c>
      <c r="OJ38">
        <v>-354.49999999999989</v>
      </c>
      <c r="OK38">
        <v>-477.49999999999989</v>
      </c>
      <c r="OL38">
        <v>-504.49999999999989</v>
      </c>
      <c r="OM38">
        <v>-731.49999999999989</v>
      </c>
      <c r="ON38">
        <v>-1042.5</v>
      </c>
      <c r="OO38">
        <v>-507.49999999999989</v>
      </c>
      <c r="OP38">
        <v>-293.49999999999989</v>
      </c>
      <c r="OQ38">
        <v>-250.49999999999989</v>
      </c>
      <c r="OR38">
        <v>-559.49999999999989</v>
      </c>
      <c r="OS38">
        <v>-382.49999999999989</v>
      </c>
      <c r="OT38">
        <v>-321.49999999999989</v>
      </c>
      <c r="OU38">
        <v>-928.49999999999989</v>
      </c>
      <c r="OV38">
        <v>-485.49999999999989</v>
      </c>
      <c r="OW38">
        <v>-811.49999999999989</v>
      </c>
      <c r="OX38">
        <v>-527.49999999999989</v>
      </c>
      <c r="OY38">
        <v>-161.49999999999989</v>
      </c>
      <c r="OZ38">
        <v>-902.49999999999989</v>
      </c>
      <c r="PA38">
        <v>-543.49999999999989</v>
      </c>
      <c r="PB38">
        <v>-1166.5</v>
      </c>
      <c r="PC38">
        <v>-572.49999999999989</v>
      </c>
      <c r="PD38">
        <v>-1058.5</v>
      </c>
      <c r="PE38">
        <v>-584.49999999999989</v>
      </c>
      <c r="PF38">
        <v>-922.49999999999989</v>
      </c>
      <c r="PG38">
        <v>109.50000000000011</v>
      </c>
      <c r="PH38">
        <v>-622.49999999999989</v>
      </c>
      <c r="PI38">
        <v>-1396.5</v>
      </c>
      <c r="PJ38">
        <v>-337.49999999999989</v>
      </c>
      <c r="PK38">
        <v>-921.49999999999989</v>
      </c>
      <c r="PL38">
        <v>-1163.5</v>
      </c>
      <c r="PM38">
        <v>-987.49999999999989</v>
      </c>
      <c r="PN38">
        <v>-539.49999999999989</v>
      </c>
      <c r="PO38">
        <v>-898.49999999999989</v>
      </c>
      <c r="PP38">
        <v>-431.49999999999989</v>
      </c>
      <c r="PQ38">
        <v>-847.49999999999989</v>
      </c>
      <c r="PR38">
        <v>-480.49999999999989</v>
      </c>
      <c r="PS38">
        <v>-673.49999999999989</v>
      </c>
      <c r="PT38">
        <v>-221.49999999999989</v>
      </c>
      <c r="PU38">
        <v>-1200.5</v>
      </c>
      <c r="PV38">
        <v>-442.49999999999989</v>
      </c>
      <c r="PW38">
        <v>-776.49999999999989</v>
      </c>
      <c r="PX38">
        <v>-1376.5</v>
      </c>
      <c r="PY38">
        <v>84.500000000000114</v>
      </c>
      <c r="PZ38">
        <v>-653.49999999999989</v>
      </c>
      <c r="QA38">
        <v>-793.49999999999989</v>
      </c>
      <c r="QB38">
        <v>-910.49999999999989</v>
      </c>
      <c r="QC38">
        <v>-588.49999999999989</v>
      </c>
      <c r="QD38">
        <v>-390.49999999999989</v>
      </c>
      <c r="QE38">
        <v>-1042.5</v>
      </c>
      <c r="QF38">
        <v>-1102.5</v>
      </c>
      <c r="QG38">
        <v>-660.49999999999989</v>
      </c>
      <c r="QH38">
        <v>-628.49999999999989</v>
      </c>
      <c r="QI38">
        <v>-1301.5</v>
      </c>
      <c r="QJ38">
        <v>-666.49999999999989</v>
      </c>
      <c r="QK38">
        <v>-224.49999999999989</v>
      </c>
      <c r="QL38">
        <v>-463.49999999999989</v>
      </c>
      <c r="QM38">
        <v>-598.49999999999989</v>
      </c>
      <c r="QN38">
        <v>-521.49999999999989</v>
      </c>
      <c r="QO38">
        <v>-481.49999999999989</v>
      </c>
      <c r="QP38">
        <v>19.500000000000114</v>
      </c>
      <c r="QQ38">
        <v>-859.49999999999989</v>
      </c>
      <c r="QR38">
        <v>-391.49999999999989</v>
      </c>
      <c r="QS38">
        <v>-1176.5</v>
      </c>
      <c r="QT38">
        <v>-708.49999999999989</v>
      </c>
      <c r="QU38">
        <v>-1380.5</v>
      </c>
      <c r="QV38">
        <v>-990.49999999999989</v>
      </c>
      <c r="QW38">
        <v>-581.49999999999989</v>
      </c>
      <c r="QX38">
        <v>-610.49999999999989</v>
      </c>
      <c r="QY38">
        <v>-1266.5</v>
      </c>
      <c r="QZ38">
        <v>-489.49999999999989</v>
      </c>
      <c r="RA38">
        <v>-841.49999999999989</v>
      </c>
      <c r="RB38">
        <v>-887.49999999999989</v>
      </c>
      <c r="RC38">
        <v>-754.49999999999989</v>
      </c>
      <c r="RD38">
        <v>-638.49999999999989</v>
      </c>
      <c r="RE38">
        <v>-1035.5</v>
      </c>
      <c r="RF38">
        <v>-779.49999999999989</v>
      </c>
      <c r="RG38">
        <v>-921.49999999999989</v>
      </c>
      <c r="RH38">
        <v>-530.49999999999989</v>
      </c>
      <c r="RI38">
        <v>-1258.5</v>
      </c>
      <c r="RJ38">
        <v>-1364.5</v>
      </c>
      <c r="RK38">
        <v>-698.49999999999989</v>
      </c>
      <c r="RL38">
        <v>-1063.5</v>
      </c>
      <c r="RM38">
        <v>-841.49999999999989</v>
      </c>
      <c r="RN38">
        <v>-968.49999999999989</v>
      </c>
      <c r="RO38">
        <v>-1063.5</v>
      </c>
      <c r="RP38">
        <v>-570.49999999999989</v>
      </c>
      <c r="RQ38">
        <v>-898.49999999999989</v>
      </c>
      <c r="RR38">
        <v>-696.49999999999989</v>
      </c>
      <c r="RS38">
        <v>-804.49999999999989</v>
      </c>
      <c r="RT38">
        <v>-707.49999999999989</v>
      </c>
      <c r="RU38">
        <v>-979.49999999999989</v>
      </c>
      <c r="RV38">
        <v>-1063.5</v>
      </c>
      <c r="RW38">
        <v>-661.49999999999989</v>
      </c>
      <c r="RX38">
        <v>-403.49999999999989</v>
      </c>
      <c r="RY38">
        <v>-705.49999999999989</v>
      </c>
      <c r="RZ38">
        <v>-1177.5</v>
      </c>
      <c r="SA38">
        <v>-739.49999999999989</v>
      </c>
      <c r="SB38">
        <v>-590.49999999999989</v>
      </c>
      <c r="SC38">
        <v>-906.49999999999989</v>
      </c>
      <c r="SD38">
        <v>-854.49999999999989</v>
      </c>
      <c r="SE38">
        <v>-721.49999999999989</v>
      </c>
      <c r="SF38">
        <v>-438.49999999999989</v>
      </c>
      <c r="SH38">
        <f t="shared" si="4"/>
        <v>6812.5</v>
      </c>
      <c r="SL38">
        <v>35</v>
      </c>
      <c r="SM38">
        <v>19077.599999999999</v>
      </c>
      <c r="SN38">
        <v>31826.600000000002</v>
      </c>
    </row>
    <row r="39" spans="1:508" x14ac:dyDescent="0.25">
      <c r="A39" t="s">
        <v>10</v>
      </c>
      <c r="B39">
        <v>-680.2</v>
      </c>
      <c r="C39">
        <v>559.79999999999995</v>
      </c>
      <c r="D39">
        <v>999.8</v>
      </c>
      <c r="E39">
        <v>-244.20000000000005</v>
      </c>
      <c r="F39">
        <v>395.79999999999995</v>
      </c>
      <c r="G39">
        <v>1015.8000000000001</v>
      </c>
      <c r="H39">
        <v>121.79999999999995</v>
      </c>
      <c r="I39">
        <v>60.799999999999955</v>
      </c>
      <c r="J39">
        <v>106.79999999999995</v>
      </c>
      <c r="K39">
        <v>-299.20000000000005</v>
      </c>
      <c r="L39">
        <v>-30.200000000000045</v>
      </c>
      <c r="M39">
        <v>210.79999999999995</v>
      </c>
      <c r="N39">
        <v>-87.200000000000045</v>
      </c>
      <c r="O39">
        <v>-283.20000000000005</v>
      </c>
      <c r="P39">
        <v>236.79999999999995</v>
      </c>
      <c r="Q39">
        <v>237.79999999999995</v>
      </c>
      <c r="R39">
        <v>-363.20000000000005</v>
      </c>
      <c r="S39">
        <v>270.79999999999995</v>
      </c>
      <c r="T39">
        <v>8550.7999999999993</v>
      </c>
      <c r="U39">
        <v>6361.7999999999993</v>
      </c>
      <c r="V39">
        <v>4888.7999999999993</v>
      </c>
      <c r="W39">
        <v>5699.7999999999993</v>
      </c>
      <c r="X39">
        <v>2535.7999999999997</v>
      </c>
      <c r="Y39">
        <v>2968.7999999999997</v>
      </c>
      <c r="Z39">
        <v>2081.7999999999997</v>
      </c>
      <c r="AA39">
        <v>960.8</v>
      </c>
      <c r="AB39">
        <v>842.8</v>
      </c>
      <c r="AC39">
        <v>1324.8000000000002</v>
      </c>
      <c r="AD39">
        <v>1741.7999999999997</v>
      </c>
      <c r="AE39">
        <v>2652.7999999999997</v>
      </c>
      <c r="AF39">
        <v>3718.7999999999997</v>
      </c>
      <c r="AG39">
        <v>2024.7999999999997</v>
      </c>
      <c r="AH39">
        <v>1704.7999999999997</v>
      </c>
      <c r="AI39">
        <v>1487.8000000000002</v>
      </c>
      <c r="AJ39">
        <v>955.8</v>
      </c>
      <c r="AK39">
        <v>301.79999999999995</v>
      </c>
      <c r="AL39">
        <v>-101.20000000000005</v>
      </c>
      <c r="AM39">
        <v>23.799999999999955</v>
      </c>
      <c r="AN39">
        <v>407.79999999999995</v>
      </c>
      <c r="AO39">
        <v>2121.8000000000002</v>
      </c>
      <c r="AP39">
        <v>1157.8</v>
      </c>
      <c r="AQ39">
        <v>1018.8</v>
      </c>
      <c r="AR39">
        <v>400.79999999999995</v>
      </c>
      <c r="AS39">
        <v>-41.200000000000045</v>
      </c>
      <c r="AT39">
        <v>417.79999999999995</v>
      </c>
      <c r="AU39">
        <v>-269.20000000000005</v>
      </c>
      <c r="AV39">
        <v>502.79999999999995</v>
      </c>
      <c r="AW39">
        <v>1265.8000000000002</v>
      </c>
      <c r="AX39">
        <v>304.79999999999995</v>
      </c>
      <c r="AY39">
        <v>532.79999999999995</v>
      </c>
      <c r="AZ39">
        <v>1098.8</v>
      </c>
      <c r="BA39">
        <v>211.79999999999995</v>
      </c>
      <c r="BB39">
        <v>420.79999999999995</v>
      </c>
      <c r="BC39">
        <v>-199.20000000000005</v>
      </c>
      <c r="BD39">
        <v>15.799999999999955</v>
      </c>
      <c r="BE39">
        <v>1276.8</v>
      </c>
      <c r="BF39">
        <v>534.79999999999995</v>
      </c>
      <c r="BG39">
        <v>-555.20000000000005</v>
      </c>
      <c r="BH39">
        <v>-137.20000000000005</v>
      </c>
      <c r="BI39">
        <v>308.79999999999995</v>
      </c>
      <c r="BJ39">
        <v>-190.20000000000005</v>
      </c>
      <c r="BK39">
        <v>163.79999999999995</v>
      </c>
      <c r="BL39">
        <v>-745.2</v>
      </c>
      <c r="BM39">
        <v>-840.2</v>
      </c>
      <c r="BN39">
        <v>-401.20000000000005</v>
      </c>
      <c r="BO39">
        <v>-650.20000000000005</v>
      </c>
      <c r="BP39">
        <v>605.79999999999995</v>
      </c>
      <c r="BQ39">
        <v>37.799999999999955</v>
      </c>
      <c r="BR39">
        <v>-133.20000000000005</v>
      </c>
      <c r="BS39">
        <v>-571.20000000000005</v>
      </c>
      <c r="BT39">
        <v>-47.200000000000045</v>
      </c>
      <c r="BU39">
        <v>-504.20000000000005</v>
      </c>
      <c r="BV39">
        <v>-632.20000000000005</v>
      </c>
      <c r="BW39">
        <v>-1076.2</v>
      </c>
      <c r="BX39">
        <v>-1364.1999999999998</v>
      </c>
      <c r="BY39">
        <v>-776.2</v>
      </c>
      <c r="BZ39">
        <v>-459.20000000000005</v>
      </c>
      <c r="CA39">
        <v>-67.200000000000045</v>
      </c>
      <c r="CB39">
        <v>-427.20000000000005</v>
      </c>
      <c r="CC39">
        <v>-490.20000000000005</v>
      </c>
      <c r="CD39">
        <v>-490.20000000000005</v>
      </c>
      <c r="CE39">
        <v>-816.2</v>
      </c>
      <c r="CF39">
        <v>-898.2</v>
      </c>
      <c r="CG39">
        <v>-346.20000000000005</v>
      </c>
      <c r="CH39">
        <v>24.799999999999955</v>
      </c>
      <c r="CI39">
        <v>861.8</v>
      </c>
      <c r="CJ39">
        <v>-370.20000000000005</v>
      </c>
      <c r="CK39">
        <v>-1567.1999999999998</v>
      </c>
      <c r="CL39">
        <v>-165.20000000000005</v>
      </c>
      <c r="CM39">
        <v>526.79999999999995</v>
      </c>
      <c r="CN39">
        <v>-1211.2</v>
      </c>
      <c r="CO39">
        <v>42.799999999999955</v>
      </c>
      <c r="CP39">
        <v>243.79999999999995</v>
      </c>
      <c r="CQ39">
        <v>-681.2</v>
      </c>
      <c r="CR39">
        <v>347.79999999999995</v>
      </c>
      <c r="CS39">
        <v>-772.2</v>
      </c>
      <c r="CT39">
        <v>-308.20000000000005</v>
      </c>
      <c r="CU39">
        <v>-1177.1999999999998</v>
      </c>
      <c r="CV39">
        <v>-697.2</v>
      </c>
      <c r="CW39">
        <v>-1021.2</v>
      </c>
      <c r="CX39">
        <v>-818.2</v>
      </c>
      <c r="CY39">
        <v>-715.2</v>
      </c>
      <c r="CZ39">
        <v>-190.20000000000005</v>
      </c>
      <c r="DA39">
        <v>-115.20000000000005</v>
      </c>
      <c r="DB39">
        <v>-399.20000000000005</v>
      </c>
      <c r="DC39">
        <v>-387.20000000000005</v>
      </c>
      <c r="DD39">
        <v>-1188.2</v>
      </c>
      <c r="DE39">
        <v>2.7999999999999545</v>
      </c>
      <c r="DF39">
        <v>-783.2</v>
      </c>
      <c r="DG39">
        <v>-878.19999999999993</v>
      </c>
      <c r="DH39">
        <v>-1226.1999999999998</v>
      </c>
      <c r="DI39">
        <v>-1053.2</v>
      </c>
      <c r="DJ39">
        <v>-287.20000000000005</v>
      </c>
      <c r="DK39">
        <v>-331.20000000000005</v>
      </c>
      <c r="DL39">
        <v>171.79999999999995</v>
      </c>
      <c r="DM39">
        <v>-760.2</v>
      </c>
      <c r="DN39">
        <v>-475.20000000000005</v>
      </c>
      <c r="DO39">
        <v>-622.20000000000005</v>
      </c>
      <c r="DP39">
        <v>-763.2</v>
      </c>
      <c r="DQ39">
        <v>-701.2</v>
      </c>
      <c r="DR39">
        <v>-1042.2</v>
      </c>
      <c r="DS39">
        <v>-841.2</v>
      </c>
      <c r="DT39">
        <v>-468.20000000000005</v>
      </c>
      <c r="DU39">
        <v>-842.2</v>
      </c>
      <c r="DV39">
        <v>-1406.1999999999998</v>
      </c>
      <c r="DW39">
        <v>-409.20000000000005</v>
      </c>
      <c r="DX39">
        <v>-319.20000000000005</v>
      </c>
      <c r="DY39">
        <v>-1518.1999999999998</v>
      </c>
      <c r="DZ39">
        <v>-157.20000000000005</v>
      </c>
      <c r="EA39">
        <v>-953.2</v>
      </c>
      <c r="EB39">
        <v>-1166.1999999999998</v>
      </c>
      <c r="EC39">
        <v>-1503.1999999999998</v>
      </c>
      <c r="ED39">
        <v>-564.20000000000005</v>
      </c>
      <c r="EE39">
        <v>-947.19999999999993</v>
      </c>
      <c r="EF39">
        <v>-1381.1999999999998</v>
      </c>
      <c r="EG39">
        <v>-1105.2</v>
      </c>
      <c r="EH39">
        <v>-163.20000000000005</v>
      </c>
      <c r="EI39">
        <v>-590.20000000000005</v>
      </c>
      <c r="EJ39">
        <v>-276.20000000000005</v>
      </c>
      <c r="EK39">
        <v>-1139.2</v>
      </c>
      <c r="EL39">
        <v>-407.20000000000005</v>
      </c>
      <c r="EM39">
        <v>-1341.1999999999998</v>
      </c>
      <c r="EN39">
        <v>-1002.2</v>
      </c>
      <c r="EO39">
        <v>-704.2</v>
      </c>
      <c r="EP39">
        <v>-387.20000000000005</v>
      </c>
      <c r="EQ39">
        <v>28.799999999999955</v>
      </c>
      <c r="ER39">
        <v>-377.20000000000005</v>
      </c>
      <c r="ES39">
        <v>-690.2</v>
      </c>
      <c r="ET39">
        <v>-1068.2</v>
      </c>
      <c r="EU39">
        <v>-1015.2</v>
      </c>
      <c r="EV39">
        <v>102.79999999999995</v>
      </c>
      <c r="EW39">
        <v>-766.2</v>
      </c>
      <c r="EX39">
        <v>93.799999999999955</v>
      </c>
      <c r="EY39">
        <v>-1098.1999999999998</v>
      </c>
      <c r="EZ39">
        <v>-1232.2</v>
      </c>
      <c r="FA39">
        <v>-126.20000000000005</v>
      </c>
      <c r="FB39">
        <v>-1244.2</v>
      </c>
      <c r="FC39">
        <v>-696.2</v>
      </c>
      <c r="FD39">
        <v>-322.20000000000005</v>
      </c>
      <c r="FE39">
        <v>-982.2</v>
      </c>
      <c r="FF39">
        <v>-867.2</v>
      </c>
      <c r="FG39">
        <v>-990.19999999999993</v>
      </c>
      <c r="FH39">
        <v>-358.20000000000005</v>
      </c>
      <c r="FI39">
        <v>-205.20000000000005</v>
      </c>
      <c r="FJ39">
        <v>-314.20000000000005</v>
      </c>
      <c r="FK39">
        <v>-403.20000000000005</v>
      </c>
      <c r="FL39">
        <v>-202.20000000000005</v>
      </c>
      <c r="FM39">
        <v>-1144.1999999999998</v>
      </c>
      <c r="FN39">
        <v>-508.20000000000005</v>
      </c>
      <c r="FO39">
        <v>-1096.2</v>
      </c>
      <c r="FP39">
        <v>-1177.1999999999998</v>
      </c>
      <c r="FQ39">
        <v>-282.20000000000005</v>
      </c>
      <c r="FR39">
        <v>-1169.2</v>
      </c>
      <c r="FS39">
        <v>-1230.1999999999998</v>
      </c>
      <c r="FT39">
        <v>-948.2</v>
      </c>
      <c r="FU39">
        <v>-837.2</v>
      </c>
      <c r="FV39">
        <v>-1061.2</v>
      </c>
      <c r="FW39">
        <v>-1208.1999999999998</v>
      </c>
      <c r="FX39">
        <v>-730.2</v>
      </c>
      <c r="FY39">
        <v>-464.20000000000005</v>
      </c>
      <c r="FZ39">
        <v>-703.2</v>
      </c>
      <c r="GA39">
        <v>-490.20000000000005</v>
      </c>
      <c r="GB39">
        <v>43.799999999999955</v>
      </c>
      <c r="GC39">
        <v>-658.2</v>
      </c>
      <c r="GD39">
        <v>-254.20000000000005</v>
      </c>
      <c r="GE39">
        <v>-986.2</v>
      </c>
      <c r="GF39">
        <v>-727.2</v>
      </c>
      <c r="GG39">
        <v>-857.2</v>
      </c>
      <c r="GH39">
        <v>-1182.2</v>
      </c>
      <c r="GI39">
        <v>-898.2</v>
      </c>
      <c r="GJ39">
        <v>-162.20000000000005</v>
      </c>
      <c r="GK39">
        <v>-459.20000000000005</v>
      </c>
      <c r="GL39">
        <v>-325.20000000000005</v>
      </c>
      <c r="GM39">
        <v>-1410.1999999999998</v>
      </c>
      <c r="GN39">
        <v>-756.2</v>
      </c>
      <c r="GO39">
        <v>-1231.1999999999998</v>
      </c>
      <c r="GP39">
        <v>-1083.2</v>
      </c>
      <c r="GQ39">
        <v>-559.20000000000005</v>
      </c>
      <c r="GR39">
        <v>-688.2</v>
      </c>
      <c r="GS39">
        <v>-1039.2</v>
      </c>
      <c r="GT39">
        <v>-938.2</v>
      </c>
      <c r="GU39">
        <v>-951.2</v>
      </c>
      <c r="GV39">
        <v>-337.20000000000005</v>
      </c>
      <c r="GW39">
        <v>-988.2</v>
      </c>
      <c r="GX39">
        <v>-541.20000000000005</v>
      </c>
      <c r="GY39">
        <v>-1005.2</v>
      </c>
      <c r="GZ39">
        <v>-1192.1999999999998</v>
      </c>
      <c r="HA39">
        <v>-1323.1999999999998</v>
      </c>
      <c r="HB39">
        <v>-428.20000000000005</v>
      </c>
      <c r="HC39">
        <v>-219.20000000000005</v>
      </c>
      <c r="HD39">
        <v>-495.20000000000005</v>
      </c>
      <c r="HE39">
        <v>-844.2</v>
      </c>
      <c r="HF39">
        <v>-887.2</v>
      </c>
      <c r="HG39">
        <v>-722.2</v>
      </c>
      <c r="HH39">
        <v>33.799999999999955</v>
      </c>
      <c r="HI39">
        <v>-1249.2</v>
      </c>
      <c r="HJ39">
        <v>-351.20000000000005</v>
      </c>
      <c r="HK39">
        <v>-942.2</v>
      </c>
      <c r="HL39">
        <v>-393.20000000000005</v>
      </c>
      <c r="HM39">
        <v>-877.2</v>
      </c>
      <c r="HN39">
        <v>-1349.1999999999998</v>
      </c>
      <c r="HO39">
        <v>-700.2</v>
      </c>
      <c r="HP39">
        <v>-752.2</v>
      </c>
      <c r="HQ39">
        <v>-1042.2</v>
      </c>
      <c r="HR39">
        <v>-983.2</v>
      </c>
      <c r="HS39">
        <v>-438.20000000000005</v>
      </c>
      <c r="HT39">
        <v>-817.2</v>
      </c>
      <c r="HU39">
        <v>-838.2</v>
      </c>
      <c r="HV39">
        <v>-930.2</v>
      </c>
      <c r="HW39">
        <v>-1698.1999999999998</v>
      </c>
      <c r="HX39">
        <v>-713.2</v>
      </c>
      <c r="HY39">
        <v>-617.20000000000005</v>
      </c>
      <c r="HZ39">
        <v>-1716.1999999999998</v>
      </c>
      <c r="IA39">
        <v>-1315.1999999999998</v>
      </c>
      <c r="IB39">
        <v>-594.20000000000005</v>
      </c>
      <c r="IC39">
        <v>-994.2</v>
      </c>
      <c r="ID39">
        <v>-630.20000000000005</v>
      </c>
      <c r="IE39">
        <v>-837.2</v>
      </c>
      <c r="IF39">
        <v>-906.2</v>
      </c>
      <c r="IG39">
        <v>-817.2</v>
      </c>
      <c r="IH39">
        <v>-583.20000000000005</v>
      </c>
      <c r="II39">
        <v>-677.2</v>
      </c>
      <c r="IJ39">
        <v>-381.20000000000005</v>
      </c>
      <c r="IK39">
        <v>-528.20000000000005</v>
      </c>
      <c r="IL39">
        <v>-275.20000000000005</v>
      </c>
      <c r="IM39">
        <v>-1043.2</v>
      </c>
      <c r="IN39">
        <v>-843.2</v>
      </c>
      <c r="IO39">
        <v>-358.20000000000005</v>
      </c>
      <c r="IP39">
        <v>-719.2</v>
      </c>
      <c r="IQ39">
        <v>-717.2</v>
      </c>
      <c r="IR39">
        <v>-835.2</v>
      </c>
      <c r="IS39">
        <v>271.79999999999995</v>
      </c>
      <c r="IT39">
        <v>146.79999999999995</v>
      </c>
      <c r="IU39">
        <v>-795.2</v>
      </c>
      <c r="IV39">
        <v>-368.20000000000005</v>
      </c>
      <c r="IW39">
        <v>-1009.1999999999999</v>
      </c>
      <c r="IX39">
        <v>-33.200000000000045</v>
      </c>
      <c r="IY39">
        <v>-750.2</v>
      </c>
      <c r="IZ39">
        <v>-83.200000000000045</v>
      </c>
      <c r="JA39">
        <v>-928.2</v>
      </c>
      <c r="JB39">
        <v>-578.20000000000005</v>
      </c>
      <c r="JC39">
        <v>-919.2</v>
      </c>
      <c r="JD39">
        <v>-857.2</v>
      </c>
      <c r="JE39">
        <v>99.799999999999955</v>
      </c>
      <c r="JF39">
        <v>-635.20000000000005</v>
      </c>
      <c r="JG39">
        <v>-150.20000000000005</v>
      </c>
      <c r="JH39">
        <v>-478.20000000000005</v>
      </c>
      <c r="JI39">
        <v>-394.20000000000005</v>
      </c>
      <c r="JJ39">
        <v>-663.2</v>
      </c>
      <c r="JK39">
        <v>-383.20000000000005</v>
      </c>
      <c r="JL39">
        <v>-821.2</v>
      </c>
      <c r="JM39">
        <v>-380.20000000000005</v>
      </c>
      <c r="JN39">
        <v>-346.20000000000005</v>
      </c>
      <c r="JO39">
        <v>-853.2</v>
      </c>
      <c r="JP39">
        <v>-37.200000000000045</v>
      </c>
      <c r="JQ39">
        <v>-980.2</v>
      </c>
      <c r="JR39">
        <v>-1334.1999999999998</v>
      </c>
      <c r="JS39">
        <v>-109.20000000000005</v>
      </c>
      <c r="JT39">
        <v>-372.20000000000005</v>
      </c>
      <c r="JU39">
        <v>-1168.1999999999998</v>
      </c>
      <c r="JV39">
        <v>-1555.1999999999998</v>
      </c>
      <c r="JW39">
        <v>-565.20000000000005</v>
      </c>
      <c r="JX39">
        <v>-1081.2</v>
      </c>
      <c r="JY39">
        <v>-267.20000000000005</v>
      </c>
      <c r="JZ39">
        <v>-805.2</v>
      </c>
      <c r="KA39">
        <v>-883.2</v>
      </c>
      <c r="KB39">
        <v>-1197.2</v>
      </c>
      <c r="KC39">
        <v>-880.2</v>
      </c>
      <c r="KD39">
        <v>-1127.1999999999998</v>
      </c>
      <c r="KE39">
        <v>-754.2</v>
      </c>
      <c r="KF39">
        <v>-269.20000000000005</v>
      </c>
      <c r="KG39">
        <v>-825.2</v>
      </c>
      <c r="KH39">
        <v>-1074.2</v>
      </c>
      <c r="KI39">
        <v>-327.20000000000005</v>
      </c>
      <c r="KJ39">
        <v>-985.2</v>
      </c>
      <c r="KK39">
        <v>-947.2</v>
      </c>
      <c r="KL39">
        <v>-1127.1999999999998</v>
      </c>
      <c r="KM39">
        <v>-667.2</v>
      </c>
      <c r="KN39">
        <v>-1166.2</v>
      </c>
      <c r="KO39">
        <v>-539.20000000000005</v>
      </c>
      <c r="KP39">
        <v>-495.20000000000005</v>
      </c>
      <c r="KQ39">
        <v>-235.20000000000005</v>
      </c>
      <c r="KR39">
        <v>539.79999999999995</v>
      </c>
      <c r="KS39">
        <v>-1030.2</v>
      </c>
      <c r="KT39">
        <v>-567.20000000000005</v>
      </c>
      <c r="KU39">
        <v>-337.20000000000005</v>
      </c>
      <c r="KV39">
        <v>-1002.2</v>
      </c>
      <c r="KW39">
        <v>-1005.1999999999999</v>
      </c>
      <c r="KX39">
        <v>-975.2</v>
      </c>
      <c r="KY39">
        <v>-575.20000000000005</v>
      </c>
      <c r="KZ39">
        <v>-1252.1999999999998</v>
      </c>
      <c r="LA39">
        <v>-472.20000000000005</v>
      </c>
      <c r="LB39">
        <v>-1120.2</v>
      </c>
      <c r="LC39">
        <v>-636.20000000000005</v>
      </c>
      <c r="LD39">
        <v>-747.2</v>
      </c>
      <c r="LE39">
        <v>-1082.1999999999998</v>
      </c>
      <c r="LF39">
        <v>-1077.1999999999998</v>
      </c>
      <c r="LG39">
        <v>-1281.1999999999998</v>
      </c>
      <c r="LH39">
        <v>-850.2</v>
      </c>
      <c r="LI39">
        <v>-74.200000000000045</v>
      </c>
      <c r="LJ39">
        <v>-410.20000000000005</v>
      </c>
      <c r="LK39">
        <v>-1487.1999999999998</v>
      </c>
      <c r="LL39">
        <v>-978.2</v>
      </c>
      <c r="LM39">
        <v>-1068.2</v>
      </c>
      <c r="LN39">
        <v>-400.20000000000005</v>
      </c>
      <c r="LO39">
        <v>-894.2</v>
      </c>
      <c r="LP39">
        <v>-1379.1999999999998</v>
      </c>
      <c r="LQ39">
        <v>-1110.2</v>
      </c>
      <c r="LR39">
        <v>-536.20000000000005</v>
      </c>
      <c r="LS39">
        <v>-1392.1999999999998</v>
      </c>
      <c r="LT39">
        <v>-875.2</v>
      </c>
      <c r="LU39">
        <v>-318.20000000000005</v>
      </c>
      <c r="LV39">
        <v>-440.20000000000005</v>
      </c>
      <c r="LW39">
        <v>-357.20000000000005</v>
      </c>
      <c r="LX39">
        <v>-282.20000000000005</v>
      </c>
      <c r="LY39">
        <v>-687.2</v>
      </c>
      <c r="LZ39">
        <v>-489.20000000000005</v>
      </c>
      <c r="MA39">
        <v>-640.20000000000005</v>
      </c>
      <c r="MB39">
        <v>820.8</v>
      </c>
      <c r="MC39">
        <v>-383.20000000000005</v>
      </c>
      <c r="MD39">
        <v>-460.20000000000005</v>
      </c>
      <c r="ME39">
        <v>-647.20000000000005</v>
      </c>
      <c r="MF39">
        <v>-330.20000000000005</v>
      </c>
      <c r="MG39">
        <v>-491.20000000000005</v>
      </c>
      <c r="MH39">
        <v>-365.20000000000005</v>
      </c>
      <c r="MI39">
        <v>-840.2</v>
      </c>
      <c r="MJ39">
        <v>-296.20000000000005</v>
      </c>
      <c r="MK39">
        <v>-728.2</v>
      </c>
      <c r="ML39">
        <v>-473.20000000000005</v>
      </c>
      <c r="MM39">
        <v>640.79999999999995</v>
      </c>
      <c r="MN39">
        <v>-33.200000000000045</v>
      </c>
      <c r="MO39">
        <v>689.8</v>
      </c>
      <c r="MP39">
        <v>171.79999999999995</v>
      </c>
      <c r="MQ39">
        <v>82.799999999999955</v>
      </c>
      <c r="MR39">
        <v>821.8</v>
      </c>
      <c r="MS39">
        <v>-405.20000000000005</v>
      </c>
      <c r="MT39">
        <v>718.8</v>
      </c>
      <c r="MU39">
        <v>742.8</v>
      </c>
      <c r="MV39">
        <v>284.79999999999995</v>
      </c>
      <c r="MW39">
        <v>1165.8000000000002</v>
      </c>
      <c r="MX39">
        <v>271.79999999999995</v>
      </c>
      <c r="MY39">
        <v>466.79999999999995</v>
      </c>
      <c r="MZ39">
        <v>223.79999999999995</v>
      </c>
      <c r="NA39">
        <v>-420.20000000000005</v>
      </c>
      <c r="NB39">
        <v>173.79999999999995</v>
      </c>
      <c r="NC39">
        <v>1182.7999999999997</v>
      </c>
      <c r="ND39">
        <v>114.79999999999995</v>
      </c>
      <c r="NE39">
        <v>475.79999999999995</v>
      </c>
      <c r="NF39">
        <v>229.79999999999995</v>
      </c>
      <c r="NG39">
        <v>1377.8000000000002</v>
      </c>
      <c r="NH39">
        <v>-270.20000000000005</v>
      </c>
      <c r="NI39">
        <v>56.799999999999955</v>
      </c>
      <c r="NJ39">
        <v>-1067.2</v>
      </c>
      <c r="NK39">
        <v>-1104.2</v>
      </c>
      <c r="NL39">
        <v>-993.2</v>
      </c>
      <c r="NM39">
        <v>-189.20000000000005</v>
      </c>
      <c r="NN39">
        <v>-952.2</v>
      </c>
      <c r="NO39">
        <v>1601.7999999999997</v>
      </c>
      <c r="NP39">
        <v>-535.20000000000005</v>
      </c>
      <c r="NQ39">
        <v>441.79999999999995</v>
      </c>
      <c r="NR39">
        <v>-1144.2</v>
      </c>
      <c r="NS39">
        <v>-1273.2</v>
      </c>
      <c r="NT39">
        <v>-1140.1999999999998</v>
      </c>
      <c r="NU39">
        <v>-835.2</v>
      </c>
      <c r="NV39">
        <v>-140.20000000000005</v>
      </c>
      <c r="NW39">
        <v>-131.20000000000005</v>
      </c>
      <c r="NX39">
        <v>-71.200000000000045</v>
      </c>
      <c r="NY39">
        <v>-665.2</v>
      </c>
      <c r="NZ39">
        <v>-1155.1999999999998</v>
      </c>
      <c r="OA39">
        <v>-386.20000000000005</v>
      </c>
      <c r="OB39">
        <v>-147.20000000000005</v>
      </c>
      <c r="OC39">
        <v>-625.20000000000005</v>
      </c>
      <c r="OD39">
        <v>-1130.1999999999998</v>
      </c>
      <c r="OE39">
        <v>-12.200000000000045</v>
      </c>
      <c r="OF39">
        <v>-241.20000000000005</v>
      </c>
      <c r="OG39">
        <v>-826.2</v>
      </c>
      <c r="OH39">
        <v>-904.2</v>
      </c>
      <c r="OI39">
        <v>-816.2</v>
      </c>
      <c r="OJ39">
        <v>-609.20000000000005</v>
      </c>
      <c r="OK39">
        <v>-151.20000000000005</v>
      </c>
      <c r="OL39">
        <v>-551.20000000000005</v>
      </c>
      <c r="OM39">
        <v>452.79999999999995</v>
      </c>
      <c r="ON39">
        <v>-514.20000000000005</v>
      </c>
      <c r="OO39">
        <v>-1066.2</v>
      </c>
      <c r="OP39">
        <v>-657.2</v>
      </c>
      <c r="OQ39">
        <v>-859.2</v>
      </c>
      <c r="OR39">
        <v>-1590.2000000000003</v>
      </c>
      <c r="SH39">
        <f t="shared" si="4"/>
        <v>8550.7999999999993</v>
      </c>
      <c r="SL39">
        <v>36</v>
      </c>
      <c r="SM39">
        <v>19672.2</v>
      </c>
      <c r="SN39">
        <v>33518.199999999997</v>
      </c>
    </row>
    <row r="40" spans="1:508" x14ac:dyDescent="0.25">
      <c r="A40" t="s">
        <v>11</v>
      </c>
      <c r="B40">
        <v>3889.8</v>
      </c>
      <c r="C40">
        <v>553.80000000000018</v>
      </c>
      <c r="D40">
        <v>933.80000000000018</v>
      </c>
      <c r="E40">
        <v>222.80000000000018</v>
      </c>
      <c r="F40">
        <v>5003.7999999999993</v>
      </c>
      <c r="G40">
        <v>-40.199999999999818</v>
      </c>
      <c r="H40">
        <v>171.80000000000018</v>
      </c>
      <c r="I40">
        <v>5025.8</v>
      </c>
      <c r="J40">
        <v>397.80000000000018</v>
      </c>
      <c r="K40">
        <v>98.800000000000182</v>
      </c>
      <c r="L40">
        <v>-2727.2</v>
      </c>
      <c r="M40">
        <v>-1104.1999999999998</v>
      </c>
      <c r="N40">
        <v>-134.19999999999993</v>
      </c>
      <c r="O40">
        <v>-3440.2</v>
      </c>
      <c r="P40">
        <v>-297.19999999999982</v>
      </c>
      <c r="Q40">
        <v>1643.8000000000002</v>
      </c>
      <c r="R40">
        <v>6838.7999999999993</v>
      </c>
      <c r="S40">
        <v>-1276.1999999999998</v>
      </c>
      <c r="T40">
        <v>59407.8</v>
      </c>
      <c r="U40">
        <v>41262.800000000003</v>
      </c>
      <c r="V40">
        <v>38780.800000000003</v>
      </c>
      <c r="W40">
        <v>34145.800000000003</v>
      </c>
      <c r="X40">
        <v>26482.800000000003</v>
      </c>
      <c r="Y40">
        <v>12526.8</v>
      </c>
      <c r="Z40">
        <v>9186.7999999999993</v>
      </c>
      <c r="AA40">
        <v>5781.7999999999993</v>
      </c>
      <c r="AB40">
        <v>12407.8</v>
      </c>
      <c r="AC40">
        <v>12292.8</v>
      </c>
      <c r="AD40">
        <v>14226.8</v>
      </c>
      <c r="AE40">
        <v>12090.8</v>
      </c>
      <c r="AF40">
        <v>9201.7999999999993</v>
      </c>
      <c r="AG40">
        <v>12607.8</v>
      </c>
      <c r="AH40">
        <v>13023.8</v>
      </c>
      <c r="AI40">
        <v>8827.7999999999993</v>
      </c>
      <c r="AJ40">
        <v>7390.7999999999993</v>
      </c>
      <c r="AK40">
        <v>-201.19999999999982</v>
      </c>
      <c r="AL40">
        <v>4028.8</v>
      </c>
      <c r="AM40">
        <v>2246.8000000000002</v>
      </c>
      <c r="AN40">
        <v>1205.8000000000002</v>
      </c>
      <c r="AO40">
        <v>5761.7999999999993</v>
      </c>
      <c r="AP40">
        <v>2419.8000000000002</v>
      </c>
      <c r="AQ40">
        <v>2818.8</v>
      </c>
      <c r="AR40">
        <v>3223.8</v>
      </c>
      <c r="AS40">
        <v>2299.8000000000002</v>
      </c>
      <c r="AT40">
        <v>3088.8</v>
      </c>
      <c r="AU40">
        <v>5806.7999999999993</v>
      </c>
      <c r="AV40">
        <v>-546.19999999999993</v>
      </c>
      <c r="AW40">
        <v>910.80000000000018</v>
      </c>
      <c r="AX40">
        <v>2882.8</v>
      </c>
      <c r="AY40">
        <v>-2129.1999999999998</v>
      </c>
      <c r="AZ40">
        <v>-3377.2</v>
      </c>
      <c r="BA40">
        <v>-5091.2000000000007</v>
      </c>
      <c r="BB40">
        <v>-509.19999999999982</v>
      </c>
      <c r="BC40">
        <v>-5825.2000000000007</v>
      </c>
      <c r="BD40">
        <v>-3992.2000000000003</v>
      </c>
      <c r="BE40">
        <v>-4816.2000000000007</v>
      </c>
      <c r="BF40">
        <v>-2510.1999999999998</v>
      </c>
      <c r="BG40">
        <v>-5789.2000000000007</v>
      </c>
      <c r="BH40">
        <v>-7758.2000000000007</v>
      </c>
      <c r="BI40">
        <v>-2648.2</v>
      </c>
      <c r="BJ40">
        <v>1426.8000000000002</v>
      </c>
      <c r="BK40">
        <v>-4527.2000000000007</v>
      </c>
      <c r="BL40">
        <v>-4985.2</v>
      </c>
      <c r="BM40">
        <v>-2734.2</v>
      </c>
      <c r="BN40">
        <v>-7528.2000000000007</v>
      </c>
      <c r="BO40">
        <v>-3825.2</v>
      </c>
      <c r="BP40">
        <v>-7513.2000000000007</v>
      </c>
      <c r="BQ40">
        <v>-3646.2</v>
      </c>
      <c r="BR40">
        <v>-3034.2</v>
      </c>
      <c r="BS40">
        <v>-9273.2000000000007</v>
      </c>
      <c r="BT40">
        <v>-9065.2000000000007</v>
      </c>
      <c r="BU40">
        <v>-9576.2000000000007</v>
      </c>
      <c r="BV40">
        <v>-8137.2000000000007</v>
      </c>
      <c r="BW40">
        <v>-10232.200000000001</v>
      </c>
      <c r="BX40">
        <v>-8834.2000000000007</v>
      </c>
      <c r="BY40">
        <v>-11068.2</v>
      </c>
      <c r="BZ40">
        <v>-5263.2000000000007</v>
      </c>
      <c r="CA40">
        <v>-6378.2000000000007</v>
      </c>
      <c r="CB40">
        <v>-7743.2000000000007</v>
      </c>
      <c r="CC40">
        <v>-6239.2000000000007</v>
      </c>
      <c r="CD40">
        <v>-10499.2</v>
      </c>
      <c r="CE40">
        <v>-8138.2000000000007</v>
      </c>
      <c r="CF40">
        <v>-6173.2000000000007</v>
      </c>
      <c r="CG40">
        <v>-7001.2000000000007</v>
      </c>
      <c r="CH40">
        <v>-8972.2000000000007</v>
      </c>
      <c r="CI40">
        <v>-5632.2000000000007</v>
      </c>
      <c r="CJ40">
        <v>-890.19999999999982</v>
      </c>
      <c r="CK40">
        <v>-5694.2000000000007</v>
      </c>
      <c r="CL40">
        <v>-9656.2000000000007</v>
      </c>
      <c r="CM40">
        <v>-8507.2000000000007</v>
      </c>
      <c r="CN40">
        <v>-9371.2000000000007</v>
      </c>
      <c r="CO40">
        <v>-7659.2000000000007</v>
      </c>
      <c r="CP40">
        <v>-8274.2000000000007</v>
      </c>
      <c r="CQ40">
        <v>-5888.2000000000007</v>
      </c>
      <c r="CR40">
        <v>-10726.2</v>
      </c>
      <c r="CS40">
        <v>-7190.2000000000007</v>
      </c>
      <c r="CT40">
        <v>-7798.2000000000007</v>
      </c>
      <c r="CU40">
        <v>-8747.2000000000007</v>
      </c>
      <c r="CV40">
        <v>-11546.2</v>
      </c>
      <c r="CW40">
        <v>-9484.2000000000007</v>
      </c>
      <c r="CX40">
        <v>-8594.2000000000007</v>
      </c>
      <c r="CY40">
        <v>-6353.2000000000007</v>
      </c>
      <c r="CZ40">
        <v>-11052.2</v>
      </c>
      <c r="DA40">
        <v>-8338.2000000000007</v>
      </c>
      <c r="DB40">
        <v>-8921.2000000000007</v>
      </c>
      <c r="DC40">
        <v>-10388.200000000001</v>
      </c>
      <c r="DD40">
        <v>-8463.2000000000007</v>
      </c>
      <c r="DE40">
        <v>-7817.2000000000007</v>
      </c>
      <c r="DF40">
        <v>-7896.2000000000007</v>
      </c>
      <c r="DG40">
        <v>-10360.200000000001</v>
      </c>
      <c r="DH40">
        <v>-11135.2</v>
      </c>
      <c r="DI40">
        <v>-9632.2000000000007</v>
      </c>
      <c r="DJ40">
        <v>-9620.2000000000007</v>
      </c>
      <c r="DK40">
        <v>-11322.2</v>
      </c>
      <c r="DL40">
        <v>-10668.2</v>
      </c>
      <c r="DM40">
        <v>-10805.2</v>
      </c>
      <c r="DN40">
        <v>-11313.2</v>
      </c>
      <c r="DO40">
        <v>-10203.200000000001</v>
      </c>
      <c r="DP40">
        <v>-10426.200000000001</v>
      </c>
      <c r="DQ40">
        <v>-10988.2</v>
      </c>
      <c r="DR40">
        <v>-10841.2</v>
      </c>
      <c r="DS40">
        <v>-12684.2</v>
      </c>
      <c r="DT40">
        <v>-13940.2</v>
      </c>
      <c r="DU40">
        <v>-12326.2</v>
      </c>
      <c r="DV40">
        <v>-11622.2</v>
      </c>
      <c r="DW40">
        <v>-12155.2</v>
      </c>
      <c r="DX40">
        <v>-9117.2000000000007</v>
      </c>
      <c r="DY40">
        <v>-11990.2</v>
      </c>
      <c r="DZ40">
        <v>-11917.2</v>
      </c>
      <c r="EA40">
        <v>-12377.2</v>
      </c>
      <c r="EB40">
        <v>-13414.2</v>
      </c>
      <c r="EC40">
        <v>-13525.2</v>
      </c>
      <c r="ED40">
        <v>-13136.2</v>
      </c>
      <c r="EE40">
        <v>-13398.2</v>
      </c>
      <c r="EF40">
        <v>-13860.2</v>
      </c>
      <c r="EG40">
        <v>-14274.2</v>
      </c>
      <c r="EH40">
        <v>-9829.2000000000007</v>
      </c>
      <c r="EI40">
        <v>-14635.2</v>
      </c>
      <c r="EJ40">
        <v>-14430.2</v>
      </c>
      <c r="EK40">
        <v>-11656.2</v>
      </c>
      <c r="EL40">
        <v>-12600.2</v>
      </c>
      <c r="EM40">
        <v>-14260.2</v>
      </c>
      <c r="EN40">
        <v>-11095.2</v>
      </c>
      <c r="EO40">
        <v>-13907.2</v>
      </c>
      <c r="EP40">
        <v>-10901.2</v>
      </c>
      <c r="EQ40">
        <v>-11582.2</v>
      </c>
      <c r="ER40">
        <v>-8670.2000000000007</v>
      </c>
      <c r="ES40">
        <v>-10486.2</v>
      </c>
      <c r="ET40">
        <v>-10715.2</v>
      </c>
      <c r="EU40">
        <v>-12019.2</v>
      </c>
      <c r="EV40">
        <v>-12619.2</v>
      </c>
      <c r="EW40">
        <v>-11102.2</v>
      </c>
      <c r="EX40">
        <v>-11281.2</v>
      </c>
      <c r="EY40">
        <v>-11789.2</v>
      </c>
      <c r="EZ40">
        <v>-10849.2</v>
      </c>
      <c r="FA40">
        <v>-9946.2000000000007</v>
      </c>
      <c r="FB40">
        <v>-11366.2</v>
      </c>
      <c r="FC40">
        <v>-10565.2</v>
      </c>
      <c r="FD40">
        <v>-10657.2</v>
      </c>
      <c r="FE40">
        <v>-11001.2</v>
      </c>
      <c r="FF40">
        <v>-12333.2</v>
      </c>
      <c r="FG40">
        <v>-11328.2</v>
      </c>
      <c r="FH40">
        <v>-12079.2</v>
      </c>
      <c r="FI40">
        <v>-12069.2</v>
      </c>
      <c r="FJ40">
        <v>-9967.2000000000007</v>
      </c>
      <c r="FK40">
        <v>-12167.2</v>
      </c>
      <c r="FL40">
        <v>-11041.2</v>
      </c>
      <c r="FM40">
        <v>-11838.2</v>
      </c>
      <c r="FN40">
        <v>-13045.2</v>
      </c>
      <c r="FO40">
        <v>-10874.2</v>
      </c>
      <c r="FP40">
        <v>-11549.2</v>
      </c>
      <c r="FQ40">
        <v>-10701.2</v>
      </c>
      <c r="FR40">
        <v>-10786.2</v>
      </c>
      <c r="FS40">
        <v>-10985.2</v>
      </c>
      <c r="FT40">
        <v>-13252.2</v>
      </c>
      <c r="FU40">
        <v>-12178.2</v>
      </c>
      <c r="FV40">
        <v>-13428.2</v>
      </c>
      <c r="FW40">
        <v>-13333.2</v>
      </c>
      <c r="FX40">
        <v>-11193.2</v>
      </c>
      <c r="FY40">
        <v>-12548.2</v>
      </c>
      <c r="FZ40">
        <v>-8403.2000000000007</v>
      </c>
      <c r="GA40">
        <v>-8343.2000000000007</v>
      </c>
      <c r="GB40">
        <v>-7106.2000000000007</v>
      </c>
      <c r="GC40">
        <v>-7229.2000000000007</v>
      </c>
      <c r="GD40">
        <v>-6097.2000000000007</v>
      </c>
      <c r="GE40">
        <v>-4102.2000000000007</v>
      </c>
      <c r="GF40">
        <v>-1835.2000000000003</v>
      </c>
      <c r="GG40">
        <v>486.79999999999973</v>
      </c>
      <c r="GH40">
        <v>-1703.2000000000003</v>
      </c>
      <c r="GI40">
        <v>-2492.2000000000003</v>
      </c>
      <c r="GJ40">
        <v>-2280.2000000000003</v>
      </c>
      <c r="GK40">
        <v>-3236.2000000000003</v>
      </c>
      <c r="GL40">
        <v>-1505.1999999999998</v>
      </c>
      <c r="GM40">
        <v>-5139.2000000000007</v>
      </c>
      <c r="GN40">
        <v>-5315.2000000000007</v>
      </c>
      <c r="GO40">
        <v>1107.8000000000002</v>
      </c>
      <c r="GP40">
        <v>-1159.1999999999998</v>
      </c>
      <c r="GQ40">
        <v>-875.19999999999982</v>
      </c>
      <c r="GR40">
        <v>-2636.2</v>
      </c>
      <c r="GS40">
        <v>-914.19999999999982</v>
      </c>
      <c r="GT40">
        <v>-4332.2</v>
      </c>
      <c r="GU40">
        <v>-894.19999999999993</v>
      </c>
      <c r="GV40">
        <v>-2950.2</v>
      </c>
      <c r="GW40">
        <v>941.80000000000018</v>
      </c>
      <c r="GX40">
        <v>4872.7999999999993</v>
      </c>
      <c r="GY40">
        <v>341.80000000000018</v>
      </c>
      <c r="GZ40">
        <v>1372.8000000000002</v>
      </c>
      <c r="HA40">
        <v>5849.8</v>
      </c>
      <c r="HB40">
        <v>6405.7999999999993</v>
      </c>
      <c r="HC40">
        <v>3135.8</v>
      </c>
      <c r="HD40">
        <v>3635.7999999999997</v>
      </c>
      <c r="HE40">
        <v>-512.19999999999993</v>
      </c>
      <c r="HF40">
        <v>-616.19999999999993</v>
      </c>
      <c r="HG40">
        <v>707.80000000000007</v>
      </c>
      <c r="HH40">
        <v>-935.19999999999993</v>
      </c>
      <c r="HI40">
        <v>497.80000000000007</v>
      </c>
      <c r="HJ40">
        <v>-2591.1999999999998</v>
      </c>
      <c r="HK40">
        <v>-3025.2</v>
      </c>
      <c r="HL40">
        <v>2584.8000000000002</v>
      </c>
      <c r="HM40">
        <v>278.80000000000007</v>
      </c>
      <c r="HN40">
        <v>3594.8</v>
      </c>
      <c r="HO40">
        <v>29.800000000000182</v>
      </c>
      <c r="HP40">
        <v>-5727.2000000000007</v>
      </c>
      <c r="HQ40">
        <v>-4315.2000000000007</v>
      </c>
      <c r="HR40">
        <v>-2599.1999999999998</v>
      </c>
      <c r="HS40">
        <v>-3531.1999999999994</v>
      </c>
      <c r="HT40">
        <v>-2973.2</v>
      </c>
      <c r="HU40">
        <v>-1292.1999999999998</v>
      </c>
      <c r="HV40">
        <v>-2781.2</v>
      </c>
      <c r="HW40">
        <v>-2222.1999999999998</v>
      </c>
      <c r="HX40">
        <v>-6109.2000000000007</v>
      </c>
      <c r="HY40">
        <v>-4780.2000000000007</v>
      </c>
      <c r="HZ40">
        <v>-3434.2</v>
      </c>
      <c r="IA40">
        <v>-5031.2000000000007</v>
      </c>
      <c r="IB40">
        <v>-5999.2000000000007</v>
      </c>
      <c r="IC40">
        <v>-6793.2000000000007</v>
      </c>
      <c r="ID40">
        <v>-8563.2000000000007</v>
      </c>
      <c r="IE40">
        <v>-8027.2000000000007</v>
      </c>
      <c r="IF40">
        <v>-9026.2000000000007</v>
      </c>
      <c r="IG40">
        <v>-8315.2000000000007</v>
      </c>
      <c r="IH40">
        <v>-7168.2000000000007</v>
      </c>
      <c r="II40">
        <v>-8372.2000000000007</v>
      </c>
      <c r="IJ40">
        <v>-5857.2000000000007</v>
      </c>
      <c r="IK40">
        <v>-6768.2000000000007</v>
      </c>
      <c r="IL40">
        <v>-5268.2000000000007</v>
      </c>
      <c r="IM40">
        <v>-7261.2000000000007</v>
      </c>
      <c r="IN40">
        <v>-7826.2000000000007</v>
      </c>
      <c r="IO40">
        <v>-7061.2000000000007</v>
      </c>
      <c r="IP40">
        <v>-5709.2000000000007</v>
      </c>
      <c r="IQ40">
        <v>-6288.2000000000007</v>
      </c>
      <c r="IR40">
        <v>-6982.2000000000007</v>
      </c>
      <c r="IS40">
        <v>-11474.2</v>
      </c>
      <c r="IT40">
        <v>-9115.2000000000007</v>
      </c>
      <c r="IU40">
        <v>-7221.2000000000007</v>
      </c>
      <c r="IV40">
        <v>-10144.200000000001</v>
      </c>
      <c r="IW40">
        <v>-7682.2000000000007</v>
      </c>
      <c r="IX40">
        <v>-8988.2000000000007</v>
      </c>
      <c r="IY40">
        <v>-6408.2000000000007</v>
      </c>
      <c r="IZ40">
        <v>-8852.2000000000007</v>
      </c>
      <c r="JA40">
        <v>-3058.2</v>
      </c>
      <c r="JB40">
        <v>-4223.2</v>
      </c>
      <c r="JC40">
        <v>-6161.2000000000007</v>
      </c>
      <c r="JD40">
        <v>-6763.2000000000007</v>
      </c>
      <c r="JE40">
        <v>-7635.2000000000007</v>
      </c>
      <c r="JF40">
        <v>-1347.1999999999998</v>
      </c>
      <c r="JG40">
        <v>-2909.2</v>
      </c>
      <c r="JH40">
        <v>-4935.2</v>
      </c>
      <c r="JI40">
        <v>-1630.1999999999998</v>
      </c>
      <c r="JJ40">
        <v>-4537.2000000000007</v>
      </c>
      <c r="JK40">
        <v>-2612.1999999999998</v>
      </c>
      <c r="JL40">
        <v>-4137.2</v>
      </c>
      <c r="JM40">
        <v>-6098.2000000000007</v>
      </c>
      <c r="JN40">
        <v>-4458.2</v>
      </c>
      <c r="JO40">
        <v>-2396.1999999999998</v>
      </c>
      <c r="JP40">
        <v>-5374.2000000000007</v>
      </c>
      <c r="JQ40">
        <v>-2762.2</v>
      </c>
      <c r="JR40">
        <v>-7450.2000000000007</v>
      </c>
      <c r="JS40">
        <v>-5738.2000000000007</v>
      </c>
      <c r="JT40">
        <v>-7141.2000000000007</v>
      </c>
      <c r="JU40">
        <v>-8339.2000000000007</v>
      </c>
      <c r="JV40">
        <v>-8200.2000000000007</v>
      </c>
      <c r="JW40">
        <v>-11996.2</v>
      </c>
      <c r="JX40">
        <v>-9558.2000000000007</v>
      </c>
      <c r="JY40">
        <v>-11720.2</v>
      </c>
      <c r="JZ40">
        <v>-9912.2000000000007</v>
      </c>
      <c r="KA40">
        <v>-7068.2000000000007</v>
      </c>
      <c r="KB40">
        <v>-6882.2000000000007</v>
      </c>
      <c r="KC40">
        <v>-7628.2000000000007</v>
      </c>
      <c r="KD40">
        <v>-8012.2000000000007</v>
      </c>
      <c r="KE40">
        <v>-10837.2</v>
      </c>
      <c r="KF40">
        <v>-8168.2000000000007</v>
      </c>
      <c r="KG40">
        <v>-8160.2000000000007</v>
      </c>
      <c r="KH40">
        <v>-5493.2000000000007</v>
      </c>
      <c r="KI40">
        <v>-9194.2000000000007</v>
      </c>
      <c r="KJ40">
        <v>-10786.2</v>
      </c>
      <c r="KK40">
        <v>-9679.2000000000007</v>
      </c>
      <c r="KL40">
        <v>-9867.2000000000007</v>
      </c>
      <c r="KM40">
        <v>-9821.2000000000007</v>
      </c>
      <c r="KN40">
        <v>-10529.2</v>
      </c>
      <c r="KO40">
        <v>-9261.2000000000007</v>
      </c>
      <c r="KP40">
        <v>-9519.2000000000007</v>
      </c>
      <c r="KQ40">
        <v>-8681.2000000000007</v>
      </c>
      <c r="KR40">
        <v>-10188.200000000001</v>
      </c>
      <c r="KS40">
        <v>-11435.2</v>
      </c>
      <c r="KT40">
        <v>-12030.2</v>
      </c>
      <c r="KU40">
        <v>-9367.2000000000007</v>
      </c>
      <c r="KV40">
        <v>-12608.2</v>
      </c>
      <c r="KW40">
        <v>-12073.2</v>
      </c>
      <c r="KX40">
        <v>-10453.200000000001</v>
      </c>
      <c r="KY40">
        <v>-13005.2</v>
      </c>
      <c r="KZ40">
        <v>-8916.2000000000007</v>
      </c>
      <c r="LA40">
        <v>-9641.2000000000007</v>
      </c>
      <c r="LB40">
        <v>-10399.200000000001</v>
      </c>
      <c r="LC40">
        <v>-12428.2</v>
      </c>
      <c r="LD40">
        <v>-15090.2</v>
      </c>
      <c r="LE40">
        <v>-16131.2</v>
      </c>
      <c r="LF40">
        <v>-13963.2</v>
      </c>
      <c r="LG40">
        <v>-12462.2</v>
      </c>
      <c r="LH40">
        <v>-15267.2</v>
      </c>
      <c r="LI40">
        <v>-14542.2</v>
      </c>
      <c r="LJ40">
        <v>-14278.2</v>
      </c>
      <c r="LK40">
        <v>-12689.2</v>
      </c>
      <c r="LL40">
        <v>-15588.2</v>
      </c>
      <c r="LM40">
        <v>-13850.2</v>
      </c>
      <c r="LN40">
        <v>-12844.2</v>
      </c>
      <c r="LO40">
        <v>-13462.2</v>
      </c>
      <c r="LP40">
        <v>-14992.2</v>
      </c>
      <c r="LQ40">
        <v>-14779.2</v>
      </c>
      <c r="LR40">
        <v>-12589.2</v>
      </c>
      <c r="LS40">
        <v>-11907.2</v>
      </c>
      <c r="LT40">
        <v>-10441.200000000001</v>
      </c>
      <c r="LU40">
        <v>-12560.2</v>
      </c>
      <c r="LV40">
        <v>-12877.2</v>
      </c>
      <c r="LW40">
        <v>-12155.2</v>
      </c>
      <c r="LX40">
        <v>-13920.2</v>
      </c>
      <c r="LY40">
        <v>-12367.2</v>
      </c>
      <c r="LZ40">
        <v>-9673.2000000000007</v>
      </c>
      <c r="MA40">
        <v>-12697.2</v>
      </c>
      <c r="MB40">
        <v>-14521.2</v>
      </c>
      <c r="MC40">
        <v>-15845.2</v>
      </c>
      <c r="MD40">
        <v>-15774.2</v>
      </c>
      <c r="ME40">
        <v>-15318.2</v>
      </c>
      <c r="MF40">
        <v>-15026.2</v>
      </c>
      <c r="MG40">
        <v>-13953.2</v>
      </c>
      <c r="MH40">
        <v>-14759.2</v>
      </c>
      <c r="MI40">
        <v>-14291.2</v>
      </c>
      <c r="MJ40">
        <v>-14439.2</v>
      </c>
      <c r="MK40">
        <v>-14627.2</v>
      </c>
      <c r="ML40">
        <v>-14970.2</v>
      </c>
      <c r="MM40">
        <v>-14053.2</v>
      </c>
      <c r="MN40">
        <v>-13894.2</v>
      </c>
      <c r="MO40">
        <v>-14653.2</v>
      </c>
      <c r="MP40">
        <v>-13138.2</v>
      </c>
      <c r="MQ40">
        <v>-14568.2</v>
      </c>
      <c r="MR40">
        <v>-15879.2</v>
      </c>
      <c r="MS40">
        <v>-14243.2</v>
      </c>
      <c r="MT40">
        <v>-16954.2</v>
      </c>
      <c r="MU40">
        <v>-15601.2</v>
      </c>
      <c r="MV40">
        <v>-15924.2</v>
      </c>
      <c r="MW40">
        <v>-14299.2</v>
      </c>
      <c r="MX40">
        <v>-14006.2</v>
      </c>
      <c r="MY40">
        <v>-14821.2</v>
      </c>
      <c r="MZ40">
        <v>-15248.2</v>
      </c>
      <c r="NA40">
        <v>-15695.2</v>
      </c>
      <c r="NB40">
        <v>-15592.2</v>
      </c>
      <c r="NC40">
        <v>-14871.2</v>
      </c>
      <c r="ND40">
        <v>-15754.2</v>
      </c>
      <c r="NE40">
        <v>-16011.2</v>
      </c>
      <c r="NF40">
        <v>-14859.2</v>
      </c>
      <c r="NG40">
        <v>-17066.2</v>
      </c>
      <c r="NH40">
        <v>-16469.2</v>
      </c>
      <c r="NI40">
        <v>-16470.2</v>
      </c>
      <c r="NJ40">
        <v>-15461.2</v>
      </c>
      <c r="NK40">
        <v>-16113.2</v>
      </c>
      <c r="NL40">
        <v>-13565.2</v>
      </c>
      <c r="NM40">
        <v>-15944.2</v>
      </c>
      <c r="NN40">
        <v>-14874.2</v>
      </c>
      <c r="NO40">
        <v>-15816.2</v>
      </c>
      <c r="NP40">
        <v>-15623.2</v>
      </c>
      <c r="NQ40">
        <v>-14573.2</v>
      </c>
      <c r="NR40">
        <v>-14809.2</v>
      </c>
      <c r="NS40">
        <v>-14001.2</v>
      </c>
      <c r="NT40">
        <v>-14871.2</v>
      </c>
      <c r="NU40">
        <v>-15833.2</v>
      </c>
      <c r="NV40">
        <v>-17032.2</v>
      </c>
      <c r="NW40">
        <v>-14352.2</v>
      </c>
      <c r="NX40">
        <v>-15836.2</v>
      </c>
      <c r="NY40">
        <v>-15898.2</v>
      </c>
      <c r="NZ40">
        <v>-16177.2</v>
      </c>
      <c r="OA40">
        <v>-16096.2</v>
      </c>
      <c r="OB40">
        <v>-16198.2</v>
      </c>
      <c r="OC40">
        <v>-15892.2</v>
      </c>
      <c r="OD40">
        <v>-15219.2</v>
      </c>
      <c r="OE40">
        <v>-16423.2</v>
      </c>
      <c r="OF40">
        <v>-16247.2</v>
      </c>
      <c r="OG40">
        <v>-16273.2</v>
      </c>
      <c r="OH40">
        <v>-16323.2</v>
      </c>
      <c r="OI40">
        <v>-14227.2</v>
      </c>
      <c r="OJ40">
        <v>-15816.2</v>
      </c>
      <c r="OK40">
        <v>-15946.2</v>
      </c>
      <c r="OL40">
        <v>-17071.2</v>
      </c>
      <c r="OM40">
        <v>-15826.2</v>
      </c>
      <c r="ON40">
        <v>-15603.2</v>
      </c>
      <c r="OO40">
        <v>-15717.2</v>
      </c>
      <c r="OP40">
        <v>-16804.2</v>
      </c>
      <c r="OQ40">
        <v>-15513.2</v>
      </c>
      <c r="OR40">
        <v>-14185.2</v>
      </c>
      <c r="OS40">
        <v>-16332.2</v>
      </c>
      <c r="OT40">
        <v>-17028.2</v>
      </c>
      <c r="OU40">
        <v>-16907.2</v>
      </c>
      <c r="OV40">
        <v>-16151.2</v>
      </c>
      <c r="OW40">
        <v>-17318.2</v>
      </c>
      <c r="OX40">
        <v>-16836.2</v>
      </c>
      <c r="OY40">
        <v>-16891.2</v>
      </c>
      <c r="OZ40">
        <v>-17056.2</v>
      </c>
      <c r="PA40">
        <v>-17956.2</v>
      </c>
      <c r="PB40">
        <v>-17739.2</v>
      </c>
      <c r="PC40">
        <v>-16330.2</v>
      </c>
      <c r="PD40">
        <v>-15402.2</v>
      </c>
      <c r="PE40">
        <v>-18615.199999999997</v>
      </c>
      <c r="PF40">
        <v>-17586.2</v>
      </c>
      <c r="PG40">
        <v>-17581.2</v>
      </c>
      <c r="PH40">
        <v>-16557.2</v>
      </c>
      <c r="PI40">
        <v>-16151.2</v>
      </c>
      <c r="PJ40">
        <v>-17517.2</v>
      </c>
      <c r="PK40">
        <v>-17351.2</v>
      </c>
      <c r="PL40">
        <v>-17601.2</v>
      </c>
      <c r="PM40">
        <v>-17330.2</v>
      </c>
      <c r="PN40">
        <v>-17459.2</v>
      </c>
      <c r="PO40">
        <v>-16795.2</v>
      </c>
      <c r="PP40">
        <v>-17997.199999999997</v>
      </c>
      <c r="PQ40">
        <v>-18215.199999999997</v>
      </c>
      <c r="PR40">
        <v>-18257.199999999997</v>
      </c>
      <c r="PS40">
        <v>-16612.2</v>
      </c>
      <c r="PT40">
        <v>-18364.199999999997</v>
      </c>
      <c r="PU40">
        <v>-17928.199999999997</v>
      </c>
      <c r="PV40">
        <v>-18092.199999999997</v>
      </c>
      <c r="PW40">
        <v>-17561.2</v>
      </c>
      <c r="PX40">
        <v>-17059.2</v>
      </c>
      <c r="PY40">
        <v>-17742.2</v>
      </c>
      <c r="PZ40">
        <v>-16850.2</v>
      </c>
      <c r="QA40">
        <v>-17186.2</v>
      </c>
      <c r="QB40">
        <v>-17619.2</v>
      </c>
      <c r="QC40">
        <v>-16867.2</v>
      </c>
      <c r="QD40">
        <v>-16724.2</v>
      </c>
      <c r="QE40">
        <v>-19408.199999999997</v>
      </c>
      <c r="QF40">
        <v>-17912.2</v>
      </c>
      <c r="QG40">
        <v>-18216.199999999997</v>
      </c>
      <c r="QH40">
        <v>-18049.2</v>
      </c>
      <c r="QI40">
        <v>-17542.2</v>
      </c>
      <c r="QJ40">
        <v>-17042.2</v>
      </c>
      <c r="QK40">
        <v>-16767.2</v>
      </c>
      <c r="QL40">
        <v>-18903.199999999997</v>
      </c>
      <c r="QM40">
        <v>-18408.199999999997</v>
      </c>
      <c r="QN40">
        <v>-16957.2</v>
      </c>
      <c r="QO40">
        <v>-17537.2</v>
      </c>
      <c r="QP40">
        <v>-15942.2</v>
      </c>
      <c r="QQ40">
        <v>-17313.2</v>
      </c>
      <c r="QR40">
        <v>-18062.2</v>
      </c>
      <c r="QS40">
        <v>-18221.199999999997</v>
      </c>
      <c r="QT40">
        <v>-18995.199999999997</v>
      </c>
      <c r="QU40">
        <v>-18304.199999999997</v>
      </c>
      <c r="QV40">
        <v>-16503.2</v>
      </c>
      <c r="QW40">
        <v>-16817.2</v>
      </c>
      <c r="QX40">
        <v>-16227.2</v>
      </c>
      <c r="QY40">
        <v>-16452.2</v>
      </c>
      <c r="QZ40">
        <v>-18305.199999999997</v>
      </c>
      <c r="RA40">
        <v>-16527.2</v>
      </c>
      <c r="RB40">
        <v>-17867.199999999997</v>
      </c>
      <c r="RC40">
        <v>-18466.199999999997</v>
      </c>
      <c r="RD40">
        <v>-18718.199999999997</v>
      </c>
      <c r="RE40">
        <v>-17475.2</v>
      </c>
      <c r="RF40">
        <v>-16674.2</v>
      </c>
      <c r="RG40">
        <v>-17005.2</v>
      </c>
      <c r="RH40">
        <v>-17252.2</v>
      </c>
      <c r="RI40">
        <v>-17414.2</v>
      </c>
      <c r="RJ40">
        <v>-16835.2</v>
      </c>
      <c r="RK40">
        <v>-17364.2</v>
      </c>
      <c r="RL40">
        <v>-17770.199999999997</v>
      </c>
      <c r="RM40">
        <v>-17074.2</v>
      </c>
      <c r="RN40">
        <v>-15531.2</v>
      </c>
      <c r="RO40">
        <v>-16845.2</v>
      </c>
      <c r="RP40">
        <v>-17499.2</v>
      </c>
      <c r="RQ40">
        <v>-16987.2</v>
      </c>
      <c r="RR40">
        <v>-16768.2</v>
      </c>
      <c r="RS40">
        <v>-18417.199999999997</v>
      </c>
      <c r="RT40">
        <v>-15841.2</v>
      </c>
      <c r="RU40">
        <v>-18433.199999999997</v>
      </c>
      <c r="RV40">
        <v>-17073.2</v>
      </c>
      <c r="RW40">
        <v>-17145.2</v>
      </c>
      <c r="RX40">
        <v>-18394.199999999997</v>
      </c>
      <c r="RY40">
        <v>-18220.199999999997</v>
      </c>
      <c r="RZ40">
        <v>-17424.2</v>
      </c>
      <c r="SA40">
        <v>-16710.2</v>
      </c>
      <c r="SB40">
        <v>-16593.2</v>
      </c>
      <c r="SC40">
        <v>-17096.2</v>
      </c>
      <c r="SD40">
        <v>-16788.2</v>
      </c>
      <c r="SE40">
        <v>-17709.2</v>
      </c>
      <c r="SF40">
        <v>-16658.2</v>
      </c>
      <c r="SH40">
        <f t="shared" si="4"/>
        <v>59407.8</v>
      </c>
      <c r="SL40">
        <v>37</v>
      </c>
      <c r="SM40">
        <v>19845.8</v>
      </c>
      <c r="SN40">
        <v>35304.9</v>
      </c>
    </row>
    <row r="41" spans="1:508" x14ac:dyDescent="0.25">
      <c r="A41" t="s">
        <v>11</v>
      </c>
      <c r="B41">
        <v>2278.0000000000009</v>
      </c>
      <c r="C41">
        <v>509.00000000000091</v>
      </c>
      <c r="D41">
        <v>-3139.9999999999991</v>
      </c>
      <c r="E41">
        <v>-2121.9999999999991</v>
      </c>
      <c r="F41">
        <v>-5955.9999999999982</v>
      </c>
      <c r="G41">
        <v>-3798.9999999999991</v>
      </c>
      <c r="H41">
        <v>-6108.9999999999982</v>
      </c>
      <c r="I41">
        <v>-2396.9999999999991</v>
      </c>
      <c r="J41">
        <v>4152.0000000000009</v>
      </c>
      <c r="K41">
        <v>1053.0000000000009</v>
      </c>
      <c r="L41">
        <v>-991.99999999999909</v>
      </c>
      <c r="M41">
        <v>1929.0000000000009</v>
      </c>
      <c r="N41">
        <v>-1541.9999999999991</v>
      </c>
      <c r="O41">
        <v>-842.99999999999909</v>
      </c>
      <c r="P41">
        <v>-752.99999999999909</v>
      </c>
      <c r="Q41">
        <v>-5621.9999999999982</v>
      </c>
      <c r="R41">
        <v>2216.0000000000009</v>
      </c>
      <c r="S41">
        <v>402.00000000000091</v>
      </c>
      <c r="T41">
        <v>46479.999999999993</v>
      </c>
      <c r="U41">
        <v>90329</v>
      </c>
      <c r="V41">
        <v>76220</v>
      </c>
      <c r="W41">
        <v>66182</v>
      </c>
      <c r="X41">
        <v>44147.999999999993</v>
      </c>
      <c r="Y41">
        <v>43246.999999999993</v>
      </c>
      <c r="Z41">
        <v>22448.999999999996</v>
      </c>
      <c r="AA41">
        <v>29275</v>
      </c>
      <c r="AB41">
        <v>27400.999999999996</v>
      </c>
      <c r="AC41">
        <v>20284.000000000004</v>
      </c>
      <c r="AD41">
        <v>16386</v>
      </c>
      <c r="AE41">
        <v>21064.000000000004</v>
      </c>
      <c r="AF41">
        <v>6957.0000000000018</v>
      </c>
      <c r="AG41">
        <v>17368.000000000004</v>
      </c>
      <c r="AH41">
        <v>8135.0000000000018</v>
      </c>
      <c r="AI41">
        <v>4978.0000000000009</v>
      </c>
      <c r="AJ41">
        <v>-3230.9999999999991</v>
      </c>
      <c r="AK41">
        <v>-4083.9999999999991</v>
      </c>
      <c r="AL41">
        <v>-3656.9999999999991</v>
      </c>
      <c r="AM41">
        <v>7685.0000000000018</v>
      </c>
      <c r="AN41">
        <v>-390.99999999999909</v>
      </c>
      <c r="AO41">
        <v>-4183.9999999999991</v>
      </c>
      <c r="AP41">
        <v>-4482.9999999999982</v>
      </c>
      <c r="AQ41">
        <v>-2932.9999999999991</v>
      </c>
      <c r="AR41">
        <v>2666.0000000000009</v>
      </c>
      <c r="AS41">
        <v>-3219.9999999999991</v>
      </c>
      <c r="AT41">
        <v>-8089.9999999999982</v>
      </c>
      <c r="AU41">
        <v>-6072.9999999999982</v>
      </c>
      <c r="AV41">
        <v>-2697.9999999999991</v>
      </c>
      <c r="AW41">
        <v>4624.0000000000009</v>
      </c>
      <c r="AX41">
        <v>-1539.9999999999991</v>
      </c>
      <c r="AY41">
        <v>-3073.9999999999986</v>
      </c>
      <c r="AZ41">
        <v>-7271.9999999999982</v>
      </c>
      <c r="BA41">
        <v>-5135.9999999999982</v>
      </c>
      <c r="BB41">
        <v>-11114.999999999998</v>
      </c>
      <c r="BC41">
        <v>-10393.999999999998</v>
      </c>
      <c r="BD41">
        <v>-5265.9999999999982</v>
      </c>
      <c r="BE41">
        <v>-8193.9999999999982</v>
      </c>
      <c r="BF41">
        <v>-3858.9999999999986</v>
      </c>
      <c r="BG41">
        <v>-6852.9999999999982</v>
      </c>
      <c r="BH41">
        <v>-12427.999999999998</v>
      </c>
      <c r="BI41">
        <v>-8230.9999999999982</v>
      </c>
      <c r="BJ41">
        <v>-14225.999999999998</v>
      </c>
      <c r="BK41">
        <v>-16433</v>
      </c>
      <c r="BL41">
        <v>-12600.999999999998</v>
      </c>
      <c r="BM41">
        <v>-14737.999999999998</v>
      </c>
      <c r="BN41">
        <v>-16347.999999999998</v>
      </c>
      <c r="BO41">
        <v>-8683.9999999999982</v>
      </c>
      <c r="BP41">
        <v>-2775.9999999999982</v>
      </c>
      <c r="BQ41">
        <v>926.00000000000136</v>
      </c>
      <c r="BR41">
        <v>4681.0000000000009</v>
      </c>
      <c r="BS41">
        <v>-3333.9999999999986</v>
      </c>
      <c r="BT41">
        <v>-1749.9999999999991</v>
      </c>
      <c r="BU41">
        <v>-8879.9999999999982</v>
      </c>
      <c r="BV41">
        <v>-15265.999999999998</v>
      </c>
      <c r="BW41">
        <v>-21655.999999999996</v>
      </c>
      <c r="BX41">
        <v>-19066.999999999996</v>
      </c>
      <c r="BY41">
        <v>-21259.999999999996</v>
      </c>
      <c r="BZ41">
        <v>-19898.999999999996</v>
      </c>
      <c r="CA41">
        <v>-22883.999999999996</v>
      </c>
      <c r="CB41">
        <v>-18534</v>
      </c>
      <c r="CC41">
        <v>-21343.999999999996</v>
      </c>
      <c r="CD41">
        <v>-21762</v>
      </c>
      <c r="CE41">
        <v>-22143.999999999996</v>
      </c>
      <c r="CF41">
        <v>-21698.999999999996</v>
      </c>
      <c r="CG41">
        <v>-22101</v>
      </c>
      <c r="CH41">
        <v>-23115.999999999996</v>
      </c>
      <c r="CI41">
        <v>-23974.999999999996</v>
      </c>
      <c r="CJ41">
        <v>-22076.999999999996</v>
      </c>
      <c r="CK41">
        <v>-24820.999999999996</v>
      </c>
      <c r="CL41">
        <v>-22502.999999999996</v>
      </c>
      <c r="CM41">
        <v>-26555.000000000004</v>
      </c>
      <c r="CN41">
        <v>-22507</v>
      </c>
      <c r="CO41">
        <v>-23380.999999999996</v>
      </c>
      <c r="CP41">
        <v>-26127.999999999996</v>
      </c>
      <c r="CQ41">
        <v>-25015.999999999996</v>
      </c>
      <c r="CR41">
        <v>-26495.000000000004</v>
      </c>
      <c r="CS41">
        <v>-21651.999999999996</v>
      </c>
      <c r="CT41">
        <v>-23564.999999999996</v>
      </c>
      <c r="CU41">
        <v>-21251.999999999996</v>
      </c>
      <c r="CV41">
        <v>-25812.000000000004</v>
      </c>
      <c r="CW41">
        <v>-22037.999999999996</v>
      </c>
      <c r="CX41">
        <v>-19218.999999999996</v>
      </c>
      <c r="CY41">
        <v>-18739.999999999996</v>
      </c>
      <c r="CZ41">
        <v>-19400.999999999996</v>
      </c>
      <c r="DA41">
        <v>-21749.999999999996</v>
      </c>
      <c r="DB41">
        <v>-20327.999999999996</v>
      </c>
      <c r="DC41">
        <v>-21318.999999999996</v>
      </c>
      <c r="DD41">
        <v>-21080.999999999996</v>
      </c>
      <c r="DE41">
        <v>-22011.999999999996</v>
      </c>
      <c r="DF41">
        <v>-22898</v>
      </c>
      <c r="DG41">
        <v>-23960</v>
      </c>
      <c r="DH41">
        <v>-18978.999999999996</v>
      </c>
      <c r="DI41">
        <v>-21400.999999999996</v>
      </c>
      <c r="DJ41">
        <v>-22121.999999999996</v>
      </c>
      <c r="DK41">
        <v>-22889.999999999996</v>
      </c>
      <c r="DL41">
        <v>-23889</v>
      </c>
      <c r="DM41">
        <v>-24388.999999999996</v>
      </c>
      <c r="DN41">
        <v>-19452.999999999996</v>
      </c>
      <c r="DO41">
        <v>-21988.999999999996</v>
      </c>
      <c r="DP41">
        <v>-21586.999999999996</v>
      </c>
      <c r="DQ41">
        <v>-20793.999999999996</v>
      </c>
      <c r="DR41">
        <v>-22125.999999999996</v>
      </c>
      <c r="DS41">
        <v>-23755.000000000004</v>
      </c>
      <c r="DT41">
        <v>-23301.999999999996</v>
      </c>
      <c r="DU41">
        <v>-20211.999999999996</v>
      </c>
      <c r="DV41">
        <v>-21934.999999999996</v>
      </c>
      <c r="DW41">
        <v>-20497</v>
      </c>
      <c r="DX41">
        <v>-19365.999999999996</v>
      </c>
      <c r="DY41">
        <v>-23116</v>
      </c>
      <c r="DZ41">
        <v>-22015.999999999996</v>
      </c>
      <c r="EA41">
        <v>-20687.999999999996</v>
      </c>
      <c r="EB41">
        <v>-17151.999999999996</v>
      </c>
      <c r="EC41">
        <v>-20001.999999999996</v>
      </c>
      <c r="ED41">
        <v>-22961.999999999996</v>
      </c>
      <c r="EE41">
        <v>-20547.999999999996</v>
      </c>
      <c r="EF41">
        <v>-24560.000000000004</v>
      </c>
      <c r="EG41">
        <v>-23531.000000000004</v>
      </c>
      <c r="EH41">
        <v>-25329.000000000004</v>
      </c>
      <c r="EI41">
        <v>-23450</v>
      </c>
      <c r="EJ41">
        <v>-23226.999999999996</v>
      </c>
      <c r="EK41">
        <v>-24469.999999999996</v>
      </c>
      <c r="EL41">
        <v>-26397.000000000004</v>
      </c>
      <c r="EM41">
        <v>-23392</v>
      </c>
      <c r="EN41">
        <v>-24900.000000000004</v>
      </c>
      <c r="EO41">
        <v>-23653</v>
      </c>
      <c r="EP41">
        <v>-22940</v>
      </c>
      <c r="EQ41">
        <v>-24190</v>
      </c>
      <c r="ER41">
        <v>-24054.999999999996</v>
      </c>
      <c r="ES41">
        <v>-19053.999999999996</v>
      </c>
      <c r="ET41">
        <v>-21600.999999999996</v>
      </c>
      <c r="EU41">
        <v>-23473.999999999996</v>
      </c>
      <c r="EV41">
        <v>-22650.999999999996</v>
      </c>
      <c r="EW41">
        <v>-22002.999999999996</v>
      </c>
      <c r="EX41">
        <v>-24870.999999999996</v>
      </c>
      <c r="EY41">
        <v>-25407.999999999996</v>
      </c>
      <c r="EZ41">
        <v>-21559.999999999996</v>
      </c>
      <c r="FA41">
        <v>-23931.000000000004</v>
      </c>
      <c r="FB41">
        <v>-24478</v>
      </c>
      <c r="FC41">
        <v>-23547.999999999996</v>
      </c>
      <c r="FD41">
        <v>-23023.999999999996</v>
      </c>
      <c r="FE41">
        <v>-20839.999999999996</v>
      </c>
      <c r="FF41">
        <v>-23027.999999999996</v>
      </c>
      <c r="FG41">
        <v>-26187.000000000004</v>
      </c>
      <c r="FH41">
        <v>-25109.999999999996</v>
      </c>
      <c r="FI41">
        <v>-28850.000000000004</v>
      </c>
      <c r="FJ41">
        <v>-24930</v>
      </c>
      <c r="FK41">
        <v>-23181.999999999996</v>
      </c>
      <c r="FL41">
        <v>-24701.999999999996</v>
      </c>
      <c r="FM41">
        <v>-22567</v>
      </c>
      <c r="FN41">
        <v>-18228</v>
      </c>
      <c r="FO41">
        <v>-21818.999999999996</v>
      </c>
      <c r="FP41">
        <v>-14570.999999999998</v>
      </c>
      <c r="FQ41">
        <v>-28767.000000000004</v>
      </c>
      <c r="FR41">
        <v>-25179</v>
      </c>
      <c r="FS41">
        <v>-23134.999999999996</v>
      </c>
      <c r="FT41">
        <v>-23457</v>
      </c>
      <c r="FU41">
        <v>-26792.000000000004</v>
      </c>
      <c r="FV41">
        <v>-28140.000000000004</v>
      </c>
      <c r="FW41">
        <v>-24194.000000000004</v>
      </c>
      <c r="FX41">
        <v>-26421.000000000004</v>
      </c>
      <c r="FY41">
        <v>-22853.999999999996</v>
      </c>
      <c r="FZ41">
        <v>-25879.000000000004</v>
      </c>
      <c r="GA41">
        <v>-23392</v>
      </c>
      <c r="GB41">
        <v>-29076.000000000004</v>
      </c>
      <c r="GC41">
        <v>-23768.999999999996</v>
      </c>
      <c r="GD41">
        <v>-23177.999999999996</v>
      </c>
      <c r="GE41">
        <v>-23652</v>
      </c>
      <c r="GF41">
        <v>-26801.000000000004</v>
      </c>
      <c r="GG41">
        <v>-26963.000000000004</v>
      </c>
      <c r="GH41">
        <v>-27771.000000000004</v>
      </c>
      <c r="GI41">
        <v>-28311.000000000004</v>
      </c>
      <c r="GJ41">
        <v>-27453.000000000004</v>
      </c>
      <c r="GK41">
        <v>-29301.000000000004</v>
      </c>
      <c r="GL41">
        <v>-30223.000000000004</v>
      </c>
      <c r="GM41">
        <v>-28496.000000000004</v>
      </c>
      <c r="GN41">
        <v>-26257.000000000004</v>
      </c>
      <c r="GO41">
        <v>-25885</v>
      </c>
      <c r="GP41">
        <v>-28303.000000000004</v>
      </c>
      <c r="GQ41">
        <v>-24748</v>
      </c>
      <c r="GR41">
        <v>-25127</v>
      </c>
      <c r="GS41">
        <v>-28610.000000000004</v>
      </c>
      <c r="GT41">
        <v>-26256.999999999996</v>
      </c>
      <c r="GU41">
        <v>-28707.000000000004</v>
      </c>
      <c r="GV41">
        <v>-29289.000000000004</v>
      </c>
      <c r="GW41">
        <v>-28470.000000000004</v>
      </c>
      <c r="GX41">
        <v>-28903.000000000004</v>
      </c>
      <c r="GY41">
        <v>-29412.000000000004</v>
      </c>
      <c r="GZ41">
        <v>-29697.000000000004</v>
      </c>
      <c r="HA41">
        <v>-31679.000000000004</v>
      </c>
      <c r="HB41">
        <v>-30535.000000000004</v>
      </c>
      <c r="HC41">
        <v>-31015.000000000004</v>
      </c>
      <c r="HD41">
        <v>-30985.000000000004</v>
      </c>
      <c r="HE41">
        <v>-30786.000000000004</v>
      </c>
      <c r="HF41">
        <v>-28315.000000000004</v>
      </c>
      <c r="HG41">
        <v>-30679.000000000004</v>
      </c>
      <c r="HH41">
        <v>-29513.000000000004</v>
      </c>
      <c r="HI41">
        <v>-30386.000000000004</v>
      </c>
      <c r="HJ41">
        <v>-30180.000000000004</v>
      </c>
      <c r="HK41">
        <v>-32120.000000000004</v>
      </c>
      <c r="HL41">
        <v>-30210.000000000004</v>
      </c>
      <c r="HM41">
        <v>-34214</v>
      </c>
      <c r="HN41">
        <v>-31180.000000000004</v>
      </c>
      <c r="HO41">
        <v>-32886</v>
      </c>
      <c r="HP41">
        <v>-31666.000000000004</v>
      </c>
      <c r="HQ41">
        <v>-32142.000000000004</v>
      </c>
      <c r="HR41">
        <v>-29628.000000000004</v>
      </c>
      <c r="HS41">
        <v>-31547.000000000004</v>
      </c>
      <c r="HT41">
        <v>-34172.000000000007</v>
      </c>
      <c r="HU41">
        <v>-31855.000000000004</v>
      </c>
      <c r="HV41">
        <v>-32722.000000000004</v>
      </c>
      <c r="HW41">
        <v>-32713.000000000004</v>
      </c>
      <c r="HX41">
        <v>-32609.000000000004</v>
      </c>
      <c r="HY41">
        <v>-33929</v>
      </c>
      <c r="HZ41">
        <v>-31915.000000000004</v>
      </c>
      <c r="IA41">
        <v>-31558.000000000004</v>
      </c>
      <c r="IB41">
        <v>-33563.000000000007</v>
      </c>
      <c r="IC41">
        <v>-33708.000000000007</v>
      </c>
      <c r="ID41">
        <v>-33609</v>
      </c>
      <c r="IE41">
        <v>-32427.000000000004</v>
      </c>
      <c r="IF41">
        <v>-33696.000000000007</v>
      </c>
      <c r="IG41">
        <v>-28712.000000000004</v>
      </c>
      <c r="IH41">
        <v>-32083.000000000004</v>
      </c>
      <c r="II41">
        <v>-33055.000000000007</v>
      </c>
      <c r="IJ41">
        <v>-35324.000000000007</v>
      </c>
      <c r="IK41">
        <v>-32806.000000000007</v>
      </c>
      <c r="IL41">
        <v>-35005</v>
      </c>
      <c r="IM41">
        <v>-33584</v>
      </c>
      <c r="IN41">
        <v>-35029.000000000007</v>
      </c>
      <c r="IO41">
        <v>-33152.000000000007</v>
      </c>
      <c r="IP41">
        <v>-32824.000000000007</v>
      </c>
      <c r="IQ41">
        <v>-31401.000000000004</v>
      </c>
      <c r="IR41">
        <v>-31786.000000000004</v>
      </c>
      <c r="IS41">
        <v>-34567</v>
      </c>
      <c r="IT41">
        <v>-32093.000000000004</v>
      </c>
      <c r="IU41">
        <v>-29608.000000000004</v>
      </c>
      <c r="IV41">
        <v>-33886.000000000007</v>
      </c>
      <c r="IW41">
        <v>-34351.000000000007</v>
      </c>
      <c r="IX41">
        <v>-34348</v>
      </c>
      <c r="IY41">
        <v>-33426.000000000007</v>
      </c>
      <c r="IZ41">
        <v>-34632</v>
      </c>
      <c r="JA41">
        <v>-32263.000000000004</v>
      </c>
      <c r="JB41">
        <v>-34705</v>
      </c>
      <c r="JC41">
        <v>-34971</v>
      </c>
      <c r="JD41">
        <v>-34076</v>
      </c>
      <c r="JE41">
        <v>-34796</v>
      </c>
      <c r="JF41">
        <v>-34550</v>
      </c>
      <c r="JG41">
        <v>-32839.000000000007</v>
      </c>
      <c r="JH41">
        <v>-33697</v>
      </c>
      <c r="JI41">
        <v>-35050</v>
      </c>
      <c r="JJ41">
        <v>-35284</v>
      </c>
      <c r="JK41">
        <v>-33653.000000000007</v>
      </c>
      <c r="JL41">
        <v>-35294</v>
      </c>
      <c r="JM41">
        <v>-34286</v>
      </c>
      <c r="JN41">
        <v>-34381</v>
      </c>
      <c r="JO41">
        <v>-35383.000000000007</v>
      </c>
      <c r="JP41">
        <v>-35166.000000000007</v>
      </c>
      <c r="JQ41">
        <v>-35095</v>
      </c>
      <c r="JR41">
        <v>-32234.000000000004</v>
      </c>
      <c r="JS41">
        <v>-33736.000000000007</v>
      </c>
      <c r="JT41">
        <v>-34525</v>
      </c>
      <c r="JU41">
        <v>-33147.000000000007</v>
      </c>
      <c r="JV41">
        <v>-32177.000000000004</v>
      </c>
      <c r="JW41">
        <v>-33059.000000000007</v>
      </c>
      <c r="JX41">
        <v>-35453</v>
      </c>
      <c r="JY41">
        <v>-35563</v>
      </c>
      <c r="JZ41">
        <v>-36408</v>
      </c>
      <c r="KA41">
        <v>-36159</v>
      </c>
      <c r="KB41">
        <v>-33197</v>
      </c>
      <c r="KC41">
        <v>-33893</v>
      </c>
      <c r="KD41">
        <v>-35125</v>
      </c>
      <c r="KE41">
        <v>-34186</v>
      </c>
      <c r="KF41">
        <v>-32812.000000000007</v>
      </c>
      <c r="KG41">
        <v>-32094.000000000004</v>
      </c>
      <c r="KH41">
        <v>-32952</v>
      </c>
      <c r="KI41">
        <v>-35922</v>
      </c>
      <c r="KJ41">
        <v>-35921</v>
      </c>
      <c r="KK41">
        <v>-33048.000000000007</v>
      </c>
      <c r="KL41">
        <v>-31691.000000000004</v>
      </c>
      <c r="KM41">
        <v>-35671.000000000007</v>
      </c>
      <c r="KN41">
        <v>-33696</v>
      </c>
      <c r="KO41">
        <v>-34328.000000000007</v>
      </c>
      <c r="KP41">
        <v>-34325</v>
      </c>
      <c r="KQ41">
        <v>-35141</v>
      </c>
      <c r="KR41">
        <v>-35141</v>
      </c>
      <c r="KS41">
        <v>-36204</v>
      </c>
      <c r="KT41">
        <v>-36341</v>
      </c>
      <c r="KU41">
        <v>-36356</v>
      </c>
      <c r="KV41">
        <v>-35379</v>
      </c>
      <c r="KW41">
        <v>-33346</v>
      </c>
      <c r="KX41">
        <v>-36309</v>
      </c>
      <c r="KY41">
        <v>-36405</v>
      </c>
      <c r="KZ41">
        <v>-34173</v>
      </c>
      <c r="LA41">
        <v>-37329</v>
      </c>
      <c r="LB41">
        <v>-37383</v>
      </c>
      <c r="LC41">
        <v>-38391</v>
      </c>
      <c r="LD41">
        <v>-38105</v>
      </c>
      <c r="LE41">
        <v>-36694</v>
      </c>
      <c r="LF41">
        <v>-37070</v>
      </c>
      <c r="LG41">
        <v>-37932</v>
      </c>
      <c r="LH41">
        <v>-37902</v>
      </c>
      <c r="LI41">
        <v>-37529</v>
      </c>
      <c r="LJ41">
        <v>-39265</v>
      </c>
      <c r="LK41">
        <v>-39360</v>
      </c>
      <c r="LL41">
        <v>-39488</v>
      </c>
      <c r="LM41">
        <v>-36334</v>
      </c>
      <c r="LN41">
        <v>-38573</v>
      </c>
      <c r="LO41">
        <v>-37054</v>
      </c>
      <c r="LP41">
        <v>-38166</v>
      </c>
      <c r="LQ41">
        <v>-39986</v>
      </c>
      <c r="LR41">
        <v>-37941</v>
      </c>
      <c r="LS41">
        <v>-39145</v>
      </c>
      <c r="LT41">
        <v>-36901</v>
      </c>
      <c r="LU41">
        <v>-37812</v>
      </c>
      <c r="LV41">
        <v>-36454</v>
      </c>
      <c r="LW41">
        <v>-31298.000000000004</v>
      </c>
      <c r="LX41">
        <v>-32166.000000000004</v>
      </c>
      <c r="LY41">
        <v>-38828</v>
      </c>
      <c r="LZ41">
        <v>-39263</v>
      </c>
      <c r="MA41">
        <v>-38543</v>
      </c>
      <c r="MB41">
        <v>-38451</v>
      </c>
      <c r="MC41">
        <v>-39193</v>
      </c>
      <c r="MD41">
        <v>-38900</v>
      </c>
      <c r="ME41">
        <v>-38821</v>
      </c>
      <c r="MF41">
        <v>-40193</v>
      </c>
      <c r="MG41">
        <v>-39936</v>
      </c>
      <c r="MH41">
        <v>-39588</v>
      </c>
      <c r="MI41">
        <v>-39124</v>
      </c>
      <c r="MJ41">
        <v>-40466</v>
      </c>
      <c r="MK41">
        <v>-38266</v>
      </c>
      <c r="ML41">
        <v>-39300</v>
      </c>
      <c r="MM41">
        <v>-38745</v>
      </c>
      <c r="MN41">
        <v>-37871</v>
      </c>
      <c r="MO41">
        <v>-39054</v>
      </c>
      <c r="MP41">
        <v>-38740</v>
      </c>
      <c r="MQ41">
        <v>-38369</v>
      </c>
      <c r="MR41">
        <v>-38687</v>
      </c>
      <c r="MS41">
        <v>-38673</v>
      </c>
      <c r="MT41">
        <v>-38511</v>
      </c>
      <c r="MU41">
        <v>-39382</v>
      </c>
      <c r="MV41">
        <v>-39146</v>
      </c>
      <c r="MW41">
        <v>-38674</v>
      </c>
      <c r="MX41">
        <v>-38994</v>
      </c>
      <c r="MY41">
        <v>-39630</v>
      </c>
      <c r="MZ41">
        <v>-39165</v>
      </c>
      <c r="NA41">
        <v>-39554</v>
      </c>
      <c r="NB41">
        <v>-39732</v>
      </c>
      <c r="NC41">
        <v>-38812</v>
      </c>
      <c r="ND41">
        <v>-38618</v>
      </c>
      <c r="NE41">
        <v>-36072</v>
      </c>
      <c r="NF41">
        <v>-38537</v>
      </c>
      <c r="NG41">
        <v>-37315</v>
      </c>
      <c r="NH41">
        <v>-39436</v>
      </c>
      <c r="NI41">
        <v>-38310</v>
      </c>
      <c r="NJ41">
        <v>-38717</v>
      </c>
      <c r="NK41">
        <v>-39722</v>
      </c>
      <c r="NL41">
        <v>-40657</v>
      </c>
      <c r="NM41">
        <v>-38712</v>
      </c>
      <c r="NN41">
        <v>-37847</v>
      </c>
      <c r="NO41">
        <v>-38863</v>
      </c>
      <c r="NP41">
        <v>-39198</v>
      </c>
      <c r="NQ41">
        <v>-39136</v>
      </c>
      <c r="NR41">
        <v>-38056</v>
      </c>
      <c r="NS41">
        <v>-38103</v>
      </c>
      <c r="NT41">
        <v>-39037</v>
      </c>
      <c r="NU41">
        <v>-39651</v>
      </c>
      <c r="NV41">
        <v>-39826</v>
      </c>
      <c r="NW41">
        <v>-39466</v>
      </c>
      <c r="NX41">
        <v>-39185</v>
      </c>
      <c r="NY41">
        <v>-39999</v>
      </c>
      <c r="NZ41">
        <v>-39323</v>
      </c>
      <c r="OA41">
        <v>-39330</v>
      </c>
      <c r="OB41">
        <v>-39463</v>
      </c>
      <c r="OC41">
        <v>-40215</v>
      </c>
      <c r="OD41">
        <v>-37215</v>
      </c>
      <c r="OE41">
        <v>-39436</v>
      </c>
      <c r="OF41">
        <v>-40156</v>
      </c>
      <c r="OG41">
        <v>-39334</v>
      </c>
      <c r="OH41">
        <v>-37329</v>
      </c>
      <c r="OI41">
        <v>-38542</v>
      </c>
      <c r="OJ41">
        <v>-39267</v>
      </c>
      <c r="OK41">
        <v>-39143</v>
      </c>
      <c r="OL41">
        <v>-40850</v>
      </c>
      <c r="OM41">
        <v>-41738</v>
      </c>
      <c r="ON41">
        <v>-39240</v>
      </c>
      <c r="OO41">
        <v>-40436</v>
      </c>
      <c r="OP41">
        <v>-39567</v>
      </c>
      <c r="OQ41">
        <v>-40607</v>
      </c>
      <c r="OR41">
        <v>-39431</v>
      </c>
      <c r="OS41">
        <v>-38919</v>
      </c>
      <c r="OT41">
        <v>-39444</v>
      </c>
      <c r="OU41">
        <v>-40111</v>
      </c>
      <c r="OV41">
        <v>-40319</v>
      </c>
      <c r="OW41">
        <v>-40457</v>
      </c>
      <c r="OX41">
        <v>-39974</v>
      </c>
      <c r="OY41">
        <v>-38964</v>
      </c>
      <c r="OZ41">
        <v>-40004</v>
      </c>
      <c r="PA41">
        <v>-41714</v>
      </c>
      <c r="PB41">
        <v>-40317</v>
      </c>
      <c r="PC41">
        <v>-39136</v>
      </c>
      <c r="PD41">
        <v>-39328</v>
      </c>
      <c r="PE41">
        <v>-40094</v>
      </c>
      <c r="PF41">
        <v>-39070</v>
      </c>
      <c r="PG41">
        <v>-37685</v>
      </c>
      <c r="PH41">
        <v>-36933</v>
      </c>
      <c r="PI41">
        <v>-40179</v>
      </c>
      <c r="PJ41">
        <v>-39488</v>
      </c>
      <c r="PK41">
        <v>-40360</v>
      </c>
      <c r="PL41">
        <v>-41317</v>
      </c>
      <c r="PM41">
        <v>-40551</v>
      </c>
      <c r="PN41">
        <v>-41289</v>
      </c>
      <c r="PO41">
        <v>-41155</v>
      </c>
      <c r="PP41">
        <v>-41592</v>
      </c>
      <c r="PQ41">
        <v>-40935</v>
      </c>
      <c r="PR41">
        <v>-41235</v>
      </c>
      <c r="PS41">
        <v>-41549</v>
      </c>
      <c r="PT41">
        <v>-40060</v>
      </c>
      <c r="PU41">
        <v>-41402</v>
      </c>
      <c r="PV41">
        <v>-38662</v>
      </c>
      <c r="PW41">
        <v>-40226</v>
      </c>
      <c r="PX41">
        <v>-40124</v>
      </c>
      <c r="PY41">
        <v>-40631</v>
      </c>
      <c r="PZ41">
        <v>-40485</v>
      </c>
      <c r="QA41">
        <v>-40832</v>
      </c>
      <c r="QB41">
        <v>-39919</v>
      </c>
      <c r="QC41">
        <v>-39968</v>
      </c>
      <c r="QD41">
        <v>-42031</v>
      </c>
      <c r="QE41">
        <v>-40309</v>
      </c>
      <c r="QF41">
        <v>-36859</v>
      </c>
      <c r="QG41">
        <v>-40319</v>
      </c>
      <c r="QH41">
        <v>-39976</v>
      </c>
      <c r="QI41">
        <v>-42146</v>
      </c>
      <c r="QJ41">
        <v>-39894</v>
      </c>
      <c r="QK41">
        <v>-41128</v>
      </c>
      <c r="QL41">
        <v>-40664</v>
      </c>
      <c r="QM41">
        <v>-41373</v>
      </c>
      <c r="QN41">
        <v>-42332</v>
      </c>
      <c r="QO41">
        <v>-40911</v>
      </c>
      <c r="QP41">
        <v>-40170</v>
      </c>
      <c r="QQ41">
        <v>-40602</v>
      </c>
      <c r="QR41">
        <v>-40308</v>
      </c>
      <c r="QS41">
        <v>-40988</v>
      </c>
      <c r="QT41">
        <v>-41063</v>
      </c>
      <c r="QU41">
        <v>-41271</v>
      </c>
      <c r="QV41">
        <v>-40843</v>
      </c>
      <c r="QW41">
        <v>-40649</v>
      </c>
      <c r="QX41">
        <v>-40695</v>
      </c>
      <c r="QY41">
        <v>-41855</v>
      </c>
      <c r="QZ41">
        <v>-41688</v>
      </c>
      <c r="RA41">
        <v>-40974</v>
      </c>
      <c r="RB41">
        <v>-41705</v>
      </c>
      <c r="RC41">
        <v>-42231</v>
      </c>
      <c r="RD41">
        <v>-41610</v>
      </c>
      <c r="RE41">
        <v>-41236</v>
      </c>
      <c r="RF41">
        <v>-40978</v>
      </c>
      <c r="RG41">
        <v>-40339</v>
      </c>
      <c r="RH41">
        <v>-41468</v>
      </c>
      <c r="RI41">
        <v>-39526</v>
      </c>
      <c r="RJ41">
        <v>-41148</v>
      </c>
      <c r="RK41">
        <v>-40383</v>
      </c>
      <c r="RL41">
        <v>-41149</v>
      </c>
      <c r="RM41">
        <v>-41866</v>
      </c>
      <c r="RN41">
        <v>-40606</v>
      </c>
      <c r="RO41">
        <v>-39696</v>
      </c>
      <c r="RP41">
        <v>-40850</v>
      </c>
      <c r="RQ41">
        <v>-42105</v>
      </c>
      <c r="RR41">
        <v>-40819</v>
      </c>
      <c r="RS41">
        <v>-42502</v>
      </c>
      <c r="RT41">
        <v>-41816</v>
      </c>
      <c r="RU41">
        <v>-40649</v>
      </c>
      <c r="RV41">
        <v>-41476</v>
      </c>
      <c r="RW41">
        <v>-41320</v>
      </c>
      <c r="RX41">
        <v>-42367</v>
      </c>
      <c r="RY41">
        <v>-41137</v>
      </c>
      <c r="RZ41">
        <v>-42406</v>
      </c>
      <c r="SA41">
        <v>-42757</v>
      </c>
      <c r="SB41">
        <v>-42119</v>
      </c>
      <c r="SC41">
        <v>-41093</v>
      </c>
      <c r="SD41">
        <v>-41441</v>
      </c>
      <c r="SE41">
        <v>-40437</v>
      </c>
      <c r="SF41">
        <v>-40209</v>
      </c>
      <c r="SH41">
        <f t="shared" si="4"/>
        <v>90329</v>
      </c>
      <c r="SL41">
        <v>38</v>
      </c>
      <c r="SM41">
        <v>20482</v>
      </c>
      <c r="SN41">
        <v>35453.299999999996</v>
      </c>
    </row>
    <row r="42" spans="1:508" x14ac:dyDescent="0.25">
      <c r="A42" t="s">
        <v>11</v>
      </c>
      <c r="B42">
        <v>201.4000000000002</v>
      </c>
      <c r="C42">
        <v>2487.4</v>
      </c>
      <c r="D42">
        <v>168.4000000000002</v>
      </c>
      <c r="E42">
        <v>171.4000000000002</v>
      </c>
      <c r="F42">
        <v>-258.5999999999998</v>
      </c>
      <c r="G42">
        <v>286.4000000000002</v>
      </c>
      <c r="H42">
        <v>119.4000000000002</v>
      </c>
      <c r="I42">
        <v>324.4000000000002</v>
      </c>
      <c r="J42">
        <v>64.400000000000205</v>
      </c>
      <c r="K42">
        <v>506.4000000000002</v>
      </c>
      <c r="L42">
        <v>3279.4</v>
      </c>
      <c r="M42">
        <v>1065.4000000000001</v>
      </c>
      <c r="N42">
        <v>354.4000000000002</v>
      </c>
      <c r="O42">
        <v>-263.5999999999998</v>
      </c>
      <c r="P42">
        <v>225.4000000000002</v>
      </c>
      <c r="Q42">
        <v>-401.5999999999998</v>
      </c>
      <c r="R42">
        <v>-1787.6</v>
      </c>
      <c r="S42">
        <v>-3042.6</v>
      </c>
      <c r="T42">
        <v>21235.4</v>
      </c>
      <c r="U42">
        <v>17093.400000000001</v>
      </c>
      <c r="V42">
        <v>10367.4</v>
      </c>
      <c r="W42">
        <v>10019.4</v>
      </c>
      <c r="X42">
        <v>8654.4000000000015</v>
      </c>
      <c r="Y42">
        <v>7530.4000000000005</v>
      </c>
      <c r="Z42">
        <v>5106.4000000000005</v>
      </c>
      <c r="AA42">
        <v>7021.4</v>
      </c>
      <c r="AB42">
        <v>7579.4</v>
      </c>
      <c r="AC42">
        <v>5404.4000000000005</v>
      </c>
      <c r="AD42">
        <v>1883.4</v>
      </c>
      <c r="AE42">
        <v>-1666.6</v>
      </c>
      <c r="AF42">
        <v>34.400000000000205</v>
      </c>
      <c r="AG42">
        <v>-3927.6</v>
      </c>
      <c r="AH42">
        <v>-183.5999999999998</v>
      </c>
      <c r="AI42">
        <v>200.4000000000002</v>
      </c>
      <c r="AJ42">
        <v>-1717.6</v>
      </c>
      <c r="AK42">
        <v>882.4000000000002</v>
      </c>
      <c r="AL42">
        <v>-2626.6</v>
      </c>
      <c r="AM42">
        <v>-1580.6</v>
      </c>
      <c r="AN42">
        <v>-5742.5999999999995</v>
      </c>
      <c r="AO42">
        <v>-2842.6</v>
      </c>
      <c r="AP42">
        <v>-2915.6</v>
      </c>
      <c r="AQ42">
        <v>-1596.6</v>
      </c>
      <c r="AR42">
        <v>-3031.6</v>
      </c>
      <c r="AS42">
        <v>-1324.6</v>
      </c>
      <c r="AT42">
        <v>-2638.6</v>
      </c>
      <c r="AU42">
        <v>-1713.6</v>
      </c>
      <c r="AV42">
        <v>-524.5999999999998</v>
      </c>
      <c r="AW42">
        <v>-3500.6</v>
      </c>
      <c r="AX42">
        <v>-3414.6</v>
      </c>
      <c r="AY42">
        <v>-5074.5999999999995</v>
      </c>
      <c r="AZ42">
        <v>-6785.5999999999995</v>
      </c>
      <c r="BA42">
        <v>-3590.6</v>
      </c>
      <c r="BB42">
        <v>-7387.5999999999995</v>
      </c>
      <c r="BC42">
        <v>-5816.5999999999995</v>
      </c>
      <c r="BD42">
        <v>-5413.5999999999995</v>
      </c>
      <c r="BE42">
        <v>-5054.5999999999995</v>
      </c>
      <c r="BF42">
        <v>-6930.5999999999995</v>
      </c>
      <c r="BG42">
        <v>-4703.5999999999995</v>
      </c>
      <c r="BH42">
        <v>-6736.5999999999995</v>
      </c>
      <c r="BI42">
        <v>-5836.5999999999995</v>
      </c>
      <c r="BJ42">
        <v>-4729.5999999999995</v>
      </c>
      <c r="BK42">
        <v>-7421.5999999999995</v>
      </c>
      <c r="BL42">
        <v>-7150.5999999999995</v>
      </c>
      <c r="BM42">
        <v>-6700.5999999999995</v>
      </c>
      <c r="BN42">
        <v>-6217.5999999999995</v>
      </c>
      <c r="BO42">
        <v>-7868.5999999999995</v>
      </c>
      <c r="BP42">
        <v>-6574.6</v>
      </c>
      <c r="BQ42">
        <v>-7027.5999999999995</v>
      </c>
      <c r="BR42">
        <v>-7912.5999999999995</v>
      </c>
      <c r="BS42">
        <v>-7050.5999999999995</v>
      </c>
      <c r="BT42">
        <v>-7206.5999999999995</v>
      </c>
      <c r="BU42">
        <v>-6480.5999999999995</v>
      </c>
      <c r="BV42">
        <v>-6033.5999999999995</v>
      </c>
      <c r="BW42">
        <v>-6991.5999999999995</v>
      </c>
      <c r="BX42">
        <v>-6192.5999999999995</v>
      </c>
      <c r="BY42">
        <v>-5761.5999999999995</v>
      </c>
      <c r="BZ42">
        <v>-5791.5999999999995</v>
      </c>
      <c r="CA42">
        <v>-6271.5999999999995</v>
      </c>
      <c r="CB42">
        <v>-5711.5999999999995</v>
      </c>
      <c r="CC42">
        <v>-6714.5999999999995</v>
      </c>
      <c r="CD42">
        <v>-6126.5999999999995</v>
      </c>
      <c r="CE42">
        <v>-6120.5999999999995</v>
      </c>
      <c r="CF42">
        <v>-6319.5999999999995</v>
      </c>
      <c r="CG42">
        <v>-7815.5999999999995</v>
      </c>
      <c r="CH42">
        <v>-7884.5999999999995</v>
      </c>
      <c r="CI42">
        <v>-7031.5999999999995</v>
      </c>
      <c r="CJ42">
        <v>-7739.5999999999995</v>
      </c>
      <c r="CK42">
        <v>-8069.5999999999995</v>
      </c>
      <c r="CL42">
        <v>-8201.5999999999985</v>
      </c>
      <c r="CM42">
        <v>-8735.5999999999985</v>
      </c>
      <c r="CN42">
        <v>-7474.5999999999995</v>
      </c>
      <c r="CO42">
        <v>-6053.5999999999995</v>
      </c>
      <c r="CP42">
        <v>-7626.5999999999995</v>
      </c>
      <c r="CQ42">
        <v>-8797.6</v>
      </c>
      <c r="CR42">
        <v>-9589.6</v>
      </c>
      <c r="CS42">
        <v>-9393.6</v>
      </c>
      <c r="CT42">
        <v>-9007.6</v>
      </c>
      <c r="CU42">
        <v>-8912.6</v>
      </c>
      <c r="CV42">
        <v>-9581.6</v>
      </c>
      <c r="CW42">
        <v>-8595.6</v>
      </c>
      <c r="CX42">
        <v>-9077.6</v>
      </c>
      <c r="CY42">
        <v>-9349.6</v>
      </c>
      <c r="CZ42">
        <v>-9946.6</v>
      </c>
      <c r="DA42">
        <v>-8951.6</v>
      </c>
      <c r="DB42">
        <v>-9261.6</v>
      </c>
      <c r="DC42">
        <v>-8787.6</v>
      </c>
      <c r="DD42">
        <v>-7995.5999999999995</v>
      </c>
      <c r="DE42">
        <v>-7543.5999999999995</v>
      </c>
      <c r="DF42">
        <v>-7671.5999999999995</v>
      </c>
      <c r="DG42">
        <v>-9933.6</v>
      </c>
      <c r="DH42">
        <v>-8730.6</v>
      </c>
      <c r="DI42">
        <v>-9347.6</v>
      </c>
      <c r="DJ42">
        <v>-8041.5999999999995</v>
      </c>
      <c r="DK42">
        <v>-9299.6</v>
      </c>
      <c r="DL42">
        <v>-10197.6</v>
      </c>
      <c r="DM42">
        <v>-10772.6</v>
      </c>
      <c r="DN42">
        <v>-8888.6</v>
      </c>
      <c r="DO42">
        <v>-9712.6</v>
      </c>
      <c r="DP42">
        <v>-10087.6</v>
      </c>
      <c r="DQ42">
        <v>-9021.6</v>
      </c>
      <c r="DR42">
        <v>-8803.5999999999985</v>
      </c>
      <c r="DS42">
        <v>-9880.6</v>
      </c>
      <c r="DT42">
        <v>-9335.6</v>
      </c>
      <c r="DU42">
        <v>-9443.6</v>
      </c>
      <c r="DV42">
        <v>-9381.6</v>
      </c>
      <c r="DW42">
        <v>-9856.6</v>
      </c>
      <c r="DX42">
        <v>-7981.5999999999995</v>
      </c>
      <c r="DY42">
        <v>-7425.5999999999995</v>
      </c>
      <c r="DZ42">
        <v>-7901.5999999999995</v>
      </c>
      <c r="EA42">
        <v>-8817.6</v>
      </c>
      <c r="EB42">
        <v>-9349.6</v>
      </c>
      <c r="EC42">
        <v>-9010.6</v>
      </c>
      <c r="ED42">
        <v>-8475.5999999999985</v>
      </c>
      <c r="EE42">
        <v>-8433.5999999999985</v>
      </c>
      <c r="EF42">
        <v>-9320.6</v>
      </c>
      <c r="EG42">
        <v>-8738.6</v>
      </c>
      <c r="EH42">
        <v>-8812.6</v>
      </c>
      <c r="EI42">
        <v>-9299.6</v>
      </c>
      <c r="EJ42">
        <v>-9016.6</v>
      </c>
      <c r="EK42">
        <v>-10029.6</v>
      </c>
      <c r="EL42">
        <v>-9397.6</v>
      </c>
      <c r="EM42">
        <v>-8596.5999999999985</v>
      </c>
      <c r="EN42">
        <v>-9689.6</v>
      </c>
      <c r="EO42">
        <v>-8746.5999999999985</v>
      </c>
      <c r="EP42">
        <v>-9321.6</v>
      </c>
      <c r="EQ42">
        <v>-10378.6</v>
      </c>
      <c r="ER42">
        <v>-8125.5999999999995</v>
      </c>
      <c r="ES42">
        <v>-8886.6</v>
      </c>
      <c r="ET42">
        <v>-7988.5999999999995</v>
      </c>
      <c r="EU42">
        <v>-8251.5999999999985</v>
      </c>
      <c r="EV42">
        <v>-9977.6</v>
      </c>
      <c r="EW42">
        <v>-8521.5999999999985</v>
      </c>
      <c r="EX42">
        <v>-8895.6</v>
      </c>
      <c r="EY42">
        <v>-8975.6</v>
      </c>
      <c r="EZ42">
        <v>-9568.6</v>
      </c>
      <c r="FA42">
        <v>-9064.6</v>
      </c>
      <c r="FB42">
        <v>-9053.6</v>
      </c>
      <c r="FC42">
        <v>-8332.5999999999985</v>
      </c>
      <c r="FD42">
        <v>-8715.6</v>
      </c>
      <c r="FE42">
        <v>-8939.6</v>
      </c>
      <c r="FF42">
        <v>-8826.6</v>
      </c>
      <c r="FG42">
        <v>-9124.6</v>
      </c>
      <c r="FH42">
        <v>-9235.6</v>
      </c>
      <c r="FI42">
        <v>-9225.6</v>
      </c>
      <c r="FJ42">
        <v>-9632.6</v>
      </c>
      <c r="FK42">
        <v>-9051.6</v>
      </c>
      <c r="FL42">
        <v>-9736.6</v>
      </c>
      <c r="FM42">
        <v>-8769.6</v>
      </c>
      <c r="FN42">
        <v>-9591.6</v>
      </c>
      <c r="FO42">
        <v>-9859.6</v>
      </c>
      <c r="FP42">
        <v>-9819.6</v>
      </c>
      <c r="FQ42">
        <v>-9062.6</v>
      </c>
      <c r="FR42">
        <v>-10145.6</v>
      </c>
      <c r="FS42">
        <v>-9438.6</v>
      </c>
      <c r="FT42">
        <v>-9277.6</v>
      </c>
      <c r="FU42">
        <v>-9573.6</v>
      </c>
      <c r="FV42">
        <v>-9569.6</v>
      </c>
      <c r="FW42">
        <v>-9522.6</v>
      </c>
      <c r="FX42">
        <v>-9515.6</v>
      </c>
      <c r="FY42">
        <v>-8968.6</v>
      </c>
      <c r="FZ42">
        <v>-9024.6</v>
      </c>
      <c r="GA42">
        <v>-9572.6</v>
      </c>
      <c r="GB42">
        <v>-9322.6</v>
      </c>
      <c r="GC42">
        <v>-9936.6</v>
      </c>
      <c r="GD42">
        <v>-9438.6</v>
      </c>
      <c r="GE42">
        <v>-7764.5999999999995</v>
      </c>
      <c r="GF42">
        <v>-9303.6</v>
      </c>
      <c r="GG42">
        <v>-9463.6</v>
      </c>
      <c r="GH42">
        <v>-8139.5999999999995</v>
      </c>
      <c r="GI42">
        <v>-9660.6</v>
      </c>
      <c r="GJ42">
        <v>-9684.6</v>
      </c>
      <c r="GK42">
        <v>-9735.6</v>
      </c>
      <c r="GL42">
        <v>-9123.6</v>
      </c>
      <c r="GM42">
        <v>-9194.6</v>
      </c>
      <c r="GN42">
        <v>-9112.6</v>
      </c>
      <c r="GO42">
        <v>-9535.6</v>
      </c>
      <c r="GP42">
        <v>-9124.6</v>
      </c>
      <c r="GQ42">
        <v>-9618.6</v>
      </c>
      <c r="GR42">
        <v>-9506.6</v>
      </c>
      <c r="GS42">
        <v>-9060.6</v>
      </c>
      <c r="GT42">
        <v>-8943.6</v>
      </c>
      <c r="GU42">
        <v>-9848.6</v>
      </c>
      <c r="GV42">
        <v>-9359.6</v>
      </c>
      <c r="GW42">
        <v>-8433.5999999999985</v>
      </c>
      <c r="GX42">
        <v>-8740.6</v>
      </c>
      <c r="GY42">
        <v>-8304.5999999999985</v>
      </c>
      <c r="GZ42">
        <v>-7633.5999999999995</v>
      </c>
      <c r="HA42">
        <v>-8943.6</v>
      </c>
      <c r="HB42">
        <v>-9660.6</v>
      </c>
      <c r="HC42">
        <v>-9267.6</v>
      </c>
      <c r="HD42">
        <v>-8748.6</v>
      </c>
      <c r="HE42">
        <v>-8772.6</v>
      </c>
      <c r="HF42">
        <v>-9348.6</v>
      </c>
      <c r="HG42">
        <v>-8782.6</v>
      </c>
      <c r="HH42">
        <v>-8730.5999999999985</v>
      </c>
      <c r="HI42">
        <v>-6478.5999999999995</v>
      </c>
      <c r="HJ42">
        <v>-7380.5999999999995</v>
      </c>
      <c r="HK42">
        <v>-5858.5999999999995</v>
      </c>
      <c r="HL42">
        <v>-9262.6</v>
      </c>
      <c r="HM42">
        <v>-9607.6</v>
      </c>
      <c r="HN42">
        <v>-9513.6</v>
      </c>
      <c r="HO42">
        <v>-9104.6</v>
      </c>
      <c r="HP42">
        <v>-9001.6</v>
      </c>
      <c r="HQ42">
        <v>-8295.5999999999985</v>
      </c>
      <c r="HR42">
        <v>-9231.6</v>
      </c>
      <c r="HS42">
        <v>-10218.6</v>
      </c>
      <c r="HT42">
        <v>-9602.6</v>
      </c>
      <c r="HU42">
        <v>-9454.6</v>
      </c>
      <c r="HV42">
        <v>-9833.6</v>
      </c>
      <c r="HW42">
        <v>-10307.6</v>
      </c>
      <c r="HX42">
        <v>-10086.6</v>
      </c>
      <c r="HY42">
        <v>-10384.6</v>
      </c>
      <c r="HZ42">
        <v>-9948.6</v>
      </c>
      <c r="IA42">
        <v>-10695.6</v>
      </c>
      <c r="IB42">
        <v>-9540.6</v>
      </c>
      <c r="IC42">
        <v>-10873.6</v>
      </c>
      <c r="ID42">
        <v>-10008.6</v>
      </c>
      <c r="IE42">
        <v>-10164.6</v>
      </c>
      <c r="IF42">
        <v>-10667.6</v>
      </c>
      <c r="IG42">
        <v>-9762.6</v>
      </c>
      <c r="IH42">
        <v>-9690.6</v>
      </c>
      <c r="II42">
        <v>-10463.6</v>
      </c>
      <c r="IJ42">
        <v>-10120.6</v>
      </c>
      <c r="IK42">
        <v>-10035.6</v>
      </c>
      <c r="IL42">
        <v>-10115.6</v>
      </c>
      <c r="IM42">
        <v>-11162.6</v>
      </c>
      <c r="IN42">
        <v>-10782.6</v>
      </c>
      <c r="IO42">
        <v>-10247.6</v>
      </c>
      <c r="IP42">
        <v>-10403.6</v>
      </c>
      <c r="IQ42">
        <v>-10484.6</v>
      </c>
      <c r="IR42">
        <v>-11033.6</v>
      </c>
      <c r="IS42">
        <v>-10542.6</v>
      </c>
      <c r="IT42">
        <v>-11490.6</v>
      </c>
      <c r="IU42">
        <v>-10086.6</v>
      </c>
      <c r="IV42">
        <v>-10943.6</v>
      </c>
      <c r="IW42">
        <v>-10798.6</v>
      </c>
      <c r="IX42">
        <v>-10694.6</v>
      </c>
      <c r="IY42">
        <v>-11727.6</v>
      </c>
      <c r="IZ42">
        <v>-11199.6</v>
      </c>
      <c r="JA42">
        <v>-10630.6</v>
      </c>
      <c r="JB42">
        <v>-10068.6</v>
      </c>
      <c r="JC42">
        <v>-9677.6</v>
      </c>
      <c r="JD42">
        <v>-10995.6</v>
      </c>
      <c r="JE42">
        <v>-10565.6</v>
      </c>
      <c r="JF42">
        <v>-10719.6</v>
      </c>
      <c r="JG42">
        <v>-11045.6</v>
      </c>
      <c r="JH42">
        <v>-11325.6</v>
      </c>
      <c r="JI42">
        <v>-11304.6</v>
      </c>
      <c r="JJ42">
        <v>-11340.6</v>
      </c>
      <c r="JK42">
        <v>-11379.6</v>
      </c>
      <c r="JL42">
        <v>-10571.6</v>
      </c>
      <c r="JM42">
        <v>-10674.6</v>
      </c>
      <c r="JN42">
        <v>-11668.6</v>
      </c>
      <c r="JO42">
        <v>-11676.6</v>
      </c>
      <c r="JP42">
        <v>-11476.6</v>
      </c>
      <c r="JQ42">
        <v>-11240.6</v>
      </c>
      <c r="JR42">
        <v>-11015.6</v>
      </c>
      <c r="JS42">
        <v>-11281.6</v>
      </c>
      <c r="JT42">
        <v>-10266.6</v>
      </c>
      <c r="JU42">
        <v>-11344.6</v>
      </c>
      <c r="JV42">
        <v>-11754.6</v>
      </c>
      <c r="JW42">
        <v>-11520.6</v>
      </c>
      <c r="JX42">
        <v>-11620.6</v>
      </c>
      <c r="JY42">
        <v>-11344.6</v>
      </c>
      <c r="JZ42">
        <v>-11804.6</v>
      </c>
      <c r="KA42">
        <v>-11610.6</v>
      </c>
      <c r="KB42">
        <v>-11866.6</v>
      </c>
      <c r="KC42">
        <v>-10479.6</v>
      </c>
      <c r="KD42">
        <v>-11120.6</v>
      </c>
      <c r="KE42">
        <v>-10526.6</v>
      </c>
      <c r="KF42">
        <v>-11705.6</v>
      </c>
      <c r="KG42">
        <v>-11323.6</v>
      </c>
      <c r="KH42">
        <v>-11282.6</v>
      </c>
      <c r="KI42">
        <v>-11531.6</v>
      </c>
      <c r="KJ42">
        <v>-11023.6</v>
      </c>
      <c r="KK42">
        <v>-10558.6</v>
      </c>
      <c r="KL42">
        <v>-11039.6</v>
      </c>
      <c r="KM42">
        <v>-10644.6</v>
      </c>
      <c r="KN42">
        <v>-10944.6</v>
      </c>
      <c r="KO42">
        <v>-11736.6</v>
      </c>
      <c r="KP42">
        <v>-11164.6</v>
      </c>
      <c r="KQ42">
        <v>-11375.6</v>
      </c>
      <c r="KR42">
        <v>-11010.6</v>
      </c>
      <c r="KS42">
        <v>-11025.6</v>
      </c>
      <c r="KT42">
        <v>-12060.6</v>
      </c>
      <c r="KU42">
        <v>-11212.6</v>
      </c>
      <c r="KV42">
        <v>-10816.6</v>
      </c>
      <c r="KW42">
        <v>-11164.6</v>
      </c>
      <c r="KX42">
        <v>-11925.6</v>
      </c>
      <c r="KY42">
        <v>-11202.6</v>
      </c>
      <c r="KZ42">
        <v>-11187.6</v>
      </c>
      <c r="LA42">
        <v>-10922.6</v>
      </c>
      <c r="LB42">
        <v>-10273.6</v>
      </c>
      <c r="LC42">
        <v>-11334.6</v>
      </c>
      <c r="LD42">
        <v>-11634.6</v>
      </c>
      <c r="LE42">
        <v>-11082.6</v>
      </c>
      <c r="LF42">
        <v>-11595.6</v>
      </c>
      <c r="LG42">
        <v>-11713.6</v>
      </c>
      <c r="LH42">
        <v>-11096.6</v>
      </c>
      <c r="LI42">
        <v>-10895.6</v>
      </c>
      <c r="LJ42">
        <v>-11571.6</v>
      </c>
      <c r="LK42">
        <v>-11930.6</v>
      </c>
      <c r="LL42">
        <v>-11131.6</v>
      </c>
      <c r="LM42">
        <v>-11881.6</v>
      </c>
      <c r="LN42">
        <v>-10699.6</v>
      </c>
      <c r="LO42">
        <v>-11745.6</v>
      </c>
      <c r="LP42">
        <v>-11019.6</v>
      </c>
      <c r="LQ42">
        <v>-12005.6</v>
      </c>
      <c r="LR42">
        <v>-10482.6</v>
      </c>
      <c r="LS42">
        <v>-11891.6</v>
      </c>
      <c r="LT42">
        <v>-10742.6</v>
      </c>
      <c r="LU42">
        <v>-11032.6</v>
      </c>
      <c r="LV42">
        <v>-11399.6</v>
      </c>
      <c r="LW42">
        <v>-11740.6</v>
      </c>
      <c r="LX42">
        <v>-12083.6</v>
      </c>
      <c r="LY42">
        <v>-10572.6</v>
      </c>
      <c r="LZ42">
        <v>-11116.6</v>
      </c>
      <c r="MA42">
        <v>-11679.6</v>
      </c>
      <c r="MB42">
        <v>-10926.6</v>
      </c>
      <c r="MC42">
        <v>-11687.6</v>
      </c>
      <c r="MD42">
        <v>-11808.6</v>
      </c>
      <c r="ME42">
        <v>-10945.6</v>
      </c>
      <c r="MF42">
        <v>-12053.6</v>
      </c>
      <c r="MG42">
        <v>-11499.6</v>
      </c>
      <c r="MH42">
        <v>-11672.6</v>
      </c>
      <c r="MI42">
        <v>-10008.6</v>
      </c>
      <c r="MJ42">
        <v>-10763.6</v>
      </c>
      <c r="MK42">
        <v>-11982.6</v>
      </c>
      <c r="ML42">
        <v>-11263.6</v>
      </c>
      <c r="MM42">
        <v>-12041.6</v>
      </c>
      <c r="MN42">
        <v>-12191.6</v>
      </c>
      <c r="MO42">
        <v>-11252.6</v>
      </c>
      <c r="MP42">
        <v>-10757.6</v>
      </c>
      <c r="MQ42">
        <v>-10908.6</v>
      </c>
      <c r="MR42">
        <v>-11903.6</v>
      </c>
      <c r="MS42">
        <v>-11210.6</v>
      </c>
      <c r="MT42">
        <v>-11142.6</v>
      </c>
      <c r="MU42">
        <v>-11866.6</v>
      </c>
      <c r="MV42">
        <v>-12351.6</v>
      </c>
      <c r="MW42">
        <v>-11988.6</v>
      </c>
      <c r="MX42">
        <v>-11934.6</v>
      </c>
      <c r="MY42">
        <v>-10884.6</v>
      </c>
      <c r="MZ42">
        <v>-11849.6</v>
      </c>
      <c r="NA42">
        <v>-12214.6</v>
      </c>
      <c r="NB42">
        <v>-11352.6</v>
      </c>
      <c r="NC42">
        <v>-11811.6</v>
      </c>
      <c r="ND42">
        <v>-11658.6</v>
      </c>
      <c r="NE42">
        <v>-11077.6</v>
      </c>
      <c r="NF42">
        <v>-11967.6</v>
      </c>
      <c r="NG42">
        <v>-11293.6</v>
      </c>
      <c r="NH42">
        <v>-11819.6</v>
      </c>
      <c r="NI42">
        <v>-12895.6</v>
      </c>
      <c r="NJ42">
        <v>-11736.6</v>
      </c>
      <c r="NK42">
        <v>-12618.6</v>
      </c>
      <c r="NL42">
        <v>-12319.6</v>
      </c>
      <c r="NM42">
        <v>-12630.6</v>
      </c>
      <c r="NN42">
        <v>-12072.6</v>
      </c>
      <c r="NO42">
        <v>-12112.6</v>
      </c>
      <c r="NP42">
        <v>-12181.6</v>
      </c>
      <c r="NQ42">
        <v>-12053.6</v>
      </c>
      <c r="NR42">
        <v>-11804.6</v>
      </c>
      <c r="NS42">
        <v>-12697.6</v>
      </c>
      <c r="NT42">
        <v>-12133.6</v>
      </c>
      <c r="NU42">
        <v>-12555.6</v>
      </c>
      <c r="NV42">
        <v>-12622.6</v>
      </c>
      <c r="NW42">
        <v>-11923.6</v>
      </c>
      <c r="NX42">
        <v>-10923.6</v>
      </c>
      <c r="NY42">
        <v>-11785.6</v>
      </c>
      <c r="NZ42">
        <v>-12080.6</v>
      </c>
      <c r="OA42">
        <v>-12504.6</v>
      </c>
      <c r="OB42">
        <v>-11307.6</v>
      </c>
      <c r="OC42">
        <v>-12391.6</v>
      </c>
      <c r="OD42">
        <v>-12146.6</v>
      </c>
      <c r="OE42">
        <v>-11910.6</v>
      </c>
      <c r="OF42">
        <v>-11749.6</v>
      </c>
      <c r="OG42">
        <v>-12058.6</v>
      </c>
      <c r="OH42">
        <v>-11526.6</v>
      </c>
      <c r="OI42">
        <v>-12246.6</v>
      </c>
      <c r="OJ42">
        <v>-10857.6</v>
      </c>
      <c r="OK42">
        <v>-10994.6</v>
      </c>
      <c r="OL42">
        <v>-11574.6</v>
      </c>
      <c r="OM42">
        <v>-11390.6</v>
      </c>
      <c r="ON42">
        <v>-11872.6</v>
      </c>
      <c r="OO42">
        <v>-11990.6</v>
      </c>
      <c r="OP42">
        <v>-12362.6</v>
      </c>
      <c r="OQ42">
        <v>-12520.6</v>
      </c>
      <c r="OR42">
        <v>-11905.6</v>
      </c>
      <c r="OS42">
        <v>-11861.6</v>
      </c>
      <c r="OT42">
        <v>-12698.6</v>
      </c>
      <c r="OU42">
        <v>-11440.6</v>
      </c>
      <c r="OV42">
        <v>-11409.6</v>
      </c>
      <c r="OW42">
        <v>-11612.6</v>
      </c>
      <c r="OX42">
        <v>-11292.6</v>
      </c>
      <c r="OY42">
        <v>-11954.6</v>
      </c>
      <c r="OZ42">
        <v>-11782.6</v>
      </c>
      <c r="PA42">
        <v>-12439.6</v>
      </c>
      <c r="PB42">
        <v>-12187.6</v>
      </c>
      <c r="PC42">
        <v>-12620.6</v>
      </c>
      <c r="PD42">
        <v>-12174.6</v>
      </c>
      <c r="PE42">
        <v>-11825.6</v>
      </c>
      <c r="PF42">
        <v>-12707.6</v>
      </c>
      <c r="PG42">
        <v>-12321.6</v>
      </c>
      <c r="PH42">
        <v>-12235.6</v>
      </c>
      <c r="PI42">
        <v>-12261.6</v>
      </c>
      <c r="PJ42">
        <v>-12621.6</v>
      </c>
      <c r="PK42">
        <v>-11983.6</v>
      </c>
      <c r="PL42">
        <v>-12164.6</v>
      </c>
      <c r="PM42">
        <v>-12595.6</v>
      </c>
      <c r="PN42">
        <v>-12904.6</v>
      </c>
      <c r="PO42">
        <v>-12089.6</v>
      </c>
      <c r="PP42">
        <v>-12237.6</v>
      </c>
      <c r="PQ42">
        <v>-13008.6</v>
      </c>
      <c r="PR42">
        <v>-12244.6</v>
      </c>
      <c r="PS42">
        <v>-12303.6</v>
      </c>
      <c r="PT42">
        <v>-11909.6</v>
      </c>
      <c r="PU42">
        <v>-12523.6</v>
      </c>
      <c r="PV42">
        <v>-11994.6</v>
      </c>
      <c r="PW42">
        <v>-12608.6</v>
      </c>
      <c r="PX42">
        <v>-12007.6</v>
      </c>
      <c r="PY42">
        <v>-10965.6</v>
      </c>
      <c r="PZ42">
        <v>-12807.6</v>
      </c>
      <c r="QA42">
        <v>-11256.6</v>
      </c>
      <c r="QB42">
        <v>-12119.6</v>
      </c>
      <c r="QC42">
        <v>-12039.6</v>
      </c>
      <c r="QD42">
        <v>-11744.6</v>
      </c>
      <c r="QE42">
        <v>-12005.6</v>
      </c>
      <c r="QF42">
        <v>-12839.6</v>
      </c>
      <c r="QG42">
        <v>-11437.6</v>
      </c>
      <c r="QH42">
        <v>-11985.6</v>
      </c>
      <c r="QI42">
        <v>-11723.6</v>
      </c>
      <c r="QJ42">
        <v>-12563.6</v>
      </c>
      <c r="QK42">
        <v>-12376.6</v>
      </c>
      <c r="QL42">
        <v>-12137.6</v>
      </c>
      <c r="QM42">
        <v>-12436.6</v>
      </c>
      <c r="QN42">
        <v>-11412.6</v>
      </c>
      <c r="QO42">
        <v>-11841.6</v>
      </c>
      <c r="QP42">
        <v>-12267.6</v>
      </c>
      <c r="QQ42">
        <v>-11976.6</v>
      </c>
      <c r="QR42">
        <v>-11852.6</v>
      </c>
      <c r="QS42">
        <v>-12910.6</v>
      </c>
      <c r="QT42">
        <v>-10838.6</v>
      </c>
      <c r="QU42">
        <v>-11887.6</v>
      </c>
      <c r="QV42">
        <v>-11925.6</v>
      </c>
      <c r="QW42">
        <v>-12066.6</v>
      </c>
      <c r="QX42">
        <v>-12520.6</v>
      </c>
      <c r="QY42">
        <v>-12743.6</v>
      </c>
      <c r="QZ42">
        <v>-12149.6</v>
      </c>
      <c r="RA42">
        <v>-11623.6</v>
      </c>
      <c r="RB42">
        <v>-13121.6</v>
      </c>
      <c r="RC42">
        <v>-12590.6</v>
      </c>
      <c r="RD42">
        <v>-12141.6</v>
      </c>
      <c r="RE42">
        <v>-11936.6</v>
      </c>
      <c r="RF42">
        <v>-11880.6</v>
      </c>
      <c r="RG42">
        <v>-11748.6</v>
      </c>
      <c r="RH42">
        <v>-12478.6</v>
      </c>
      <c r="RI42">
        <v>-12406.6</v>
      </c>
      <c r="RJ42">
        <v>-12110.6</v>
      </c>
      <c r="RK42">
        <v>-12407.6</v>
      </c>
      <c r="RL42">
        <v>-11783.6</v>
      </c>
      <c r="RM42">
        <v>-12662.6</v>
      </c>
      <c r="RN42">
        <v>-11597.6</v>
      </c>
      <c r="RO42">
        <v>-11854.6</v>
      </c>
      <c r="RP42">
        <v>-11415.6</v>
      </c>
      <c r="RQ42">
        <v>-12030.6</v>
      </c>
      <c r="RR42">
        <v>-11557.6</v>
      </c>
      <c r="RS42">
        <v>-12036.6</v>
      </c>
      <c r="RT42">
        <v>-11730.6</v>
      </c>
      <c r="RU42">
        <v>-12428.6</v>
      </c>
      <c r="RV42">
        <v>-12111.6</v>
      </c>
      <c r="RW42">
        <v>-12310.6</v>
      </c>
      <c r="RX42">
        <v>-12720.6</v>
      </c>
      <c r="RY42">
        <v>-11867.6</v>
      </c>
      <c r="RZ42">
        <v>-11811.6</v>
      </c>
      <c r="SA42">
        <v>-11833.6</v>
      </c>
      <c r="SB42">
        <v>-11379.6</v>
      </c>
      <c r="SC42">
        <v>-11938.6</v>
      </c>
      <c r="SD42">
        <v>-11535.6</v>
      </c>
      <c r="SE42">
        <v>-12132.6</v>
      </c>
      <c r="SF42">
        <v>-11694.6</v>
      </c>
      <c r="SH42">
        <f t="shared" si="4"/>
        <v>21235.4</v>
      </c>
      <c r="SL42">
        <v>39</v>
      </c>
      <c r="SM42">
        <v>22292.899999999998</v>
      </c>
      <c r="SN42">
        <v>38387.399999999994</v>
      </c>
    </row>
    <row r="43" spans="1:508" x14ac:dyDescent="0.25">
      <c r="A43" t="s">
        <v>11</v>
      </c>
      <c r="B43">
        <v>309.5999999999998</v>
      </c>
      <c r="C43">
        <v>-619.4000000000002</v>
      </c>
      <c r="D43">
        <v>-85.400000000000205</v>
      </c>
      <c r="E43">
        <v>1265.5999999999999</v>
      </c>
      <c r="F43">
        <v>1105.5999999999997</v>
      </c>
      <c r="G43">
        <v>700.5999999999998</v>
      </c>
      <c r="H43">
        <v>564.5999999999998</v>
      </c>
      <c r="I43">
        <v>405.5999999999998</v>
      </c>
      <c r="J43">
        <v>-67.400000000000205</v>
      </c>
      <c r="K43">
        <v>-339.4000000000002</v>
      </c>
      <c r="L43">
        <v>466.5999999999998</v>
      </c>
      <c r="M43">
        <v>623.5999999999998</v>
      </c>
      <c r="N43">
        <v>-599.4000000000002</v>
      </c>
      <c r="O43">
        <v>-12.400000000000205</v>
      </c>
      <c r="P43">
        <v>159.5999999999998</v>
      </c>
      <c r="Q43">
        <v>-174.4000000000002</v>
      </c>
      <c r="R43">
        <v>410.5999999999998</v>
      </c>
      <c r="S43">
        <v>-467.4000000000002</v>
      </c>
      <c r="T43">
        <v>9625.5999999999985</v>
      </c>
      <c r="U43">
        <v>9155.5999999999985</v>
      </c>
      <c r="V43">
        <v>5845.6</v>
      </c>
      <c r="W43">
        <v>2576.5999999999995</v>
      </c>
      <c r="X43">
        <v>2130.5999999999995</v>
      </c>
      <c r="Y43">
        <v>3020.6000000000004</v>
      </c>
      <c r="Z43">
        <v>2109.5999999999995</v>
      </c>
      <c r="AA43">
        <v>4341.6000000000004</v>
      </c>
      <c r="AB43">
        <v>3131.6000000000004</v>
      </c>
      <c r="AC43">
        <v>4882.6000000000004</v>
      </c>
      <c r="AD43">
        <v>3981.6000000000004</v>
      </c>
      <c r="AE43">
        <v>1963.5999999999997</v>
      </c>
      <c r="AF43">
        <v>1966.5999999999997</v>
      </c>
      <c r="AG43">
        <v>958.5999999999998</v>
      </c>
      <c r="AH43">
        <v>-0.40000000000020464</v>
      </c>
      <c r="AI43">
        <v>2438.6</v>
      </c>
      <c r="AJ43">
        <v>392.5999999999998</v>
      </c>
      <c r="AK43">
        <v>1671.6</v>
      </c>
      <c r="AL43">
        <v>-28.400000000000205</v>
      </c>
      <c r="AM43">
        <v>-1519.4000000000003</v>
      </c>
      <c r="AN43">
        <v>465.5999999999998</v>
      </c>
      <c r="AO43">
        <v>-372.4000000000002</v>
      </c>
      <c r="AP43">
        <v>1358.6</v>
      </c>
      <c r="AQ43">
        <v>259.59999999999991</v>
      </c>
      <c r="AR43">
        <v>-1622.4</v>
      </c>
      <c r="AS43">
        <v>472.5999999999998</v>
      </c>
      <c r="AT43">
        <v>-1634.4</v>
      </c>
      <c r="AU43">
        <v>68.599999999999795</v>
      </c>
      <c r="AV43">
        <v>-572.4000000000002</v>
      </c>
      <c r="AW43">
        <v>-103.4000000000002</v>
      </c>
      <c r="AX43">
        <v>1004.5999999999998</v>
      </c>
      <c r="AY43">
        <v>1514.5999999999997</v>
      </c>
      <c r="AZ43">
        <v>-610.4000000000002</v>
      </c>
      <c r="BA43">
        <v>69.599999999999795</v>
      </c>
      <c r="BB43">
        <v>-588.4000000000002</v>
      </c>
      <c r="BC43">
        <v>-592.4000000000002</v>
      </c>
      <c r="BD43">
        <v>1807.5999999999997</v>
      </c>
      <c r="BE43">
        <v>-1087.4000000000001</v>
      </c>
      <c r="BF43">
        <v>-705.4000000000002</v>
      </c>
      <c r="BG43">
        <v>-424.4000000000002</v>
      </c>
      <c r="BH43">
        <v>490.5999999999998</v>
      </c>
      <c r="BI43">
        <v>-799.4000000000002</v>
      </c>
      <c r="BJ43">
        <v>-2427.4000000000005</v>
      </c>
      <c r="BK43">
        <v>-1206.4000000000001</v>
      </c>
      <c r="BL43">
        <v>-1563.4000000000003</v>
      </c>
      <c r="BM43">
        <v>-952.4000000000002</v>
      </c>
      <c r="BN43">
        <v>-1170.4000000000001</v>
      </c>
      <c r="BO43">
        <v>-614.4000000000002</v>
      </c>
      <c r="BP43">
        <v>-977.4000000000002</v>
      </c>
      <c r="BQ43">
        <v>-1493.4</v>
      </c>
      <c r="BR43">
        <v>121.5999999999998</v>
      </c>
      <c r="BS43">
        <v>-1431.4</v>
      </c>
      <c r="BT43">
        <v>-2342.4000000000005</v>
      </c>
      <c r="BU43">
        <v>-2703.4000000000005</v>
      </c>
      <c r="BV43">
        <v>-1834.4000000000003</v>
      </c>
      <c r="BW43">
        <v>-1989.4</v>
      </c>
      <c r="BX43">
        <v>-1468.4</v>
      </c>
      <c r="BY43">
        <v>-2535.4000000000005</v>
      </c>
      <c r="BZ43">
        <v>-1357.4</v>
      </c>
      <c r="CA43">
        <v>-2740.4000000000005</v>
      </c>
      <c r="CB43">
        <v>-2476.4</v>
      </c>
      <c r="CC43">
        <v>-2665.4000000000005</v>
      </c>
      <c r="CD43">
        <v>-1878.4000000000003</v>
      </c>
      <c r="CE43">
        <v>-2062.4000000000005</v>
      </c>
      <c r="CF43">
        <v>-1465.4</v>
      </c>
      <c r="CG43">
        <v>-3089.4000000000005</v>
      </c>
      <c r="CH43">
        <v>-2931.4</v>
      </c>
      <c r="CI43">
        <v>-2567.4000000000005</v>
      </c>
      <c r="CJ43">
        <v>-1380.4000000000003</v>
      </c>
      <c r="CK43">
        <v>-1375.4</v>
      </c>
      <c r="CL43">
        <v>-1616.4</v>
      </c>
      <c r="CM43">
        <v>-2276.4</v>
      </c>
      <c r="CN43">
        <v>-1056.4000000000001</v>
      </c>
      <c r="CO43">
        <v>-1859.4</v>
      </c>
      <c r="CP43">
        <v>-1521.4000000000003</v>
      </c>
      <c r="CQ43">
        <v>-1415.4</v>
      </c>
      <c r="CR43">
        <v>-2785.3999999999996</v>
      </c>
      <c r="CS43">
        <v>-2209.4000000000005</v>
      </c>
      <c r="CT43">
        <v>-3093.4000000000005</v>
      </c>
      <c r="CU43">
        <v>-1828.4000000000003</v>
      </c>
      <c r="CV43">
        <v>-2367.4</v>
      </c>
      <c r="CW43">
        <v>-2624.4</v>
      </c>
      <c r="CX43">
        <v>-72.400000000000205</v>
      </c>
      <c r="CY43">
        <v>-1721.4</v>
      </c>
      <c r="CZ43">
        <v>-2250.4</v>
      </c>
      <c r="DA43">
        <v>-1038.4000000000001</v>
      </c>
      <c r="DB43">
        <v>-2950.4000000000005</v>
      </c>
      <c r="DC43">
        <v>-2922.4</v>
      </c>
      <c r="DD43">
        <v>-2662.4</v>
      </c>
      <c r="DE43">
        <v>-521.4000000000002</v>
      </c>
      <c r="DF43">
        <v>-1415.4</v>
      </c>
      <c r="DG43">
        <v>-1266.4000000000001</v>
      </c>
      <c r="DH43">
        <v>-1295.4000000000001</v>
      </c>
      <c r="DI43">
        <v>-1504.4</v>
      </c>
      <c r="DJ43">
        <v>-1930.4</v>
      </c>
      <c r="DK43">
        <v>-2172.4</v>
      </c>
      <c r="DL43">
        <v>-1800.4</v>
      </c>
      <c r="DM43">
        <v>-773.4000000000002</v>
      </c>
      <c r="DN43">
        <v>-1462.4</v>
      </c>
      <c r="DO43">
        <v>-2070.4000000000005</v>
      </c>
      <c r="DP43">
        <v>-2656.4</v>
      </c>
      <c r="DQ43">
        <v>-1131.4000000000001</v>
      </c>
      <c r="DR43">
        <v>-2344.4000000000005</v>
      </c>
      <c r="DS43">
        <v>-1551.4</v>
      </c>
      <c r="DT43">
        <v>-1819.4</v>
      </c>
      <c r="DU43">
        <v>-965.4000000000002</v>
      </c>
      <c r="DV43">
        <v>-56.400000000000205</v>
      </c>
      <c r="DW43">
        <v>-212.4000000000002</v>
      </c>
      <c r="DX43">
        <v>-456.4000000000002</v>
      </c>
      <c r="DY43">
        <v>-597.4000000000002</v>
      </c>
      <c r="DZ43">
        <v>-459.4000000000002</v>
      </c>
      <c r="EA43">
        <v>-1464.4</v>
      </c>
      <c r="EB43">
        <v>541.5999999999998</v>
      </c>
      <c r="EC43">
        <v>-596.4000000000002</v>
      </c>
      <c r="ED43">
        <v>471.5999999999998</v>
      </c>
      <c r="EE43">
        <v>-1366.4</v>
      </c>
      <c r="EF43">
        <v>-865.4000000000002</v>
      </c>
      <c r="EG43">
        <v>-2327.4000000000005</v>
      </c>
      <c r="EH43">
        <v>-1049.4000000000001</v>
      </c>
      <c r="EI43">
        <v>-1023.4000000000002</v>
      </c>
      <c r="EJ43">
        <v>-2151.4000000000005</v>
      </c>
      <c r="EK43">
        <v>-2315.4000000000005</v>
      </c>
      <c r="EL43">
        <v>-284.4000000000002</v>
      </c>
      <c r="EM43">
        <v>-995.4000000000002</v>
      </c>
      <c r="EN43">
        <v>-322.4000000000002</v>
      </c>
      <c r="EO43">
        <v>-833.4000000000002</v>
      </c>
      <c r="EP43">
        <v>-836.4000000000002</v>
      </c>
      <c r="EQ43">
        <v>-1943.4</v>
      </c>
      <c r="ER43">
        <v>-3482.3999999999996</v>
      </c>
      <c r="ES43">
        <v>-1704.4000000000003</v>
      </c>
      <c r="ET43">
        <v>-3425.4000000000005</v>
      </c>
      <c r="EU43">
        <v>-2215.4000000000005</v>
      </c>
      <c r="EV43">
        <v>-2638.4000000000005</v>
      </c>
      <c r="EW43">
        <v>-3796.3999999999996</v>
      </c>
      <c r="EX43">
        <v>-3248.4</v>
      </c>
      <c r="EY43">
        <v>-2432.4</v>
      </c>
      <c r="EZ43">
        <v>-3300.4000000000005</v>
      </c>
      <c r="FA43">
        <v>-1019.4000000000002</v>
      </c>
      <c r="FB43">
        <v>-2586.3999999999996</v>
      </c>
      <c r="FC43">
        <v>-3303.3999999999996</v>
      </c>
      <c r="FD43">
        <v>-3140.4</v>
      </c>
      <c r="FE43">
        <v>-4387.3999999999996</v>
      </c>
      <c r="FF43">
        <v>-3469.4000000000005</v>
      </c>
      <c r="FG43">
        <v>-3330.3999999999996</v>
      </c>
      <c r="FH43">
        <v>-4339.3999999999996</v>
      </c>
      <c r="FI43">
        <v>-3890.4000000000005</v>
      </c>
      <c r="FJ43">
        <v>-3715.3999999999996</v>
      </c>
      <c r="FK43">
        <v>-3221.4000000000005</v>
      </c>
      <c r="FL43">
        <v>-2918.4000000000005</v>
      </c>
      <c r="FM43">
        <v>-3779.3999999999996</v>
      </c>
      <c r="FN43">
        <v>-4033.3999999999996</v>
      </c>
      <c r="FO43">
        <v>-3622.3999999999996</v>
      </c>
      <c r="FP43">
        <v>-2625.4000000000005</v>
      </c>
      <c r="FQ43">
        <v>-2655.4000000000005</v>
      </c>
      <c r="FR43">
        <v>-3166.4000000000005</v>
      </c>
      <c r="FS43">
        <v>-3908.4000000000005</v>
      </c>
      <c r="FT43">
        <v>-3366.4000000000005</v>
      </c>
      <c r="FU43">
        <v>-4458.3999999999996</v>
      </c>
      <c r="FV43">
        <v>-3302.3999999999996</v>
      </c>
      <c r="FW43">
        <v>-4219.4000000000005</v>
      </c>
      <c r="FX43">
        <v>-3958.3999999999996</v>
      </c>
      <c r="FY43">
        <v>-4018.3999999999996</v>
      </c>
      <c r="FZ43">
        <v>-3432.4000000000005</v>
      </c>
      <c r="GA43">
        <v>-3083.4000000000005</v>
      </c>
      <c r="GB43">
        <v>-3148.4000000000005</v>
      </c>
      <c r="GC43">
        <v>-3913.3999999999996</v>
      </c>
      <c r="GD43">
        <v>-4410.4000000000005</v>
      </c>
      <c r="GE43">
        <v>-3638.3999999999996</v>
      </c>
      <c r="GF43">
        <v>-4162.3999999999996</v>
      </c>
      <c r="GG43">
        <v>-4507.4000000000005</v>
      </c>
      <c r="GH43">
        <v>-3795.4000000000005</v>
      </c>
      <c r="GI43">
        <v>-4384.3999999999996</v>
      </c>
      <c r="GJ43">
        <v>-4614.4000000000005</v>
      </c>
      <c r="GK43">
        <v>-4730.4000000000005</v>
      </c>
      <c r="GL43">
        <v>-5578.4</v>
      </c>
      <c r="GM43">
        <v>-4191.3999999999996</v>
      </c>
      <c r="GN43">
        <v>-4041.3999999999996</v>
      </c>
      <c r="GO43">
        <v>-4874.3999999999996</v>
      </c>
      <c r="GP43">
        <v>-4732.4000000000005</v>
      </c>
      <c r="GQ43">
        <v>-3361.4000000000005</v>
      </c>
      <c r="GR43">
        <v>-2729.4000000000005</v>
      </c>
      <c r="GS43">
        <v>-2458.4</v>
      </c>
      <c r="GT43">
        <v>-3479.3999999999996</v>
      </c>
      <c r="GU43">
        <v>-3164.3999999999996</v>
      </c>
      <c r="GV43">
        <v>-3588.3999999999996</v>
      </c>
      <c r="GW43">
        <v>-3573.3999999999996</v>
      </c>
      <c r="GX43">
        <v>-2355.4000000000005</v>
      </c>
      <c r="GY43">
        <v>-3336.3999999999996</v>
      </c>
      <c r="GZ43">
        <v>-3741.3999999999996</v>
      </c>
      <c r="HA43">
        <v>-3569.3999999999996</v>
      </c>
      <c r="HB43">
        <v>-4197.3999999999996</v>
      </c>
      <c r="HC43">
        <v>-5324.4</v>
      </c>
      <c r="HD43">
        <v>-4095.3999999999996</v>
      </c>
      <c r="HE43">
        <v>-4830.4000000000005</v>
      </c>
      <c r="HF43">
        <v>-5249.4</v>
      </c>
      <c r="HG43">
        <v>-4513.4000000000005</v>
      </c>
      <c r="HH43">
        <v>-3996.3999999999996</v>
      </c>
      <c r="HI43">
        <v>-4748.3999999999996</v>
      </c>
      <c r="HJ43">
        <v>-5515.4000000000005</v>
      </c>
      <c r="HK43">
        <v>-4260.4000000000005</v>
      </c>
      <c r="HL43">
        <v>-4507.3999999999996</v>
      </c>
      <c r="HM43">
        <v>-4727.3999999999996</v>
      </c>
      <c r="HN43">
        <v>-5105.3999999999996</v>
      </c>
      <c r="HO43">
        <v>-4287.3999999999996</v>
      </c>
      <c r="HP43">
        <v>-5247.4</v>
      </c>
      <c r="HQ43">
        <v>-4954.4000000000005</v>
      </c>
      <c r="HR43">
        <v>-5928.4</v>
      </c>
      <c r="HS43">
        <v>-4957.3999999999996</v>
      </c>
      <c r="HT43">
        <v>-5936.4</v>
      </c>
      <c r="HU43">
        <v>-5097.3999999999996</v>
      </c>
      <c r="HV43">
        <v>-5021.3999999999996</v>
      </c>
      <c r="HW43">
        <v>-5086.3999999999996</v>
      </c>
      <c r="HX43">
        <v>-4546.4000000000005</v>
      </c>
      <c r="HY43">
        <v>-4236.3999999999996</v>
      </c>
      <c r="HZ43">
        <v>-4201.4000000000005</v>
      </c>
      <c r="IA43">
        <v>-4080.3999999999996</v>
      </c>
      <c r="IB43">
        <v>-4481.4000000000005</v>
      </c>
      <c r="IC43">
        <v>-5028.3999999999996</v>
      </c>
      <c r="ID43">
        <v>-4857.3999999999996</v>
      </c>
      <c r="IE43">
        <v>-4663.3999999999996</v>
      </c>
      <c r="IF43">
        <v>-4555.3999999999996</v>
      </c>
      <c r="IG43">
        <v>-4664.3999999999996</v>
      </c>
      <c r="IH43">
        <v>-5712.4</v>
      </c>
      <c r="II43">
        <v>-5385.4</v>
      </c>
      <c r="IJ43">
        <v>-5216.3999999999996</v>
      </c>
      <c r="IK43">
        <v>-4866.3999999999996</v>
      </c>
      <c r="IL43">
        <v>-4441.4000000000005</v>
      </c>
      <c r="IM43">
        <v>-4963.4000000000005</v>
      </c>
      <c r="IN43">
        <v>-5110.4000000000005</v>
      </c>
      <c r="IO43">
        <v>-5580.4</v>
      </c>
      <c r="IP43">
        <v>-5367.4</v>
      </c>
      <c r="IQ43">
        <v>-5015.4000000000005</v>
      </c>
      <c r="IR43">
        <v>-5925.4</v>
      </c>
      <c r="IS43">
        <v>-4934.3999999999996</v>
      </c>
      <c r="IT43">
        <v>-4720.3999999999996</v>
      </c>
      <c r="IU43">
        <v>-4612.3999999999996</v>
      </c>
      <c r="IV43">
        <v>-5417.4</v>
      </c>
      <c r="IW43">
        <v>-5383.4</v>
      </c>
      <c r="IX43">
        <v>-4897.3999999999996</v>
      </c>
      <c r="IY43">
        <v>-6179.4</v>
      </c>
      <c r="IZ43">
        <v>-4920.3999999999996</v>
      </c>
      <c r="JA43">
        <v>-4790.3999999999996</v>
      </c>
      <c r="JB43">
        <v>-5422.4</v>
      </c>
      <c r="JC43">
        <v>-5315.4</v>
      </c>
      <c r="JD43">
        <v>-5996.4</v>
      </c>
      <c r="JE43">
        <v>-4649.3999999999996</v>
      </c>
      <c r="JF43">
        <v>-5456.4</v>
      </c>
      <c r="JG43">
        <v>-5433.4</v>
      </c>
      <c r="JH43">
        <v>-5758.4</v>
      </c>
      <c r="JI43">
        <v>-5702.4</v>
      </c>
      <c r="JJ43">
        <v>-5896.4</v>
      </c>
      <c r="JK43">
        <v>-5321.4</v>
      </c>
      <c r="JL43">
        <v>-6302.4</v>
      </c>
      <c r="JM43">
        <v>-6740.4</v>
      </c>
      <c r="JN43">
        <v>-5287.4</v>
      </c>
      <c r="JO43">
        <v>-5360.4</v>
      </c>
      <c r="JP43">
        <v>-5536.4</v>
      </c>
      <c r="JQ43">
        <v>-5650.4</v>
      </c>
      <c r="JR43">
        <v>-5443.4</v>
      </c>
      <c r="JS43">
        <v>-5534.4</v>
      </c>
      <c r="JT43">
        <v>-5399.4</v>
      </c>
      <c r="JU43">
        <v>-6092.4</v>
      </c>
      <c r="JV43">
        <v>-5604.4</v>
      </c>
      <c r="JW43">
        <v>-5643.4</v>
      </c>
      <c r="JX43">
        <v>-5703.4</v>
      </c>
      <c r="JY43">
        <v>-5934.4</v>
      </c>
      <c r="JZ43">
        <v>-5576.4</v>
      </c>
      <c r="KA43">
        <v>-6337.4</v>
      </c>
      <c r="KB43">
        <v>-5107.4000000000005</v>
      </c>
      <c r="KC43">
        <v>-5496.4</v>
      </c>
      <c r="KD43">
        <v>-5628.4000000000005</v>
      </c>
      <c r="KE43">
        <v>-6257.4</v>
      </c>
      <c r="KF43">
        <v>-5699.4</v>
      </c>
      <c r="KG43">
        <v>-6336.4</v>
      </c>
      <c r="KH43">
        <v>-6024.4</v>
      </c>
      <c r="KI43">
        <v>-5671.4</v>
      </c>
      <c r="KJ43">
        <v>-6222.4</v>
      </c>
      <c r="KK43">
        <v>-6751.4</v>
      </c>
      <c r="KL43">
        <v>-6621.4</v>
      </c>
      <c r="KM43">
        <v>-6631.4</v>
      </c>
      <c r="KN43">
        <v>-6213.4</v>
      </c>
      <c r="KO43">
        <v>-6344.4</v>
      </c>
      <c r="KP43">
        <v>-5774.4</v>
      </c>
      <c r="KQ43">
        <v>-5803.4</v>
      </c>
      <c r="KR43">
        <v>-5920.4</v>
      </c>
      <c r="KS43">
        <v>-5144.4000000000005</v>
      </c>
      <c r="KT43">
        <v>-5667.4</v>
      </c>
      <c r="KU43">
        <v>-5755.4</v>
      </c>
      <c r="KV43">
        <v>-5716.4</v>
      </c>
      <c r="KW43">
        <v>-6052.4</v>
      </c>
      <c r="KX43">
        <v>-6015.4</v>
      </c>
      <c r="KY43">
        <v>-5070.3999999999996</v>
      </c>
      <c r="KZ43">
        <v>-6829.4</v>
      </c>
      <c r="LA43">
        <v>-6075.4</v>
      </c>
      <c r="LB43">
        <v>-6078.4</v>
      </c>
      <c r="LC43">
        <v>-6766.4</v>
      </c>
      <c r="LD43">
        <v>-6030.4</v>
      </c>
      <c r="LE43">
        <v>-6481.4</v>
      </c>
      <c r="LF43">
        <v>-5571.4</v>
      </c>
      <c r="LG43">
        <v>-4841.4000000000005</v>
      </c>
      <c r="LH43">
        <v>-5919.4</v>
      </c>
      <c r="LI43">
        <v>-4777.3999999999996</v>
      </c>
      <c r="LJ43">
        <v>-6141.4</v>
      </c>
      <c r="LK43">
        <v>-6034.4</v>
      </c>
      <c r="LL43">
        <v>-6530.4</v>
      </c>
      <c r="LM43">
        <v>-4805.3999999999996</v>
      </c>
      <c r="LN43">
        <v>-4797.3999999999996</v>
      </c>
      <c r="LO43">
        <v>-5043.3999999999996</v>
      </c>
      <c r="LP43">
        <v>-6950.4</v>
      </c>
      <c r="LQ43">
        <v>-6082.4</v>
      </c>
      <c r="LR43">
        <v>-5660.4</v>
      </c>
      <c r="LS43">
        <v>-5724.4</v>
      </c>
      <c r="LT43">
        <v>-6458.4</v>
      </c>
      <c r="LU43">
        <v>-6067.4</v>
      </c>
      <c r="LV43">
        <v>-6248.4</v>
      </c>
      <c r="LW43">
        <v>-5841.4</v>
      </c>
      <c r="LX43">
        <v>-6368.4</v>
      </c>
      <c r="LY43">
        <v>-5979.4</v>
      </c>
      <c r="LZ43">
        <v>-6447.4</v>
      </c>
      <c r="MA43">
        <v>-6228.4</v>
      </c>
      <c r="MB43">
        <v>-6058.4</v>
      </c>
      <c r="MC43">
        <v>-6226.4</v>
      </c>
      <c r="MD43">
        <v>-6710.4</v>
      </c>
      <c r="ME43">
        <v>-6417.4</v>
      </c>
      <c r="MF43">
        <v>-6439.4</v>
      </c>
      <c r="MG43">
        <v>-6790.4</v>
      </c>
      <c r="MH43">
        <v>-6166.4</v>
      </c>
      <c r="MI43">
        <v>-5807.4</v>
      </c>
      <c r="MJ43">
        <v>-6691.4</v>
      </c>
      <c r="MK43">
        <v>-6874.4</v>
      </c>
      <c r="ML43">
        <v>-6446.4</v>
      </c>
      <c r="MM43">
        <v>-6483.4</v>
      </c>
      <c r="MN43">
        <v>-6544.4</v>
      </c>
      <c r="MO43">
        <v>-5968.4</v>
      </c>
      <c r="MP43">
        <v>-6483.4</v>
      </c>
      <c r="MQ43">
        <v>-6844.4</v>
      </c>
      <c r="MR43">
        <v>-6429.4</v>
      </c>
      <c r="MS43">
        <v>-6779.4</v>
      </c>
      <c r="MT43">
        <v>-6322.4</v>
      </c>
      <c r="MU43">
        <v>-6873.4</v>
      </c>
      <c r="MV43">
        <v>-6636.4</v>
      </c>
      <c r="MW43">
        <v>-7264.4</v>
      </c>
      <c r="MX43">
        <v>-6859.4</v>
      </c>
      <c r="MY43">
        <v>-5969.4</v>
      </c>
      <c r="MZ43">
        <v>-6823.4</v>
      </c>
      <c r="NA43">
        <v>-6092.4</v>
      </c>
      <c r="NB43">
        <v>-6218.4</v>
      </c>
      <c r="NC43">
        <v>-6446.4</v>
      </c>
      <c r="ND43">
        <v>-6409.4</v>
      </c>
      <c r="NE43">
        <v>-6963.4</v>
      </c>
      <c r="NF43">
        <v>-6434.4</v>
      </c>
      <c r="NG43">
        <v>-7125.4</v>
      </c>
      <c r="NH43">
        <v>-6472.4</v>
      </c>
      <c r="NI43">
        <v>-6763.4</v>
      </c>
      <c r="NJ43">
        <v>-6773.4</v>
      </c>
      <c r="NK43">
        <v>-6859.4</v>
      </c>
      <c r="NL43">
        <v>-7145.4</v>
      </c>
      <c r="NM43">
        <v>-7187.4</v>
      </c>
      <c r="NN43">
        <v>-6663.4</v>
      </c>
      <c r="NO43">
        <v>-6579.4</v>
      </c>
      <c r="NP43">
        <v>-6831.4</v>
      </c>
      <c r="NQ43">
        <v>-6132.4</v>
      </c>
      <c r="NR43">
        <v>-6775.4</v>
      </c>
      <c r="NS43">
        <v>-6636.4</v>
      </c>
      <c r="NT43">
        <v>-6869.4</v>
      </c>
      <c r="NU43">
        <v>-6617.4</v>
      </c>
      <c r="NV43">
        <v>-6821.4</v>
      </c>
      <c r="NW43">
        <v>-5678.4</v>
      </c>
      <c r="NX43">
        <v>-6063.4</v>
      </c>
      <c r="NY43">
        <v>-4757.3999999999996</v>
      </c>
      <c r="NZ43">
        <v>-6721.4</v>
      </c>
      <c r="OA43">
        <v>-6202.4</v>
      </c>
      <c r="OB43">
        <v>-6203.4</v>
      </c>
      <c r="OC43">
        <v>-6467.4</v>
      </c>
      <c r="OD43">
        <v>-6800.4</v>
      </c>
      <c r="OE43">
        <v>-6818.4</v>
      </c>
      <c r="OF43">
        <v>-5958.4</v>
      </c>
      <c r="OG43">
        <v>-7084.4</v>
      </c>
      <c r="OH43">
        <v>-6506.4</v>
      </c>
      <c r="OI43">
        <v>-5951.4</v>
      </c>
      <c r="OJ43">
        <v>-7086.4</v>
      </c>
      <c r="OK43">
        <v>-6335.4</v>
      </c>
      <c r="OL43">
        <v>-7438.4</v>
      </c>
      <c r="OM43">
        <v>-7145.4</v>
      </c>
      <c r="ON43">
        <v>-7194.4</v>
      </c>
      <c r="OO43">
        <v>-7339.4</v>
      </c>
      <c r="OP43">
        <v>-7014.4</v>
      </c>
      <c r="OQ43">
        <v>-7410.4000000000005</v>
      </c>
      <c r="OR43">
        <v>-6690.4</v>
      </c>
      <c r="OS43">
        <v>-6767.4</v>
      </c>
      <c r="OT43">
        <v>-7265.4</v>
      </c>
      <c r="OU43">
        <v>-6699.4</v>
      </c>
      <c r="OV43">
        <v>-7236.4</v>
      </c>
      <c r="OW43">
        <v>-7129.4</v>
      </c>
      <c r="OX43">
        <v>-7130.4</v>
      </c>
      <c r="OY43">
        <v>-7475.4</v>
      </c>
      <c r="OZ43">
        <v>-6841.4</v>
      </c>
      <c r="PA43">
        <v>-7162.4</v>
      </c>
      <c r="PB43">
        <v>-6365.4</v>
      </c>
      <c r="PC43">
        <v>-6670.4</v>
      </c>
      <c r="PD43">
        <v>-7164.4</v>
      </c>
      <c r="PE43">
        <v>-6955.4</v>
      </c>
      <c r="PF43">
        <v>-6232.4</v>
      </c>
      <c r="PG43">
        <v>-7030.4</v>
      </c>
      <c r="PH43">
        <v>-6818.4</v>
      </c>
      <c r="PI43">
        <v>-7063.4</v>
      </c>
      <c r="PJ43">
        <v>-6033.4</v>
      </c>
      <c r="PK43">
        <v>-6987.4</v>
      </c>
      <c r="PL43">
        <v>-6728.4</v>
      </c>
      <c r="PM43">
        <v>-6989.4</v>
      </c>
      <c r="PN43">
        <v>-6483.4</v>
      </c>
      <c r="PO43">
        <v>-7017.4</v>
      </c>
      <c r="PP43">
        <v>-6907.4</v>
      </c>
      <c r="PQ43">
        <v>-7140.4</v>
      </c>
      <c r="PR43">
        <v>-7253.4</v>
      </c>
      <c r="PS43">
        <v>-6979.4</v>
      </c>
      <c r="PT43">
        <v>-6864.4</v>
      </c>
      <c r="PU43">
        <v>-7219.4</v>
      </c>
      <c r="PV43">
        <v>-7249.4</v>
      </c>
      <c r="PW43">
        <v>-7115.4</v>
      </c>
      <c r="PX43">
        <v>-7214.4</v>
      </c>
      <c r="PY43">
        <v>-6533.4</v>
      </c>
      <c r="PZ43">
        <v>-6742.4</v>
      </c>
      <c r="QA43">
        <v>-7032.4</v>
      </c>
      <c r="QB43">
        <v>-6882.4</v>
      </c>
      <c r="QC43">
        <v>-6945.4</v>
      </c>
      <c r="QD43">
        <v>-7079.4</v>
      </c>
      <c r="QE43">
        <v>-7127.4</v>
      </c>
      <c r="QF43">
        <v>-6614.4</v>
      </c>
      <c r="QG43">
        <v>-6830.4</v>
      </c>
      <c r="QH43">
        <v>-7114.4</v>
      </c>
      <c r="QI43">
        <v>-6616.4</v>
      </c>
      <c r="QJ43">
        <v>-7648.4</v>
      </c>
      <c r="QK43">
        <v>-7011.4</v>
      </c>
      <c r="QL43">
        <v>-7374.4</v>
      </c>
      <c r="QM43">
        <v>-7315.4</v>
      </c>
      <c r="QN43">
        <v>-7159.4</v>
      </c>
      <c r="QO43">
        <v>-7520.4</v>
      </c>
      <c r="QP43">
        <v>-7665.4</v>
      </c>
      <c r="QQ43">
        <v>-7468.4</v>
      </c>
      <c r="QR43">
        <v>-7143.4</v>
      </c>
      <c r="QS43">
        <v>-7223.4000000000005</v>
      </c>
      <c r="QT43">
        <v>-7349.4</v>
      </c>
      <c r="QU43">
        <v>-7950.4</v>
      </c>
      <c r="QV43">
        <v>-7179.4</v>
      </c>
      <c r="QW43">
        <v>-7271.4</v>
      </c>
      <c r="QX43">
        <v>-7063.4</v>
      </c>
      <c r="QY43">
        <v>-7523.4</v>
      </c>
      <c r="QZ43">
        <v>-6964.4</v>
      </c>
      <c r="RA43">
        <v>-7180.4</v>
      </c>
      <c r="RB43">
        <v>-6752.4</v>
      </c>
      <c r="RC43">
        <v>-7059.4</v>
      </c>
      <c r="RD43">
        <v>-6241.4</v>
      </c>
      <c r="RE43">
        <v>-7008.4</v>
      </c>
      <c r="RF43">
        <v>-7407.4</v>
      </c>
      <c r="RG43">
        <v>-6753.4</v>
      </c>
      <c r="RH43">
        <v>-6953.4</v>
      </c>
      <c r="RI43">
        <v>-6475.4</v>
      </c>
      <c r="RJ43">
        <v>-7090.4</v>
      </c>
      <c r="RK43">
        <v>-7006.4</v>
      </c>
      <c r="RL43">
        <v>-7256.4</v>
      </c>
      <c r="RM43">
        <v>-6968.4</v>
      </c>
      <c r="RN43">
        <v>-7488.4</v>
      </c>
      <c r="RO43">
        <v>-7371.4</v>
      </c>
      <c r="RP43">
        <v>-6852.4</v>
      </c>
      <c r="RQ43">
        <v>-7453.4</v>
      </c>
      <c r="RR43">
        <v>-7377.4</v>
      </c>
      <c r="RS43">
        <v>-6758.4</v>
      </c>
      <c r="RT43">
        <v>-7408.4</v>
      </c>
      <c r="RU43">
        <v>-7505.4</v>
      </c>
      <c r="RV43">
        <v>-6924.4</v>
      </c>
      <c r="RW43">
        <v>-6934.4</v>
      </c>
      <c r="RX43">
        <v>-6820.4</v>
      </c>
      <c r="RY43">
        <v>-7236.4</v>
      </c>
      <c r="RZ43">
        <v>-7038.4</v>
      </c>
      <c r="SA43">
        <v>-6709.4</v>
      </c>
      <c r="SB43">
        <v>-7650.4</v>
      </c>
      <c r="SC43">
        <v>-7061.4</v>
      </c>
      <c r="SD43">
        <v>-6468.4</v>
      </c>
      <c r="SE43">
        <v>-7093.4</v>
      </c>
      <c r="SF43">
        <v>-7667.4</v>
      </c>
      <c r="SH43">
        <f t="shared" si="4"/>
        <v>9625.5999999999985</v>
      </c>
      <c r="SL43">
        <v>40</v>
      </c>
      <c r="SM43">
        <v>22298.800000000003</v>
      </c>
      <c r="SN43">
        <v>38806.200000000004</v>
      </c>
    </row>
    <row r="44" spans="1:508" x14ac:dyDescent="0.25">
      <c r="A44" t="s">
        <v>11</v>
      </c>
      <c r="B44">
        <v>-217.99999999999994</v>
      </c>
      <c r="C44">
        <v>-245.99999999999994</v>
      </c>
      <c r="D44">
        <v>-572</v>
      </c>
      <c r="E44">
        <v>-70.999999999999943</v>
      </c>
      <c r="F44">
        <v>-376.99999999999994</v>
      </c>
      <c r="G44">
        <v>553</v>
      </c>
      <c r="H44">
        <v>-38.999999999999943</v>
      </c>
      <c r="I44">
        <v>-157.99999999999994</v>
      </c>
      <c r="J44">
        <v>-283.99999999999994</v>
      </c>
      <c r="K44">
        <v>451.00000000000006</v>
      </c>
      <c r="L44">
        <v>100.00000000000006</v>
      </c>
      <c r="M44">
        <v>607</v>
      </c>
      <c r="N44">
        <v>-28.999999999999943</v>
      </c>
      <c r="O44">
        <v>75.000000000000057</v>
      </c>
      <c r="P44">
        <v>-383.99999999999994</v>
      </c>
      <c r="Q44">
        <v>-508.99999999999994</v>
      </c>
      <c r="R44">
        <v>-660</v>
      </c>
      <c r="S44">
        <v>633</v>
      </c>
      <c r="T44">
        <v>9143</v>
      </c>
      <c r="U44">
        <v>6682.9999999999991</v>
      </c>
      <c r="V44">
        <v>3882</v>
      </c>
      <c r="W44">
        <v>4914</v>
      </c>
      <c r="X44">
        <v>3413</v>
      </c>
      <c r="Y44">
        <v>4518</v>
      </c>
      <c r="Z44">
        <v>1702</v>
      </c>
      <c r="AA44">
        <v>908</v>
      </c>
      <c r="AB44">
        <v>2234</v>
      </c>
      <c r="AC44">
        <v>3449</v>
      </c>
      <c r="AD44">
        <v>1482</v>
      </c>
      <c r="AE44">
        <v>982</v>
      </c>
      <c r="AF44">
        <v>1684</v>
      </c>
      <c r="AG44">
        <v>1382</v>
      </c>
      <c r="AH44">
        <v>1096</v>
      </c>
      <c r="AI44">
        <v>-163.99999999999994</v>
      </c>
      <c r="AJ44">
        <v>1763</v>
      </c>
      <c r="AK44">
        <v>1699</v>
      </c>
      <c r="AL44">
        <v>1014</v>
      </c>
      <c r="AM44">
        <v>1386</v>
      </c>
      <c r="AN44">
        <v>-22.999999999999943</v>
      </c>
      <c r="AO44">
        <v>1188</v>
      </c>
      <c r="AP44">
        <v>749</v>
      </c>
      <c r="AQ44">
        <v>842</v>
      </c>
      <c r="AR44">
        <v>1160</v>
      </c>
      <c r="AS44">
        <v>1569</v>
      </c>
      <c r="AT44">
        <v>113.00000000000006</v>
      </c>
      <c r="AU44">
        <v>300.00000000000006</v>
      </c>
      <c r="AV44">
        <v>401.00000000000006</v>
      </c>
      <c r="AW44">
        <v>533</v>
      </c>
      <c r="AX44">
        <v>517</v>
      </c>
      <c r="AY44">
        <v>519</v>
      </c>
      <c r="AZ44">
        <v>664</v>
      </c>
      <c r="BA44">
        <v>635</v>
      </c>
      <c r="BB44">
        <v>999</v>
      </c>
      <c r="BC44">
        <v>883</v>
      </c>
      <c r="BD44">
        <v>1593</v>
      </c>
      <c r="BE44">
        <v>1221</v>
      </c>
      <c r="BF44">
        <v>1286</v>
      </c>
      <c r="BG44">
        <v>120.00000000000006</v>
      </c>
      <c r="BH44">
        <v>-365.99999999999994</v>
      </c>
      <c r="BI44">
        <v>380.00000000000006</v>
      </c>
      <c r="BJ44">
        <v>853</v>
      </c>
      <c r="BK44">
        <v>924</v>
      </c>
      <c r="BL44">
        <v>271.00000000000006</v>
      </c>
      <c r="BM44">
        <v>-83.999999999999943</v>
      </c>
      <c r="BN44">
        <v>225.00000000000006</v>
      </c>
      <c r="BO44">
        <v>1254</v>
      </c>
      <c r="BP44">
        <v>192.00000000000006</v>
      </c>
      <c r="BQ44">
        <v>874</v>
      </c>
      <c r="SH44">
        <f t="shared" si="4"/>
        <v>9143</v>
      </c>
      <c r="SL44">
        <v>41</v>
      </c>
      <c r="SM44">
        <v>23603.500000000004</v>
      </c>
      <c r="SN44">
        <v>39034.699999999997</v>
      </c>
    </row>
    <row r="45" spans="1:508" x14ac:dyDescent="0.25">
      <c r="A45" t="s">
        <v>12</v>
      </c>
      <c r="B45">
        <v>14289.900000000001</v>
      </c>
      <c r="C45">
        <v>6533.9</v>
      </c>
      <c r="D45">
        <v>2667.8999999999996</v>
      </c>
      <c r="E45">
        <v>4768.8999999999996</v>
      </c>
      <c r="F45">
        <v>8031.9</v>
      </c>
      <c r="G45">
        <v>10492.9</v>
      </c>
      <c r="H45">
        <v>2026.8999999999999</v>
      </c>
      <c r="I45">
        <v>2804.8999999999996</v>
      </c>
      <c r="J45">
        <v>2727.8999999999996</v>
      </c>
      <c r="K45">
        <v>9400.9</v>
      </c>
      <c r="L45">
        <v>4601.8999999999996</v>
      </c>
      <c r="M45">
        <v>-8420.1</v>
      </c>
      <c r="N45">
        <v>-692.10000000000036</v>
      </c>
      <c r="O45">
        <v>1038.8999999999996</v>
      </c>
      <c r="P45">
        <v>-4169.1000000000004</v>
      </c>
      <c r="Q45">
        <v>-6340.1</v>
      </c>
      <c r="R45">
        <v>-2421.1000000000004</v>
      </c>
      <c r="S45">
        <v>4272.8999999999996</v>
      </c>
      <c r="T45">
        <v>95044.9</v>
      </c>
      <c r="U45">
        <v>29384.9</v>
      </c>
      <c r="V45">
        <v>15921.900000000001</v>
      </c>
      <c r="W45">
        <v>36385.900000000009</v>
      </c>
      <c r="X45">
        <v>16550.900000000001</v>
      </c>
      <c r="Y45">
        <v>-1361.1000000000004</v>
      </c>
      <c r="Z45">
        <v>725.89999999999964</v>
      </c>
      <c r="AA45">
        <v>-5178.1000000000004</v>
      </c>
      <c r="AB45">
        <v>-4318.1000000000004</v>
      </c>
      <c r="AC45">
        <v>-3189.1000000000004</v>
      </c>
      <c r="AD45">
        <v>-6196.1</v>
      </c>
      <c r="AE45">
        <v>-7942.1</v>
      </c>
      <c r="AF45">
        <v>-6210.1</v>
      </c>
      <c r="AG45">
        <v>1776.8999999999999</v>
      </c>
      <c r="AH45">
        <v>-5454.1</v>
      </c>
      <c r="AI45">
        <v>-889.10000000000036</v>
      </c>
      <c r="AJ45">
        <v>-3580.1000000000004</v>
      </c>
      <c r="AK45">
        <v>-3685.1000000000004</v>
      </c>
      <c r="AL45">
        <v>436.89999999999964</v>
      </c>
      <c r="AM45">
        <v>-6240.1</v>
      </c>
      <c r="AN45">
        <v>-2848.1000000000004</v>
      </c>
      <c r="AO45">
        <v>-4073.1000000000004</v>
      </c>
      <c r="AP45">
        <v>-7094.1</v>
      </c>
      <c r="AQ45">
        <v>-10598.1</v>
      </c>
      <c r="AR45">
        <v>-8225.1</v>
      </c>
      <c r="AS45">
        <v>-14073.099999999999</v>
      </c>
      <c r="AT45">
        <v>-11886.099999999999</v>
      </c>
      <c r="AU45">
        <v>-14560.099999999999</v>
      </c>
      <c r="AV45">
        <v>-17926.099999999999</v>
      </c>
      <c r="AW45">
        <v>-16395.099999999999</v>
      </c>
      <c r="AX45">
        <v>-12784.099999999999</v>
      </c>
      <c r="AY45">
        <v>-17252.099999999999</v>
      </c>
      <c r="AZ45">
        <v>-13008.099999999999</v>
      </c>
      <c r="BA45">
        <v>-20447.099999999999</v>
      </c>
      <c r="BB45">
        <v>-17572.099999999999</v>
      </c>
      <c r="BC45">
        <v>-16525.099999999999</v>
      </c>
      <c r="BD45">
        <v>-20521.099999999999</v>
      </c>
      <c r="BE45">
        <v>-16597.099999999999</v>
      </c>
      <c r="BF45">
        <v>-17749.099999999999</v>
      </c>
      <c r="BG45">
        <v>-21648.1</v>
      </c>
      <c r="BH45">
        <v>-24837.1</v>
      </c>
      <c r="BI45">
        <v>-23837.1</v>
      </c>
      <c r="BJ45">
        <v>-23765.1</v>
      </c>
      <c r="BK45">
        <v>-20908.099999999999</v>
      </c>
      <c r="BL45">
        <v>-20973.1</v>
      </c>
      <c r="BM45">
        <v>-22837.1</v>
      </c>
      <c r="BN45">
        <v>-27186.1</v>
      </c>
      <c r="BO45">
        <v>-25676.1</v>
      </c>
      <c r="BP45">
        <v>-25397.1</v>
      </c>
      <c r="BQ45">
        <v>-25859.1</v>
      </c>
      <c r="BR45">
        <v>-21987.1</v>
      </c>
      <c r="BS45">
        <v>-19347.099999999999</v>
      </c>
      <c r="BT45">
        <v>-21171.1</v>
      </c>
      <c r="BU45">
        <v>-24860.1</v>
      </c>
      <c r="BV45">
        <v>-27076.1</v>
      </c>
      <c r="BW45">
        <v>-28220.1</v>
      </c>
      <c r="BX45">
        <v>-27357.1</v>
      </c>
      <c r="BY45">
        <v>-26729.1</v>
      </c>
      <c r="BZ45">
        <v>-29151.1</v>
      </c>
      <c r="CA45">
        <v>-30482.100000000002</v>
      </c>
      <c r="CB45">
        <v>-29252.1</v>
      </c>
      <c r="CC45">
        <v>-28846.1</v>
      </c>
      <c r="CD45">
        <v>-30547.100000000002</v>
      </c>
      <c r="CE45">
        <v>-26371.1</v>
      </c>
      <c r="CF45">
        <v>-30813.100000000002</v>
      </c>
      <c r="CG45">
        <v>-28223.1</v>
      </c>
      <c r="CH45">
        <v>-29169.1</v>
      </c>
      <c r="CI45">
        <v>-30913.1</v>
      </c>
      <c r="CJ45">
        <v>-28793.1</v>
      </c>
      <c r="CK45">
        <v>-26247.1</v>
      </c>
      <c r="CL45">
        <v>-27179.1</v>
      </c>
      <c r="CM45">
        <v>-24302.1</v>
      </c>
      <c r="CN45">
        <v>-29171.1</v>
      </c>
      <c r="CO45">
        <v>-30036.1</v>
      </c>
      <c r="CP45">
        <v>-24293.1</v>
      </c>
      <c r="CQ45">
        <v>-30217.1</v>
      </c>
      <c r="CR45">
        <v>-31301.1</v>
      </c>
      <c r="CS45">
        <v>-31443.100000000002</v>
      </c>
      <c r="CT45">
        <v>-30521.1</v>
      </c>
      <c r="CU45">
        <v>-33978.100000000006</v>
      </c>
      <c r="CV45">
        <v>-32270.100000000002</v>
      </c>
      <c r="CW45">
        <v>-32820.100000000006</v>
      </c>
      <c r="CX45">
        <v>-35807.1</v>
      </c>
      <c r="CY45">
        <v>-35070.1</v>
      </c>
      <c r="CZ45">
        <v>-34425.100000000006</v>
      </c>
      <c r="DA45">
        <v>-32318.100000000002</v>
      </c>
      <c r="DB45">
        <v>-32652.100000000002</v>
      </c>
      <c r="DC45">
        <v>-35422.100000000006</v>
      </c>
      <c r="DD45">
        <v>-36217.1</v>
      </c>
      <c r="DE45">
        <v>-32629.100000000002</v>
      </c>
      <c r="DF45">
        <v>-32004.100000000002</v>
      </c>
      <c r="DG45">
        <v>-31611.100000000002</v>
      </c>
      <c r="DH45">
        <v>-31909.100000000002</v>
      </c>
      <c r="DI45">
        <v>-34174.100000000006</v>
      </c>
      <c r="DJ45">
        <v>-34457.100000000006</v>
      </c>
      <c r="DK45">
        <v>-31487.100000000002</v>
      </c>
      <c r="DL45">
        <v>-35556.1</v>
      </c>
      <c r="DM45">
        <v>-33283.100000000006</v>
      </c>
      <c r="DN45">
        <v>-34592.1</v>
      </c>
      <c r="DO45">
        <v>-33662.1</v>
      </c>
      <c r="DP45">
        <v>-32565.100000000002</v>
      </c>
      <c r="DQ45">
        <v>-32619.100000000002</v>
      </c>
      <c r="DR45">
        <v>-33882.100000000006</v>
      </c>
      <c r="DS45">
        <v>-32944.100000000006</v>
      </c>
      <c r="DT45">
        <v>-38703.1</v>
      </c>
      <c r="DU45">
        <v>-37009.1</v>
      </c>
      <c r="DV45">
        <v>-33542.100000000006</v>
      </c>
      <c r="DW45">
        <v>-33648.100000000006</v>
      </c>
      <c r="DX45">
        <v>-36059.1</v>
      </c>
      <c r="DY45">
        <v>-35182.100000000006</v>
      </c>
      <c r="DZ45">
        <v>-33014.100000000006</v>
      </c>
      <c r="EA45">
        <v>-33824.1</v>
      </c>
      <c r="EB45">
        <v>-34900.100000000006</v>
      </c>
      <c r="EC45">
        <v>-33445.100000000006</v>
      </c>
      <c r="ED45">
        <v>-38386.1</v>
      </c>
      <c r="EE45">
        <v>-35320.100000000006</v>
      </c>
      <c r="EF45">
        <v>-37262.1</v>
      </c>
      <c r="EG45">
        <v>-34225.100000000006</v>
      </c>
      <c r="EH45">
        <v>-35547.100000000006</v>
      </c>
      <c r="EI45">
        <v>-34344.100000000006</v>
      </c>
      <c r="EJ45">
        <v>-35497.1</v>
      </c>
      <c r="EK45">
        <v>-33075.100000000006</v>
      </c>
      <c r="EL45">
        <v>-36626.1</v>
      </c>
      <c r="EM45">
        <v>-29907.1</v>
      </c>
      <c r="EN45">
        <v>-30145.1</v>
      </c>
      <c r="EO45">
        <v>-35373.1</v>
      </c>
      <c r="EP45">
        <v>-36217.1</v>
      </c>
      <c r="EQ45">
        <v>-34796.100000000006</v>
      </c>
      <c r="ER45">
        <v>-36885.1</v>
      </c>
      <c r="ES45">
        <v>-37775.1</v>
      </c>
      <c r="ET45">
        <v>-32090.100000000002</v>
      </c>
      <c r="EU45">
        <v>-39382.1</v>
      </c>
      <c r="EV45">
        <v>-39273.1</v>
      </c>
      <c r="EW45">
        <v>-37394.1</v>
      </c>
      <c r="EX45">
        <v>-37590.1</v>
      </c>
      <c r="EY45">
        <v>-39607.1</v>
      </c>
      <c r="EZ45">
        <v>-37217.1</v>
      </c>
      <c r="FA45">
        <v>-34692.100000000006</v>
      </c>
      <c r="FB45">
        <v>-39020.1</v>
      </c>
      <c r="FC45">
        <v>-38165.1</v>
      </c>
      <c r="FD45">
        <v>-37567.1</v>
      </c>
      <c r="FE45">
        <v>-37900.1</v>
      </c>
      <c r="FF45">
        <v>-37033.1</v>
      </c>
      <c r="FG45">
        <v>-34136.100000000006</v>
      </c>
      <c r="FH45">
        <v>-38066.1</v>
      </c>
      <c r="FI45">
        <v>-35174.1</v>
      </c>
      <c r="FJ45">
        <v>-39355.1</v>
      </c>
      <c r="FK45">
        <v>-37559.1</v>
      </c>
      <c r="FL45">
        <v>-39030.1</v>
      </c>
      <c r="FM45">
        <v>-35945.100000000006</v>
      </c>
      <c r="FN45">
        <v>-36450.1</v>
      </c>
      <c r="FO45">
        <v>-38109.1</v>
      </c>
      <c r="FP45">
        <v>-38772.1</v>
      </c>
      <c r="FQ45">
        <v>-37847.1</v>
      </c>
      <c r="FR45">
        <v>-36628.1</v>
      </c>
      <c r="FS45">
        <v>-38780.1</v>
      </c>
      <c r="FT45">
        <v>-37422.1</v>
      </c>
      <c r="FU45">
        <v>-39123.1</v>
      </c>
      <c r="FV45">
        <v>-37112.1</v>
      </c>
      <c r="FW45">
        <v>-37873.1</v>
      </c>
      <c r="FX45">
        <v>-37934.1</v>
      </c>
      <c r="FY45">
        <v>-38670.1</v>
      </c>
      <c r="FZ45">
        <v>-39295.1</v>
      </c>
      <c r="GA45">
        <v>-37812.1</v>
      </c>
      <c r="GB45">
        <v>-38702.1</v>
      </c>
      <c r="GC45">
        <v>-39849.1</v>
      </c>
      <c r="GD45">
        <v>-37679.1</v>
      </c>
      <c r="GE45">
        <v>-39005.1</v>
      </c>
      <c r="GF45">
        <v>-38998.1</v>
      </c>
      <c r="GG45">
        <v>-37795.1</v>
      </c>
      <c r="GH45">
        <v>-39951.1</v>
      </c>
      <c r="GI45">
        <v>-39520.1</v>
      </c>
      <c r="GJ45">
        <v>-39845.1</v>
      </c>
      <c r="GK45">
        <v>-39029.1</v>
      </c>
      <c r="GL45">
        <v>-40818.1</v>
      </c>
      <c r="GM45">
        <v>-40997.1</v>
      </c>
      <c r="GN45">
        <v>-39027.1</v>
      </c>
      <c r="GO45">
        <v>-40418.1</v>
      </c>
      <c r="GP45">
        <v>-41950.1</v>
      </c>
      <c r="GQ45">
        <v>-40989.1</v>
      </c>
      <c r="GR45">
        <v>-40692.1</v>
      </c>
      <c r="GS45">
        <v>-40100.1</v>
      </c>
      <c r="GT45">
        <v>-37808.1</v>
      </c>
      <c r="GU45">
        <v>-39529.1</v>
      </c>
      <c r="GV45">
        <v>-38622.1</v>
      </c>
      <c r="GW45">
        <v>-39564.1</v>
      </c>
      <c r="GX45">
        <v>-39859.1</v>
      </c>
      <c r="GY45">
        <v>-39774.1</v>
      </c>
      <c r="GZ45">
        <v>-38852.1</v>
      </c>
      <c r="HA45">
        <v>-38138.1</v>
      </c>
      <c r="HB45">
        <v>-39929.1</v>
      </c>
      <c r="HC45">
        <v>-39246.1</v>
      </c>
      <c r="HD45">
        <v>-39649.1</v>
      </c>
      <c r="HE45">
        <v>-38000.1</v>
      </c>
      <c r="HF45">
        <v>-39639.1</v>
      </c>
      <c r="HG45">
        <v>-39302.1</v>
      </c>
      <c r="HH45">
        <v>-39320.1</v>
      </c>
      <c r="HI45">
        <v>-39240.1</v>
      </c>
      <c r="HJ45">
        <v>-40012.1</v>
      </c>
      <c r="HK45">
        <v>-39406.1</v>
      </c>
      <c r="HL45">
        <v>-37247.1</v>
      </c>
      <c r="HM45">
        <v>-38664.1</v>
      </c>
      <c r="HN45">
        <v>-37526.1</v>
      </c>
      <c r="HO45">
        <v>-37242.1</v>
      </c>
      <c r="HP45">
        <v>-39700.1</v>
      </c>
      <c r="HQ45">
        <v>-39412.1</v>
      </c>
      <c r="HR45">
        <v>-38584.1</v>
      </c>
      <c r="HS45">
        <v>-38581.1</v>
      </c>
      <c r="HT45">
        <v>-39389.1</v>
      </c>
      <c r="HU45">
        <v>-39953.1</v>
      </c>
      <c r="HV45">
        <v>-39451.1</v>
      </c>
      <c r="HW45">
        <v>-39157.1</v>
      </c>
      <c r="HX45">
        <v>-38415.1</v>
      </c>
      <c r="HY45">
        <v>-39950.1</v>
      </c>
      <c r="HZ45">
        <v>-39088.1</v>
      </c>
      <c r="IA45">
        <v>-39229.1</v>
      </c>
      <c r="IB45">
        <v>-40256.1</v>
      </c>
      <c r="IC45">
        <v>-40460.1</v>
      </c>
      <c r="ID45">
        <v>-40230.1</v>
      </c>
      <c r="IE45">
        <v>-38863.1</v>
      </c>
      <c r="IF45">
        <v>-40186.1</v>
      </c>
      <c r="IG45">
        <v>-39858.1</v>
      </c>
      <c r="IH45">
        <v>-39580.1</v>
      </c>
      <c r="II45">
        <v>-39019.1</v>
      </c>
      <c r="IJ45">
        <v>-39581.1</v>
      </c>
      <c r="IK45">
        <v>-39857.1</v>
      </c>
      <c r="IL45">
        <v>-40019.1</v>
      </c>
      <c r="IM45">
        <v>-39215.1</v>
      </c>
      <c r="IN45">
        <v>-38808.1</v>
      </c>
      <c r="IO45">
        <v>-39547.1</v>
      </c>
      <c r="IP45">
        <v>-40789.1</v>
      </c>
      <c r="IQ45">
        <v>-40722.1</v>
      </c>
      <c r="IR45">
        <v>-37977.1</v>
      </c>
      <c r="IS45">
        <v>-38062.1</v>
      </c>
      <c r="IT45">
        <v>-40945.1</v>
      </c>
      <c r="IU45">
        <v>-40542.1</v>
      </c>
      <c r="IV45">
        <v>-40588.1</v>
      </c>
      <c r="IW45">
        <v>-39628.1</v>
      </c>
      <c r="IX45">
        <v>-40809.1</v>
      </c>
      <c r="IY45">
        <v>-40161.1</v>
      </c>
      <c r="IZ45">
        <v>-39432.1</v>
      </c>
      <c r="JA45">
        <v>-39981.1</v>
      </c>
      <c r="JB45">
        <v>-40155.1</v>
      </c>
      <c r="JC45">
        <v>-39919.1</v>
      </c>
      <c r="JD45">
        <v>-40650.1</v>
      </c>
      <c r="JE45">
        <v>-41025.1</v>
      </c>
      <c r="JF45">
        <v>-40785.1</v>
      </c>
      <c r="JG45">
        <v>-40182.1</v>
      </c>
      <c r="JH45">
        <v>-37668.1</v>
      </c>
      <c r="JI45">
        <v>-40064.1</v>
      </c>
      <c r="JJ45">
        <v>-40834.1</v>
      </c>
      <c r="JK45">
        <v>-40918.1</v>
      </c>
      <c r="JL45">
        <v>-41661.1</v>
      </c>
      <c r="JM45">
        <v>-40528.1</v>
      </c>
      <c r="JN45">
        <v>-41917.1</v>
      </c>
      <c r="JO45">
        <v>-40813.1</v>
      </c>
      <c r="JP45">
        <v>-41837.1</v>
      </c>
      <c r="JQ45">
        <v>-41890.1</v>
      </c>
      <c r="JR45">
        <v>-41331.1</v>
      </c>
      <c r="JS45">
        <v>-41750.1</v>
      </c>
      <c r="JT45">
        <v>-39093.1</v>
      </c>
      <c r="JU45">
        <v>-41066.1</v>
      </c>
      <c r="JV45">
        <v>-41662.1</v>
      </c>
      <c r="JW45">
        <v>-40828.1</v>
      </c>
      <c r="JX45">
        <v>-42012.100000000006</v>
      </c>
      <c r="JY45">
        <v>-41548.1</v>
      </c>
      <c r="JZ45">
        <v>-41743.1</v>
      </c>
      <c r="KA45">
        <v>-41170.1</v>
      </c>
      <c r="KB45">
        <v>-41794.100000000006</v>
      </c>
      <c r="KC45">
        <v>-40182.1</v>
      </c>
      <c r="KD45">
        <v>-41072.1</v>
      </c>
      <c r="KE45">
        <v>-41577.1</v>
      </c>
      <c r="KF45">
        <v>-40947.1</v>
      </c>
      <c r="KG45">
        <v>-41615.1</v>
      </c>
      <c r="KH45">
        <v>-40985.1</v>
      </c>
      <c r="KI45">
        <v>-41133.1</v>
      </c>
      <c r="KJ45">
        <v>-42060.1</v>
      </c>
      <c r="KK45">
        <v>-41664.1</v>
      </c>
      <c r="KL45">
        <v>-40810.1</v>
      </c>
      <c r="KM45">
        <v>-41488.1</v>
      </c>
      <c r="KN45">
        <v>-41820.1</v>
      </c>
      <c r="KO45">
        <v>-42209.1</v>
      </c>
      <c r="KP45">
        <v>-41688.1</v>
      </c>
      <c r="KQ45">
        <v>-41869.1</v>
      </c>
      <c r="KR45">
        <v>-40604.1</v>
      </c>
      <c r="KS45">
        <v>-41316.1</v>
      </c>
      <c r="KT45">
        <v>-41343.1</v>
      </c>
      <c r="KU45">
        <v>-42699.100000000006</v>
      </c>
      <c r="KV45">
        <v>-41240.1</v>
      </c>
      <c r="KW45">
        <v>-42149.100000000006</v>
      </c>
      <c r="KX45">
        <v>-40829.1</v>
      </c>
      <c r="KY45">
        <v>-39959.1</v>
      </c>
      <c r="KZ45">
        <v>-39168.1</v>
      </c>
      <c r="LA45">
        <v>-40009.1</v>
      </c>
      <c r="LB45">
        <v>-39656.1</v>
      </c>
      <c r="LC45">
        <v>-40830.1</v>
      </c>
      <c r="LD45">
        <v>-40229.1</v>
      </c>
      <c r="LE45">
        <v>-37679.1</v>
      </c>
      <c r="LF45">
        <v>-35686.1</v>
      </c>
      <c r="LG45">
        <v>-39393.1</v>
      </c>
      <c r="LH45">
        <v>-39366.1</v>
      </c>
      <c r="LI45">
        <v>-40099.1</v>
      </c>
      <c r="LJ45">
        <v>-40693.1</v>
      </c>
      <c r="LK45">
        <v>-40800.1</v>
      </c>
      <c r="LL45">
        <v>-41091.1</v>
      </c>
      <c r="LM45">
        <v>-41479.1</v>
      </c>
      <c r="LN45">
        <v>-40917.1</v>
      </c>
      <c r="LO45">
        <v>-39680.1</v>
      </c>
      <c r="LP45">
        <v>-40119.1</v>
      </c>
      <c r="LQ45">
        <v>-40511.1</v>
      </c>
      <c r="LR45">
        <v>-39436.1</v>
      </c>
      <c r="LS45">
        <v>-40556.1</v>
      </c>
      <c r="LT45">
        <v>-41769.1</v>
      </c>
      <c r="LU45">
        <v>-41378.1</v>
      </c>
      <c r="LV45">
        <v>-41248.1</v>
      </c>
      <c r="LW45">
        <v>-40940.1</v>
      </c>
      <c r="LX45">
        <v>-41353.1</v>
      </c>
      <c r="LY45">
        <v>-41527.1</v>
      </c>
      <c r="LZ45">
        <v>-42076.1</v>
      </c>
      <c r="MA45">
        <v>-41429.1</v>
      </c>
      <c r="MB45">
        <v>-40548.1</v>
      </c>
      <c r="MC45">
        <v>-41651.1</v>
      </c>
      <c r="MD45">
        <v>-41649.1</v>
      </c>
      <c r="ME45">
        <v>-41179.1</v>
      </c>
      <c r="MF45">
        <v>-40989.1</v>
      </c>
      <c r="MG45">
        <v>-42169.1</v>
      </c>
      <c r="MH45">
        <v>-42254.1</v>
      </c>
      <c r="MI45">
        <v>-42434.1</v>
      </c>
      <c r="MJ45">
        <v>-43538.100000000006</v>
      </c>
      <c r="MK45">
        <v>-42522.100000000006</v>
      </c>
      <c r="ML45">
        <v>-41812.1</v>
      </c>
      <c r="MM45">
        <v>-42041.1</v>
      </c>
      <c r="MN45">
        <v>-40152.1</v>
      </c>
      <c r="MO45">
        <v>-41519.1</v>
      </c>
      <c r="MP45">
        <v>-41585.1</v>
      </c>
      <c r="MQ45">
        <v>-40187.1</v>
      </c>
      <c r="MR45">
        <v>-40704.1</v>
      </c>
      <c r="MS45">
        <v>-40822.1</v>
      </c>
      <c r="MT45">
        <v>-42243.100000000006</v>
      </c>
      <c r="MU45">
        <v>-41929.1</v>
      </c>
      <c r="MV45">
        <v>-42031.1</v>
      </c>
      <c r="MW45">
        <v>-41865.1</v>
      </c>
      <c r="MX45">
        <v>-41297.1</v>
      </c>
      <c r="MY45">
        <v>-42166.1</v>
      </c>
      <c r="MZ45">
        <v>-41808.1</v>
      </c>
      <c r="NA45">
        <v>-41292.1</v>
      </c>
      <c r="NB45">
        <v>-40348.1</v>
      </c>
      <c r="NC45">
        <v>-41549.1</v>
      </c>
      <c r="ND45">
        <v>-41026.1</v>
      </c>
      <c r="NE45">
        <v>-41887.1</v>
      </c>
      <c r="NF45">
        <v>-41701.1</v>
      </c>
      <c r="NG45">
        <v>-41156.1</v>
      </c>
      <c r="NH45">
        <v>-42989.100000000006</v>
      </c>
      <c r="NI45">
        <v>-42115.100000000006</v>
      </c>
      <c r="NJ45">
        <v>-42247.100000000006</v>
      </c>
      <c r="NK45">
        <v>-42086.1</v>
      </c>
      <c r="NL45">
        <v>-42336.1</v>
      </c>
      <c r="NM45">
        <v>-43496.100000000006</v>
      </c>
      <c r="NN45">
        <v>-42554.100000000006</v>
      </c>
      <c r="NO45">
        <v>-42298.1</v>
      </c>
      <c r="NP45">
        <v>-42419.1</v>
      </c>
      <c r="NQ45">
        <v>-42249.100000000006</v>
      </c>
      <c r="NR45">
        <v>-42477.100000000006</v>
      </c>
      <c r="NS45">
        <v>-41591.1</v>
      </c>
      <c r="NT45">
        <v>-42292.1</v>
      </c>
      <c r="NU45">
        <v>-42514.100000000006</v>
      </c>
      <c r="NV45">
        <v>-41859.1</v>
      </c>
      <c r="NW45">
        <v>-43647.100000000006</v>
      </c>
      <c r="NX45">
        <v>-43313.100000000006</v>
      </c>
      <c r="NY45">
        <v>-44397.100000000006</v>
      </c>
      <c r="NZ45">
        <v>-43186.100000000006</v>
      </c>
      <c r="OA45">
        <v>-42810.100000000006</v>
      </c>
      <c r="OB45">
        <v>-43579.100000000006</v>
      </c>
      <c r="OC45">
        <v>-42167.100000000006</v>
      </c>
      <c r="OD45">
        <v>-43335.100000000006</v>
      </c>
      <c r="OE45">
        <v>-43845.100000000006</v>
      </c>
      <c r="OF45">
        <v>-43606.099999999991</v>
      </c>
      <c r="OG45">
        <v>-42601.100000000006</v>
      </c>
      <c r="OH45">
        <v>-42833.100000000006</v>
      </c>
      <c r="OI45">
        <v>-44047.100000000006</v>
      </c>
      <c r="OJ45">
        <v>-41923.100000000006</v>
      </c>
      <c r="OK45">
        <v>-42743.100000000006</v>
      </c>
      <c r="OL45">
        <v>-41725.1</v>
      </c>
      <c r="OM45">
        <v>-42936.100000000006</v>
      </c>
      <c r="ON45">
        <v>-42209.1</v>
      </c>
      <c r="OO45">
        <v>-43163.100000000006</v>
      </c>
      <c r="OP45">
        <v>-42832.100000000006</v>
      </c>
      <c r="OQ45">
        <v>-42204.100000000006</v>
      </c>
      <c r="OR45">
        <v>-41889.1</v>
      </c>
      <c r="OS45">
        <v>-42445.100000000006</v>
      </c>
      <c r="OT45">
        <v>-42466.1</v>
      </c>
      <c r="OU45">
        <v>-41915.1</v>
      </c>
      <c r="OV45">
        <v>-42349.100000000006</v>
      </c>
      <c r="OW45">
        <v>-42678.100000000006</v>
      </c>
      <c r="OX45">
        <v>-41813.1</v>
      </c>
      <c r="OY45">
        <v>-42024.1</v>
      </c>
      <c r="OZ45">
        <v>-43011.100000000006</v>
      </c>
      <c r="PA45">
        <v>-43042.100000000006</v>
      </c>
      <c r="PB45">
        <v>-40677.1</v>
      </c>
      <c r="PC45">
        <v>-41927.1</v>
      </c>
      <c r="PD45">
        <v>-43600.100000000006</v>
      </c>
      <c r="PE45">
        <v>-42341.100000000006</v>
      </c>
      <c r="PF45">
        <v>-43320.100000000006</v>
      </c>
      <c r="PG45">
        <v>-43323.100000000006</v>
      </c>
      <c r="PH45">
        <v>-43497.100000000006</v>
      </c>
      <c r="PI45">
        <v>-43504.100000000006</v>
      </c>
      <c r="PJ45">
        <v>-42555.100000000006</v>
      </c>
      <c r="PK45">
        <v>-41371.1</v>
      </c>
      <c r="PL45">
        <v>-42784.100000000006</v>
      </c>
      <c r="PM45">
        <v>-43054.100000000006</v>
      </c>
      <c r="PN45">
        <v>-43346.100000000006</v>
      </c>
      <c r="PO45">
        <v>-43564.100000000006</v>
      </c>
      <c r="PP45">
        <v>-42975.100000000006</v>
      </c>
      <c r="PQ45">
        <v>-42977.100000000006</v>
      </c>
      <c r="PR45">
        <v>-43171.100000000006</v>
      </c>
      <c r="PS45">
        <v>-42993.100000000006</v>
      </c>
      <c r="PT45">
        <v>-41948.1</v>
      </c>
      <c r="PU45">
        <v>-43069.100000000006</v>
      </c>
      <c r="PV45">
        <v>-43943.100000000006</v>
      </c>
      <c r="PW45">
        <v>-44035.100000000006</v>
      </c>
      <c r="PX45">
        <v>-44266.100000000006</v>
      </c>
      <c r="PY45">
        <v>-42952.100000000006</v>
      </c>
      <c r="PZ45">
        <v>-42620.100000000006</v>
      </c>
      <c r="QA45">
        <v>-42998.100000000006</v>
      </c>
      <c r="QB45">
        <v>-42958.100000000006</v>
      </c>
      <c r="QC45">
        <v>-42804.100000000006</v>
      </c>
      <c r="QD45">
        <v>-42339.100000000006</v>
      </c>
      <c r="QE45">
        <v>-42096.1</v>
      </c>
      <c r="QF45">
        <v>-42519.100000000006</v>
      </c>
      <c r="QG45">
        <v>-43060.100000000006</v>
      </c>
      <c r="QH45">
        <v>-41527.1</v>
      </c>
      <c r="QI45">
        <v>-42102.1</v>
      </c>
      <c r="QJ45">
        <v>-43193.100000000006</v>
      </c>
      <c r="QK45">
        <v>-42874.100000000006</v>
      </c>
      <c r="QL45">
        <v>-42857.100000000006</v>
      </c>
      <c r="QM45">
        <v>-42301.100000000006</v>
      </c>
      <c r="QN45">
        <v>-42540.100000000006</v>
      </c>
      <c r="QO45">
        <v>-43557.100000000006</v>
      </c>
      <c r="QP45">
        <v>-43888.100000000006</v>
      </c>
      <c r="QQ45">
        <v>-42102.100000000006</v>
      </c>
      <c r="QR45">
        <v>-42394.1</v>
      </c>
      <c r="QS45">
        <v>-42007.100000000006</v>
      </c>
      <c r="QT45">
        <v>-42196.1</v>
      </c>
      <c r="QU45">
        <v>-41735.1</v>
      </c>
      <c r="QV45">
        <v>-41450.1</v>
      </c>
      <c r="QW45">
        <v>-41152.1</v>
      </c>
      <c r="QX45">
        <v>-41309.1</v>
      </c>
      <c r="QY45">
        <v>-41584.1</v>
      </c>
      <c r="QZ45">
        <v>-42799.100000000006</v>
      </c>
      <c r="RA45">
        <v>-41817.1</v>
      </c>
      <c r="RB45">
        <v>-41935.1</v>
      </c>
      <c r="RC45">
        <v>-42818.100000000006</v>
      </c>
      <c r="RD45">
        <v>-42007.1</v>
      </c>
      <c r="RE45">
        <v>-42365.100000000006</v>
      </c>
      <c r="RF45">
        <v>-43925.100000000006</v>
      </c>
      <c r="RG45">
        <v>-43116.100000000006</v>
      </c>
      <c r="RH45">
        <v>-43396.100000000006</v>
      </c>
      <c r="RI45">
        <v>-43335.100000000006</v>
      </c>
      <c r="RJ45">
        <v>-43511.100000000006</v>
      </c>
      <c r="RK45">
        <v>-41823.1</v>
      </c>
      <c r="RL45">
        <v>-43199.100000000006</v>
      </c>
      <c r="RM45">
        <v>-42952.100000000006</v>
      </c>
      <c r="RN45">
        <v>-43482.100000000006</v>
      </c>
      <c r="RO45">
        <v>-42499.100000000006</v>
      </c>
      <c r="RP45">
        <v>-40842.1</v>
      </c>
      <c r="RQ45">
        <v>-41885.1</v>
      </c>
      <c r="RR45">
        <v>-41977.1</v>
      </c>
      <c r="RS45">
        <v>-43324.100000000006</v>
      </c>
      <c r="RT45">
        <v>-42956.100000000006</v>
      </c>
      <c r="RU45">
        <v>-41992.1</v>
      </c>
      <c r="RV45">
        <v>-42158.1</v>
      </c>
      <c r="RW45">
        <v>-41115.1</v>
      </c>
      <c r="RX45">
        <v>-40638.1</v>
      </c>
      <c r="RY45">
        <v>-42719.100000000006</v>
      </c>
      <c r="RZ45">
        <v>-42690.100000000006</v>
      </c>
      <c r="SA45">
        <v>-42110.1</v>
      </c>
      <c r="SB45">
        <v>-42557.100000000006</v>
      </c>
      <c r="SC45">
        <v>-42634.100000000006</v>
      </c>
      <c r="SD45">
        <v>-42854.100000000006</v>
      </c>
      <c r="SE45">
        <v>-42148.1</v>
      </c>
      <c r="SF45">
        <v>-41961.1</v>
      </c>
      <c r="SH45">
        <f t="shared" si="4"/>
        <v>95044.9</v>
      </c>
      <c r="SL45">
        <v>42</v>
      </c>
      <c r="SM45">
        <v>23883.000000000004</v>
      </c>
      <c r="SN45">
        <v>41100.800000000003</v>
      </c>
    </row>
    <row r="46" spans="1:508" x14ac:dyDescent="0.25">
      <c r="A46" t="s">
        <v>12</v>
      </c>
      <c r="B46">
        <v>11885.3</v>
      </c>
      <c r="C46">
        <v>10801.3</v>
      </c>
      <c r="D46">
        <v>15357.3</v>
      </c>
      <c r="E46">
        <v>447.30000000000086</v>
      </c>
      <c r="F46">
        <v>8495.2999999999993</v>
      </c>
      <c r="G46">
        <v>-287.69999999999914</v>
      </c>
      <c r="H46">
        <v>2468.3000000000011</v>
      </c>
      <c r="I46">
        <v>5088.3000000000011</v>
      </c>
      <c r="J46">
        <v>-2330.6999999999989</v>
      </c>
      <c r="K46">
        <v>1699.3000000000009</v>
      </c>
      <c r="L46">
        <v>-7018.6999999999989</v>
      </c>
      <c r="M46">
        <v>5649.3000000000011</v>
      </c>
      <c r="N46">
        <v>-2165.6999999999989</v>
      </c>
      <c r="O46">
        <v>-7779.7</v>
      </c>
      <c r="P46">
        <v>-9586.7000000000007</v>
      </c>
      <c r="Q46">
        <v>584.30000000000086</v>
      </c>
      <c r="R46">
        <v>9555.2999999999993</v>
      </c>
      <c r="S46">
        <v>11393.3</v>
      </c>
      <c r="T46">
        <v>69880.3</v>
      </c>
      <c r="U46">
        <v>72488.3</v>
      </c>
      <c r="V46">
        <v>53610.3</v>
      </c>
      <c r="W46">
        <v>58914.3</v>
      </c>
      <c r="X46">
        <v>55108.3</v>
      </c>
      <c r="Y46">
        <v>48920.3</v>
      </c>
      <c r="Z46">
        <v>49428.3</v>
      </c>
      <c r="AA46">
        <v>48078.3</v>
      </c>
      <c r="AB46">
        <v>37795.300000000003</v>
      </c>
      <c r="AC46">
        <v>34187.300000000003</v>
      </c>
      <c r="AD46">
        <v>39491.300000000003</v>
      </c>
      <c r="AE46">
        <v>27178.3</v>
      </c>
      <c r="AF46">
        <v>17797.3</v>
      </c>
      <c r="AG46">
        <v>20679.3</v>
      </c>
      <c r="AH46">
        <v>19382.3</v>
      </c>
      <c r="AI46">
        <v>21659.3</v>
      </c>
      <c r="AJ46">
        <v>11652.3</v>
      </c>
      <c r="AK46">
        <v>10962.3</v>
      </c>
      <c r="AL46">
        <v>13811.3</v>
      </c>
      <c r="AM46">
        <v>4977.3000000000011</v>
      </c>
      <c r="AN46">
        <v>9437.2999999999993</v>
      </c>
      <c r="AO46">
        <v>9162.3000000000029</v>
      </c>
      <c r="AP46">
        <v>14568.3</v>
      </c>
      <c r="AQ46">
        <v>7719.3</v>
      </c>
      <c r="AR46">
        <v>15964.300000000003</v>
      </c>
      <c r="AS46">
        <v>12683.300000000003</v>
      </c>
      <c r="AT46">
        <v>9592.2999999999993</v>
      </c>
      <c r="AU46">
        <v>11612.300000000003</v>
      </c>
      <c r="AV46">
        <v>5959.3</v>
      </c>
      <c r="AW46">
        <v>10728.3</v>
      </c>
      <c r="AX46">
        <v>2819.3000000000006</v>
      </c>
      <c r="AY46">
        <v>4521.3</v>
      </c>
      <c r="AZ46">
        <v>1638.3000000000011</v>
      </c>
      <c r="BA46">
        <v>34.300000000000864</v>
      </c>
      <c r="BB46">
        <v>7428.3</v>
      </c>
      <c r="BC46">
        <v>5911.3</v>
      </c>
      <c r="BD46">
        <v>2031.3000000000009</v>
      </c>
      <c r="BE46">
        <v>4505.3000000000011</v>
      </c>
      <c r="BF46">
        <v>10044.299999999999</v>
      </c>
      <c r="BG46">
        <v>5351.3000000000011</v>
      </c>
      <c r="BH46">
        <v>-4070.7</v>
      </c>
      <c r="BI46">
        <v>3069.3000000000011</v>
      </c>
      <c r="BJ46">
        <v>3353.3000000000011</v>
      </c>
      <c r="BK46">
        <v>4010.3000000000011</v>
      </c>
      <c r="BL46">
        <v>-1042.6999999999989</v>
      </c>
      <c r="BM46">
        <v>-240.69999999999891</v>
      </c>
      <c r="BN46">
        <v>-4145.6999999999989</v>
      </c>
      <c r="BO46">
        <v>4800.3000000000011</v>
      </c>
      <c r="BP46">
        <v>-6274.7</v>
      </c>
      <c r="BQ46">
        <v>-989.69999999999891</v>
      </c>
      <c r="BR46">
        <v>-1218.6999999999989</v>
      </c>
      <c r="BS46">
        <v>6220.3000000000011</v>
      </c>
      <c r="BT46">
        <v>-172.69999999999891</v>
      </c>
      <c r="BU46">
        <v>-7152.7</v>
      </c>
      <c r="BV46">
        <v>-53.699999999998909</v>
      </c>
      <c r="BW46">
        <v>-2521.6999999999998</v>
      </c>
      <c r="BX46">
        <v>-11514.7</v>
      </c>
      <c r="BY46">
        <v>-1545.6999999999989</v>
      </c>
      <c r="BZ46">
        <v>211.30000000000109</v>
      </c>
      <c r="CA46">
        <v>-8576.7000000000007</v>
      </c>
      <c r="CB46">
        <v>-8985.7000000000007</v>
      </c>
      <c r="CC46">
        <v>-3591.6999999999989</v>
      </c>
      <c r="CD46">
        <v>-1846.6999999999998</v>
      </c>
      <c r="CE46">
        <v>-4240.7</v>
      </c>
      <c r="CF46">
        <v>3889.3000000000011</v>
      </c>
      <c r="CG46">
        <v>-5353.7</v>
      </c>
      <c r="CH46">
        <v>-5301.6999999999989</v>
      </c>
      <c r="CI46">
        <v>-8196.7000000000007</v>
      </c>
      <c r="CJ46">
        <v>-2914.7</v>
      </c>
      <c r="CK46">
        <v>-11388.7</v>
      </c>
      <c r="CL46">
        <v>-10830.7</v>
      </c>
      <c r="CM46">
        <v>-10528.7</v>
      </c>
      <c r="CN46">
        <v>-6125.7</v>
      </c>
      <c r="CO46">
        <v>-11873.7</v>
      </c>
      <c r="CP46">
        <v>-10006.700000000001</v>
      </c>
      <c r="CQ46">
        <v>-16223.7</v>
      </c>
      <c r="CR46">
        <v>-9841.7000000000007</v>
      </c>
      <c r="CS46">
        <v>-7003.7</v>
      </c>
      <c r="CT46">
        <v>-10453.700000000001</v>
      </c>
      <c r="CU46">
        <v>-8443.7000000000007</v>
      </c>
      <c r="CV46">
        <v>-16240.7</v>
      </c>
      <c r="CW46">
        <v>-15830.7</v>
      </c>
      <c r="CX46">
        <v>-10158.700000000001</v>
      </c>
      <c r="CY46">
        <v>-23407.7</v>
      </c>
      <c r="CZ46">
        <v>-12359.7</v>
      </c>
      <c r="DA46">
        <v>-12709.7</v>
      </c>
      <c r="DB46">
        <v>-16753.7</v>
      </c>
      <c r="DC46">
        <v>-12875.7</v>
      </c>
      <c r="DD46">
        <v>-13373.7</v>
      </c>
      <c r="DE46">
        <v>-17221.7</v>
      </c>
      <c r="DF46">
        <v>-18837.7</v>
      </c>
      <c r="DG46">
        <v>-16506.7</v>
      </c>
      <c r="DH46">
        <v>-12571.7</v>
      </c>
      <c r="DI46">
        <v>-17625.7</v>
      </c>
      <c r="DJ46">
        <v>-11935.7</v>
      </c>
      <c r="DK46">
        <v>-14021.7</v>
      </c>
      <c r="DL46">
        <v>-18323.7</v>
      </c>
      <c r="DM46">
        <v>-16201.7</v>
      </c>
      <c r="DN46">
        <v>-20527.7</v>
      </c>
      <c r="DO46">
        <v>-20984.7</v>
      </c>
      <c r="DP46">
        <v>-20072.7</v>
      </c>
      <c r="DQ46">
        <v>-23528.7</v>
      </c>
      <c r="DR46">
        <v>-18747.7</v>
      </c>
      <c r="DS46">
        <v>-17911.7</v>
      </c>
      <c r="DT46">
        <v>-17917.7</v>
      </c>
      <c r="DU46">
        <v>-11108.7</v>
      </c>
      <c r="DV46">
        <v>-11659.7</v>
      </c>
      <c r="DW46">
        <v>-11875.7</v>
      </c>
      <c r="DX46">
        <v>-15377.7</v>
      </c>
      <c r="DY46">
        <v>-10911.7</v>
      </c>
      <c r="DZ46">
        <v>-11447.7</v>
      </c>
      <c r="EA46">
        <v>-17431.7</v>
      </c>
      <c r="EB46">
        <v>-11747.7</v>
      </c>
      <c r="EC46">
        <v>-15326.7</v>
      </c>
      <c r="ED46">
        <v>-19636.7</v>
      </c>
      <c r="EE46">
        <v>-22218.7</v>
      </c>
      <c r="EF46">
        <v>-15836.7</v>
      </c>
      <c r="EG46">
        <v>-17803.7</v>
      </c>
      <c r="EH46">
        <v>-23738.7</v>
      </c>
      <c r="EI46">
        <v>-22830.7</v>
      </c>
      <c r="EJ46">
        <v>-22768.7</v>
      </c>
      <c r="EK46">
        <v>-19797.7</v>
      </c>
      <c r="EL46">
        <v>-14532.7</v>
      </c>
      <c r="EM46">
        <v>-20174.7</v>
      </c>
      <c r="EN46">
        <v>-24546.7</v>
      </c>
      <c r="EO46">
        <v>-19143.7</v>
      </c>
      <c r="EP46">
        <v>-22144.7</v>
      </c>
      <c r="EQ46">
        <v>-22551.7</v>
      </c>
      <c r="ER46">
        <v>-22366.7</v>
      </c>
      <c r="ES46">
        <v>-25506.7</v>
      </c>
      <c r="ET46">
        <v>-23643.7</v>
      </c>
      <c r="EU46">
        <v>-19137.7</v>
      </c>
      <c r="EV46">
        <v>-19392.7</v>
      </c>
      <c r="EW46">
        <v>-21870.7</v>
      </c>
      <c r="EX46">
        <v>-21925.7</v>
      </c>
      <c r="EY46">
        <v>-24065.7</v>
      </c>
      <c r="EZ46">
        <v>-21314.7</v>
      </c>
      <c r="FA46">
        <v>-18821.7</v>
      </c>
      <c r="FB46">
        <v>-22373.7</v>
      </c>
      <c r="FC46">
        <v>-19787.7</v>
      </c>
      <c r="FD46">
        <v>-23114.7</v>
      </c>
      <c r="FE46">
        <v>-22092.7</v>
      </c>
      <c r="FF46">
        <v>-15875.7</v>
      </c>
      <c r="FG46">
        <v>-20373.7</v>
      </c>
      <c r="FH46">
        <v>-24686.7</v>
      </c>
      <c r="FI46">
        <v>-18857.7</v>
      </c>
      <c r="FJ46">
        <v>-22026.7</v>
      </c>
      <c r="FK46">
        <v>-23160.7</v>
      </c>
      <c r="FL46">
        <v>-28856.7</v>
      </c>
      <c r="FM46">
        <v>-23507.7</v>
      </c>
      <c r="FN46">
        <v>-28417.7</v>
      </c>
      <c r="FO46">
        <v>-27387.7</v>
      </c>
      <c r="FP46">
        <v>-27185.7</v>
      </c>
      <c r="FQ46">
        <v>-27582.7</v>
      </c>
      <c r="FR46">
        <v>-25328.7</v>
      </c>
      <c r="FS46">
        <v>-27612.7</v>
      </c>
      <c r="FT46">
        <v>-28151.7</v>
      </c>
      <c r="FU46">
        <v>-32142.7</v>
      </c>
      <c r="FV46">
        <v>-26991.7</v>
      </c>
      <c r="FW46">
        <v>-27883.7</v>
      </c>
      <c r="FX46">
        <v>-26842.7</v>
      </c>
      <c r="FY46">
        <v>-25091.7</v>
      </c>
      <c r="FZ46">
        <v>-26192.7</v>
      </c>
      <c r="GA46">
        <v>-26459.7</v>
      </c>
      <c r="GB46">
        <v>-31890.7</v>
      </c>
      <c r="GC46">
        <v>-30737.7</v>
      </c>
      <c r="GD46">
        <v>-28909.7</v>
      </c>
      <c r="GE46">
        <v>-29418.7</v>
      </c>
      <c r="GF46">
        <v>-28702.7</v>
      </c>
      <c r="GG46">
        <v>-28710.7</v>
      </c>
      <c r="GH46">
        <v>-25922.7</v>
      </c>
      <c r="GI46">
        <v>-24878.7</v>
      </c>
      <c r="GJ46">
        <v>-26337.7</v>
      </c>
      <c r="GK46">
        <v>-24281.7</v>
      </c>
      <c r="GL46">
        <v>-29320.7</v>
      </c>
      <c r="GM46">
        <v>-25821.7</v>
      </c>
      <c r="GN46">
        <v>-30562.7</v>
      </c>
      <c r="GO46">
        <v>-29998.7</v>
      </c>
      <c r="GP46">
        <v>-26245.7</v>
      </c>
      <c r="GQ46">
        <v>-27693.7</v>
      </c>
      <c r="GR46">
        <v>-29414.7</v>
      </c>
      <c r="GS46">
        <v>-30918.7</v>
      </c>
      <c r="GT46">
        <v>-30082.7</v>
      </c>
      <c r="GU46">
        <v>-27940.7</v>
      </c>
      <c r="GV46">
        <v>-27347.7</v>
      </c>
      <c r="GW46">
        <v>-28293.7</v>
      </c>
      <c r="GX46">
        <v>-28547.7</v>
      </c>
      <c r="GY46">
        <v>-28762.7</v>
      </c>
      <c r="GZ46">
        <v>-30746.7</v>
      </c>
      <c r="HA46">
        <v>-26647.7</v>
      </c>
      <c r="HB46">
        <v>-28345.7</v>
      </c>
      <c r="HC46">
        <v>-28379.7</v>
      </c>
      <c r="HD46">
        <v>-29671.7</v>
      </c>
      <c r="HE46">
        <v>-27267.7</v>
      </c>
      <c r="HF46">
        <v>-30043.7</v>
      </c>
      <c r="HG46">
        <v>-31031.7</v>
      </c>
      <c r="HH46">
        <v>-28702.7</v>
      </c>
      <c r="HI46">
        <v>-27735.7</v>
      </c>
      <c r="HJ46">
        <v>-28746.7</v>
      </c>
      <c r="HK46">
        <v>-32999.699999999997</v>
      </c>
      <c r="HL46">
        <v>-29085.7</v>
      </c>
      <c r="HM46">
        <v>-29743.7</v>
      </c>
      <c r="HN46">
        <v>-32869.699999999997</v>
      </c>
      <c r="HO46">
        <v>-28960.7</v>
      </c>
      <c r="HP46">
        <v>-28597.7</v>
      </c>
      <c r="HQ46">
        <v>-31315.7</v>
      </c>
      <c r="HR46">
        <v>-30645.7</v>
      </c>
      <c r="HS46">
        <v>-31069.7</v>
      </c>
      <c r="HT46">
        <v>-31219.7</v>
      </c>
      <c r="HU46">
        <v>-29542.7</v>
      </c>
      <c r="HV46">
        <v>-30770.7</v>
      </c>
      <c r="HW46">
        <v>-26662.7</v>
      </c>
      <c r="HX46">
        <v>-29129.7</v>
      </c>
      <c r="HY46">
        <v>-28479.7</v>
      </c>
      <c r="HZ46">
        <v>-28809.7</v>
      </c>
      <c r="IA46">
        <v>-30630.7</v>
      </c>
      <c r="IB46">
        <v>-27656.7</v>
      </c>
      <c r="IC46">
        <v>-31724.7</v>
      </c>
      <c r="ID46">
        <v>-30161.7</v>
      </c>
      <c r="IE46">
        <v>-29474.7</v>
      </c>
      <c r="IF46">
        <v>-29534.7</v>
      </c>
      <c r="IG46">
        <v>-31845.7</v>
      </c>
      <c r="IH46">
        <v>-30354.7</v>
      </c>
      <c r="II46">
        <v>-32452.7</v>
      </c>
      <c r="IJ46">
        <v>-29533.7</v>
      </c>
      <c r="IK46">
        <v>-26636.7</v>
      </c>
      <c r="IL46">
        <v>-28668.7</v>
      </c>
      <c r="IM46">
        <v>-27122.7</v>
      </c>
      <c r="IN46">
        <v>-28829.7</v>
      </c>
      <c r="IO46">
        <v>-27215.7</v>
      </c>
      <c r="IP46">
        <v>-29110.7</v>
      </c>
      <c r="IQ46">
        <v>-28679.7</v>
      </c>
      <c r="IR46">
        <v>-29681.7</v>
      </c>
      <c r="IS46">
        <v>-31715.7</v>
      </c>
      <c r="IT46">
        <v>-29932.7</v>
      </c>
      <c r="IU46">
        <v>-32557.7</v>
      </c>
      <c r="IV46">
        <v>-29858.7</v>
      </c>
      <c r="IW46">
        <v>-32096.7</v>
      </c>
      <c r="IX46">
        <v>-31031.7</v>
      </c>
      <c r="IY46">
        <v>-28578.7</v>
      </c>
      <c r="IZ46">
        <v>-30537.7</v>
      </c>
      <c r="JA46">
        <v>-29086.7</v>
      </c>
      <c r="JB46">
        <v>-29482.7</v>
      </c>
      <c r="JC46">
        <v>-29603.7</v>
      </c>
      <c r="JD46">
        <v>-29616.7</v>
      </c>
      <c r="JE46">
        <v>-29615.7</v>
      </c>
      <c r="JF46">
        <v>-29397.7</v>
      </c>
      <c r="JG46">
        <v>-28269.7</v>
      </c>
      <c r="JH46">
        <v>-30079.7</v>
      </c>
      <c r="JI46">
        <v>-27960.7</v>
      </c>
      <c r="JJ46">
        <v>-30252.7</v>
      </c>
      <c r="JK46">
        <v>-30003.7</v>
      </c>
      <c r="JL46">
        <v>-29451.7</v>
      </c>
      <c r="JM46">
        <v>-27243.7</v>
      </c>
      <c r="JN46">
        <v>-28194.7</v>
      </c>
      <c r="JO46">
        <v>-26409.7</v>
      </c>
      <c r="JP46">
        <v>-25852.7</v>
      </c>
      <c r="JQ46">
        <v>-27360.7</v>
      </c>
      <c r="JR46">
        <v>-26631.7</v>
      </c>
      <c r="JS46">
        <v>-30330.7</v>
      </c>
      <c r="JT46">
        <v>-27805.7</v>
      </c>
      <c r="JU46">
        <v>-26965.7</v>
      </c>
      <c r="JV46">
        <v>-24206.7</v>
      </c>
      <c r="JW46">
        <v>-28887.7</v>
      </c>
      <c r="JX46">
        <v>-27808.7</v>
      </c>
      <c r="JY46">
        <v>-28481.7</v>
      </c>
      <c r="JZ46">
        <v>-28037.7</v>
      </c>
      <c r="KA46">
        <v>-30613.7</v>
      </c>
      <c r="KB46">
        <v>-26689.7</v>
      </c>
      <c r="KC46">
        <v>-27498.7</v>
      </c>
      <c r="KD46">
        <v>-30055.7</v>
      </c>
      <c r="KE46">
        <v>-24968.7</v>
      </c>
      <c r="KF46">
        <v>-26340.7</v>
      </c>
      <c r="KG46">
        <v>-26723.7</v>
      </c>
      <c r="KH46">
        <v>-26502.7</v>
      </c>
      <c r="KI46">
        <v>-24718.7</v>
      </c>
      <c r="KJ46">
        <v>-29299.7</v>
      </c>
      <c r="KK46">
        <v>-30691.7</v>
      </c>
      <c r="KL46">
        <v>-27925.7</v>
      </c>
      <c r="KM46">
        <v>-29769.7</v>
      </c>
      <c r="KN46">
        <v>-31169.7</v>
      </c>
      <c r="KO46">
        <v>-30209.7</v>
      </c>
      <c r="KP46">
        <v>-31728.7</v>
      </c>
      <c r="KQ46">
        <v>-28132.7</v>
      </c>
      <c r="KR46">
        <v>-31418.7</v>
      </c>
      <c r="KS46">
        <v>-34152.699999999997</v>
      </c>
      <c r="KT46">
        <v>-33133.699999999997</v>
      </c>
      <c r="KU46">
        <v>-33024.699999999997</v>
      </c>
      <c r="KV46">
        <v>-29045.7</v>
      </c>
      <c r="KW46">
        <v>-30164.7</v>
      </c>
      <c r="KX46">
        <v>-30981.7</v>
      </c>
      <c r="KY46">
        <v>-31809.7</v>
      </c>
      <c r="KZ46">
        <v>-30428.7</v>
      </c>
      <c r="LA46">
        <v>-28319.7</v>
      </c>
      <c r="LB46">
        <v>-28859.7</v>
      </c>
      <c r="LC46">
        <v>-28954.7</v>
      </c>
      <c r="LD46">
        <v>-31142.7</v>
      </c>
      <c r="LE46">
        <v>-30196.7</v>
      </c>
      <c r="LF46">
        <v>-26948.7</v>
      </c>
      <c r="LG46">
        <v>-30071.7</v>
      </c>
      <c r="LH46">
        <v>-29247.7</v>
      </c>
      <c r="LI46">
        <v>-31046.7</v>
      </c>
      <c r="LJ46">
        <v>-33048.699999999997</v>
      </c>
      <c r="LK46">
        <v>-31722.7</v>
      </c>
      <c r="LL46">
        <v>-32509.7</v>
      </c>
      <c r="LM46">
        <v>-33097.699999999997</v>
      </c>
      <c r="LN46">
        <v>-32503.7</v>
      </c>
      <c r="LO46">
        <v>-27555.7</v>
      </c>
      <c r="LP46">
        <v>-31502.7</v>
      </c>
      <c r="LQ46">
        <v>-30236.7</v>
      </c>
      <c r="LR46">
        <v>-32260.7</v>
      </c>
      <c r="LS46">
        <v>-30964.7</v>
      </c>
      <c r="LT46">
        <v>-31310.7</v>
      </c>
      <c r="LU46">
        <v>-30029.7</v>
      </c>
      <c r="LV46">
        <v>-24649.7</v>
      </c>
      <c r="LW46">
        <v>-27769.7</v>
      </c>
      <c r="LX46">
        <v>-28621.7</v>
      </c>
      <c r="LY46">
        <v>-29287.7</v>
      </c>
      <c r="LZ46">
        <v>-27850.7</v>
      </c>
      <c r="MA46">
        <v>-27319.7</v>
      </c>
      <c r="MB46">
        <v>-30406.7</v>
      </c>
      <c r="MC46">
        <v>-29622.7</v>
      </c>
      <c r="MD46">
        <v>-29819.7</v>
      </c>
      <c r="ME46">
        <v>-29637.7</v>
      </c>
      <c r="MF46">
        <v>-30062.7</v>
      </c>
      <c r="MG46">
        <v>-29309.7</v>
      </c>
      <c r="MH46">
        <v>-30108.7</v>
      </c>
      <c r="MI46">
        <v>-29669.7</v>
      </c>
      <c r="MJ46">
        <v>-29825.7</v>
      </c>
      <c r="MK46">
        <v>-27222.7</v>
      </c>
      <c r="ML46">
        <v>-27532.7</v>
      </c>
      <c r="MM46">
        <v>-26164.7</v>
      </c>
      <c r="MN46">
        <v>-27322.7</v>
      </c>
      <c r="MO46">
        <v>-27377.7</v>
      </c>
      <c r="MP46">
        <v>-26090.7</v>
      </c>
      <c r="MQ46">
        <v>-28048.7</v>
      </c>
      <c r="MR46">
        <v>-28000.7</v>
      </c>
      <c r="MS46">
        <v>-27991.7</v>
      </c>
      <c r="MT46">
        <v>-30304.7</v>
      </c>
      <c r="MU46">
        <v>-29990.7</v>
      </c>
      <c r="MV46">
        <v>-28678.7</v>
      </c>
      <c r="MW46">
        <v>-31800.7</v>
      </c>
      <c r="MX46">
        <v>-29286.7</v>
      </c>
      <c r="MY46">
        <v>-30796.7</v>
      </c>
      <c r="MZ46">
        <v>-29298.7</v>
      </c>
      <c r="NA46">
        <v>-31397.7</v>
      </c>
      <c r="NB46">
        <v>-31434.7</v>
      </c>
      <c r="NC46">
        <v>-31512.7</v>
      </c>
      <c r="ND46">
        <v>-32063.7</v>
      </c>
      <c r="NE46">
        <v>-31869.7</v>
      </c>
      <c r="NF46">
        <v>-32054.7</v>
      </c>
      <c r="NG46">
        <v>-30050.7</v>
      </c>
      <c r="NH46">
        <v>-30830.7</v>
      </c>
      <c r="NI46">
        <v>-31161.7</v>
      </c>
      <c r="NJ46">
        <v>-31883.7</v>
      </c>
      <c r="NK46">
        <v>-32343.7</v>
      </c>
      <c r="NL46">
        <v>-32069.7</v>
      </c>
      <c r="NM46">
        <v>-30994.7</v>
      </c>
      <c r="NN46">
        <v>-32586.7</v>
      </c>
      <c r="NO46">
        <v>-31946.7</v>
      </c>
      <c r="NP46">
        <v>-31773.7</v>
      </c>
      <c r="NQ46">
        <v>-31709.7</v>
      </c>
      <c r="NR46">
        <v>-33099.699999999997</v>
      </c>
      <c r="NS46">
        <v>-33551.699999999997</v>
      </c>
      <c r="NT46">
        <v>-32893.699999999997</v>
      </c>
      <c r="NU46">
        <v>-33952.699999999997</v>
      </c>
      <c r="NV46">
        <v>-33197.699999999997</v>
      </c>
      <c r="NW46">
        <v>-34536.699999999997</v>
      </c>
      <c r="NX46">
        <v>-32684.7</v>
      </c>
      <c r="NY46">
        <v>-32117.7</v>
      </c>
      <c r="NZ46">
        <v>-30302.7</v>
      </c>
      <c r="OA46">
        <v>-27430.7</v>
      </c>
      <c r="OB46">
        <v>-28995.7</v>
      </c>
      <c r="OC46">
        <v>-29857.7</v>
      </c>
      <c r="OD46">
        <v>-30860.7</v>
      </c>
      <c r="OE46">
        <v>-32845.699999999997</v>
      </c>
      <c r="OF46">
        <v>-30828.7</v>
      </c>
      <c r="OG46">
        <v>-30616.7</v>
      </c>
      <c r="OH46">
        <v>-31080.7</v>
      </c>
      <c r="OI46">
        <v>-31109.7</v>
      </c>
      <c r="OJ46">
        <v>-31236.7</v>
      </c>
      <c r="OK46">
        <v>-30255.7</v>
      </c>
      <c r="OL46">
        <v>-30928.7</v>
      </c>
      <c r="OM46">
        <v>-28627.7</v>
      </c>
      <c r="ON46">
        <v>-30596.7</v>
      </c>
      <c r="OO46">
        <v>-28460.7</v>
      </c>
      <c r="OP46">
        <v>-33423.699999999997</v>
      </c>
      <c r="OQ46">
        <v>-34206.699999999997</v>
      </c>
      <c r="OR46">
        <v>-32392.7</v>
      </c>
      <c r="OS46">
        <v>-30781.7</v>
      </c>
      <c r="OT46">
        <v>-29836.7</v>
      </c>
      <c r="OU46">
        <v>-28970.7</v>
      </c>
      <c r="OV46">
        <v>-29420.7</v>
      </c>
      <c r="OW46">
        <v>-32905.699999999997</v>
      </c>
      <c r="OX46">
        <v>-32727.7</v>
      </c>
      <c r="OY46">
        <v>-34471.699999999997</v>
      </c>
      <c r="OZ46">
        <v>-31740.7</v>
      </c>
      <c r="PA46">
        <v>-34116.699999999997</v>
      </c>
      <c r="PB46">
        <v>-33126.699999999997</v>
      </c>
      <c r="PC46">
        <v>-30724.7</v>
      </c>
      <c r="PD46">
        <v>-30421.7</v>
      </c>
      <c r="PE46">
        <v>-32535.7</v>
      </c>
      <c r="PF46">
        <v>-32649.7</v>
      </c>
      <c r="PG46">
        <v>-31497.7</v>
      </c>
      <c r="PH46">
        <v>-32062.7</v>
      </c>
      <c r="PI46">
        <v>-30222.7</v>
      </c>
      <c r="PJ46">
        <v>-33000.699999999997</v>
      </c>
      <c r="PK46">
        <v>-32092.7</v>
      </c>
      <c r="PL46">
        <v>-30884.7</v>
      </c>
      <c r="PM46">
        <v>-29571.7</v>
      </c>
      <c r="PN46">
        <v>-27999.7</v>
      </c>
      <c r="PO46">
        <v>-32192.7</v>
      </c>
      <c r="PP46">
        <v>-33061.699999999997</v>
      </c>
      <c r="PQ46">
        <v>-30231.7</v>
      </c>
      <c r="PR46">
        <v>-33631.699999999997</v>
      </c>
      <c r="PS46">
        <v>-30326.7</v>
      </c>
      <c r="PT46">
        <v>-32099.7</v>
      </c>
      <c r="PU46">
        <v>-32505.7</v>
      </c>
      <c r="PV46">
        <v>-33239.699999999997</v>
      </c>
      <c r="PW46">
        <v>-34705.699999999997</v>
      </c>
      <c r="PX46">
        <v>-33175.699999999997</v>
      </c>
      <c r="PY46">
        <v>-31833.7</v>
      </c>
      <c r="PZ46">
        <v>-32719.7</v>
      </c>
      <c r="QA46">
        <v>-32801.699999999997</v>
      </c>
      <c r="QB46">
        <v>-32428.7</v>
      </c>
      <c r="QC46">
        <v>-33042.699999999997</v>
      </c>
      <c r="QD46">
        <v>-34105.699999999997</v>
      </c>
      <c r="QE46">
        <v>-35545.699999999997</v>
      </c>
      <c r="QF46">
        <v>-34746.699999999997</v>
      </c>
      <c r="QG46">
        <v>-34433.699999999997</v>
      </c>
      <c r="QH46">
        <v>-32555.7</v>
      </c>
      <c r="QI46">
        <v>-35561.699999999997</v>
      </c>
      <c r="QJ46">
        <v>-32417.7</v>
      </c>
      <c r="QK46">
        <v>-33369.699999999997</v>
      </c>
      <c r="QL46">
        <v>-33267.699999999997</v>
      </c>
      <c r="QM46">
        <v>-32086.7</v>
      </c>
      <c r="QN46">
        <v>-33510.699999999997</v>
      </c>
      <c r="QO46">
        <v>-33262.699999999997</v>
      </c>
      <c r="QP46">
        <v>-32397.7</v>
      </c>
      <c r="QQ46">
        <v>-33806.699999999997</v>
      </c>
      <c r="QR46">
        <v>-35219.699999999997</v>
      </c>
      <c r="QS46">
        <v>-33740.699999999997</v>
      </c>
      <c r="QT46">
        <v>-33506.699999999997</v>
      </c>
      <c r="QU46">
        <v>-35381.699999999997</v>
      </c>
      <c r="QV46">
        <v>-35100.699999999997</v>
      </c>
      <c r="QW46">
        <v>-35514.699999999997</v>
      </c>
      <c r="QX46">
        <v>-34121.699999999997</v>
      </c>
      <c r="QY46">
        <v>-33030.699999999997</v>
      </c>
      <c r="QZ46">
        <v>-34052.699999999997</v>
      </c>
      <c r="RA46">
        <v>-34913.699999999997</v>
      </c>
      <c r="RB46">
        <v>-35816.699999999997</v>
      </c>
      <c r="RC46">
        <v>-35078.699999999997</v>
      </c>
      <c r="RD46">
        <v>-32662.7</v>
      </c>
      <c r="RE46">
        <v>-31602.7</v>
      </c>
      <c r="RF46">
        <v>-33058.699999999997</v>
      </c>
      <c r="RG46">
        <v>-32449.7</v>
      </c>
      <c r="RH46">
        <v>-28828.7</v>
      </c>
      <c r="RI46">
        <v>-28294.7</v>
      </c>
      <c r="RJ46">
        <v>-30857.7</v>
      </c>
      <c r="RK46">
        <v>-33235.699999999997</v>
      </c>
      <c r="RL46">
        <v>-30266.7</v>
      </c>
      <c r="RM46">
        <v>-31476.7</v>
      </c>
      <c r="RN46">
        <v>-29159.7</v>
      </c>
      <c r="RO46">
        <v>-32749.7</v>
      </c>
      <c r="RP46">
        <v>-31436.7</v>
      </c>
      <c r="RQ46">
        <v>-29071.7</v>
      </c>
      <c r="RR46">
        <v>-31109.7</v>
      </c>
      <c r="RS46">
        <v>-31525.7</v>
      </c>
      <c r="RT46">
        <v>-33577.699999999997</v>
      </c>
      <c r="RU46">
        <v>-34018.699999999997</v>
      </c>
      <c r="RV46">
        <v>-28618.7</v>
      </c>
      <c r="RW46">
        <v>-32799.699999999997</v>
      </c>
      <c r="RX46">
        <v>-29822.7</v>
      </c>
      <c r="RY46">
        <v>-33680.699999999997</v>
      </c>
      <c r="RZ46">
        <v>-30806.7</v>
      </c>
      <c r="SA46">
        <v>-31193.7</v>
      </c>
      <c r="SB46">
        <v>-32789.699999999997</v>
      </c>
      <c r="SC46">
        <v>-34856.699999999997</v>
      </c>
      <c r="SD46">
        <v>-30310.7</v>
      </c>
      <c r="SE46">
        <v>-29434.7</v>
      </c>
      <c r="SF46">
        <v>-32873.699999999997</v>
      </c>
      <c r="SH46">
        <f t="shared" si="4"/>
        <v>72488.3</v>
      </c>
      <c r="SL46">
        <v>43</v>
      </c>
      <c r="SM46">
        <v>24648.799999999996</v>
      </c>
      <c r="SN46">
        <v>46329.799999999996</v>
      </c>
    </row>
    <row r="47" spans="1:508" x14ac:dyDescent="0.25">
      <c r="A47" t="s">
        <v>12</v>
      </c>
      <c r="B47">
        <v>-4204.3</v>
      </c>
      <c r="C47">
        <v>-7960.2999999999993</v>
      </c>
      <c r="D47">
        <v>244.69999999999936</v>
      </c>
      <c r="E47">
        <v>-125.30000000000041</v>
      </c>
      <c r="F47">
        <v>-553.30000000000064</v>
      </c>
      <c r="G47">
        <v>-2578.3000000000006</v>
      </c>
      <c r="H47">
        <v>-647.30000000000041</v>
      </c>
      <c r="I47">
        <v>14179.699999999999</v>
      </c>
      <c r="J47">
        <v>5064.6999999999989</v>
      </c>
      <c r="K47">
        <v>3438.6999999999994</v>
      </c>
      <c r="L47">
        <v>4382.6999999999989</v>
      </c>
      <c r="M47">
        <v>3910.7</v>
      </c>
      <c r="N47">
        <v>-4978.3</v>
      </c>
      <c r="O47">
        <v>-5982.3000000000011</v>
      </c>
      <c r="P47">
        <v>-1690.3000000000004</v>
      </c>
      <c r="Q47">
        <v>-4586.3</v>
      </c>
      <c r="R47">
        <v>-3353.3000000000006</v>
      </c>
      <c r="S47">
        <v>3793.7</v>
      </c>
      <c r="T47">
        <v>53623.7</v>
      </c>
      <c r="U47">
        <v>51763.7</v>
      </c>
      <c r="V47">
        <v>48521.7</v>
      </c>
      <c r="W47">
        <v>38611.699999999997</v>
      </c>
      <c r="X47">
        <v>28619.699999999997</v>
      </c>
      <c r="Y47">
        <v>24276.699999999997</v>
      </c>
      <c r="Z47">
        <v>17144.699999999997</v>
      </c>
      <c r="AA47">
        <v>5680.6999999999989</v>
      </c>
      <c r="AB47">
        <v>7116.6999999999989</v>
      </c>
      <c r="AC47">
        <v>8358.6999999999989</v>
      </c>
      <c r="AD47">
        <v>9147.6999999999989</v>
      </c>
      <c r="AE47">
        <v>10605.699999999999</v>
      </c>
      <c r="AF47">
        <v>6986.6999999999989</v>
      </c>
      <c r="AG47">
        <v>6629.6999999999989</v>
      </c>
      <c r="AH47">
        <v>18876.699999999997</v>
      </c>
      <c r="AI47">
        <v>15089.699999999999</v>
      </c>
      <c r="AJ47">
        <v>10146.699999999999</v>
      </c>
      <c r="AK47">
        <v>13731.699999999999</v>
      </c>
      <c r="AL47">
        <v>14300.699999999999</v>
      </c>
      <c r="AM47">
        <v>12327.699999999999</v>
      </c>
      <c r="AN47">
        <v>12913.699999999999</v>
      </c>
      <c r="AO47">
        <v>14412.699999999999</v>
      </c>
      <c r="AP47">
        <v>14984.699999999999</v>
      </c>
      <c r="AQ47">
        <v>14965.699999999999</v>
      </c>
      <c r="AR47">
        <v>11267.699999999999</v>
      </c>
      <c r="AS47">
        <v>11032.699999999999</v>
      </c>
      <c r="AT47">
        <v>5659.6999999999989</v>
      </c>
      <c r="AU47">
        <v>10405.699999999999</v>
      </c>
      <c r="AV47">
        <v>14900.7</v>
      </c>
      <c r="AW47">
        <v>8141.6999999999989</v>
      </c>
      <c r="AX47">
        <v>7284.6999999999989</v>
      </c>
      <c r="AY47">
        <v>8841.6999999999989</v>
      </c>
      <c r="AZ47">
        <v>1550.6999999999994</v>
      </c>
      <c r="BA47">
        <v>8171.6999999999989</v>
      </c>
      <c r="BB47">
        <v>11232.699999999999</v>
      </c>
      <c r="BC47">
        <v>-355.30000000000041</v>
      </c>
      <c r="BD47">
        <v>1980.6999999999994</v>
      </c>
      <c r="BE47">
        <v>3764.6999999999994</v>
      </c>
      <c r="BF47">
        <v>3483.6999999999994</v>
      </c>
      <c r="BG47">
        <v>7293.6999999999989</v>
      </c>
      <c r="BH47">
        <v>244.69999999999959</v>
      </c>
      <c r="BI47">
        <v>155.69999999999959</v>
      </c>
      <c r="BJ47">
        <v>1180.6999999999996</v>
      </c>
      <c r="BK47">
        <v>247.69999999999959</v>
      </c>
      <c r="BL47">
        <v>-2885.3</v>
      </c>
      <c r="BM47">
        <v>-2206.3000000000002</v>
      </c>
      <c r="BN47">
        <v>1025.6999999999996</v>
      </c>
      <c r="BO47">
        <v>54.699999999999591</v>
      </c>
      <c r="BP47">
        <v>-493.30000000000041</v>
      </c>
      <c r="BQ47">
        <v>-1997.3000000000006</v>
      </c>
      <c r="BR47">
        <v>5575.7</v>
      </c>
      <c r="BS47">
        <v>-6614.3000000000011</v>
      </c>
      <c r="BT47">
        <v>-2244.3000000000006</v>
      </c>
      <c r="BU47">
        <v>-5069.3000000000011</v>
      </c>
      <c r="BV47">
        <v>-4913.3000000000011</v>
      </c>
      <c r="BW47">
        <v>-3120.3</v>
      </c>
      <c r="BX47">
        <v>-3971.3</v>
      </c>
      <c r="BY47">
        <v>-6291.3000000000011</v>
      </c>
      <c r="BZ47">
        <v>-7469.3000000000011</v>
      </c>
      <c r="CA47">
        <v>-4345.3</v>
      </c>
      <c r="CB47">
        <v>-4064.3000000000006</v>
      </c>
      <c r="CC47">
        <v>-3978.3</v>
      </c>
      <c r="CD47">
        <v>-8344.2999999999993</v>
      </c>
      <c r="CE47">
        <v>-109.30000000000041</v>
      </c>
      <c r="CF47">
        <v>716.69999999999959</v>
      </c>
      <c r="CG47">
        <v>-3809.3</v>
      </c>
      <c r="CH47">
        <v>-1129.3000000000004</v>
      </c>
      <c r="CI47">
        <v>-8969.3000000000011</v>
      </c>
      <c r="CJ47">
        <v>-5456.3</v>
      </c>
      <c r="CK47">
        <v>-8782.2999999999993</v>
      </c>
      <c r="CL47">
        <v>-9673.2999999999993</v>
      </c>
      <c r="CM47">
        <v>-9308.3000000000011</v>
      </c>
      <c r="CN47">
        <v>-5900.3000000000011</v>
      </c>
      <c r="CO47">
        <v>-3871.3</v>
      </c>
      <c r="CP47">
        <v>-4416.3000000000011</v>
      </c>
      <c r="CQ47">
        <v>-7690.3000000000011</v>
      </c>
      <c r="CR47">
        <v>-7313.3000000000011</v>
      </c>
      <c r="CS47">
        <v>-10850.3</v>
      </c>
      <c r="CT47">
        <v>-11155.3</v>
      </c>
      <c r="CU47">
        <v>-9625.3000000000011</v>
      </c>
      <c r="CV47">
        <v>-16964.3</v>
      </c>
      <c r="CW47">
        <v>-12224.3</v>
      </c>
      <c r="CX47">
        <v>-12845.3</v>
      </c>
      <c r="CY47">
        <v>-15794.3</v>
      </c>
      <c r="CZ47">
        <v>-17237.3</v>
      </c>
      <c r="DA47">
        <v>-16040.3</v>
      </c>
      <c r="DB47">
        <v>-16816.3</v>
      </c>
      <c r="DC47">
        <v>-20771.3</v>
      </c>
      <c r="DD47">
        <v>-11520.3</v>
      </c>
      <c r="DE47">
        <v>-18136.3</v>
      </c>
      <c r="DF47">
        <v>-20465.3</v>
      </c>
      <c r="DG47">
        <v>-20399.3</v>
      </c>
      <c r="DH47">
        <v>-20728.3</v>
      </c>
      <c r="DI47">
        <v>-22148.300000000003</v>
      </c>
      <c r="DJ47">
        <v>-22646.3</v>
      </c>
      <c r="DK47">
        <v>-23367.300000000003</v>
      </c>
      <c r="DL47">
        <v>-19267.3</v>
      </c>
      <c r="DM47">
        <v>-22498.3</v>
      </c>
      <c r="DN47">
        <v>-23982.3</v>
      </c>
      <c r="DO47">
        <v>-25267.300000000003</v>
      </c>
      <c r="DP47">
        <v>-22256.300000000003</v>
      </c>
      <c r="DQ47">
        <v>-28741.300000000003</v>
      </c>
      <c r="DR47">
        <v>-25707.300000000003</v>
      </c>
      <c r="DS47">
        <v>-31253.3</v>
      </c>
      <c r="DT47">
        <v>-31157.3</v>
      </c>
      <c r="DU47">
        <v>-27577.3</v>
      </c>
      <c r="DV47">
        <v>-32204.3</v>
      </c>
      <c r="DW47">
        <v>-29732.300000000003</v>
      </c>
      <c r="DX47">
        <v>-31215.3</v>
      </c>
      <c r="DY47">
        <v>-30750.3</v>
      </c>
      <c r="DZ47">
        <v>-36711.300000000003</v>
      </c>
      <c r="EA47">
        <v>-35009.300000000003</v>
      </c>
      <c r="EB47">
        <v>-35564.300000000003</v>
      </c>
      <c r="EC47">
        <v>-37618.300000000003</v>
      </c>
      <c r="ED47">
        <v>-36674.300000000003</v>
      </c>
      <c r="EE47">
        <v>-36076.300000000003</v>
      </c>
      <c r="EF47">
        <v>-38485.300000000003</v>
      </c>
      <c r="EG47">
        <v>-35875.300000000003</v>
      </c>
      <c r="EH47">
        <v>-33098.300000000003</v>
      </c>
      <c r="EI47">
        <v>-35603.300000000003</v>
      </c>
      <c r="EJ47">
        <v>-32476.3</v>
      </c>
      <c r="EK47">
        <v>-33553.300000000003</v>
      </c>
      <c r="EL47">
        <v>-29600.3</v>
      </c>
      <c r="EM47">
        <v>-32135.3</v>
      </c>
      <c r="EN47">
        <v>-32652.3</v>
      </c>
      <c r="EO47">
        <v>-29482.300000000003</v>
      </c>
      <c r="EP47">
        <v>-29981.300000000003</v>
      </c>
      <c r="EQ47">
        <v>-30255.300000000003</v>
      </c>
      <c r="ER47">
        <v>-34086.300000000003</v>
      </c>
      <c r="ES47">
        <v>-28647.300000000003</v>
      </c>
      <c r="ET47">
        <v>-28294.300000000003</v>
      </c>
      <c r="EU47">
        <v>-27119.300000000003</v>
      </c>
      <c r="EV47">
        <v>-21512.300000000003</v>
      </c>
      <c r="EW47">
        <v>-17273.3</v>
      </c>
      <c r="EX47">
        <v>-17967.3</v>
      </c>
      <c r="EY47">
        <v>-22813.300000000003</v>
      </c>
      <c r="EZ47">
        <v>-18513.300000000003</v>
      </c>
      <c r="FA47">
        <v>-23148.3</v>
      </c>
      <c r="FB47">
        <v>-22170.3</v>
      </c>
      <c r="FC47">
        <v>-20636.3</v>
      </c>
      <c r="FD47">
        <v>-21429.3</v>
      </c>
      <c r="FE47">
        <v>-18104.3</v>
      </c>
      <c r="FF47">
        <v>-18432.3</v>
      </c>
      <c r="FG47">
        <v>-14029.3</v>
      </c>
      <c r="FH47">
        <v>-21886.300000000003</v>
      </c>
      <c r="FI47">
        <v>-23012.3</v>
      </c>
      <c r="FJ47">
        <v>-13519.3</v>
      </c>
      <c r="FK47">
        <v>-19844.3</v>
      </c>
      <c r="FL47">
        <v>-20705.3</v>
      </c>
      <c r="FM47">
        <v>-20861.3</v>
      </c>
      <c r="FN47">
        <v>-17181.3</v>
      </c>
      <c r="FO47">
        <v>-20265.3</v>
      </c>
      <c r="FP47">
        <v>-20445.3</v>
      </c>
      <c r="FQ47">
        <v>-16163.3</v>
      </c>
      <c r="FR47">
        <v>-16250.3</v>
      </c>
      <c r="FS47">
        <v>-14910.3</v>
      </c>
      <c r="FT47">
        <v>-18152.3</v>
      </c>
      <c r="FU47">
        <v>-17886.3</v>
      </c>
      <c r="FV47">
        <v>-16976.3</v>
      </c>
      <c r="FW47">
        <v>-17299.3</v>
      </c>
      <c r="FX47">
        <v>-15669.3</v>
      </c>
      <c r="FY47">
        <v>-19885.3</v>
      </c>
      <c r="FZ47">
        <v>-22390.3</v>
      </c>
      <c r="GA47">
        <v>-19585.3</v>
      </c>
      <c r="GB47">
        <v>-24828.3</v>
      </c>
      <c r="GC47">
        <v>-27990.3</v>
      </c>
      <c r="GD47">
        <v>-28073.3</v>
      </c>
      <c r="GE47">
        <v>-28188.3</v>
      </c>
      <c r="GF47">
        <v>-26144.3</v>
      </c>
      <c r="GG47">
        <v>-25447.3</v>
      </c>
      <c r="GH47">
        <v>-20361.3</v>
      </c>
      <c r="GI47">
        <v>-23209.3</v>
      </c>
      <c r="GJ47">
        <v>-26237.3</v>
      </c>
      <c r="GK47">
        <v>-24907.3</v>
      </c>
      <c r="GL47">
        <v>-23451.3</v>
      </c>
      <c r="GM47">
        <v>-25374.300000000003</v>
      </c>
      <c r="GN47">
        <v>-27316.300000000003</v>
      </c>
      <c r="GO47">
        <v>-21488.3</v>
      </c>
      <c r="GP47">
        <v>-23720.3</v>
      </c>
      <c r="GQ47">
        <v>-23778.3</v>
      </c>
      <c r="GR47">
        <v>-26652.3</v>
      </c>
      <c r="GS47">
        <v>-27232.3</v>
      </c>
      <c r="GT47">
        <v>-24183.3</v>
      </c>
      <c r="GU47">
        <v>-21971.3</v>
      </c>
      <c r="GV47">
        <v>-20171.3</v>
      </c>
      <c r="GW47">
        <v>-22163.3</v>
      </c>
      <c r="GX47">
        <v>-22217.3</v>
      </c>
      <c r="GY47">
        <v>-27633.3</v>
      </c>
      <c r="GZ47">
        <v>-30456.3</v>
      </c>
      <c r="HA47">
        <v>-31799.3</v>
      </c>
      <c r="HB47">
        <v>-31728.3</v>
      </c>
      <c r="HC47">
        <v>-30051.3</v>
      </c>
      <c r="HD47">
        <v>-28450.3</v>
      </c>
      <c r="HE47">
        <v>-28488.3</v>
      </c>
      <c r="HF47">
        <v>-31243.3</v>
      </c>
      <c r="HG47">
        <v>-26656.3</v>
      </c>
      <c r="HH47">
        <v>-29228.3</v>
      </c>
      <c r="HI47">
        <v>-27800.3</v>
      </c>
      <c r="HJ47">
        <v>-25163.3</v>
      </c>
      <c r="HK47">
        <v>-29956.3</v>
      </c>
      <c r="HL47">
        <v>-33218.300000000003</v>
      </c>
      <c r="HM47">
        <v>-28344.3</v>
      </c>
      <c r="HN47">
        <v>-29394.3</v>
      </c>
      <c r="HO47">
        <v>-26625.3</v>
      </c>
      <c r="HP47">
        <v>-26808.3</v>
      </c>
      <c r="HQ47">
        <v>-28736.3</v>
      </c>
      <c r="HR47">
        <v>-26272.3</v>
      </c>
      <c r="HS47">
        <v>-27751.3</v>
      </c>
      <c r="HT47">
        <v>-31263.3</v>
      </c>
      <c r="HU47">
        <v>-36354.300000000003</v>
      </c>
      <c r="HV47">
        <v>-32780.300000000003</v>
      </c>
      <c r="HW47">
        <v>-33410.300000000003</v>
      </c>
      <c r="HX47">
        <v>-35757.300000000003</v>
      </c>
      <c r="HY47">
        <v>-38817.300000000003</v>
      </c>
      <c r="HZ47">
        <v>-40180.299999999996</v>
      </c>
      <c r="IA47">
        <v>-35119.300000000003</v>
      </c>
      <c r="IB47">
        <v>-40283.299999999996</v>
      </c>
      <c r="IC47">
        <v>-35194.300000000003</v>
      </c>
      <c r="ID47">
        <v>-40159.300000000003</v>
      </c>
      <c r="IE47">
        <v>-36851.300000000003</v>
      </c>
      <c r="IF47">
        <v>-35106.299999999996</v>
      </c>
      <c r="IG47">
        <v>-37704.300000000003</v>
      </c>
      <c r="IH47">
        <v>-40202.300000000003</v>
      </c>
      <c r="II47">
        <v>-40340.299999999996</v>
      </c>
      <c r="IJ47">
        <v>-36915.300000000003</v>
      </c>
      <c r="IK47">
        <v>-36258.300000000003</v>
      </c>
      <c r="IL47">
        <v>-34512.300000000003</v>
      </c>
      <c r="IM47">
        <v>-38735.300000000003</v>
      </c>
      <c r="IN47">
        <v>-41106.300000000003</v>
      </c>
      <c r="IO47">
        <v>-42713.299999999996</v>
      </c>
      <c r="IP47">
        <v>-41659.300000000003</v>
      </c>
      <c r="IQ47">
        <v>-40049.300000000003</v>
      </c>
      <c r="IR47">
        <v>-40036.300000000003</v>
      </c>
      <c r="IS47">
        <v>-43701.3</v>
      </c>
      <c r="IT47">
        <v>-41855.299999999996</v>
      </c>
      <c r="IU47">
        <v>-43740.3</v>
      </c>
      <c r="IV47">
        <v>-40389.300000000003</v>
      </c>
      <c r="IW47">
        <v>-39946.300000000003</v>
      </c>
      <c r="IX47">
        <v>-40138.300000000003</v>
      </c>
      <c r="IY47">
        <v>-42373.3</v>
      </c>
      <c r="IZ47">
        <v>-40533.300000000003</v>
      </c>
      <c r="JA47">
        <v>-43242.3</v>
      </c>
      <c r="JB47">
        <v>-42949.299999999996</v>
      </c>
      <c r="JC47">
        <v>-41542.299999999996</v>
      </c>
      <c r="JD47">
        <v>-45019.299999999996</v>
      </c>
      <c r="JE47">
        <v>-43459.3</v>
      </c>
      <c r="JF47">
        <v>-41866.300000000003</v>
      </c>
      <c r="JG47">
        <v>-40831.300000000003</v>
      </c>
      <c r="JH47">
        <v>-44812.299999999996</v>
      </c>
      <c r="JI47">
        <v>-44634.299999999996</v>
      </c>
      <c r="JJ47">
        <v>-45729.299999999996</v>
      </c>
      <c r="JK47">
        <v>-45927.3</v>
      </c>
      <c r="JL47">
        <v>-45640.3</v>
      </c>
      <c r="JM47">
        <v>-45117.299999999996</v>
      </c>
      <c r="JN47">
        <v>-46782.299999999996</v>
      </c>
      <c r="JO47">
        <v>-44262.3</v>
      </c>
      <c r="JP47">
        <v>-42690.299999999996</v>
      </c>
      <c r="JQ47">
        <v>-44600.299999999996</v>
      </c>
      <c r="JR47">
        <v>-45140.299999999996</v>
      </c>
      <c r="JS47">
        <v>-45446.299999999996</v>
      </c>
      <c r="JT47">
        <v>-47147.299999999996</v>
      </c>
      <c r="JU47">
        <v>-45698.299999999996</v>
      </c>
      <c r="JV47">
        <v>-44602.299999999996</v>
      </c>
      <c r="JW47">
        <v>-42021.299999999996</v>
      </c>
      <c r="JX47">
        <v>-42608.3</v>
      </c>
      <c r="JY47">
        <v>-41029.300000000003</v>
      </c>
      <c r="JZ47">
        <v>-41220.300000000003</v>
      </c>
      <c r="KA47">
        <v>-40041.300000000003</v>
      </c>
      <c r="KB47">
        <v>-44042.299999999996</v>
      </c>
      <c r="KC47">
        <v>-44783.299999999996</v>
      </c>
      <c r="KD47">
        <v>-41431.300000000003</v>
      </c>
      <c r="KE47">
        <v>-43016.3</v>
      </c>
      <c r="KF47">
        <v>-42719.3</v>
      </c>
      <c r="KG47">
        <v>-41958.3</v>
      </c>
      <c r="KH47">
        <v>-43125.3</v>
      </c>
      <c r="KI47">
        <v>-41522.300000000003</v>
      </c>
      <c r="KJ47">
        <v>-44506.299999999996</v>
      </c>
      <c r="KK47">
        <v>-44572.299999999996</v>
      </c>
      <c r="KL47">
        <v>-43872.299999999996</v>
      </c>
      <c r="KM47">
        <v>-44480.299999999996</v>
      </c>
      <c r="KN47">
        <v>-45328.299999999996</v>
      </c>
      <c r="KO47">
        <v>-44064.299999999996</v>
      </c>
      <c r="KP47">
        <v>-47177.299999999996</v>
      </c>
      <c r="KQ47">
        <v>-47757.299999999996</v>
      </c>
      <c r="KR47">
        <v>-47190.299999999996</v>
      </c>
      <c r="KS47">
        <v>-46831.299999999996</v>
      </c>
      <c r="KT47">
        <v>-46076.299999999996</v>
      </c>
      <c r="KU47">
        <v>-46590.299999999996</v>
      </c>
      <c r="KV47">
        <v>-45848.299999999996</v>
      </c>
      <c r="KW47">
        <v>-47794.299999999996</v>
      </c>
      <c r="KX47">
        <v>-44096.299999999996</v>
      </c>
      <c r="KY47">
        <v>-45073.299999999996</v>
      </c>
      <c r="KZ47">
        <v>-44909.3</v>
      </c>
      <c r="LA47">
        <v>-45344.299999999996</v>
      </c>
      <c r="LB47">
        <v>-44983.299999999996</v>
      </c>
      <c r="LC47">
        <v>-47307.299999999996</v>
      </c>
      <c r="LD47">
        <v>-48915.299999999996</v>
      </c>
      <c r="LE47">
        <v>-44874.299999999996</v>
      </c>
      <c r="LF47">
        <v>-47611.299999999996</v>
      </c>
      <c r="LG47">
        <v>-46098.3</v>
      </c>
      <c r="LH47">
        <v>-47571.299999999996</v>
      </c>
      <c r="LI47">
        <v>-47567.299999999996</v>
      </c>
      <c r="LJ47">
        <v>-47825.299999999996</v>
      </c>
      <c r="LK47">
        <v>-47490.299999999996</v>
      </c>
      <c r="LL47">
        <v>-46966.299999999996</v>
      </c>
      <c r="LM47">
        <v>-46140.299999999996</v>
      </c>
      <c r="LN47">
        <v>-46286.299999999996</v>
      </c>
      <c r="LO47">
        <v>-47473.299999999996</v>
      </c>
      <c r="LP47">
        <v>-48473.299999999996</v>
      </c>
      <c r="LQ47">
        <v>-48548.299999999996</v>
      </c>
      <c r="LR47">
        <v>-49357.299999999996</v>
      </c>
      <c r="LS47">
        <v>-44225.299999999996</v>
      </c>
      <c r="LT47">
        <v>-47914.299999999996</v>
      </c>
      <c r="LU47">
        <v>-48682.299999999996</v>
      </c>
      <c r="LV47">
        <v>-45414.299999999996</v>
      </c>
      <c r="LW47">
        <v>-47527.299999999996</v>
      </c>
      <c r="LX47">
        <v>-46283.299999999996</v>
      </c>
      <c r="LY47">
        <v>-48641.299999999996</v>
      </c>
      <c r="LZ47">
        <v>-47747.299999999996</v>
      </c>
      <c r="MA47">
        <v>-48671.299999999996</v>
      </c>
      <c r="MB47">
        <v>-48561.299999999996</v>
      </c>
      <c r="MC47">
        <v>-48272.299999999996</v>
      </c>
      <c r="MD47">
        <v>-47541.299999999996</v>
      </c>
      <c r="ME47">
        <v>-46887.299999999996</v>
      </c>
      <c r="MF47">
        <v>-47228.299999999996</v>
      </c>
      <c r="MG47">
        <v>-48524.299999999996</v>
      </c>
      <c r="MH47">
        <v>-47932.299999999996</v>
      </c>
      <c r="MI47">
        <v>-47591.3</v>
      </c>
      <c r="MJ47">
        <v>-47419.299999999996</v>
      </c>
      <c r="MK47">
        <v>-47903.299999999996</v>
      </c>
      <c r="ML47">
        <v>-46256.299999999996</v>
      </c>
      <c r="MM47">
        <v>-45107.299999999996</v>
      </c>
      <c r="MN47">
        <v>-48711.299999999996</v>
      </c>
      <c r="MO47">
        <v>-45393.299999999996</v>
      </c>
      <c r="MP47">
        <v>-46548.299999999996</v>
      </c>
      <c r="MQ47">
        <v>-46393.299999999996</v>
      </c>
      <c r="MR47">
        <v>-48122.299999999996</v>
      </c>
      <c r="MS47">
        <v>-48136.299999999996</v>
      </c>
      <c r="MT47">
        <v>-45608.299999999996</v>
      </c>
      <c r="MU47">
        <v>-46631.299999999996</v>
      </c>
      <c r="MV47">
        <v>-46878.299999999996</v>
      </c>
      <c r="MW47">
        <v>-46809.299999999996</v>
      </c>
      <c r="MX47">
        <v>-44080.299999999996</v>
      </c>
      <c r="MY47">
        <v>-49325.299999999996</v>
      </c>
      <c r="MZ47">
        <v>-50047.299999999996</v>
      </c>
      <c r="NA47">
        <v>-48533.299999999996</v>
      </c>
      <c r="NB47">
        <v>-47716.299999999996</v>
      </c>
      <c r="NC47">
        <v>-49713.299999999996</v>
      </c>
      <c r="ND47">
        <v>-47982.299999999996</v>
      </c>
      <c r="NE47">
        <v>-47725.299999999996</v>
      </c>
      <c r="NF47">
        <v>-47720.299999999996</v>
      </c>
      <c r="NG47">
        <v>-47202.299999999996</v>
      </c>
      <c r="NH47">
        <v>-47910.299999999996</v>
      </c>
      <c r="NI47">
        <v>-48449.299999999996</v>
      </c>
      <c r="NJ47">
        <v>-47407.299999999996</v>
      </c>
      <c r="NK47">
        <v>-49151.299999999996</v>
      </c>
      <c r="NL47">
        <v>-47563.299999999996</v>
      </c>
      <c r="NM47">
        <v>-46962.299999999996</v>
      </c>
      <c r="NN47">
        <v>-49784.299999999996</v>
      </c>
      <c r="NO47">
        <v>-47546.299999999996</v>
      </c>
      <c r="NP47">
        <v>-46884.299999999996</v>
      </c>
      <c r="NQ47">
        <v>-45925.299999999996</v>
      </c>
      <c r="NR47">
        <v>-48055.299999999996</v>
      </c>
      <c r="NS47">
        <v>-47774.299999999996</v>
      </c>
      <c r="NT47">
        <v>-47065.299999999996</v>
      </c>
      <c r="NU47">
        <v>-47513.299999999996</v>
      </c>
      <c r="NV47">
        <v>-46069.299999999996</v>
      </c>
      <c r="NW47">
        <v>-48537.299999999996</v>
      </c>
      <c r="NX47">
        <v>-46516.299999999996</v>
      </c>
      <c r="NY47">
        <v>-46348.299999999996</v>
      </c>
      <c r="NZ47">
        <v>-46919.299999999996</v>
      </c>
      <c r="OA47">
        <v>-47572.299999999996</v>
      </c>
      <c r="OB47">
        <v>-44328.299999999996</v>
      </c>
      <c r="OC47">
        <v>-46692.299999999996</v>
      </c>
      <c r="OD47">
        <v>-46405.299999999996</v>
      </c>
      <c r="OE47">
        <v>-46270.299999999996</v>
      </c>
      <c r="OF47">
        <v>-47206.299999999996</v>
      </c>
      <c r="OG47">
        <v>-46519.299999999996</v>
      </c>
      <c r="OH47">
        <v>-44823.299999999996</v>
      </c>
      <c r="OI47">
        <v>-48286.299999999996</v>
      </c>
      <c r="OJ47">
        <v>-45313.299999999996</v>
      </c>
      <c r="OK47">
        <v>-46929.299999999996</v>
      </c>
      <c r="OL47">
        <v>-45769.299999999996</v>
      </c>
      <c r="OM47">
        <v>-47183.299999999996</v>
      </c>
      <c r="ON47">
        <v>-48678.299999999996</v>
      </c>
      <c r="OO47">
        <v>-46134.299999999996</v>
      </c>
      <c r="OP47">
        <v>-48610.299999999996</v>
      </c>
      <c r="OQ47">
        <v>-46315.299999999996</v>
      </c>
      <c r="OR47">
        <v>-48726.299999999996</v>
      </c>
      <c r="OS47">
        <v>-49609.299999999996</v>
      </c>
      <c r="OT47">
        <v>-49379.299999999996</v>
      </c>
      <c r="OU47">
        <v>-48845.299999999996</v>
      </c>
      <c r="OV47">
        <v>-47964.299999999996</v>
      </c>
      <c r="OW47">
        <v>-49261.299999999996</v>
      </c>
      <c r="OX47">
        <v>-45950.299999999996</v>
      </c>
      <c r="OY47">
        <v>-47817.299999999996</v>
      </c>
      <c r="OZ47">
        <v>-47462.299999999996</v>
      </c>
      <c r="PA47">
        <v>-48940.299999999996</v>
      </c>
      <c r="PB47">
        <v>-48008.299999999996</v>
      </c>
      <c r="PC47">
        <v>-47878.299999999996</v>
      </c>
      <c r="PD47">
        <v>-48208.299999999996</v>
      </c>
      <c r="PE47">
        <v>-47318.299999999996</v>
      </c>
      <c r="PF47">
        <v>-45759.299999999996</v>
      </c>
      <c r="PG47">
        <v>-46221.299999999996</v>
      </c>
      <c r="PH47">
        <v>-46460.299999999996</v>
      </c>
      <c r="PI47">
        <v>-43957.299999999996</v>
      </c>
      <c r="PJ47">
        <v>-47259.299999999996</v>
      </c>
      <c r="PK47">
        <v>-47686.299999999996</v>
      </c>
      <c r="PL47">
        <v>-49179.299999999996</v>
      </c>
      <c r="PM47">
        <v>-47800.299999999996</v>
      </c>
      <c r="PN47">
        <v>-47618.299999999996</v>
      </c>
      <c r="PO47">
        <v>-49627.299999999996</v>
      </c>
      <c r="PP47">
        <v>-49037.299999999996</v>
      </c>
      <c r="PQ47">
        <v>-49698.299999999996</v>
      </c>
      <c r="PR47">
        <v>-50362.299999999996</v>
      </c>
      <c r="PS47">
        <v>-49978.299999999996</v>
      </c>
      <c r="PT47">
        <v>-47973.299999999996</v>
      </c>
      <c r="PU47">
        <v>-49959.299999999996</v>
      </c>
      <c r="PV47">
        <v>-47888.299999999996</v>
      </c>
      <c r="PW47">
        <v>-48483.299999999996</v>
      </c>
      <c r="PX47">
        <v>-49837.299999999996</v>
      </c>
      <c r="PY47">
        <v>-50634.299999999996</v>
      </c>
      <c r="PZ47">
        <v>-51061.299999999996</v>
      </c>
      <c r="QA47">
        <v>-52103.299999999996</v>
      </c>
      <c r="QB47">
        <v>-50819.299999999996</v>
      </c>
      <c r="QC47">
        <v>-51014.299999999996</v>
      </c>
      <c r="QD47">
        <v>-50053.299999999996</v>
      </c>
      <c r="QE47">
        <v>-49796.299999999996</v>
      </c>
      <c r="QF47">
        <v>-48637.299999999996</v>
      </c>
      <c r="QG47">
        <v>-48350.299999999996</v>
      </c>
      <c r="QH47">
        <v>-50465.299999999996</v>
      </c>
      <c r="QI47">
        <v>-50348.299999999996</v>
      </c>
      <c r="QJ47">
        <v>-50022.299999999996</v>
      </c>
      <c r="QK47">
        <v>-50871.299999999996</v>
      </c>
      <c r="QL47">
        <v>-50424.299999999996</v>
      </c>
      <c r="QM47">
        <v>-51757.299999999996</v>
      </c>
      <c r="QN47">
        <v>-51335.299999999996</v>
      </c>
      <c r="QO47">
        <v>-50776.299999999996</v>
      </c>
      <c r="QP47">
        <v>-51288.299999999996</v>
      </c>
      <c r="QQ47">
        <v>-51651.299999999996</v>
      </c>
      <c r="QR47">
        <v>-50201.299999999996</v>
      </c>
      <c r="QS47">
        <v>-51282.299999999996</v>
      </c>
      <c r="QT47">
        <v>-51828.299999999996</v>
      </c>
      <c r="QU47">
        <v>-51745.299999999996</v>
      </c>
      <c r="QV47">
        <v>-50424.299999999996</v>
      </c>
      <c r="QW47">
        <v>-50660.299999999996</v>
      </c>
      <c r="QX47">
        <v>-49889.299999999996</v>
      </c>
      <c r="QY47">
        <v>-50374.299999999996</v>
      </c>
      <c r="QZ47">
        <v>-50898.299999999996</v>
      </c>
      <c r="RA47">
        <v>-52027.299999999996</v>
      </c>
      <c r="RB47">
        <v>-51730.299999999996</v>
      </c>
      <c r="RC47">
        <v>-51552.299999999996</v>
      </c>
      <c r="RD47">
        <v>-52147.299999999996</v>
      </c>
      <c r="RE47">
        <v>-51840.299999999996</v>
      </c>
      <c r="RF47">
        <v>-52972.299999999996</v>
      </c>
      <c r="RG47">
        <v>-53049.299999999996</v>
      </c>
      <c r="RH47">
        <v>-51855.299999999996</v>
      </c>
      <c r="RI47">
        <v>-51547.299999999996</v>
      </c>
      <c r="RJ47">
        <v>-51314.299999999996</v>
      </c>
      <c r="RK47">
        <v>-49123.299999999996</v>
      </c>
      <c r="RL47">
        <v>-49686.299999999996</v>
      </c>
      <c r="RM47">
        <v>-50375.299999999996</v>
      </c>
      <c r="RN47">
        <v>-49171.299999999996</v>
      </c>
      <c r="RO47">
        <v>-52768.299999999996</v>
      </c>
      <c r="RP47">
        <v>-50920.299999999996</v>
      </c>
      <c r="RQ47">
        <v>-50224.299999999996</v>
      </c>
      <c r="RR47">
        <v>-51237.299999999996</v>
      </c>
      <c r="RS47">
        <v>-51513.299999999996</v>
      </c>
      <c r="RT47">
        <v>-50181.299999999996</v>
      </c>
      <c r="RU47">
        <v>-49850.299999999996</v>
      </c>
      <c r="RV47">
        <v>-51356.299999999996</v>
      </c>
      <c r="RW47">
        <v>-51864.299999999996</v>
      </c>
      <c r="RX47">
        <v>-51511.299999999996</v>
      </c>
      <c r="RY47">
        <v>-50777.299999999996</v>
      </c>
      <c r="RZ47">
        <v>-51871.299999999996</v>
      </c>
      <c r="SA47">
        <v>-51571.299999999996</v>
      </c>
      <c r="SB47">
        <v>-51657.299999999996</v>
      </c>
      <c r="SC47">
        <v>-49613.299999999996</v>
      </c>
      <c r="SD47">
        <v>-51667.299999999996</v>
      </c>
      <c r="SE47">
        <v>-51880.299999999996</v>
      </c>
      <c r="SF47">
        <v>-50493.299999999996</v>
      </c>
      <c r="SH47">
        <f t="shared" si="4"/>
        <v>53623.7</v>
      </c>
      <c r="SL47">
        <v>44</v>
      </c>
      <c r="SM47">
        <v>25963.4</v>
      </c>
      <c r="SN47">
        <v>53623.7</v>
      </c>
    </row>
    <row r="48" spans="1:508" x14ac:dyDescent="0.25">
      <c r="A48" t="s">
        <v>12</v>
      </c>
      <c r="B48">
        <v>497.80000000000007</v>
      </c>
      <c r="C48">
        <v>-1265.1999999999998</v>
      </c>
      <c r="D48">
        <v>-816.19999999999993</v>
      </c>
      <c r="E48">
        <v>-2010.1999999999998</v>
      </c>
      <c r="F48">
        <v>-921.19999999999993</v>
      </c>
      <c r="G48">
        <v>-814.19999999999993</v>
      </c>
      <c r="H48">
        <v>-241.19999999999993</v>
      </c>
      <c r="I48">
        <v>-696.19999999999993</v>
      </c>
      <c r="J48">
        <v>129.80000000000007</v>
      </c>
      <c r="K48">
        <v>-590.19999999999993</v>
      </c>
      <c r="L48">
        <v>-210.19999999999993</v>
      </c>
      <c r="M48">
        <v>-1061.1999999999998</v>
      </c>
      <c r="N48">
        <v>-268.19999999999993</v>
      </c>
      <c r="O48">
        <v>1552.8000000000002</v>
      </c>
      <c r="P48">
        <v>921.80000000000007</v>
      </c>
      <c r="Q48">
        <v>-605.19999999999993</v>
      </c>
      <c r="R48">
        <v>485.80000000000007</v>
      </c>
      <c r="S48">
        <v>-355.19999999999993</v>
      </c>
      <c r="T48">
        <v>30981.799999999996</v>
      </c>
      <c r="U48">
        <v>30391.799999999996</v>
      </c>
      <c r="V48">
        <v>14666.800000000001</v>
      </c>
      <c r="W48">
        <v>10241.799999999999</v>
      </c>
      <c r="X48">
        <v>8703.8000000000011</v>
      </c>
      <c r="Y48">
        <v>9571.8000000000011</v>
      </c>
      <c r="Z48">
        <v>3608.8</v>
      </c>
      <c r="AA48">
        <v>4389.8</v>
      </c>
      <c r="AB48">
        <v>4042.8</v>
      </c>
      <c r="AC48">
        <v>3999.8</v>
      </c>
      <c r="AD48">
        <v>3847.8</v>
      </c>
      <c r="AE48">
        <v>2114.8000000000002</v>
      </c>
      <c r="AF48">
        <v>5025.8</v>
      </c>
      <c r="AG48">
        <v>737.80000000000007</v>
      </c>
      <c r="AH48">
        <v>4935.8</v>
      </c>
      <c r="AI48">
        <v>7552.8000000000011</v>
      </c>
      <c r="AJ48">
        <v>1438.8000000000002</v>
      </c>
      <c r="AK48">
        <v>872.80000000000007</v>
      </c>
      <c r="AL48">
        <v>1034.8000000000002</v>
      </c>
      <c r="AM48">
        <v>89.800000000000068</v>
      </c>
      <c r="AN48">
        <v>495.80000000000007</v>
      </c>
      <c r="AO48">
        <v>-160.19999999999993</v>
      </c>
      <c r="AP48">
        <v>-437.19999999999993</v>
      </c>
      <c r="AQ48">
        <v>-331.19999999999993</v>
      </c>
      <c r="AR48">
        <v>-53.199999999999932</v>
      </c>
      <c r="AS48">
        <v>-836.19999999999993</v>
      </c>
      <c r="AT48">
        <v>1244.8000000000002</v>
      </c>
      <c r="AU48">
        <v>-1260.1999999999998</v>
      </c>
      <c r="AV48">
        <v>-631.19999999999993</v>
      </c>
      <c r="AW48">
        <v>-1056.1999999999998</v>
      </c>
      <c r="AX48">
        <v>-2382.1999999999998</v>
      </c>
      <c r="AY48">
        <v>-742.19999999999993</v>
      </c>
      <c r="AZ48">
        <v>-1235.1999999999998</v>
      </c>
      <c r="BA48">
        <v>-1028.1999999999998</v>
      </c>
      <c r="BB48">
        <v>-1435.1999999999998</v>
      </c>
      <c r="BC48">
        <v>-1628.1999999999998</v>
      </c>
      <c r="BD48">
        <v>-2056.1999999999998</v>
      </c>
      <c r="BE48">
        <v>-2698.2</v>
      </c>
      <c r="BF48">
        <v>-1025.1999999999998</v>
      </c>
      <c r="BG48">
        <v>-1848.1999999999998</v>
      </c>
      <c r="BH48">
        <v>-2211.1999999999998</v>
      </c>
      <c r="BI48">
        <v>-1729.1999999999998</v>
      </c>
      <c r="BJ48">
        <v>-1540.1999999999998</v>
      </c>
      <c r="BK48">
        <v>-2851.2</v>
      </c>
      <c r="BL48">
        <v>-1075.1999999999998</v>
      </c>
      <c r="BM48">
        <v>-2050.1999999999998</v>
      </c>
      <c r="BN48">
        <v>-2742.2</v>
      </c>
      <c r="BO48">
        <v>-2683.2</v>
      </c>
      <c r="BP48">
        <v>-2470.1999999999998</v>
      </c>
      <c r="BQ48">
        <v>-2287.1999999999998</v>
      </c>
      <c r="BR48">
        <v>-3144.2</v>
      </c>
      <c r="BS48">
        <v>-3292.2</v>
      </c>
      <c r="BT48">
        <v>-2191.1999999999998</v>
      </c>
      <c r="BU48">
        <v>-2281.1999999999998</v>
      </c>
      <c r="BV48">
        <v>-1567.1999999999998</v>
      </c>
      <c r="BW48">
        <v>-1574.1999999999998</v>
      </c>
      <c r="BX48">
        <v>-2492.1999999999998</v>
      </c>
      <c r="BY48">
        <v>-2603.1999999999998</v>
      </c>
      <c r="BZ48">
        <v>-2342.1999999999998</v>
      </c>
      <c r="CA48">
        <v>-2884.2</v>
      </c>
      <c r="CB48">
        <v>-2208.1999999999998</v>
      </c>
      <c r="CC48">
        <v>-2472.1999999999998</v>
      </c>
      <c r="CD48">
        <v>-792.19999999999993</v>
      </c>
      <c r="CE48">
        <v>-1713.1999999999998</v>
      </c>
      <c r="CF48">
        <v>-2835.2</v>
      </c>
      <c r="CG48">
        <v>-1129.1999999999998</v>
      </c>
      <c r="CH48">
        <v>-2417.1999999999998</v>
      </c>
      <c r="CI48">
        <v>-2637.2</v>
      </c>
      <c r="CJ48">
        <v>-2459.1999999999998</v>
      </c>
      <c r="CK48">
        <v>-3179.2</v>
      </c>
      <c r="CL48">
        <v>-3534.2</v>
      </c>
      <c r="CM48">
        <v>-2330.1999999999998</v>
      </c>
      <c r="CN48">
        <v>-2990.2</v>
      </c>
      <c r="CO48">
        <v>-2721.2</v>
      </c>
      <c r="CP48">
        <v>-3185.2</v>
      </c>
      <c r="CQ48">
        <v>-2958.2</v>
      </c>
      <c r="CR48">
        <v>-2211.1999999999998</v>
      </c>
      <c r="CS48">
        <v>-3046.2</v>
      </c>
      <c r="CT48">
        <v>-3260.2</v>
      </c>
      <c r="CU48">
        <v>-2500.1999999999998</v>
      </c>
      <c r="CV48">
        <v>-3000.2</v>
      </c>
      <c r="CW48">
        <v>-3083.2</v>
      </c>
      <c r="CX48">
        <v>-3516.2</v>
      </c>
      <c r="CY48">
        <v>-2514.1999999999998</v>
      </c>
      <c r="CZ48">
        <v>-3161.2</v>
      </c>
      <c r="DA48">
        <v>-2541.1999999999998</v>
      </c>
      <c r="DB48">
        <v>-2074.1999999999998</v>
      </c>
      <c r="DC48">
        <v>-3279.2</v>
      </c>
      <c r="DD48">
        <v>-2863.2</v>
      </c>
      <c r="DE48">
        <v>-3188.2</v>
      </c>
      <c r="DF48">
        <v>-3256.2</v>
      </c>
      <c r="DG48">
        <v>-2496.1999999999998</v>
      </c>
      <c r="DH48">
        <v>-2593.1999999999998</v>
      </c>
      <c r="DI48">
        <v>-2973.2</v>
      </c>
      <c r="DJ48">
        <v>-3133.2</v>
      </c>
      <c r="DK48">
        <v>-2061.1999999999998</v>
      </c>
      <c r="DL48">
        <v>-3328.2</v>
      </c>
      <c r="DM48">
        <v>-2791.2</v>
      </c>
      <c r="DN48">
        <v>-1844.1999999999998</v>
      </c>
      <c r="DO48">
        <v>-1952.1999999999998</v>
      </c>
      <c r="DP48">
        <v>-2216.1999999999998</v>
      </c>
      <c r="DQ48">
        <v>-2811.2</v>
      </c>
      <c r="DR48">
        <v>-3693.2</v>
      </c>
      <c r="DS48">
        <v>-2296.1999999999998</v>
      </c>
      <c r="DT48">
        <v>-2031.1999999999998</v>
      </c>
      <c r="DU48">
        <v>-2528.1999999999998</v>
      </c>
      <c r="DV48">
        <v>-3063.2</v>
      </c>
      <c r="DW48">
        <v>-2854.2</v>
      </c>
      <c r="DX48">
        <v>-3019.2</v>
      </c>
      <c r="DY48">
        <v>-2977.2</v>
      </c>
      <c r="DZ48">
        <v>-2814.2</v>
      </c>
      <c r="EA48">
        <v>-3328.2</v>
      </c>
      <c r="EB48">
        <v>-2357.1999999999998</v>
      </c>
      <c r="EC48">
        <v>-3475.2</v>
      </c>
      <c r="ED48">
        <v>-2817.2</v>
      </c>
      <c r="EE48">
        <v>-2536.1999999999998</v>
      </c>
      <c r="EF48">
        <v>-2801.2</v>
      </c>
      <c r="EG48">
        <v>-2854.2</v>
      </c>
      <c r="EH48">
        <v>-2928.2</v>
      </c>
      <c r="EI48">
        <v>-2886.2</v>
      </c>
      <c r="EJ48">
        <v>-2528.1999999999998</v>
      </c>
      <c r="EK48">
        <v>-3179.2</v>
      </c>
      <c r="EL48">
        <v>-3201.2</v>
      </c>
      <c r="EM48">
        <v>-3858.2</v>
      </c>
      <c r="EN48">
        <v>-3333.2</v>
      </c>
      <c r="EO48">
        <v>-2946.2</v>
      </c>
      <c r="EP48">
        <v>-2266.1999999999998</v>
      </c>
      <c r="EQ48">
        <v>-3066.2</v>
      </c>
      <c r="ER48">
        <v>-2383.1999999999998</v>
      </c>
      <c r="ES48">
        <v>-3258.2</v>
      </c>
      <c r="ET48">
        <v>-2628.2</v>
      </c>
      <c r="EU48">
        <v>-2724.2</v>
      </c>
      <c r="EV48">
        <v>-2602.1999999999998</v>
      </c>
      <c r="EW48">
        <v>-3200.2</v>
      </c>
      <c r="EX48">
        <v>-2947.2</v>
      </c>
      <c r="EY48">
        <v>-3553.2</v>
      </c>
      <c r="EZ48">
        <v>-3133.2</v>
      </c>
      <c r="FA48">
        <v>-3355.2</v>
      </c>
      <c r="FB48">
        <v>-3440.2</v>
      </c>
      <c r="FC48">
        <v>-3031.2</v>
      </c>
      <c r="FD48">
        <v>-2184.1999999999998</v>
      </c>
      <c r="FE48">
        <v>-2613.1999999999998</v>
      </c>
      <c r="FF48">
        <v>-3164.2</v>
      </c>
      <c r="FG48">
        <v>-3120.2</v>
      </c>
      <c r="FH48">
        <v>-2634.2</v>
      </c>
      <c r="FI48">
        <v>-2679.2</v>
      </c>
      <c r="FJ48">
        <v>-3067.2</v>
      </c>
      <c r="FK48">
        <v>-3300.2</v>
      </c>
      <c r="FL48">
        <v>-2189.1999999999998</v>
      </c>
      <c r="FM48">
        <v>-2887.2</v>
      </c>
      <c r="FN48">
        <v>-3308.2</v>
      </c>
      <c r="FO48">
        <v>-2858.2</v>
      </c>
      <c r="FP48">
        <v>-2879.2</v>
      </c>
      <c r="FQ48">
        <v>-3297.2</v>
      </c>
      <c r="FR48">
        <v>-3566.2</v>
      </c>
      <c r="FS48">
        <v>-2497.1999999999998</v>
      </c>
      <c r="FT48">
        <v>-3519.2</v>
      </c>
      <c r="FU48">
        <v>-3413.2</v>
      </c>
      <c r="FV48">
        <v>-3432.2</v>
      </c>
      <c r="FW48">
        <v>-3328.2</v>
      </c>
      <c r="FX48">
        <v>-3126.2</v>
      </c>
      <c r="FY48">
        <v>-4114.2</v>
      </c>
      <c r="FZ48">
        <v>-3542.2</v>
      </c>
      <c r="GA48">
        <v>-3805.2</v>
      </c>
      <c r="GB48">
        <v>-4143.2</v>
      </c>
      <c r="GC48">
        <v>-4089.2</v>
      </c>
      <c r="GD48">
        <v>-2934.2</v>
      </c>
      <c r="GE48">
        <v>-3517.2</v>
      </c>
      <c r="GF48">
        <v>-3772.2</v>
      </c>
      <c r="GG48">
        <v>-4735.2</v>
      </c>
      <c r="GH48">
        <v>-3556.2</v>
      </c>
      <c r="GI48">
        <v>-3556.2</v>
      </c>
      <c r="GJ48">
        <v>-3196.2</v>
      </c>
      <c r="GK48">
        <v>-2964.2</v>
      </c>
      <c r="GL48">
        <v>-3871.2</v>
      </c>
      <c r="GM48">
        <v>-3862.2</v>
      </c>
      <c r="GN48">
        <v>-3959.2</v>
      </c>
      <c r="GO48">
        <v>-4310.2</v>
      </c>
      <c r="GP48">
        <v>-4750.2</v>
      </c>
      <c r="GQ48">
        <v>-4073.2</v>
      </c>
      <c r="GR48">
        <v>-4630.2</v>
      </c>
      <c r="GS48">
        <v>-4323.2</v>
      </c>
      <c r="GT48">
        <v>-4011.2</v>
      </c>
      <c r="GU48">
        <v>-3976.2</v>
      </c>
      <c r="GV48">
        <v>-3877.2</v>
      </c>
      <c r="GW48">
        <v>-4357.2</v>
      </c>
      <c r="GX48">
        <v>-3801.2</v>
      </c>
      <c r="GY48">
        <v>-3476.2</v>
      </c>
      <c r="GZ48">
        <v>-3715.2</v>
      </c>
      <c r="HA48">
        <v>-3674.2</v>
      </c>
      <c r="HB48">
        <v>-3380.2</v>
      </c>
      <c r="HC48">
        <v>-3862.2</v>
      </c>
      <c r="HD48">
        <v>-3766.2</v>
      </c>
      <c r="HE48">
        <v>-3770.2</v>
      </c>
      <c r="HF48">
        <v>-4319.2</v>
      </c>
      <c r="HG48">
        <v>-3869.2</v>
      </c>
      <c r="HH48">
        <v>-4567.2</v>
      </c>
      <c r="HI48">
        <v>-3774.2</v>
      </c>
      <c r="HJ48">
        <v>-4195.2</v>
      </c>
      <c r="HK48">
        <v>-3033.2</v>
      </c>
      <c r="HL48">
        <v>-3141.2</v>
      </c>
      <c r="HM48">
        <v>-3675.2</v>
      </c>
      <c r="HN48">
        <v>-4079.2</v>
      </c>
      <c r="HO48">
        <v>-4252.2</v>
      </c>
      <c r="HP48">
        <v>-3897.2</v>
      </c>
      <c r="HQ48">
        <v>-4592.2</v>
      </c>
      <c r="HR48">
        <v>-4066.2</v>
      </c>
      <c r="HS48">
        <v>-3867.2</v>
      </c>
      <c r="HT48">
        <v>-3983.2</v>
      </c>
      <c r="HU48">
        <v>-3963.2</v>
      </c>
      <c r="HV48">
        <v>-3593.2</v>
      </c>
      <c r="HW48">
        <v>-4326.2</v>
      </c>
      <c r="HX48">
        <v>-4758.2</v>
      </c>
      <c r="HY48">
        <v>-4156.2</v>
      </c>
      <c r="HZ48">
        <v>-3275.2</v>
      </c>
      <c r="IA48">
        <v>-4508.2</v>
      </c>
      <c r="IB48">
        <v>-3489.2</v>
      </c>
      <c r="IC48">
        <v>-3765.2</v>
      </c>
      <c r="ID48">
        <v>-3702.2</v>
      </c>
      <c r="IE48">
        <v>-4143.2</v>
      </c>
      <c r="IF48">
        <v>-4227.2</v>
      </c>
      <c r="IG48">
        <v>-4150.2</v>
      </c>
      <c r="IH48">
        <v>-4558.2</v>
      </c>
      <c r="II48">
        <v>-3542.2</v>
      </c>
      <c r="IJ48">
        <v>-3512.2</v>
      </c>
      <c r="IK48">
        <v>-4041.2</v>
      </c>
      <c r="IL48">
        <v>-4033.2</v>
      </c>
      <c r="IM48">
        <v>-4627.2</v>
      </c>
      <c r="IN48">
        <v>-4108.2</v>
      </c>
      <c r="IO48">
        <v>-4722.2</v>
      </c>
      <c r="IP48">
        <v>-4195.2</v>
      </c>
      <c r="IQ48">
        <v>-4042.2</v>
      </c>
      <c r="IR48">
        <v>-4267.2</v>
      </c>
      <c r="IS48">
        <v>-4332.2</v>
      </c>
      <c r="IT48">
        <v>-4147.2</v>
      </c>
      <c r="IU48">
        <v>-4204.2</v>
      </c>
      <c r="IV48">
        <v>-4094.2</v>
      </c>
      <c r="IW48">
        <v>-4587.2</v>
      </c>
      <c r="IX48">
        <v>-3983.2</v>
      </c>
      <c r="IY48">
        <v>-4565.2</v>
      </c>
      <c r="IZ48">
        <v>-4163.2</v>
      </c>
      <c r="JA48">
        <v>-4216.2</v>
      </c>
      <c r="JB48">
        <v>-4348.2</v>
      </c>
      <c r="JC48">
        <v>-3956.2</v>
      </c>
      <c r="JD48">
        <v>-4082.2</v>
      </c>
      <c r="JE48">
        <v>-3791.2</v>
      </c>
      <c r="JF48">
        <v>-4579.2</v>
      </c>
      <c r="JG48">
        <v>-4301.2</v>
      </c>
      <c r="JH48">
        <v>-4591.2</v>
      </c>
      <c r="JI48">
        <v>-4998.2</v>
      </c>
      <c r="JJ48">
        <v>-4883.2</v>
      </c>
      <c r="JK48">
        <v>-3559.2</v>
      </c>
      <c r="JL48">
        <v>-4461.2</v>
      </c>
      <c r="JM48">
        <v>-3381.2</v>
      </c>
      <c r="JN48">
        <v>-3919.2</v>
      </c>
      <c r="JO48">
        <v>-4543.2</v>
      </c>
      <c r="JP48">
        <v>-4543.2</v>
      </c>
      <c r="JQ48">
        <v>-3934.2</v>
      </c>
      <c r="JR48">
        <v>-4442.2</v>
      </c>
      <c r="JS48">
        <v>-4504.2</v>
      </c>
      <c r="JT48">
        <v>-4773.2</v>
      </c>
      <c r="JU48">
        <v>-4547.2</v>
      </c>
      <c r="JV48">
        <v>-3850.2</v>
      </c>
      <c r="JW48">
        <v>-4995.2</v>
      </c>
      <c r="JX48">
        <v>-3928.2</v>
      </c>
      <c r="JY48">
        <v>-5053.1999999999989</v>
      </c>
      <c r="JZ48">
        <v>-4018.2</v>
      </c>
      <c r="KA48">
        <v>-4349.2</v>
      </c>
      <c r="KB48">
        <v>-4191.2</v>
      </c>
      <c r="KC48">
        <v>-4097.2</v>
      </c>
      <c r="KD48">
        <v>-3674.2</v>
      </c>
      <c r="KE48">
        <v>-4167.2</v>
      </c>
      <c r="KF48">
        <v>-3447.2</v>
      </c>
      <c r="KG48">
        <v>-3742.2</v>
      </c>
      <c r="KH48">
        <v>-3128.2</v>
      </c>
      <c r="KI48">
        <v>-3677.2</v>
      </c>
      <c r="KJ48">
        <v>-3849.2</v>
      </c>
      <c r="KK48">
        <v>-4511.2</v>
      </c>
      <c r="KL48">
        <v>-4490.2</v>
      </c>
      <c r="KM48">
        <v>-3997.2</v>
      </c>
      <c r="KN48">
        <v>-4217.2</v>
      </c>
      <c r="KO48">
        <v>-4485.2</v>
      </c>
      <c r="KP48">
        <v>-4491.2</v>
      </c>
      <c r="KQ48">
        <v>-4482.2</v>
      </c>
      <c r="KR48">
        <v>-4597.2</v>
      </c>
      <c r="KS48">
        <v>-4865.2</v>
      </c>
      <c r="KT48">
        <v>-4403.2</v>
      </c>
      <c r="KU48">
        <v>-4278.2</v>
      </c>
      <c r="KV48">
        <v>-4810.2</v>
      </c>
      <c r="KW48">
        <v>-5195.1999999999989</v>
      </c>
      <c r="KX48">
        <v>-4742.2</v>
      </c>
      <c r="KY48">
        <v>-4540.2</v>
      </c>
      <c r="KZ48">
        <v>-4384.2</v>
      </c>
      <c r="LA48">
        <v>-4078.2</v>
      </c>
      <c r="LB48">
        <v>-4323.2</v>
      </c>
      <c r="LC48">
        <v>-4459.2</v>
      </c>
      <c r="LD48">
        <v>-3824.2</v>
      </c>
      <c r="LE48">
        <v>-4343.2</v>
      </c>
      <c r="LF48">
        <v>-4277.2</v>
      </c>
      <c r="LG48">
        <v>-4445.2</v>
      </c>
      <c r="LH48">
        <v>-4883.2</v>
      </c>
      <c r="LI48">
        <v>-4391.2</v>
      </c>
      <c r="LJ48">
        <v>-4892.1999999999989</v>
      </c>
      <c r="LK48">
        <v>-4824.2</v>
      </c>
      <c r="LL48">
        <v>-4865.2</v>
      </c>
      <c r="LM48">
        <v>-4851.2</v>
      </c>
      <c r="LN48">
        <v>-4149.2</v>
      </c>
      <c r="LO48">
        <v>-4371.2</v>
      </c>
      <c r="LP48">
        <v>-4874.2</v>
      </c>
      <c r="LQ48">
        <v>-4680.2</v>
      </c>
      <c r="LR48">
        <v>-4198.2</v>
      </c>
      <c r="LS48">
        <v>-4972.1999999999989</v>
      </c>
      <c r="LT48">
        <v>-4224.2</v>
      </c>
      <c r="LU48">
        <v>-4257.2</v>
      </c>
      <c r="LV48">
        <v>-4482.2</v>
      </c>
      <c r="LW48">
        <v>-4507.2</v>
      </c>
      <c r="LX48">
        <v>-4198.2</v>
      </c>
      <c r="LY48">
        <v>-4409.2</v>
      </c>
      <c r="LZ48">
        <v>-4980.2</v>
      </c>
      <c r="MA48">
        <v>-4166.2</v>
      </c>
      <c r="MB48">
        <v>-3968.2</v>
      </c>
      <c r="MC48">
        <v>-4590.2</v>
      </c>
      <c r="MD48">
        <v>-4289.2</v>
      </c>
      <c r="ME48">
        <v>-4219.2</v>
      </c>
      <c r="MF48">
        <v>-3990.2</v>
      </c>
      <c r="MG48">
        <v>-3615.2</v>
      </c>
      <c r="MH48">
        <v>-4173.2</v>
      </c>
      <c r="MI48">
        <v>-3500.2</v>
      </c>
      <c r="MJ48">
        <v>-3513.2</v>
      </c>
      <c r="MK48">
        <v>-4276.2</v>
      </c>
      <c r="ML48">
        <v>-4305.2</v>
      </c>
      <c r="MM48">
        <v>-3941.2</v>
      </c>
      <c r="MN48">
        <v>-4131.2</v>
      </c>
      <c r="MO48">
        <v>-5286.1999999999989</v>
      </c>
      <c r="MP48">
        <v>-4059.2</v>
      </c>
      <c r="MQ48">
        <v>-4288.2</v>
      </c>
      <c r="MR48">
        <v>-3767.2</v>
      </c>
      <c r="MS48">
        <v>-4373.2</v>
      </c>
      <c r="MT48">
        <v>-5043.1999999999989</v>
      </c>
      <c r="MU48">
        <v>-4069.2</v>
      </c>
      <c r="MV48">
        <v>-5065.2</v>
      </c>
      <c r="MW48">
        <v>-3816.2</v>
      </c>
      <c r="MX48">
        <v>-4608.2</v>
      </c>
      <c r="MY48">
        <v>-3952.2</v>
      </c>
      <c r="MZ48">
        <v>-4226.2</v>
      </c>
      <c r="NA48">
        <v>-4246.2</v>
      </c>
      <c r="NB48">
        <v>-3424.2</v>
      </c>
      <c r="NC48">
        <v>-4426.2</v>
      </c>
      <c r="ND48">
        <v>-4602.2</v>
      </c>
      <c r="NE48">
        <v>-4957.2</v>
      </c>
      <c r="NF48">
        <v>-4073.2</v>
      </c>
      <c r="NG48">
        <v>-4681.2</v>
      </c>
      <c r="NH48">
        <v>-5377.1999999999989</v>
      </c>
      <c r="NI48">
        <v>-4412.2</v>
      </c>
      <c r="NJ48">
        <v>-5022.2</v>
      </c>
      <c r="NK48">
        <v>-4673.2</v>
      </c>
      <c r="NL48">
        <v>-4307.2</v>
      </c>
      <c r="NM48">
        <v>-5231.1999999999989</v>
      </c>
      <c r="NN48">
        <v>-4403.2</v>
      </c>
      <c r="NO48">
        <v>-4513.2</v>
      </c>
      <c r="NP48">
        <v>-4499.2</v>
      </c>
      <c r="NQ48">
        <v>-4163.2</v>
      </c>
      <c r="NR48">
        <v>-4290.2</v>
      </c>
      <c r="NS48">
        <v>-4273.2</v>
      </c>
      <c r="NT48">
        <v>-4004.2</v>
      </c>
      <c r="NU48">
        <v>-5221.1999999999989</v>
      </c>
      <c r="NV48">
        <v>-5018.1999999999989</v>
      </c>
      <c r="NW48">
        <v>-4901.2</v>
      </c>
      <c r="NX48">
        <v>-4456.2</v>
      </c>
      <c r="NY48">
        <v>-4726.2</v>
      </c>
      <c r="NZ48">
        <v>-4833.2</v>
      </c>
      <c r="OA48">
        <v>-4738.2</v>
      </c>
      <c r="OB48">
        <v>-4786.2</v>
      </c>
      <c r="OC48">
        <v>-4853.2</v>
      </c>
      <c r="OD48">
        <v>-5066.1999999999989</v>
      </c>
      <c r="OE48">
        <v>-4949.2</v>
      </c>
      <c r="OF48">
        <v>-4468.2</v>
      </c>
      <c r="OG48">
        <v>-4537.2</v>
      </c>
      <c r="OH48">
        <v>-4528.2</v>
      </c>
      <c r="OI48">
        <v>-4303.2</v>
      </c>
      <c r="OJ48">
        <v>-4718.2</v>
      </c>
      <c r="OK48">
        <v>-4437.2</v>
      </c>
      <c r="OL48">
        <v>-4580.2</v>
      </c>
      <c r="OM48">
        <v>-4840.2</v>
      </c>
      <c r="ON48">
        <v>-4468.2</v>
      </c>
      <c r="OO48">
        <v>-4663.2</v>
      </c>
      <c r="OP48">
        <v>-4929.1999999999989</v>
      </c>
      <c r="OQ48">
        <v>-4850.2</v>
      </c>
      <c r="OR48">
        <v>-3017.2</v>
      </c>
      <c r="OS48">
        <v>-4635.2</v>
      </c>
      <c r="OT48">
        <v>-4429.2</v>
      </c>
      <c r="OU48">
        <v>-3439.2</v>
      </c>
      <c r="OV48">
        <v>-4348.2</v>
      </c>
      <c r="OW48">
        <v>-3635.2</v>
      </c>
      <c r="OX48">
        <v>-3133.2</v>
      </c>
      <c r="OY48">
        <v>-4580.2</v>
      </c>
      <c r="OZ48">
        <v>-4793.2</v>
      </c>
      <c r="PA48">
        <v>-4386.2</v>
      </c>
      <c r="PB48">
        <v>-3954.2</v>
      </c>
      <c r="PC48">
        <v>-4992.1999999999989</v>
      </c>
      <c r="PD48">
        <v>-5111.2</v>
      </c>
      <c r="PE48">
        <v>-4784.2</v>
      </c>
      <c r="PF48">
        <v>-4582.2</v>
      </c>
      <c r="PG48">
        <v>-4877.1999999999989</v>
      </c>
      <c r="PH48">
        <v>-4792.2</v>
      </c>
      <c r="PI48">
        <v>-3469.2</v>
      </c>
      <c r="PJ48">
        <v>-4874.2</v>
      </c>
      <c r="PK48">
        <v>-4374.2</v>
      </c>
      <c r="PL48">
        <v>-4311.2</v>
      </c>
      <c r="PM48">
        <v>-4822.2</v>
      </c>
      <c r="PN48">
        <v>-3887.2</v>
      </c>
      <c r="PO48">
        <v>-4634.2</v>
      </c>
      <c r="PP48">
        <v>-4337.2</v>
      </c>
      <c r="PQ48">
        <v>-4623.2</v>
      </c>
      <c r="PR48">
        <v>-4624.2</v>
      </c>
      <c r="PS48">
        <v>-4559.2</v>
      </c>
      <c r="PT48">
        <v>-4301.2</v>
      </c>
      <c r="PU48">
        <v>-4718.2</v>
      </c>
      <c r="PV48">
        <v>-4670.2</v>
      </c>
      <c r="PW48">
        <v>-4194.2</v>
      </c>
      <c r="PX48">
        <v>-3942.2</v>
      </c>
      <c r="PY48">
        <v>-4710.2</v>
      </c>
      <c r="PZ48">
        <v>-4471.2</v>
      </c>
      <c r="QA48">
        <v>-5030.2</v>
      </c>
      <c r="QB48">
        <v>-5488.1999999999989</v>
      </c>
      <c r="QC48">
        <v>-5824.1999999999989</v>
      </c>
      <c r="QD48">
        <v>-5097.2</v>
      </c>
      <c r="QE48">
        <v>-5584.1999999999989</v>
      </c>
      <c r="QF48">
        <v>-4676.2</v>
      </c>
      <c r="QG48">
        <v>-5285.1999999999989</v>
      </c>
      <c r="QH48">
        <v>-5037.1999999999989</v>
      </c>
      <c r="QI48">
        <v>-4391.2</v>
      </c>
      <c r="QJ48">
        <v>-4676.2</v>
      </c>
      <c r="QK48">
        <v>-5320.1999999999989</v>
      </c>
      <c r="QL48">
        <v>-4727.2</v>
      </c>
      <c r="QM48">
        <v>-5176.1999999999989</v>
      </c>
      <c r="QN48">
        <v>-3911.2</v>
      </c>
      <c r="QO48">
        <v>-5028.1999999999989</v>
      </c>
      <c r="QP48">
        <v>-4241.2</v>
      </c>
      <c r="QQ48">
        <v>-4481.2</v>
      </c>
      <c r="QR48">
        <v>-4323.2</v>
      </c>
      <c r="QS48">
        <v>-4343.2</v>
      </c>
      <c r="QT48">
        <v>-4577.2</v>
      </c>
      <c r="QU48">
        <v>-4940.2</v>
      </c>
      <c r="QV48">
        <v>-5098.1999999999989</v>
      </c>
      <c r="QW48">
        <v>-4182.2</v>
      </c>
      <c r="QX48">
        <v>-4964.1999999999989</v>
      </c>
      <c r="QY48">
        <v>-5608.1999999999989</v>
      </c>
      <c r="QZ48">
        <v>-4729.2</v>
      </c>
      <c r="RA48">
        <v>-4495.2</v>
      </c>
      <c r="RB48">
        <v>-4731.2</v>
      </c>
      <c r="RC48">
        <v>-5092.2</v>
      </c>
      <c r="RD48">
        <v>-4079.2</v>
      </c>
      <c r="RE48">
        <v>-4434.2</v>
      </c>
      <c r="RF48">
        <v>-4803.2</v>
      </c>
      <c r="RG48">
        <v>-5297.1999999999989</v>
      </c>
      <c r="RH48">
        <v>-4886.2</v>
      </c>
      <c r="RI48">
        <v>-4808.2</v>
      </c>
      <c r="RJ48">
        <v>-4316.2</v>
      </c>
      <c r="RK48">
        <v>-5149.1999999999989</v>
      </c>
      <c r="RL48">
        <v>-5035.2</v>
      </c>
      <c r="RM48">
        <v>-4843.2</v>
      </c>
      <c r="RN48">
        <v>-4936.2</v>
      </c>
      <c r="RO48">
        <v>-4825.2</v>
      </c>
      <c r="RP48">
        <v>-5248.1999999999989</v>
      </c>
      <c r="RQ48">
        <v>-5087.1999999999989</v>
      </c>
      <c r="RR48">
        <v>-4777.2</v>
      </c>
      <c r="RS48">
        <v>-5176.1999999999989</v>
      </c>
      <c r="RT48">
        <v>-4817.2</v>
      </c>
      <c r="RU48">
        <v>-5032.2</v>
      </c>
      <c r="RV48">
        <v>-5158.1999999999989</v>
      </c>
      <c r="RW48">
        <v>-4900.1999999999989</v>
      </c>
      <c r="RX48">
        <v>-5214.1999999999989</v>
      </c>
      <c r="RY48">
        <v>-4644.2</v>
      </c>
      <c r="RZ48">
        <v>-5545.1999999999989</v>
      </c>
      <c r="SA48">
        <v>-4759.2</v>
      </c>
      <c r="SB48">
        <v>-4705.2</v>
      </c>
      <c r="SC48">
        <v>-4795.2</v>
      </c>
      <c r="SD48">
        <v>-5361.1999999999989</v>
      </c>
      <c r="SE48">
        <v>-4790.2</v>
      </c>
      <c r="SF48">
        <v>-5693.1999999999989</v>
      </c>
      <c r="SH48">
        <f t="shared" si="4"/>
        <v>30981.799999999996</v>
      </c>
      <c r="SL48">
        <v>45</v>
      </c>
      <c r="SM48">
        <v>26521</v>
      </c>
      <c r="SN48">
        <v>59407.8</v>
      </c>
    </row>
    <row r="49" spans="1:508" x14ac:dyDescent="0.25">
      <c r="A49" t="s">
        <v>7</v>
      </c>
      <c r="B49">
        <v>-1106.7999999999988</v>
      </c>
      <c r="C49">
        <v>-2250.7999999999988</v>
      </c>
      <c r="D49">
        <v>-6024.7999999999993</v>
      </c>
      <c r="E49">
        <v>703.20000000000118</v>
      </c>
      <c r="F49">
        <v>-1540.7999999999988</v>
      </c>
      <c r="G49">
        <v>765.20000000000118</v>
      </c>
      <c r="H49">
        <v>-441.79999999999882</v>
      </c>
      <c r="I49">
        <v>-3383.7999999999988</v>
      </c>
      <c r="J49">
        <v>-1351.7999999999988</v>
      </c>
      <c r="K49">
        <v>7973.2000000000007</v>
      </c>
      <c r="L49">
        <v>135.20000000000118</v>
      </c>
      <c r="M49">
        <v>-1279.7999999999988</v>
      </c>
      <c r="N49">
        <v>-6274.7999999999993</v>
      </c>
      <c r="O49">
        <v>-2751.7999999999988</v>
      </c>
      <c r="P49">
        <v>-1481.7999999999988</v>
      </c>
      <c r="Q49">
        <v>4719.2000000000007</v>
      </c>
      <c r="R49">
        <v>3699.2000000000012</v>
      </c>
      <c r="S49">
        <v>-3386.7999999999988</v>
      </c>
      <c r="T49">
        <v>38806.200000000004</v>
      </c>
      <c r="U49">
        <v>36938.200000000004</v>
      </c>
      <c r="V49">
        <v>27830.200000000004</v>
      </c>
      <c r="W49">
        <v>26962.200000000004</v>
      </c>
      <c r="X49">
        <v>21103.200000000004</v>
      </c>
      <c r="Y49">
        <v>13241.2</v>
      </c>
      <c r="Z49">
        <v>11446.2</v>
      </c>
      <c r="AA49">
        <v>13072.2</v>
      </c>
      <c r="AB49">
        <v>3134.2000000000016</v>
      </c>
      <c r="AC49">
        <v>5285.2000000000007</v>
      </c>
      <c r="AD49">
        <v>13293.2</v>
      </c>
      <c r="AE49">
        <v>9635.2000000000007</v>
      </c>
      <c r="AF49">
        <v>4385.2000000000007</v>
      </c>
      <c r="AG49">
        <v>6325.2000000000007</v>
      </c>
      <c r="AH49">
        <v>2730.2000000000012</v>
      </c>
      <c r="AI49">
        <v>4883.2000000000007</v>
      </c>
      <c r="AJ49">
        <v>5310.2000000000007</v>
      </c>
      <c r="AK49">
        <v>6283.2000000000007</v>
      </c>
      <c r="AL49">
        <v>4836.2000000000016</v>
      </c>
      <c r="AM49">
        <v>-2267.7999999999988</v>
      </c>
      <c r="AN49">
        <v>2086.2000000000012</v>
      </c>
      <c r="AO49">
        <v>-520.79999999999882</v>
      </c>
      <c r="AP49">
        <v>-4258.7999999999993</v>
      </c>
      <c r="AQ49">
        <v>2958.2000000000012</v>
      </c>
      <c r="AR49">
        <v>2460.2000000000016</v>
      </c>
      <c r="AS49">
        <v>794.20000000000118</v>
      </c>
      <c r="AT49">
        <v>3453.2000000000012</v>
      </c>
      <c r="AU49">
        <v>1601.2000000000007</v>
      </c>
      <c r="AV49">
        <v>3307.2000000000016</v>
      </c>
      <c r="AW49">
        <v>-664.79999999999882</v>
      </c>
      <c r="AX49">
        <v>-214.79999999999882</v>
      </c>
      <c r="AY49">
        <v>-2057.7999999999988</v>
      </c>
      <c r="AZ49">
        <v>-3696.7999999999988</v>
      </c>
      <c r="BA49">
        <v>-8947.7999999999993</v>
      </c>
      <c r="BB49">
        <v>-8486.7999999999993</v>
      </c>
      <c r="BC49">
        <v>-9315.7999999999993</v>
      </c>
      <c r="BD49">
        <v>-10165.799999999999</v>
      </c>
      <c r="BE49">
        <v>-9022.7999999999993</v>
      </c>
      <c r="BF49">
        <v>-6701.7999999999993</v>
      </c>
      <c r="BG49">
        <v>-125.79999999999882</v>
      </c>
      <c r="BH49">
        <v>-5325.7999999999993</v>
      </c>
      <c r="BI49">
        <v>-11226.8</v>
      </c>
      <c r="BJ49">
        <v>-8374.7999999999993</v>
      </c>
      <c r="BK49">
        <v>-8916.7999999999993</v>
      </c>
      <c r="BL49">
        <v>-9452.7999999999993</v>
      </c>
      <c r="BM49">
        <v>-8598.7999999999993</v>
      </c>
      <c r="BN49">
        <v>-7971.7999999999993</v>
      </c>
      <c r="BO49">
        <v>-2274.7999999999988</v>
      </c>
      <c r="BP49">
        <v>-6206.7999999999993</v>
      </c>
      <c r="BQ49">
        <v>-13795.799999999997</v>
      </c>
      <c r="BR49">
        <v>-10603.8</v>
      </c>
      <c r="BS49">
        <v>-5096.7999999999993</v>
      </c>
      <c r="BT49">
        <v>-7433.7999999999993</v>
      </c>
      <c r="BU49">
        <v>-6044.7999999999993</v>
      </c>
      <c r="BV49">
        <v>-2384.7999999999988</v>
      </c>
      <c r="BW49">
        <v>-6664.7999999999993</v>
      </c>
      <c r="BX49">
        <v>2378.2000000000012</v>
      </c>
      <c r="BY49">
        <v>-8462.7999999999993</v>
      </c>
      <c r="BZ49">
        <v>-9641.7999999999993</v>
      </c>
      <c r="CA49">
        <v>-8470.7999999999993</v>
      </c>
      <c r="CB49">
        <v>-3614.7999999999988</v>
      </c>
      <c r="CC49">
        <v>-11138.8</v>
      </c>
      <c r="CD49">
        <v>-13146.799999999997</v>
      </c>
      <c r="CE49">
        <v>-12378.799999999997</v>
      </c>
      <c r="CF49">
        <v>-9120.7999999999993</v>
      </c>
      <c r="CG49">
        <v>-4954.7999999999993</v>
      </c>
      <c r="CH49">
        <v>-12011.8</v>
      </c>
      <c r="CI49">
        <v>-11126.8</v>
      </c>
      <c r="CJ49">
        <v>-4298.7999999999993</v>
      </c>
      <c r="CK49">
        <v>-9127.7999999999993</v>
      </c>
      <c r="CL49">
        <v>-12021.8</v>
      </c>
      <c r="CM49">
        <v>-12274.8</v>
      </c>
      <c r="CN49">
        <v>-9668.7999999999993</v>
      </c>
      <c r="CO49">
        <v>-8162.7999999999993</v>
      </c>
      <c r="CP49">
        <v>-10994.8</v>
      </c>
      <c r="CQ49">
        <v>-13089.8</v>
      </c>
      <c r="CR49">
        <v>-10598.8</v>
      </c>
      <c r="CS49">
        <v>-9630.7999999999993</v>
      </c>
      <c r="CT49">
        <v>-9764.7999999999993</v>
      </c>
      <c r="CU49">
        <v>-13161.8</v>
      </c>
      <c r="CV49">
        <v>-9033.7999999999993</v>
      </c>
      <c r="CW49">
        <v>-14997.799999999997</v>
      </c>
      <c r="CX49">
        <v>-17110.799999999996</v>
      </c>
      <c r="CY49">
        <v>-22084.799999999996</v>
      </c>
      <c r="CZ49">
        <v>-24309.799999999996</v>
      </c>
      <c r="DA49">
        <v>-22582.799999999996</v>
      </c>
      <c r="DB49">
        <v>-23767.799999999996</v>
      </c>
      <c r="DC49">
        <v>-19926.799999999996</v>
      </c>
      <c r="DD49">
        <v>-22661.799999999996</v>
      </c>
      <c r="DE49">
        <v>-19574.799999999996</v>
      </c>
      <c r="DF49">
        <v>-20083.799999999996</v>
      </c>
      <c r="DG49">
        <v>-22375.799999999996</v>
      </c>
      <c r="DH49">
        <v>-19244.799999999996</v>
      </c>
      <c r="DI49">
        <v>-18122.8</v>
      </c>
      <c r="DJ49">
        <v>-20598.799999999996</v>
      </c>
      <c r="DK49">
        <v>-23093.799999999996</v>
      </c>
      <c r="DL49">
        <v>-19273.799999999996</v>
      </c>
      <c r="DM49">
        <v>-23400.799999999996</v>
      </c>
      <c r="DN49">
        <v>-22946.799999999996</v>
      </c>
      <c r="DO49">
        <v>-15125.8</v>
      </c>
      <c r="DP49">
        <v>-20213.799999999996</v>
      </c>
      <c r="DQ49">
        <v>-23341.799999999996</v>
      </c>
      <c r="DR49">
        <v>-27268.799999999996</v>
      </c>
      <c r="DS49">
        <v>-25137.799999999996</v>
      </c>
      <c r="DT49">
        <v>-20253.799999999996</v>
      </c>
      <c r="DU49">
        <v>-21738.799999999996</v>
      </c>
      <c r="DV49">
        <v>-14021.8</v>
      </c>
      <c r="DW49">
        <v>-20371.799999999996</v>
      </c>
      <c r="DX49">
        <v>-24750.799999999996</v>
      </c>
      <c r="DY49">
        <v>-23156.799999999996</v>
      </c>
      <c r="DZ49">
        <v>-23118.799999999996</v>
      </c>
      <c r="EA49">
        <v>-21791.799999999996</v>
      </c>
      <c r="EB49">
        <v>-25002.799999999996</v>
      </c>
      <c r="EC49">
        <v>-20713.799999999996</v>
      </c>
      <c r="ED49">
        <v>-16694.799999999996</v>
      </c>
      <c r="EE49">
        <v>-23836.799999999996</v>
      </c>
      <c r="EF49">
        <v>-19100.799999999996</v>
      </c>
      <c r="EG49">
        <v>-20680.799999999996</v>
      </c>
      <c r="EH49">
        <v>-18879.799999999996</v>
      </c>
      <c r="EI49">
        <v>-16269.799999999997</v>
      </c>
      <c r="EJ49">
        <v>-22822.799999999996</v>
      </c>
      <c r="EK49">
        <v>-21939.799999999996</v>
      </c>
      <c r="EL49">
        <v>-30403.799999999996</v>
      </c>
      <c r="EM49">
        <v>-26026.799999999996</v>
      </c>
      <c r="EN49">
        <v>-21373.799999999996</v>
      </c>
      <c r="EO49">
        <v>-27293.799999999996</v>
      </c>
      <c r="EP49">
        <v>-29977.799999999996</v>
      </c>
      <c r="EQ49">
        <v>-30580.799999999996</v>
      </c>
      <c r="ER49">
        <v>-26982.799999999996</v>
      </c>
      <c r="ES49">
        <v>-33326.799999999996</v>
      </c>
      <c r="ET49">
        <v>-26964.799999999996</v>
      </c>
      <c r="EU49">
        <v>-29081.799999999996</v>
      </c>
      <c r="EV49">
        <v>-30817.799999999996</v>
      </c>
      <c r="EW49">
        <v>-31960.799999999996</v>
      </c>
      <c r="EX49">
        <v>-29813.799999999996</v>
      </c>
      <c r="EY49">
        <v>-24287.799999999996</v>
      </c>
      <c r="EZ49">
        <v>-25376.799999999996</v>
      </c>
      <c r="FA49">
        <v>-27974.799999999996</v>
      </c>
      <c r="FB49">
        <v>-30410.799999999996</v>
      </c>
      <c r="FC49">
        <v>-29685.799999999996</v>
      </c>
      <c r="FD49">
        <v>-33524.799999999996</v>
      </c>
      <c r="FE49">
        <v>-30472.799999999996</v>
      </c>
      <c r="FF49">
        <v>-29875.799999999996</v>
      </c>
      <c r="FG49">
        <v>-29661.799999999996</v>
      </c>
      <c r="FH49">
        <v>-31352.799999999996</v>
      </c>
      <c r="FI49">
        <v>-33163.799999999996</v>
      </c>
      <c r="FJ49">
        <v>-31950.799999999996</v>
      </c>
      <c r="FK49">
        <v>-32771.799999999996</v>
      </c>
      <c r="FL49">
        <v>-30316.799999999996</v>
      </c>
      <c r="FM49">
        <v>-34668.799999999996</v>
      </c>
      <c r="FN49">
        <v>-34772.799999999996</v>
      </c>
      <c r="FO49">
        <v>-30491.799999999996</v>
      </c>
      <c r="FP49">
        <v>-32184.799999999996</v>
      </c>
      <c r="FQ49">
        <v>-35382.799999999996</v>
      </c>
      <c r="FR49">
        <v>-30843.799999999996</v>
      </c>
      <c r="FS49">
        <v>-26711.799999999996</v>
      </c>
      <c r="FT49">
        <v>-29501.799999999996</v>
      </c>
      <c r="FU49">
        <v>-29981.799999999996</v>
      </c>
      <c r="FV49">
        <v>-34673.799999999996</v>
      </c>
      <c r="FW49">
        <v>-31001.799999999996</v>
      </c>
      <c r="FX49">
        <v>-28368.799999999996</v>
      </c>
      <c r="FY49">
        <v>-30376.799999999996</v>
      </c>
      <c r="FZ49">
        <v>-32192.799999999996</v>
      </c>
      <c r="GA49">
        <v>-33071.799999999996</v>
      </c>
      <c r="GB49">
        <v>-28769.799999999996</v>
      </c>
      <c r="GC49">
        <v>-30334.799999999996</v>
      </c>
      <c r="GD49">
        <v>-27754.799999999996</v>
      </c>
      <c r="GE49">
        <v>-29652.799999999996</v>
      </c>
      <c r="GF49">
        <v>-35654.799999999996</v>
      </c>
      <c r="GG49">
        <v>-32190.799999999996</v>
      </c>
      <c r="GH49">
        <v>-33183.799999999996</v>
      </c>
      <c r="GI49">
        <v>-32755.799999999996</v>
      </c>
      <c r="GJ49">
        <v>-33148.799999999996</v>
      </c>
      <c r="GK49">
        <v>-33811.799999999996</v>
      </c>
      <c r="GL49">
        <v>-33581.799999999996</v>
      </c>
      <c r="GM49">
        <v>-31109.799999999996</v>
      </c>
      <c r="GN49">
        <v>-34780.799999999996</v>
      </c>
      <c r="GO49">
        <v>-34268.799999999996</v>
      </c>
      <c r="GP49">
        <v>-33829.799999999996</v>
      </c>
      <c r="GQ49">
        <v>-34067.799999999996</v>
      </c>
      <c r="GR49">
        <v>-36538.799999999996</v>
      </c>
      <c r="GS49">
        <v>-36726.799999999996</v>
      </c>
      <c r="GT49">
        <v>-36032.799999999996</v>
      </c>
      <c r="GU49">
        <v>-34009.799999999996</v>
      </c>
      <c r="GV49">
        <v>-35720.799999999996</v>
      </c>
      <c r="GW49">
        <v>-34966.799999999996</v>
      </c>
      <c r="GX49">
        <v>-36789.799999999996</v>
      </c>
      <c r="GY49">
        <v>-37545.799999999996</v>
      </c>
      <c r="GZ49">
        <v>-35870.799999999996</v>
      </c>
      <c r="HA49">
        <v>-35099.799999999996</v>
      </c>
      <c r="HB49">
        <v>-32288.799999999996</v>
      </c>
      <c r="HC49">
        <v>-31399.799999999996</v>
      </c>
      <c r="HD49">
        <v>-36069.799999999996</v>
      </c>
      <c r="HE49">
        <v>-32915.799999999996</v>
      </c>
      <c r="HF49">
        <v>-37276.799999999996</v>
      </c>
      <c r="HG49">
        <v>-35427.799999999996</v>
      </c>
      <c r="HH49">
        <v>-33549.799999999996</v>
      </c>
      <c r="HI49">
        <v>-34180.799999999996</v>
      </c>
      <c r="HJ49">
        <v>-37959.799999999996</v>
      </c>
      <c r="HK49">
        <v>-36962.799999999996</v>
      </c>
      <c r="HL49">
        <v>-36888.799999999996</v>
      </c>
      <c r="HM49">
        <v>-35136.799999999996</v>
      </c>
      <c r="HN49">
        <v>-35477.799999999996</v>
      </c>
      <c r="HO49">
        <v>-37894.799999999996</v>
      </c>
      <c r="HP49">
        <v>-35213.799999999996</v>
      </c>
      <c r="HQ49">
        <v>-35787.799999999996</v>
      </c>
      <c r="HR49">
        <v>-34344.799999999996</v>
      </c>
      <c r="HS49">
        <v>-33756.799999999996</v>
      </c>
      <c r="HT49">
        <v>-36152.799999999996</v>
      </c>
      <c r="HU49">
        <v>-39806.799999999996</v>
      </c>
      <c r="HV49">
        <v>-40173.799999999996</v>
      </c>
      <c r="HW49">
        <v>-35959.799999999996</v>
      </c>
      <c r="HX49">
        <v>-39332.799999999996</v>
      </c>
      <c r="HY49">
        <v>-38732.799999999996</v>
      </c>
      <c r="HZ49">
        <v>-37593.799999999996</v>
      </c>
      <c r="IA49">
        <v>-37802.799999999996</v>
      </c>
      <c r="IB49">
        <v>-39404.799999999996</v>
      </c>
      <c r="IC49">
        <v>-40822.799999999996</v>
      </c>
      <c r="ID49">
        <v>-38965.799999999996</v>
      </c>
      <c r="IE49">
        <v>-38077.799999999996</v>
      </c>
      <c r="IF49">
        <v>-41013.799999999996</v>
      </c>
      <c r="IG49">
        <v>-38970.799999999996</v>
      </c>
      <c r="IH49">
        <v>-35772.799999999996</v>
      </c>
      <c r="II49">
        <v>-37592.799999999996</v>
      </c>
      <c r="IJ49">
        <v>-39869.799999999996</v>
      </c>
      <c r="IK49">
        <v>-38641.799999999996</v>
      </c>
      <c r="IL49">
        <v>-40459.799999999996</v>
      </c>
      <c r="IM49">
        <v>-38279.799999999996</v>
      </c>
      <c r="IN49">
        <v>-40919.799999999996</v>
      </c>
      <c r="IO49">
        <v>-39463.799999999996</v>
      </c>
      <c r="IP49">
        <v>-38343.799999999996</v>
      </c>
      <c r="IQ49">
        <v>-38470.799999999996</v>
      </c>
      <c r="IR49">
        <v>-37888.799999999996</v>
      </c>
      <c r="IS49">
        <v>-36925.799999999996</v>
      </c>
      <c r="IT49">
        <v>-38780.799999999996</v>
      </c>
      <c r="IU49">
        <v>-41385.799999999996</v>
      </c>
      <c r="IV49">
        <v>-36908.799999999996</v>
      </c>
      <c r="IW49">
        <v>-38587.799999999996</v>
      </c>
      <c r="IX49">
        <v>-38770.799999999996</v>
      </c>
      <c r="IY49">
        <v>-38011.799999999996</v>
      </c>
      <c r="IZ49">
        <v>-40784.799999999996</v>
      </c>
      <c r="JA49">
        <v>-38965.799999999996</v>
      </c>
      <c r="JB49">
        <v>-39350.799999999996</v>
      </c>
      <c r="JC49">
        <v>-39527.799999999996</v>
      </c>
      <c r="JD49">
        <v>-41389.799999999996</v>
      </c>
      <c r="JE49">
        <v>-41609.799999999996</v>
      </c>
      <c r="JF49">
        <v>-41634.799999999996</v>
      </c>
      <c r="JG49">
        <v>-41861.799999999996</v>
      </c>
      <c r="JH49">
        <v>-40500.799999999996</v>
      </c>
      <c r="JI49">
        <v>-40331.799999999996</v>
      </c>
      <c r="JJ49">
        <v>-40318.799999999996</v>
      </c>
      <c r="JK49">
        <v>-43217.799999999996</v>
      </c>
      <c r="JL49">
        <v>-37411.799999999996</v>
      </c>
      <c r="JM49">
        <v>-39523.799999999996</v>
      </c>
      <c r="JN49">
        <v>-34806.799999999996</v>
      </c>
      <c r="JO49">
        <v>-38883.799999999996</v>
      </c>
      <c r="JP49">
        <v>-41070.799999999996</v>
      </c>
      <c r="JQ49">
        <v>-38362.799999999996</v>
      </c>
      <c r="JR49">
        <v>-38079.799999999996</v>
      </c>
      <c r="JS49">
        <v>-40103.799999999996</v>
      </c>
      <c r="JT49">
        <v>-36536.799999999996</v>
      </c>
      <c r="JU49">
        <v>-37532.799999999996</v>
      </c>
      <c r="JV49">
        <v>-34897.799999999996</v>
      </c>
      <c r="JW49">
        <v>-39393.799999999996</v>
      </c>
      <c r="JX49">
        <v>-37671.799999999996</v>
      </c>
      <c r="JY49">
        <v>-39115.799999999996</v>
      </c>
      <c r="JZ49">
        <v>-38341.799999999996</v>
      </c>
      <c r="KA49">
        <v>-38532.799999999996</v>
      </c>
      <c r="KB49">
        <v>-40415.799999999996</v>
      </c>
      <c r="KC49">
        <v>-39293.799999999996</v>
      </c>
      <c r="KD49">
        <v>-37860.799999999996</v>
      </c>
      <c r="KE49">
        <v>-40859.799999999996</v>
      </c>
      <c r="KF49">
        <v>-42129.799999999996</v>
      </c>
      <c r="KG49">
        <v>-40330.799999999996</v>
      </c>
      <c r="KH49">
        <v>-42177.799999999996</v>
      </c>
      <c r="KI49">
        <v>-40341.799999999996</v>
      </c>
      <c r="KJ49">
        <v>-37658.799999999996</v>
      </c>
      <c r="KK49">
        <v>-42316.799999999996</v>
      </c>
      <c r="KL49">
        <v>-39452.799999999996</v>
      </c>
      <c r="KM49">
        <v>-39888.799999999996</v>
      </c>
      <c r="KN49">
        <v>-37941.799999999996</v>
      </c>
      <c r="KO49">
        <v>-36017.799999999996</v>
      </c>
      <c r="KP49">
        <v>-40381.799999999996</v>
      </c>
      <c r="KQ49">
        <v>-38738.799999999996</v>
      </c>
      <c r="KR49">
        <v>-40557.799999999996</v>
      </c>
      <c r="KS49">
        <v>-42148.799999999996</v>
      </c>
      <c r="KT49">
        <v>-39110.799999999996</v>
      </c>
      <c r="KU49">
        <v>-39714.799999999996</v>
      </c>
      <c r="KV49">
        <v>-41103.799999999996</v>
      </c>
      <c r="KW49">
        <v>-38536.799999999996</v>
      </c>
      <c r="KX49">
        <v>-38523.799999999996</v>
      </c>
      <c r="KY49">
        <v>-41440.799999999996</v>
      </c>
      <c r="KZ49">
        <v>-39635.799999999996</v>
      </c>
      <c r="LA49">
        <v>-40710.799999999996</v>
      </c>
      <c r="LB49">
        <v>-42023.799999999996</v>
      </c>
      <c r="LC49">
        <v>-42259.799999999996</v>
      </c>
      <c r="LD49">
        <v>-43684.799999999996</v>
      </c>
      <c r="LE49">
        <v>-39445.799999999996</v>
      </c>
      <c r="LF49">
        <v>-40434.799999999996</v>
      </c>
      <c r="LG49">
        <v>-43271.799999999996</v>
      </c>
      <c r="LH49">
        <v>-42134.799999999996</v>
      </c>
      <c r="LI49">
        <v>-39516.799999999996</v>
      </c>
      <c r="LJ49">
        <v>-41079.799999999996</v>
      </c>
      <c r="LK49">
        <v>-41517.799999999996</v>
      </c>
      <c r="LL49">
        <v>-43348.799999999996</v>
      </c>
      <c r="LM49">
        <v>-39771.799999999996</v>
      </c>
      <c r="LN49">
        <v>-39793.799999999996</v>
      </c>
      <c r="LO49">
        <v>-40985.799999999996</v>
      </c>
      <c r="LP49">
        <v>-40079.799999999996</v>
      </c>
      <c r="LQ49">
        <v>-39800.799999999996</v>
      </c>
      <c r="LR49">
        <v>-41728.799999999996</v>
      </c>
      <c r="LS49">
        <v>-40077.799999999996</v>
      </c>
      <c r="LT49">
        <v>-38912.799999999996</v>
      </c>
      <c r="LU49">
        <v>-43475.799999999996</v>
      </c>
      <c r="LV49">
        <v>-42133.799999999996</v>
      </c>
      <c r="LW49">
        <v>-41649.799999999996</v>
      </c>
      <c r="LX49">
        <v>-41506.799999999996</v>
      </c>
      <c r="LY49">
        <v>-41760.799999999996</v>
      </c>
      <c r="LZ49">
        <v>-42175.799999999996</v>
      </c>
      <c r="MA49">
        <v>-42467.799999999996</v>
      </c>
      <c r="MB49">
        <v>-41632.799999999996</v>
      </c>
      <c r="MC49">
        <v>-40384.799999999996</v>
      </c>
      <c r="MD49">
        <v>-39072.799999999996</v>
      </c>
      <c r="ME49">
        <v>-37033.799999999996</v>
      </c>
      <c r="MF49">
        <v>-39355.799999999996</v>
      </c>
      <c r="MG49">
        <v>-39302.799999999996</v>
      </c>
      <c r="MH49">
        <v>-38663.799999999996</v>
      </c>
      <c r="MI49">
        <v>-42850.799999999996</v>
      </c>
      <c r="MJ49">
        <v>-45011.799999999996</v>
      </c>
      <c r="MK49">
        <v>-43222.799999999996</v>
      </c>
      <c r="ML49">
        <v>-43045.799999999996</v>
      </c>
      <c r="MM49">
        <v>-42616.799999999996</v>
      </c>
      <c r="MN49">
        <v>-42879.799999999996</v>
      </c>
      <c r="MO49">
        <v>-42402.799999999996</v>
      </c>
      <c r="MP49">
        <v>-40502.799999999996</v>
      </c>
      <c r="MQ49">
        <v>-41033.799999999996</v>
      </c>
      <c r="MR49">
        <v>-42425.799999999996</v>
      </c>
      <c r="MS49">
        <v>-42994.799999999996</v>
      </c>
      <c r="MT49">
        <v>-43865.799999999996</v>
      </c>
      <c r="MU49">
        <v>-37780.799999999996</v>
      </c>
      <c r="MV49">
        <v>-43383.799999999996</v>
      </c>
      <c r="MW49">
        <v>-43048.799999999996</v>
      </c>
      <c r="MX49">
        <v>-44161.799999999996</v>
      </c>
      <c r="MY49">
        <v>-44585.799999999996</v>
      </c>
      <c r="MZ49">
        <v>-42304.799999999996</v>
      </c>
      <c r="NA49">
        <v>-43927.799999999996</v>
      </c>
      <c r="NB49">
        <v>-42617.799999999996</v>
      </c>
      <c r="NC49">
        <v>-44952.799999999996</v>
      </c>
      <c r="ND49">
        <v>-44118.799999999996</v>
      </c>
      <c r="NE49">
        <v>-44797.799999999996</v>
      </c>
      <c r="NF49">
        <v>-45208.799999999996</v>
      </c>
      <c r="NG49">
        <v>-45000.799999999996</v>
      </c>
      <c r="NH49">
        <v>-44135.799999999996</v>
      </c>
      <c r="NI49">
        <v>-43469.799999999996</v>
      </c>
      <c r="NJ49">
        <v>-44951.799999999996</v>
      </c>
      <c r="NK49">
        <v>-42676.799999999996</v>
      </c>
      <c r="NL49">
        <v>-43212.799999999996</v>
      </c>
      <c r="NM49">
        <v>-45451.799999999996</v>
      </c>
      <c r="NN49">
        <v>-44388.799999999996</v>
      </c>
      <c r="NO49">
        <v>-42197.799999999996</v>
      </c>
      <c r="NP49">
        <v>-43471.799999999996</v>
      </c>
      <c r="NQ49">
        <v>-41013.799999999996</v>
      </c>
      <c r="NR49">
        <v>-42943.799999999996</v>
      </c>
      <c r="NS49">
        <v>-42119.799999999996</v>
      </c>
      <c r="NT49">
        <v>-41608.799999999996</v>
      </c>
      <c r="NU49">
        <v>-43939.799999999996</v>
      </c>
      <c r="NV49">
        <v>-45799.799999999996</v>
      </c>
      <c r="NW49">
        <v>-44508.799999999996</v>
      </c>
      <c r="NX49">
        <v>-43420.799999999996</v>
      </c>
      <c r="NY49">
        <v>-44140.799999999996</v>
      </c>
      <c r="NZ49">
        <v>-41347.799999999996</v>
      </c>
      <c r="OA49">
        <v>-44987.799999999996</v>
      </c>
      <c r="OB49">
        <v>-42056.799999999996</v>
      </c>
      <c r="OC49">
        <v>-43172.799999999996</v>
      </c>
      <c r="OD49">
        <v>-43030.799999999996</v>
      </c>
      <c r="OE49">
        <v>-44488.799999999996</v>
      </c>
      <c r="OF49">
        <v>-42786.799999999996</v>
      </c>
      <c r="OG49">
        <v>-41660.799999999996</v>
      </c>
      <c r="OH49">
        <v>-42912.799999999996</v>
      </c>
      <c r="OI49">
        <v>-43270.799999999996</v>
      </c>
      <c r="OJ49">
        <v>-43521.799999999996</v>
      </c>
      <c r="OK49">
        <v>-44234.799999999996</v>
      </c>
      <c r="OL49">
        <v>-41541.799999999996</v>
      </c>
      <c r="OM49">
        <v>-44406.799999999996</v>
      </c>
      <c r="ON49">
        <v>-43426.799999999996</v>
      </c>
      <c r="OO49">
        <v>-44577.799999999996</v>
      </c>
      <c r="OP49">
        <v>-44669.799999999996</v>
      </c>
      <c r="OQ49">
        <v>-45959.799999999996</v>
      </c>
      <c r="OR49">
        <v>-43108.799999999996</v>
      </c>
      <c r="OS49">
        <v>-46053.799999999996</v>
      </c>
      <c r="OT49">
        <v>-44189.799999999996</v>
      </c>
      <c r="OU49">
        <v>-44688.799999999996</v>
      </c>
      <c r="OV49">
        <v>-45494.799999999996</v>
      </c>
      <c r="OW49">
        <v>-43506.799999999996</v>
      </c>
      <c r="OX49">
        <v>-44877.799999999996</v>
      </c>
      <c r="OY49">
        <v>-41998.799999999996</v>
      </c>
      <c r="OZ49">
        <v>-44293.799999999996</v>
      </c>
      <c r="PA49">
        <v>-46581.799999999996</v>
      </c>
      <c r="PB49">
        <v>-45120.799999999996</v>
      </c>
      <c r="PC49">
        <v>-44093.799999999996</v>
      </c>
      <c r="PD49">
        <v>-41787.799999999996</v>
      </c>
      <c r="PE49">
        <v>-44698.799999999996</v>
      </c>
      <c r="PF49">
        <v>-45296.799999999996</v>
      </c>
      <c r="PG49">
        <v>-44449.799999999996</v>
      </c>
      <c r="PH49">
        <v>-44573.799999999996</v>
      </c>
      <c r="PI49">
        <v>-45154.799999999996</v>
      </c>
      <c r="PJ49">
        <v>-44174.799999999996</v>
      </c>
      <c r="PK49">
        <v>-46924.799999999996</v>
      </c>
      <c r="PL49">
        <v>-47197.799999999996</v>
      </c>
      <c r="PM49">
        <v>-46238.799999999996</v>
      </c>
      <c r="PN49">
        <v>-46569.799999999996</v>
      </c>
      <c r="PO49">
        <v>-47408.799999999996</v>
      </c>
      <c r="PP49">
        <v>-45314.799999999996</v>
      </c>
      <c r="PQ49">
        <v>-45716.799999999996</v>
      </c>
      <c r="PR49">
        <v>-45015.799999999996</v>
      </c>
      <c r="PS49">
        <v>-45766.799999999996</v>
      </c>
      <c r="PT49">
        <v>-42302.799999999996</v>
      </c>
      <c r="PU49">
        <v>-41359.799999999996</v>
      </c>
      <c r="PV49">
        <v>-45183.799999999996</v>
      </c>
      <c r="PW49">
        <v>-45848.799999999996</v>
      </c>
      <c r="PX49">
        <v>-44645.799999999996</v>
      </c>
      <c r="PY49">
        <v>-42673.799999999996</v>
      </c>
      <c r="PZ49">
        <v>-45574.799999999996</v>
      </c>
      <c r="QA49">
        <v>-46073.799999999996</v>
      </c>
      <c r="QB49">
        <v>-46176.799999999996</v>
      </c>
      <c r="QC49">
        <v>-45805.799999999996</v>
      </c>
      <c r="QD49">
        <v>-45197.799999999996</v>
      </c>
      <c r="QE49">
        <v>-46122.799999999996</v>
      </c>
      <c r="QF49">
        <v>-45645.799999999996</v>
      </c>
      <c r="QG49">
        <v>-47119.799999999996</v>
      </c>
      <c r="QH49">
        <v>-45560.799999999996</v>
      </c>
      <c r="QI49">
        <v>-45957.799999999996</v>
      </c>
      <c r="QJ49">
        <v>-43758.799999999996</v>
      </c>
      <c r="QK49">
        <v>-45148.799999999996</v>
      </c>
      <c r="QL49">
        <v>-47591.799999999996</v>
      </c>
      <c r="QM49">
        <v>-48582.799999999996</v>
      </c>
      <c r="QN49">
        <v>-43766.799999999996</v>
      </c>
      <c r="QO49">
        <v>-46891.799999999996</v>
      </c>
      <c r="QP49">
        <v>-44814.799999999996</v>
      </c>
      <c r="QQ49">
        <v>-44335.799999999996</v>
      </c>
      <c r="QR49">
        <v>-42484.799999999996</v>
      </c>
      <c r="QS49">
        <v>-45013.799999999996</v>
      </c>
      <c r="QT49">
        <v>-46812.799999999996</v>
      </c>
      <c r="QU49">
        <v>-44475.799999999996</v>
      </c>
      <c r="QV49">
        <v>-45253.799999999996</v>
      </c>
      <c r="QW49">
        <v>-46032.799999999996</v>
      </c>
      <c r="QX49">
        <v>-45398.799999999996</v>
      </c>
      <c r="QY49">
        <v>-45963.799999999996</v>
      </c>
      <c r="QZ49">
        <v>-45279.799999999996</v>
      </c>
      <c r="RA49">
        <v>-46623.799999999996</v>
      </c>
      <c r="RB49">
        <v>-46863.799999999996</v>
      </c>
      <c r="RC49">
        <v>-47817.799999999996</v>
      </c>
      <c r="RD49">
        <v>-44353.799999999996</v>
      </c>
      <c r="RE49">
        <v>-43663.799999999996</v>
      </c>
      <c r="RF49">
        <v>-46350.799999999996</v>
      </c>
      <c r="RG49">
        <v>-47335.799999999996</v>
      </c>
      <c r="RH49">
        <v>-48123.799999999996</v>
      </c>
      <c r="RI49">
        <v>-49626.799999999996</v>
      </c>
      <c r="RJ49">
        <v>-47855.799999999996</v>
      </c>
      <c r="RK49">
        <v>-46392.799999999996</v>
      </c>
      <c r="RL49">
        <v>-47605.799999999996</v>
      </c>
      <c r="RM49">
        <v>-48292.799999999996</v>
      </c>
      <c r="RN49">
        <v>-48668.799999999996</v>
      </c>
      <c r="RO49">
        <v>-47426.799999999996</v>
      </c>
      <c r="RP49">
        <v>-47831.799999999996</v>
      </c>
      <c r="RQ49">
        <v>-46065.799999999996</v>
      </c>
      <c r="RR49">
        <v>-46058.799999999996</v>
      </c>
      <c r="RS49">
        <v>-46686.799999999996</v>
      </c>
      <c r="RT49">
        <v>-46523.799999999996</v>
      </c>
      <c r="RU49">
        <v>-47899.799999999996</v>
      </c>
      <c r="RV49">
        <v>-47672.799999999996</v>
      </c>
      <c r="RW49">
        <v>-48167.799999999996</v>
      </c>
      <c r="RX49">
        <v>-48060.799999999996</v>
      </c>
      <c r="RY49">
        <v>-47288.799999999996</v>
      </c>
      <c r="RZ49">
        <v>-48670.799999999996</v>
      </c>
      <c r="SA49">
        <v>-46718.799999999996</v>
      </c>
      <c r="SB49">
        <v>-48010.799999999996</v>
      </c>
      <c r="SC49">
        <v>-47560.799999999996</v>
      </c>
      <c r="SD49">
        <v>-47167.799999999996</v>
      </c>
      <c r="SE49">
        <v>-45653.799999999996</v>
      </c>
      <c r="SF49">
        <v>-47945.799999999996</v>
      </c>
      <c r="SH49">
        <f t="shared" si="4"/>
        <v>38806.200000000004</v>
      </c>
      <c r="SL49">
        <v>46</v>
      </c>
      <c r="SM49">
        <v>31417.4</v>
      </c>
      <c r="SN49">
        <v>64610</v>
      </c>
    </row>
    <row r="50" spans="1:508" x14ac:dyDescent="0.25">
      <c r="A50" t="s">
        <v>7</v>
      </c>
      <c r="B50">
        <v>13715.799999999997</v>
      </c>
      <c r="C50">
        <v>15853.799999999997</v>
      </c>
      <c r="D50">
        <v>19170.799999999996</v>
      </c>
      <c r="E50">
        <v>11297.799999999997</v>
      </c>
      <c r="F50">
        <v>7723.7999999999975</v>
      </c>
      <c r="G50">
        <v>11393.799999999997</v>
      </c>
      <c r="H50">
        <v>5551.7999999999975</v>
      </c>
      <c r="I50">
        <v>11032.799999999997</v>
      </c>
      <c r="J50">
        <v>7226.7999999999975</v>
      </c>
      <c r="K50">
        <v>617.79999999999745</v>
      </c>
      <c r="L50">
        <v>-3814.2000000000025</v>
      </c>
      <c r="M50">
        <v>1984.7999999999975</v>
      </c>
      <c r="N50">
        <v>-3578.2000000000025</v>
      </c>
      <c r="O50">
        <v>-9086.2000000000025</v>
      </c>
      <c r="P50">
        <v>-1755.2000000000025</v>
      </c>
      <c r="Q50">
        <v>66.799999999997453</v>
      </c>
      <c r="R50">
        <v>3133.7999999999975</v>
      </c>
      <c r="S50">
        <v>5203.7999999999975</v>
      </c>
      <c r="T50">
        <v>46329.799999999996</v>
      </c>
      <c r="U50">
        <v>26431.799999999996</v>
      </c>
      <c r="V50">
        <v>30237.799999999996</v>
      </c>
      <c r="W50">
        <v>20714.799999999996</v>
      </c>
      <c r="X50">
        <v>20902.799999999996</v>
      </c>
      <c r="Y50">
        <v>25013.799999999996</v>
      </c>
      <c r="Z50">
        <v>27455.799999999996</v>
      </c>
      <c r="AA50">
        <v>23222.799999999996</v>
      </c>
      <c r="AB50">
        <v>22668.799999999996</v>
      </c>
      <c r="AC50">
        <v>16771.799999999996</v>
      </c>
      <c r="AD50">
        <v>18322.799999999996</v>
      </c>
      <c r="AE50">
        <v>12385.799999999997</v>
      </c>
      <c r="AF50">
        <v>11153.799999999997</v>
      </c>
      <c r="AG50">
        <v>12587.799999999997</v>
      </c>
      <c r="AH50">
        <v>14522.799999999997</v>
      </c>
      <c r="AI50">
        <v>4498.7999999999975</v>
      </c>
      <c r="AJ50">
        <v>10205.799999999997</v>
      </c>
      <c r="AK50">
        <v>13807.799999999997</v>
      </c>
      <c r="AL50">
        <v>7839.7999999999975</v>
      </c>
      <c r="AM50">
        <v>5391.7999999999975</v>
      </c>
      <c r="AN50">
        <v>5533.7999999999975</v>
      </c>
      <c r="AO50">
        <v>-4415.2000000000025</v>
      </c>
      <c r="AP50">
        <v>-8007.2000000000025</v>
      </c>
      <c r="AQ50">
        <v>-1226.2000000000025</v>
      </c>
      <c r="AR50">
        <v>1228.7999999999975</v>
      </c>
      <c r="AS50">
        <v>808.79999999999745</v>
      </c>
      <c r="AT50">
        <v>-9273.2000000000025</v>
      </c>
      <c r="AU50">
        <v>-8728.2000000000025</v>
      </c>
      <c r="AV50">
        <v>-3471.2000000000025</v>
      </c>
      <c r="AW50">
        <v>-8699.2000000000025</v>
      </c>
      <c r="AX50">
        <v>-17013.200000000004</v>
      </c>
      <c r="AY50">
        <v>-9137.2000000000025</v>
      </c>
      <c r="AZ50">
        <v>-6951.2000000000025</v>
      </c>
      <c r="BA50">
        <v>-6885.2000000000025</v>
      </c>
      <c r="BB50">
        <v>-12908.200000000003</v>
      </c>
      <c r="BC50">
        <v>-15324.200000000003</v>
      </c>
      <c r="BD50">
        <v>-11400.200000000003</v>
      </c>
      <c r="BE50">
        <v>-12638.200000000003</v>
      </c>
      <c r="BF50">
        <v>-19847.200000000004</v>
      </c>
      <c r="BG50">
        <v>-17828.200000000004</v>
      </c>
      <c r="BH50">
        <v>-22780.200000000004</v>
      </c>
      <c r="BI50">
        <v>-24925.200000000004</v>
      </c>
      <c r="BJ50">
        <v>-17582.200000000004</v>
      </c>
      <c r="BK50">
        <v>-22729.200000000004</v>
      </c>
      <c r="BL50">
        <v>-21768.200000000004</v>
      </c>
      <c r="BM50">
        <v>-16454.200000000004</v>
      </c>
      <c r="BN50">
        <v>-29236.200000000004</v>
      </c>
      <c r="BO50">
        <v>-32016.200000000004</v>
      </c>
      <c r="BP50">
        <v>-20406.200000000004</v>
      </c>
      <c r="BQ50">
        <v>-24888.200000000004</v>
      </c>
      <c r="BR50">
        <v>-23457.200000000004</v>
      </c>
      <c r="BS50">
        <v>-19770.200000000004</v>
      </c>
      <c r="BT50">
        <v>-39858.200000000004</v>
      </c>
      <c r="BU50">
        <v>-34965.200000000004</v>
      </c>
      <c r="BV50">
        <v>-33579.200000000004</v>
      </c>
      <c r="BW50">
        <v>-40627.200000000004</v>
      </c>
      <c r="BX50">
        <v>-39291.200000000004</v>
      </c>
      <c r="BY50">
        <v>-30455.200000000004</v>
      </c>
      <c r="BZ50">
        <v>-39959.200000000004</v>
      </c>
      <c r="CA50">
        <v>-35268.200000000004</v>
      </c>
      <c r="CB50">
        <v>-35528.200000000004</v>
      </c>
      <c r="CC50">
        <v>-42652.200000000004</v>
      </c>
      <c r="CD50">
        <v>-35758.200000000004</v>
      </c>
      <c r="CE50">
        <v>-41243.200000000004</v>
      </c>
      <c r="CF50">
        <v>-38197.200000000004</v>
      </c>
      <c r="CG50">
        <v>-42243.200000000004</v>
      </c>
      <c r="CH50">
        <v>-42253.200000000004</v>
      </c>
      <c r="CI50">
        <v>-34647.200000000004</v>
      </c>
      <c r="CJ50">
        <v>-35182.200000000004</v>
      </c>
      <c r="CK50">
        <v>-47379.200000000004</v>
      </c>
      <c r="CL50">
        <v>-47516.200000000004</v>
      </c>
      <c r="CM50">
        <v>-39755.200000000004</v>
      </c>
      <c r="CN50">
        <v>-38522.200000000004</v>
      </c>
      <c r="CO50">
        <v>-46841.200000000004</v>
      </c>
      <c r="CP50">
        <v>-40210.200000000004</v>
      </c>
      <c r="CQ50">
        <v>-39398.200000000004</v>
      </c>
      <c r="CR50">
        <v>-43387.200000000004</v>
      </c>
      <c r="CS50">
        <v>-45792.200000000004</v>
      </c>
      <c r="CT50">
        <v>-47185.200000000004</v>
      </c>
      <c r="CU50">
        <v>-45686.200000000004</v>
      </c>
      <c r="CV50">
        <v>-44273.200000000004</v>
      </c>
      <c r="CW50">
        <v>-41795.200000000004</v>
      </c>
      <c r="CX50">
        <v>-42084.200000000004</v>
      </c>
      <c r="CY50">
        <v>-43648.200000000004</v>
      </c>
      <c r="CZ50">
        <v>-42161.200000000004</v>
      </c>
      <c r="DA50">
        <v>-42582.200000000004</v>
      </c>
      <c r="DB50">
        <v>-43104.200000000004</v>
      </c>
      <c r="DC50">
        <v>-40697.200000000004</v>
      </c>
      <c r="DD50">
        <v>-44211.200000000004</v>
      </c>
      <c r="DE50">
        <v>-48851.200000000004</v>
      </c>
      <c r="DF50">
        <v>-49885.200000000004</v>
      </c>
      <c r="DG50">
        <v>-46937.200000000004</v>
      </c>
      <c r="DH50">
        <v>-48950.200000000004</v>
      </c>
      <c r="DI50">
        <v>-45568.200000000004</v>
      </c>
      <c r="DJ50">
        <v>-45698.200000000004</v>
      </c>
      <c r="DK50">
        <v>-45080.200000000004</v>
      </c>
      <c r="DL50">
        <v>-39138.200000000004</v>
      </c>
      <c r="DM50">
        <v>-40741.200000000004</v>
      </c>
      <c r="DN50">
        <v>-49013.200000000004</v>
      </c>
      <c r="DO50">
        <v>-49133.200000000004</v>
      </c>
      <c r="DP50">
        <v>-52308.200000000004</v>
      </c>
      <c r="DQ50">
        <v>-48417.200000000004</v>
      </c>
      <c r="DR50">
        <v>-53743.200000000004</v>
      </c>
      <c r="DS50">
        <v>-58051.200000000004</v>
      </c>
      <c r="DT50">
        <v>-57425.200000000004</v>
      </c>
      <c r="DU50">
        <v>-50316.200000000004</v>
      </c>
      <c r="DV50">
        <v>-60876.200000000012</v>
      </c>
      <c r="DW50">
        <v>-61634.200000000012</v>
      </c>
      <c r="DX50">
        <v>-61601.200000000012</v>
      </c>
      <c r="DY50">
        <v>-62157.200000000004</v>
      </c>
      <c r="DZ50">
        <v>-54559.200000000004</v>
      </c>
      <c r="EA50">
        <v>-59307.200000000004</v>
      </c>
      <c r="EB50">
        <v>-60993.200000000004</v>
      </c>
      <c r="EC50">
        <v>-63662.200000000012</v>
      </c>
      <c r="ED50">
        <v>-60959.200000000004</v>
      </c>
      <c r="EE50">
        <v>-63434.200000000004</v>
      </c>
      <c r="EF50">
        <v>-61960.200000000012</v>
      </c>
      <c r="EG50">
        <v>-66046.200000000012</v>
      </c>
      <c r="EH50">
        <v>-65862.200000000012</v>
      </c>
      <c r="EI50">
        <v>-64012.200000000012</v>
      </c>
      <c r="EJ50">
        <v>-67507.200000000012</v>
      </c>
      <c r="EK50">
        <v>-62206.200000000012</v>
      </c>
      <c r="EL50">
        <v>-63529.200000000012</v>
      </c>
      <c r="EM50">
        <v>-70484.200000000012</v>
      </c>
      <c r="EN50">
        <v>-66051.200000000012</v>
      </c>
      <c r="EO50">
        <v>-65039.200000000012</v>
      </c>
      <c r="EP50">
        <v>-65933.200000000012</v>
      </c>
      <c r="EQ50">
        <v>-65875.200000000012</v>
      </c>
      <c r="ER50">
        <v>-62780.200000000012</v>
      </c>
      <c r="ES50">
        <v>-68189.200000000012</v>
      </c>
      <c r="ET50">
        <v>-64235.200000000012</v>
      </c>
      <c r="EU50">
        <v>-69085.200000000012</v>
      </c>
      <c r="EV50">
        <v>-60022.200000000012</v>
      </c>
      <c r="EW50">
        <v>-68985.200000000012</v>
      </c>
      <c r="EX50">
        <v>-63933.200000000012</v>
      </c>
      <c r="EY50">
        <v>-65427.200000000012</v>
      </c>
      <c r="EZ50">
        <v>-63808.200000000012</v>
      </c>
      <c r="FA50">
        <v>-67238.200000000012</v>
      </c>
      <c r="FB50">
        <v>-64876.200000000012</v>
      </c>
      <c r="FC50">
        <v>-66460.200000000012</v>
      </c>
      <c r="FD50">
        <v>-68853.200000000012</v>
      </c>
      <c r="FE50">
        <v>-65680.200000000012</v>
      </c>
      <c r="FF50">
        <v>-65396.200000000012</v>
      </c>
      <c r="FG50">
        <v>-66276.200000000012</v>
      </c>
      <c r="FH50">
        <v>-71040.200000000012</v>
      </c>
      <c r="FI50">
        <v>-77687.200000000012</v>
      </c>
      <c r="FJ50">
        <v>-73304.200000000012</v>
      </c>
      <c r="FK50">
        <v>-72108.200000000012</v>
      </c>
      <c r="FL50">
        <v>-74011.200000000012</v>
      </c>
      <c r="FM50">
        <v>-69978.200000000012</v>
      </c>
      <c r="FN50">
        <v>-78792.200000000012</v>
      </c>
      <c r="FO50">
        <v>-75339.200000000012</v>
      </c>
      <c r="FP50">
        <v>-78099.200000000012</v>
      </c>
      <c r="FQ50">
        <v>-73965.200000000012</v>
      </c>
      <c r="FR50">
        <v>-76522.200000000012</v>
      </c>
      <c r="FS50">
        <v>-78919.200000000012</v>
      </c>
      <c r="FT50">
        <v>-75067.200000000012</v>
      </c>
      <c r="FU50">
        <v>-77486.200000000012</v>
      </c>
      <c r="FV50">
        <v>-77215.200000000012</v>
      </c>
      <c r="FW50">
        <v>-74100.200000000012</v>
      </c>
      <c r="FX50">
        <v>-77473.200000000012</v>
      </c>
      <c r="FY50">
        <v>-77680.200000000012</v>
      </c>
      <c r="FZ50">
        <v>-81942.200000000012</v>
      </c>
      <c r="GA50">
        <v>-79837.200000000012</v>
      </c>
      <c r="GB50">
        <v>-78357.200000000012</v>
      </c>
      <c r="GC50">
        <v>-74978.200000000012</v>
      </c>
      <c r="GD50">
        <v>-77570.200000000012</v>
      </c>
      <c r="GE50">
        <v>-72758.200000000012</v>
      </c>
      <c r="GF50">
        <v>-74110.200000000012</v>
      </c>
      <c r="GG50">
        <v>-72735.200000000012</v>
      </c>
      <c r="GH50">
        <v>-72407.200000000012</v>
      </c>
      <c r="GI50">
        <v>-74456.200000000012</v>
      </c>
      <c r="GJ50">
        <v>-75354.200000000012</v>
      </c>
      <c r="GK50">
        <v>-74820.200000000012</v>
      </c>
      <c r="GL50">
        <v>-75065.200000000012</v>
      </c>
      <c r="GM50">
        <v>-77986.200000000012</v>
      </c>
      <c r="GN50">
        <v>-76751.200000000012</v>
      </c>
      <c r="GO50">
        <v>-78784.200000000012</v>
      </c>
      <c r="GP50">
        <v>-79975.200000000012</v>
      </c>
      <c r="GQ50">
        <v>-75203.200000000012</v>
      </c>
      <c r="GR50">
        <v>-82127.200000000012</v>
      </c>
      <c r="GS50">
        <v>-79543.200000000012</v>
      </c>
      <c r="GT50">
        <v>-81137.200000000012</v>
      </c>
      <c r="GU50">
        <v>-83778.200000000012</v>
      </c>
      <c r="GV50">
        <v>-80459.200000000012</v>
      </c>
      <c r="GW50">
        <v>-81964.200000000012</v>
      </c>
      <c r="GX50">
        <v>-81677.200000000012</v>
      </c>
      <c r="GY50">
        <v>-84624.200000000012</v>
      </c>
      <c r="GZ50">
        <v>-83416.200000000012</v>
      </c>
      <c r="HA50">
        <v>-83388.200000000012</v>
      </c>
      <c r="HB50">
        <v>-84103.200000000012</v>
      </c>
      <c r="HC50">
        <v>-83662.200000000012</v>
      </c>
      <c r="HD50">
        <v>-82824.200000000012</v>
      </c>
      <c r="HE50">
        <v>-81030.200000000012</v>
      </c>
      <c r="HF50">
        <v>-79149.200000000012</v>
      </c>
      <c r="HG50">
        <v>-78328.200000000012</v>
      </c>
      <c r="HH50">
        <v>-79406.200000000012</v>
      </c>
      <c r="HI50">
        <v>-78444.200000000012</v>
      </c>
      <c r="HJ50">
        <v>-78117.200000000012</v>
      </c>
      <c r="HK50">
        <v>-81804.200000000012</v>
      </c>
      <c r="HL50">
        <v>-83759.200000000012</v>
      </c>
      <c r="HM50">
        <v>-83574.200000000012</v>
      </c>
      <c r="HN50">
        <v>-87157.200000000012</v>
      </c>
      <c r="HO50">
        <v>-82679.200000000012</v>
      </c>
      <c r="HP50">
        <v>-81684.200000000012</v>
      </c>
      <c r="HQ50">
        <v>-83772.200000000012</v>
      </c>
      <c r="HR50">
        <v>-84136.200000000012</v>
      </c>
      <c r="HS50">
        <v>-83375.200000000012</v>
      </c>
      <c r="HT50">
        <v>-83872.200000000012</v>
      </c>
      <c r="HU50">
        <v>-85681.200000000012</v>
      </c>
      <c r="HV50">
        <v>-83371.200000000012</v>
      </c>
      <c r="HW50">
        <v>-82533.200000000012</v>
      </c>
      <c r="HX50">
        <v>-83691.200000000012</v>
      </c>
      <c r="HY50">
        <v>-85936.200000000012</v>
      </c>
      <c r="HZ50">
        <v>-87485.200000000012</v>
      </c>
      <c r="IA50">
        <v>-87784.200000000012</v>
      </c>
      <c r="IB50">
        <v>-84807.200000000012</v>
      </c>
      <c r="IC50">
        <v>-86845.200000000012</v>
      </c>
      <c r="ID50">
        <v>-85646.200000000012</v>
      </c>
      <c r="IE50">
        <v>-84677.200000000012</v>
      </c>
      <c r="IF50">
        <v>-86234.200000000012</v>
      </c>
      <c r="IG50">
        <v>-85414.200000000012</v>
      </c>
      <c r="IH50">
        <v>-86448.200000000012</v>
      </c>
      <c r="II50">
        <v>-90554.200000000012</v>
      </c>
      <c r="IJ50">
        <v>-89154.200000000012</v>
      </c>
      <c r="IK50">
        <v>-88959.200000000012</v>
      </c>
      <c r="IL50">
        <v>-85111.200000000012</v>
      </c>
      <c r="IM50">
        <v>-87637.200000000012</v>
      </c>
      <c r="IN50">
        <v>-86713.200000000012</v>
      </c>
      <c r="IO50">
        <v>-84302.200000000012</v>
      </c>
      <c r="IP50">
        <v>-87629.200000000012</v>
      </c>
      <c r="IQ50">
        <v>-90654.200000000012</v>
      </c>
      <c r="IR50">
        <v>-93056.200000000012</v>
      </c>
      <c r="IS50">
        <v>-92567.200000000012</v>
      </c>
      <c r="IT50">
        <v>-89374.200000000012</v>
      </c>
      <c r="IU50">
        <v>-89120.200000000012</v>
      </c>
      <c r="IV50">
        <v>-88950.200000000012</v>
      </c>
      <c r="IW50">
        <v>-89970.200000000012</v>
      </c>
      <c r="IX50">
        <v>-94243.200000000012</v>
      </c>
      <c r="IY50">
        <v>-90292.200000000012</v>
      </c>
      <c r="IZ50">
        <v>-88520.200000000012</v>
      </c>
      <c r="JA50">
        <v>-88577.200000000012</v>
      </c>
      <c r="JB50">
        <v>-88477.200000000012</v>
      </c>
      <c r="JC50">
        <v>-88498.200000000012</v>
      </c>
      <c r="JD50">
        <v>-88640.200000000012</v>
      </c>
      <c r="JE50">
        <v>-90324.200000000012</v>
      </c>
      <c r="JF50">
        <v>-88234.200000000012</v>
      </c>
      <c r="JG50">
        <v>-89378.200000000012</v>
      </c>
      <c r="JH50">
        <v>-89929.200000000012</v>
      </c>
      <c r="JI50">
        <v>-88360.200000000012</v>
      </c>
      <c r="JJ50">
        <v>-86962.200000000012</v>
      </c>
      <c r="JK50">
        <v>-91812.200000000012</v>
      </c>
      <c r="JL50">
        <v>-89001.200000000012</v>
      </c>
      <c r="JM50">
        <v>-87848.200000000012</v>
      </c>
      <c r="JN50">
        <v>-87735.200000000012</v>
      </c>
      <c r="JO50">
        <v>-88899.200000000012</v>
      </c>
      <c r="JP50">
        <v>-89722.200000000012</v>
      </c>
      <c r="JQ50">
        <v>-89385.200000000012</v>
      </c>
      <c r="JR50">
        <v>-87599.200000000012</v>
      </c>
      <c r="JS50">
        <v>-95078.200000000012</v>
      </c>
      <c r="JT50">
        <v>-94874.200000000012</v>
      </c>
      <c r="JU50">
        <v>-94793.200000000012</v>
      </c>
      <c r="JV50">
        <v>-95505.200000000012</v>
      </c>
      <c r="JW50">
        <v>-95996.200000000012</v>
      </c>
      <c r="JX50">
        <v>-94789.200000000012</v>
      </c>
      <c r="JY50">
        <v>-94799.200000000012</v>
      </c>
      <c r="JZ50">
        <v>-91811.200000000012</v>
      </c>
      <c r="KA50">
        <v>-92982.200000000012</v>
      </c>
      <c r="KB50">
        <v>-93020.200000000012</v>
      </c>
      <c r="KC50">
        <v>-91871.200000000012</v>
      </c>
      <c r="KD50">
        <v>-89751.200000000012</v>
      </c>
      <c r="KE50">
        <v>-91349.200000000012</v>
      </c>
      <c r="KF50">
        <v>-92115.200000000012</v>
      </c>
      <c r="KG50">
        <v>-92982.200000000012</v>
      </c>
      <c r="KH50">
        <v>-90393.200000000012</v>
      </c>
      <c r="KI50">
        <v>-91479.200000000012</v>
      </c>
      <c r="KJ50">
        <v>-91681.200000000012</v>
      </c>
      <c r="KK50">
        <v>-91817.200000000012</v>
      </c>
      <c r="KL50">
        <v>-90494.200000000012</v>
      </c>
      <c r="KM50">
        <v>-94296.200000000012</v>
      </c>
      <c r="KN50">
        <v>-95626.200000000012</v>
      </c>
      <c r="KO50">
        <v>-94502.200000000012</v>
      </c>
      <c r="KP50">
        <v>-95442.200000000012</v>
      </c>
      <c r="KQ50">
        <v>-95462.200000000012</v>
      </c>
      <c r="KR50">
        <v>-93387.200000000012</v>
      </c>
      <c r="KS50">
        <v>-91848.200000000012</v>
      </c>
      <c r="KT50">
        <v>-92094.200000000012</v>
      </c>
      <c r="KU50">
        <v>-92369.200000000012</v>
      </c>
      <c r="KV50">
        <v>-94339.200000000012</v>
      </c>
      <c r="KW50">
        <v>-96633.200000000012</v>
      </c>
      <c r="KX50">
        <v>-95628.200000000012</v>
      </c>
      <c r="KY50">
        <v>-96538.200000000012</v>
      </c>
      <c r="KZ50">
        <v>-96037.200000000012</v>
      </c>
      <c r="LA50">
        <v>-93702.200000000012</v>
      </c>
      <c r="LB50">
        <v>-96865.200000000012</v>
      </c>
      <c r="LC50">
        <v>-97323.200000000012</v>
      </c>
      <c r="LD50">
        <v>-97589.200000000012</v>
      </c>
      <c r="LE50">
        <v>-95786.200000000012</v>
      </c>
      <c r="LF50">
        <v>-94892.200000000012</v>
      </c>
      <c r="LG50">
        <v>-94450.200000000012</v>
      </c>
      <c r="LH50">
        <v>-95903.200000000012</v>
      </c>
      <c r="LI50">
        <v>-96853.200000000012</v>
      </c>
      <c r="LJ50">
        <v>-98580.200000000012</v>
      </c>
      <c r="LK50">
        <v>-98073.200000000012</v>
      </c>
      <c r="LL50">
        <v>-97214.200000000012</v>
      </c>
      <c r="LM50">
        <v>-97133.200000000012</v>
      </c>
      <c r="LN50">
        <v>-98116.200000000012</v>
      </c>
      <c r="LO50">
        <v>-95954.200000000012</v>
      </c>
      <c r="LP50">
        <v>-95056.200000000012</v>
      </c>
      <c r="LQ50">
        <v>-98131.200000000012</v>
      </c>
      <c r="LR50">
        <v>-98580.200000000012</v>
      </c>
      <c r="LS50">
        <v>-99375.200000000012</v>
      </c>
      <c r="LT50">
        <v>-100746.20000000001</v>
      </c>
      <c r="LU50">
        <v>-95931.200000000012</v>
      </c>
      <c r="LV50">
        <v>-99384.200000000012</v>
      </c>
      <c r="LW50">
        <v>-97807.200000000012</v>
      </c>
      <c r="LX50">
        <v>-99626.200000000012</v>
      </c>
      <c r="LY50">
        <v>-98284.200000000012</v>
      </c>
      <c r="LZ50">
        <v>-98857.200000000012</v>
      </c>
      <c r="MA50">
        <v>-97621.200000000012</v>
      </c>
      <c r="MB50">
        <v>-99307.200000000012</v>
      </c>
      <c r="MC50">
        <v>-98059.200000000012</v>
      </c>
      <c r="MD50">
        <v>-100183.20000000001</v>
      </c>
      <c r="ME50">
        <v>-99137.200000000012</v>
      </c>
      <c r="MF50">
        <v>-97904.200000000012</v>
      </c>
      <c r="MG50">
        <v>-99222.200000000012</v>
      </c>
      <c r="MH50">
        <v>-100466.20000000001</v>
      </c>
      <c r="MI50">
        <v>-100418.20000000001</v>
      </c>
      <c r="MJ50">
        <v>-100329.20000000001</v>
      </c>
      <c r="MK50">
        <v>-100804.20000000001</v>
      </c>
      <c r="ML50">
        <v>-98675.200000000012</v>
      </c>
      <c r="MM50">
        <v>-100561.20000000001</v>
      </c>
      <c r="MN50">
        <v>-99963.200000000012</v>
      </c>
      <c r="MO50">
        <v>-98194.200000000012</v>
      </c>
      <c r="MP50">
        <v>-101222.20000000001</v>
      </c>
      <c r="MQ50">
        <v>-100144.20000000001</v>
      </c>
      <c r="MR50">
        <v>-101724.20000000001</v>
      </c>
      <c r="MS50">
        <v>-100559.20000000001</v>
      </c>
      <c r="MT50">
        <v>-101432.20000000001</v>
      </c>
      <c r="MU50">
        <v>-100254.20000000001</v>
      </c>
      <c r="MV50">
        <v>-99991.200000000012</v>
      </c>
      <c r="MW50">
        <v>-100066.20000000001</v>
      </c>
      <c r="MX50">
        <v>-100747.20000000001</v>
      </c>
      <c r="MY50">
        <v>-98567.200000000012</v>
      </c>
      <c r="MZ50">
        <v>-98016.200000000012</v>
      </c>
      <c r="NA50">
        <v>-98232.200000000012</v>
      </c>
      <c r="NB50">
        <v>-97089.200000000012</v>
      </c>
      <c r="NC50">
        <v>-96443.200000000012</v>
      </c>
      <c r="ND50">
        <v>-100036.20000000001</v>
      </c>
      <c r="NE50">
        <v>-96412.200000000012</v>
      </c>
      <c r="NF50">
        <v>-95247.200000000012</v>
      </c>
      <c r="NG50">
        <v>-100607.20000000001</v>
      </c>
      <c r="NH50">
        <v>-98489.200000000012</v>
      </c>
      <c r="NI50">
        <v>-97796.200000000012</v>
      </c>
      <c r="NJ50">
        <v>-100447.20000000001</v>
      </c>
      <c r="NK50">
        <v>-101611.20000000001</v>
      </c>
      <c r="NL50">
        <v>-96048.200000000012</v>
      </c>
      <c r="NM50">
        <v>-94176.200000000012</v>
      </c>
      <c r="NN50">
        <v>-100086.20000000001</v>
      </c>
      <c r="NO50">
        <v>-101977.20000000001</v>
      </c>
      <c r="NP50">
        <v>-100190.20000000001</v>
      </c>
      <c r="NQ50">
        <v>-100952.20000000001</v>
      </c>
      <c r="NR50">
        <v>-102762.20000000001</v>
      </c>
      <c r="NS50">
        <v>-101644.20000000001</v>
      </c>
      <c r="NT50">
        <v>-99721.200000000012</v>
      </c>
      <c r="NU50">
        <v>-99190.200000000012</v>
      </c>
      <c r="NV50">
        <v>-103595.2</v>
      </c>
      <c r="NW50">
        <v>-99637.200000000012</v>
      </c>
      <c r="NX50">
        <v>-98974.200000000012</v>
      </c>
      <c r="NY50">
        <v>-99848.200000000012</v>
      </c>
      <c r="NZ50">
        <v>-98379.200000000012</v>
      </c>
      <c r="OA50">
        <v>-99631.200000000012</v>
      </c>
      <c r="OB50">
        <v>-102416.20000000001</v>
      </c>
      <c r="OC50">
        <v>-99413.200000000012</v>
      </c>
      <c r="OD50">
        <v>-97494.200000000012</v>
      </c>
      <c r="OE50">
        <v>-97036.200000000012</v>
      </c>
      <c r="OF50">
        <v>-99760.200000000012</v>
      </c>
      <c r="OG50">
        <v>-97064.200000000012</v>
      </c>
      <c r="OH50">
        <v>-97174.200000000012</v>
      </c>
      <c r="OI50">
        <v>-101380.20000000001</v>
      </c>
      <c r="OJ50">
        <v>-97943.200000000012</v>
      </c>
      <c r="OK50">
        <v>-99568.200000000012</v>
      </c>
      <c r="OL50">
        <v>-100356.20000000001</v>
      </c>
      <c r="OM50">
        <v>-100925.20000000001</v>
      </c>
      <c r="ON50">
        <v>-98629.200000000012</v>
      </c>
      <c r="OO50">
        <v>-100560.20000000001</v>
      </c>
      <c r="OP50">
        <v>-97843.200000000012</v>
      </c>
      <c r="OQ50">
        <v>-97000.200000000012</v>
      </c>
      <c r="OR50">
        <v>-99297.200000000012</v>
      </c>
      <c r="OS50">
        <v>-97166.200000000012</v>
      </c>
      <c r="OT50">
        <v>-97266.200000000012</v>
      </c>
      <c r="OU50">
        <v>-98709.200000000012</v>
      </c>
      <c r="OV50">
        <v>-98081.200000000012</v>
      </c>
      <c r="OW50">
        <v>-100899.20000000001</v>
      </c>
      <c r="OX50">
        <v>-99591.200000000012</v>
      </c>
      <c r="OY50">
        <v>-99951.200000000012</v>
      </c>
      <c r="OZ50">
        <v>-100329.20000000001</v>
      </c>
      <c r="PA50">
        <v>-99381.200000000012</v>
      </c>
      <c r="PB50">
        <v>-100096.20000000001</v>
      </c>
      <c r="PC50">
        <v>-100631.20000000001</v>
      </c>
      <c r="PD50">
        <v>-99278.200000000012</v>
      </c>
      <c r="PE50">
        <v>-97535.200000000012</v>
      </c>
      <c r="PF50">
        <v>-99178.200000000012</v>
      </c>
      <c r="PG50">
        <v>-96069.200000000012</v>
      </c>
      <c r="PH50">
        <v>-97808.200000000012</v>
      </c>
      <c r="PI50">
        <v>-100787.20000000001</v>
      </c>
      <c r="PJ50">
        <v>-100066.20000000001</v>
      </c>
      <c r="PK50">
        <v>-98079.200000000012</v>
      </c>
      <c r="PL50">
        <v>-98819.200000000012</v>
      </c>
      <c r="PM50">
        <v>-99729.200000000012</v>
      </c>
      <c r="PN50">
        <v>-99141.200000000012</v>
      </c>
      <c r="PO50">
        <v>-100208.20000000001</v>
      </c>
      <c r="PP50">
        <v>-99583.200000000012</v>
      </c>
      <c r="PQ50">
        <v>-100198.20000000001</v>
      </c>
      <c r="PR50">
        <v>-99663.200000000012</v>
      </c>
      <c r="PS50">
        <v>-100465.20000000001</v>
      </c>
      <c r="PT50">
        <v>-100036.20000000001</v>
      </c>
      <c r="PU50">
        <v>-100732.20000000001</v>
      </c>
      <c r="PV50">
        <v>-102117.20000000001</v>
      </c>
      <c r="PW50">
        <v>-102814.20000000001</v>
      </c>
      <c r="PX50">
        <v>-103279.20000000001</v>
      </c>
      <c r="PY50">
        <v>-103178.20000000001</v>
      </c>
      <c r="PZ50">
        <v>-101669.20000000001</v>
      </c>
      <c r="QA50">
        <v>-101244.20000000001</v>
      </c>
      <c r="QB50">
        <v>-99631.200000000012</v>
      </c>
      <c r="QC50">
        <v>-101005.20000000001</v>
      </c>
      <c r="QD50">
        <v>-98702.200000000012</v>
      </c>
      <c r="QE50">
        <v>-104325.2</v>
      </c>
      <c r="QF50">
        <v>-104128.2</v>
      </c>
      <c r="QG50">
        <v>-102598.20000000001</v>
      </c>
      <c r="QH50">
        <v>-102485.2</v>
      </c>
      <c r="QI50">
        <v>-103703.2</v>
      </c>
      <c r="QJ50">
        <v>-100555.20000000001</v>
      </c>
      <c r="QK50">
        <v>-103754.2</v>
      </c>
      <c r="QL50">
        <v>-102937.2</v>
      </c>
      <c r="QM50">
        <v>-99363.200000000012</v>
      </c>
      <c r="QN50">
        <v>-101660.20000000001</v>
      </c>
      <c r="QO50">
        <v>-102208.20000000001</v>
      </c>
      <c r="QP50">
        <v>-103526.20000000001</v>
      </c>
      <c r="QQ50">
        <v>-103784.20000000001</v>
      </c>
      <c r="QR50">
        <v>-101490.20000000001</v>
      </c>
      <c r="QS50">
        <v>-103558.2</v>
      </c>
      <c r="QT50">
        <v>-103320.20000000001</v>
      </c>
      <c r="QU50">
        <v>-103241.20000000001</v>
      </c>
      <c r="QV50">
        <v>-102438.20000000001</v>
      </c>
      <c r="QW50">
        <v>-103234.20000000001</v>
      </c>
      <c r="QX50">
        <v>-102685.20000000001</v>
      </c>
      <c r="QY50">
        <v>-103011.20000000001</v>
      </c>
      <c r="QZ50">
        <v>-103903.20000000001</v>
      </c>
      <c r="RA50">
        <v>-103622.2</v>
      </c>
      <c r="RB50">
        <v>-105326.2</v>
      </c>
      <c r="RC50">
        <v>-103454.20000000001</v>
      </c>
      <c r="RD50">
        <v>-104311.2</v>
      </c>
      <c r="RE50">
        <v>-103474.20000000001</v>
      </c>
      <c r="RF50">
        <v>-102518.20000000001</v>
      </c>
      <c r="RG50">
        <v>-104992.2</v>
      </c>
      <c r="RH50">
        <v>-103701.2</v>
      </c>
      <c r="RI50">
        <v>-100411.20000000001</v>
      </c>
      <c r="RJ50">
        <v>-105194.2</v>
      </c>
      <c r="RK50">
        <v>-102457.20000000001</v>
      </c>
      <c r="RL50">
        <v>-103102.2</v>
      </c>
      <c r="RM50">
        <v>-101343.20000000001</v>
      </c>
      <c r="RN50">
        <v>-101146.20000000001</v>
      </c>
      <c r="RO50">
        <v>-99813.200000000012</v>
      </c>
      <c r="RP50">
        <v>-103555.20000000001</v>
      </c>
      <c r="RQ50">
        <v>-101224.20000000001</v>
      </c>
      <c r="RR50">
        <v>-97728.200000000012</v>
      </c>
      <c r="RS50">
        <v>-97213.200000000012</v>
      </c>
      <c r="RT50">
        <v>-99170.200000000012</v>
      </c>
      <c r="RU50">
        <v>-102627.20000000001</v>
      </c>
      <c r="RV50">
        <v>-101878.20000000001</v>
      </c>
      <c r="RW50">
        <v>-100757.20000000001</v>
      </c>
      <c r="RX50">
        <v>-102080.20000000001</v>
      </c>
      <c r="RY50">
        <v>-103032.2</v>
      </c>
      <c r="RZ50">
        <v>-102696.20000000001</v>
      </c>
      <c r="SA50">
        <v>-99554.200000000012</v>
      </c>
      <c r="SB50">
        <v>-100145.20000000001</v>
      </c>
      <c r="SC50">
        <v>-100245.20000000001</v>
      </c>
      <c r="SD50">
        <v>-95827.200000000012</v>
      </c>
      <c r="SE50">
        <v>-98161.200000000012</v>
      </c>
      <c r="SF50">
        <v>-99563.200000000012</v>
      </c>
      <c r="SH50">
        <f t="shared" si="4"/>
        <v>46329.799999999996</v>
      </c>
      <c r="SL50">
        <v>47</v>
      </c>
      <c r="SM50">
        <v>33228.5</v>
      </c>
      <c r="SN50">
        <v>72488.3</v>
      </c>
    </row>
    <row r="51" spans="1:508" x14ac:dyDescent="0.25">
      <c r="A51" t="s">
        <v>7</v>
      </c>
      <c r="B51">
        <v>-213.60000000000025</v>
      </c>
      <c r="C51">
        <v>-36.60000000000025</v>
      </c>
      <c r="D51">
        <v>1647.3999999999999</v>
      </c>
      <c r="E51">
        <v>-1117.6000000000004</v>
      </c>
      <c r="F51">
        <v>-809.60000000000025</v>
      </c>
      <c r="G51">
        <v>-516.60000000000025</v>
      </c>
      <c r="H51">
        <v>-617.60000000000025</v>
      </c>
      <c r="I51">
        <v>-1366.6000000000004</v>
      </c>
      <c r="J51">
        <v>727.39999999999975</v>
      </c>
      <c r="K51">
        <v>827.39999999999975</v>
      </c>
      <c r="L51">
        <v>-118.60000000000025</v>
      </c>
      <c r="M51">
        <v>139.39999999999975</v>
      </c>
      <c r="N51">
        <v>109.39999999999975</v>
      </c>
      <c r="O51">
        <v>-1050.6000000000004</v>
      </c>
      <c r="P51">
        <v>-119.60000000000025</v>
      </c>
      <c r="Q51">
        <v>-651.60000000000025</v>
      </c>
      <c r="R51">
        <v>-611.60000000000025</v>
      </c>
      <c r="S51">
        <v>748.39999999999975</v>
      </c>
      <c r="T51">
        <v>11581.4</v>
      </c>
      <c r="U51">
        <v>12995.400000000001</v>
      </c>
      <c r="V51">
        <v>9159.4</v>
      </c>
      <c r="W51">
        <v>5389.4</v>
      </c>
      <c r="X51">
        <v>2299.3999999999996</v>
      </c>
      <c r="Y51">
        <v>2508.3999999999996</v>
      </c>
      <c r="Z51">
        <v>1044.3999999999996</v>
      </c>
      <c r="AA51">
        <v>3310.3999999999996</v>
      </c>
      <c r="AB51">
        <v>3054.3999999999996</v>
      </c>
      <c r="AC51">
        <v>5253.4</v>
      </c>
      <c r="AD51">
        <v>2599.3999999999996</v>
      </c>
      <c r="AE51">
        <v>2521.3999999999996</v>
      </c>
      <c r="AF51">
        <v>-385.60000000000025</v>
      </c>
      <c r="AG51">
        <v>1944.3999999999996</v>
      </c>
      <c r="AH51">
        <v>313.39999999999975</v>
      </c>
      <c r="AI51">
        <v>83.39999999999975</v>
      </c>
      <c r="AJ51">
        <v>906.39999999999975</v>
      </c>
      <c r="AK51">
        <v>-974.60000000000025</v>
      </c>
      <c r="AL51">
        <v>-637.60000000000025</v>
      </c>
      <c r="AM51">
        <v>342.39999999999975</v>
      </c>
      <c r="AN51">
        <v>-68.60000000000025</v>
      </c>
      <c r="AO51">
        <v>-574.60000000000025</v>
      </c>
      <c r="AP51">
        <v>687.39999999999975</v>
      </c>
      <c r="AQ51">
        <v>-1021.6000000000001</v>
      </c>
      <c r="AR51">
        <v>-1378.6000000000004</v>
      </c>
      <c r="AS51">
        <v>-1332.6000000000001</v>
      </c>
      <c r="AT51">
        <v>-1301.6000000000004</v>
      </c>
      <c r="AU51">
        <v>-1754.6000000000001</v>
      </c>
      <c r="AV51">
        <v>-1689.6000000000001</v>
      </c>
      <c r="AW51">
        <v>-2080.6000000000004</v>
      </c>
      <c r="AX51">
        <v>-1337.6000000000001</v>
      </c>
      <c r="AY51">
        <v>-1662.6000000000001</v>
      </c>
      <c r="AZ51">
        <v>-2143.6000000000004</v>
      </c>
      <c r="BA51">
        <v>-1810.6000000000004</v>
      </c>
      <c r="BB51">
        <v>-392.60000000000025</v>
      </c>
      <c r="BC51">
        <v>-359.60000000000025</v>
      </c>
      <c r="BD51">
        <v>-2467.6000000000004</v>
      </c>
      <c r="BE51">
        <v>-2096.6000000000004</v>
      </c>
      <c r="BF51">
        <v>-1271.6000000000004</v>
      </c>
      <c r="BG51">
        <v>-2143.6000000000004</v>
      </c>
      <c r="BH51">
        <v>-1952.6000000000001</v>
      </c>
      <c r="BI51">
        <v>-1369.6000000000001</v>
      </c>
      <c r="BJ51">
        <v>-1022.6000000000003</v>
      </c>
      <c r="BK51">
        <v>-2118.6000000000004</v>
      </c>
      <c r="BL51">
        <v>-1424.6000000000001</v>
      </c>
      <c r="BM51">
        <v>-1285.6000000000001</v>
      </c>
      <c r="BN51">
        <v>-1373.6000000000001</v>
      </c>
      <c r="BO51">
        <v>-1363.6000000000001</v>
      </c>
      <c r="BP51">
        <v>-719.60000000000025</v>
      </c>
      <c r="BQ51">
        <v>-1332.6000000000004</v>
      </c>
      <c r="BR51">
        <v>-1432.6000000000004</v>
      </c>
      <c r="BS51">
        <v>-1836.6000000000001</v>
      </c>
      <c r="BT51">
        <v>-1404.6000000000001</v>
      </c>
      <c r="BU51">
        <v>-1628.6000000000001</v>
      </c>
      <c r="BV51">
        <v>-1605.6000000000004</v>
      </c>
      <c r="BW51">
        <v>-365.60000000000025</v>
      </c>
      <c r="BX51">
        <v>-5.6000000000002501</v>
      </c>
      <c r="BY51">
        <v>-2498.6000000000004</v>
      </c>
      <c r="BZ51">
        <v>-1942.6000000000004</v>
      </c>
      <c r="CA51">
        <v>-832.60000000000025</v>
      </c>
      <c r="CB51">
        <v>-2402.6000000000004</v>
      </c>
      <c r="CC51">
        <v>-1322.6000000000001</v>
      </c>
      <c r="CD51">
        <v>-976.60000000000025</v>
      </c>
      <c r="CE51">
        <v>-1506.6000000000001</v>
      </c>
      <c r="CF51">
        <v>-2270.6000000000004</v>
      </c>
      <c r="CG51">
        <v>-2191.6000000000004</v>
      </c>
      <c r="CH51">
        <v>-1170.6000000000001</v>
      </c>
      <c r="CI51">
        <v>-2125.6000000000004</v>
      </c>
      <c r="CJ51">
        <v>-2676.6000000000004</v>
      </c>
      <c r="CK51">
        <v>-3552.6000000000004</v>
      </c>
      <c r="CL51">
        <v>-2553.6000000000004</v>
      </c>
      <c r="CM51">
        <v>-2250.6000000000004</v>
      </c>
      <c r="CN51">
        <v>-3267.6000000000004</v>
      </c>
      <c r="CO51">
        <v>-1792.6000000000001</v>
      </c>
      <c r="CP51">
        <v>-2191.6000000000004</v>
      </c>
      <c r="CQ51">
        <v>-2165.6000000000004</v>
      </c>
      <c r="CR51">
        <v>-2337.6000000000004</v>
      </c>
      <c r="CS51">
        <v>-2935.6000000000004</v>
      </c>
      <c r="CT51">
        <v>-1480.6000000000001</v>
      </c>
      <c r="CU51">
        <v>-3857.6000000000004</v>
      </c>
      <c r="CV51">
        <v>-3294.6000000000004</v>
      </c>
      <c r="CW51">
        <v>-2573.6000000000004</v>
      </c>
      <c r="CX51">
        <v>-2042.6000000000001</v>
      </c>
      <c r="CY51">
        <v>-2411.6000000000004</v>
      </c>
      <c r="CZ51">
        <v>-2639.6000000000004</v>
      </c>
      <c r="DA51">
        <v>-3003.6000000000004</v>
      </c>
      <c r="DB51">
        <v>-2798.6000000000004</v>
      </c>
      <c r="DC51">
        <v>-3070.6000000000004</v>
      </c>
      <c r="DD51">
        <v>-2594.6000000000004</v>
      </c>
      <c r="DE51">
        <v>-2760.6000000000004</v>
      </c>
      <c r="DF51">
        <v>-3849.6000000000004</v>
      </c>
      <c r="DG51">
        <v>-2399.6000000000004</v>
      </c>
      <c r="DH51">
        <v>-2881.6000000000004</v>
      </c>
      <c r="DI51">
        <v>-2527.6000000000004</v>
      </c>
      <c r="DJ51">
        <v>-3254.6000000000004</v>
      </c>
      <c r="DK51">
        <v>-3358.6000000000004</v>
      </c>
      <c r="DL51">
        <v>-2424.6000000000004</v>
      </c>
      <c r="DM51">
        <v>-2731.6000000000004</v>
      </c>
      <c r="DN51">
        <v>-2778.6000000000004</v>
      </c>
      <c r="DO51">
        <v>-2464.6000000000004</v>
      </c>
      <c r="DP51">
        <v>-2555.6000000000004</v>
      </c>
      <c r="DQ51">
        <v>-2582.6000000000004</v>
      </c>
      <c r="DR51">
        <v>-2908.6000000000004</v>
      </c>
      <c r="DS51">
        <v>-1093.6000000000001</v>
      </c>
      <c r="DT51">
        <v>-1495.6000000000004</v>
      </c>
      <c r="DU51">
        <v>-1526.6000000000004</v>
      </c>
      <c r="DV51">
        <v>-894.60000000000014</v>
      </c>
      <c r="DW51">
        <v>-1695.6000000000001</v>
      </c>
      <c r="DX51">
        <v>-2439.6000000000004</v>
      </c>
      <c r="DY51">
        <v>-2604.6000000000004</v>
      </c>
      <c r="DZ51">
        <v>-2677.6000000000004</v>
      </c>
      <c r="EA51">
        <v>-2300.6000000000004</v>
      </c>
      <c r="EB51">
        <v>-2723.6000000000004</v>
      </c>
      <c r="EC51">
        <v>-2707.6000000000004</v>
      </c>
      <c r="ED51">
        <v>-2138.6000000000004</v>
      </c>
      <c r="EE51">
        <v>-2180.6000000000004</v>
      </c>
      <c r="EF51">
        <v>-2835.6000000000004</v>
      </c>
      <c r="EG51">
        <v>-2867.6000000000004</v>
      </c>
      <c r="EH51">
        <v>-2792.6000000000004</v>
      </c>
      <c r="EI51">
        <v>-3393.6000000000004</v>
      </c>
      <c r="EJ51">
        <v>-1835.6000000000004</v>
      </c>
      <c r="EK51">
        <v>-2775.6000000000004</v>
      </c>
      <c r="EL51">
        <v>-1324.6000000000001</v>
      </c>
      <c r="EM51">
        <v>-2443.6000000000004</v>
      </c>
      <c r="EN51">
        <v>-2778.6000000000004</v>
      </c>
      <c r="EO51">
        <v>-2504.6000000000004</v>
      </c>
      <c r="EP51">
        <v>-2323.6000000000004</v>
      </c>
      <c r="EQ51">
        <v>-2401.6000000000004</v>
      </c>
      <c r="ER51">
        <v>-3508.6000000000004</v>
      </c>
      <c r="ES51">
        <v>-3380.6000000000004</v>
      </c>
      <c r="ET51">
        <v>-1718.6000000000004</v>
      </c>
      <c r="EU51">
        <v>-2382.6000000000004</v>
      </c>
      <c r="EV51">
        <v>-2529.6000000000004</v>
      </c>
      <c r="EW51">
        <v>-3489.6000000000004</v>
      </c>
      <c r="EX51">
        <v>-3474.6000000000004</v>
      </c>
      <c r="EY51">
        <v>-2723.6000000000004</v>
      </c>
      <c r="EZ51">
        <v>-2752.6000000000004</v>
      </c>
      <c r="FA51">
        <v>-3965.6000000000004</v>
      </c>
      <c r="FB51">
        <v>-3708.6000000000004</v>
      </c>
      <c r="FC51">
        <v>-3099.6000000000004</v>
      </c>
      <c r="FD51">
        <v>-2392.6000000000004</v>
      </c>
      <c r="FE51">
        <v>-2315.6000000000004</v>
      </c>
      <c r="FF51">
        <v>-2395.6000000000004</v>
      </c>
      <c r="FG51">
        <v>-2883.6000000000004</v>
      </c>
      <c r="FH51">
        <v>-1750.6000000000001</v>
      </c>
      <c r="FI51">
        <v>-2441.6000000000004</v>
      </c>
      <c r="FJ51">
        <v>-1184.6000000000001</v>
      </c>
      <c r="FK51">
        <v>-1211.6000000000001</v>
      </c>
      <c r="FL51">
        <v>-1905.6000000000001</v>
      </c>
      <c r="FM51">
        <v>-2173.6000000000004</v>
      </c>
      <c r="FN51">
        <v>-440.60000000000025</v>
      </c>
      <c r="FO51">
        <v>-1303.6000000000001</v>
      </c>
      <c r="FP51">
        <v>-1250.6000000000001</v>
      </c>
      <c r="FQ51">
        <v>-1671.6000000000001</v>
      </c>
      <c r="FR51">
        <v>-1646.6000000000001</v>
      </c>
      <c r="FS51">
        <v>-1393.6000000000004</v>
      </c>
      <c r="FT51">
        <v>-2087.6000000000004</v>
      </c>
      <c r="FU51">
        <v>-964.60000000000025</v>
      </c>
      <c r="FV51">
        <v>-1947.6000000000001</v>
      </c>
      <c r="FW51">
        <v>-1536.6000000000001</v>
      </c>
      <c r="FX51">
        <v>-1245.6000000000004</v>
      </c>
      <c r="FY51">
        <v>-1782.6000000000001</v>
      </c>
      <c r="FZ51">
        <v>-2902.6000000000004</v>
      </c>
      <c r="GA51">
        <v>-3141.6000000000004</v>
      </c>
      <c r="GB51">
        <v>-1878.6000000000001</v>
      </c>
      <c r="GC51">
        <v>-2967.6000000000004</v>
      </c>
      <c r="GD51">
        <v>-3253.6000000000004</v>
      </c>
      <c r="GE51">
        <v>-2002.6000000000004</v>
      </c>
      <c r="GF51">
        <v>-2673.6000000000004</v>
      </c>
      <c r="GG51">
        <v>-2331.6000000000004</v>
      </c>
      <c r="GH51">
        <v>-2839.6000000000004</v>
      </c>
      <c r="GI51">
        <v>-2695.6000000000004</v>
      </c>
      <c r="GJ51">
        <v>-2506.6000000000004</v>
      </c>
      <c r="GK51">
        <v>-3466.6000000000004</v>
      </c>
      <c r="GL51">
        <v>-2938.6000000000004</v>
      </c>
      <c r="GM51">
        <v>-3375.6000000000004</v>
      </c>
      <c r="GN51">
        <v>-3015.6000000000004</v>
      </c>
      <c r="GO51">
        <v>-2974.6000000000004</v>
      </c>
      <c r="GP51">
        <v>-2885.6000000000004</v>
      </c>
      <c r="GQ51">
        <v>-2911.6000000000004</v>
      </c>
      <c r="GR51">
        <v>-2826.6000000000004</v>
      </c>
      <c r="GS51">
        <v>-1956.6000000000001</v>
      </c>
      <c r="GT51">
        <v>-3439.6000000000004</v>
      </c>
      <c r="GU51">
        <v>-3179.6000000000004</v>
      </c>
      <c r="GV51">
        <v>-3076.6000000000004</v>
      </c>
      <c r="GW51">
        <v>-3139.6000000000004</v>
      </c>
      <c r="GX51">
        <v>-2516.6000000000004</v>
      </c>
      <c r="GY51">
        <v>-3315.6000000000004</v>
      </c>
      <c r="GZ51">
        <v>-3317.6000000000004</v>
      </c>
      <c r="HA51">
        <v>-3117.6000000000004</v>
      </c>
      <c r="HB51">
        <v>-3117.6000000000004</v>
      </c>
      <c r="HC51">
        <v>-2886.6000000000004</v>
      </c>
      <c r="HD51">
        <v>-2791.6000000000004</v>
      </c>
      <c r="HE51">
        <v>-3165.6000000000004</v>
      </c>
      <c r="HF51">
        <v>-3556.6000000000004</v>
      </c>
      <c r="HG51">
        <v>-2918.6000000000004</v>
      </c>
      <c r="HH51">
        <v>-2897.6000000000004</v>
      </c>
      <c r="HI51">
        <v>-3523.6000000000004</v>
      </c>
      <c r="HJ51">
        <v>-2451.6000000000004</v>
      </c>
      <c r="HK51">
        <v>-3295.6000000000004</v>
      </c>
      <c r="HL51">
        <v>-2704.6000000000004</v>
      </c>
      <c r="HM51">
        <v>-2351.6000000000004</v>
      </c>
      <c r="HN51">
        <v>-1638.6000000000001</v>
      </c>
      <c r="HO51">
        <v>-2133.6000000000004</v>
      </c>
      <c r="HP51">
        <v>-2813.6000000000004</v>
      </c>
      <c r="HQ51">
        <v>-3430.6000000000004</v>
      </c>
      <c r="HR51">
        <v>-2593.6000000000004</v>
      </c>
      <c r="HS51">
        <v>-894.60000000000025</v>
      </c>
      <c r="HT51">
        <v>-1950.6000000000001</v>
      </c>
      <c r="HU51">
        <v>-2258.6000000000004</v>
      </c>
      <c r="HV51">
        <v>-3028.6000000000004</v>
      </c>
      <c r="HW51">
        <v>-3904.6000000000004</v>
      </c>
      <c r="HX51">
        <v>-3479.6000000000004</v>
      </c>
      <c r="HY51">
        <v>-2847.6000000000004</v>
      </c>
      <c r="HZ51">
        <v>-2021.6000000000001</v>
      </c>
      <c r="IA51">
        <v>-2054.6000000000004</v>
      </c>
      <c r="IB51">
        <v>-1601.6000000000001</v>
      </c>
      <c r="IC51">
        <v>-905.60000000000025</v>
      </c>
      <c r="ID51">
        <v>-1375.6000000000004</v>
      </c>
      <c r="IE51">
        <v>-2267.6000000000004</v>
      </c>
      <c r="IF51">
        <v>-2611.6000000000004</v>
      </c>
      <c r="IG51">
        <v>-3725.6000000000004</v>
      </c>
      <c r="IH51">
        <v>-2737.6000000000004</v>
      </c>
      <c r="II51">
        <v>-2812.6000000000004</v>
      </c>
      <c r="IJ51">
        <v>-2924.6000000000004</v>
      </c>
      <c r="IK51">
        <v>-2055.6000000000004</v>
      </c>
      <c r="IL51">
        <v>-3677.6000000000004</v>
      </c>
      <c r="IM51">
        <v>-1887.6000000000001</v>
      </c>
      <c r="IN51">
        <v>-748.60000000000025</v>
      </c>
      <c r="IO51">
        <v>-669.60000000000025</v>
      </c>
      <c r="IP51">
        <v>-1722.6000000000001</v>
      </c>
      <c r="IQ51">
        <v>-1900.6000000000001</v>
      </c>
      <c r="IR51">
        <v>-1838.6000000000001</v>
      </c>
      <c r="IS51">
        <v>-2526.6000000000004</v>
      </c>
      <c r="IT51">
        <v>-1637.6000000000001</v>
      </c>
      <c r="IU51">
        <v>-2603.6000000000004</v>
      </c>
      <c r="IV51">
        <v>-799.60000000000025</v>
      </c>
      <c r="IW51">
        <v>-1202.6000000000004</v>
      </c>
      <c r="IX51">
        <v>-1686.6000000000004</v>
      </c>
      <c r="IY51">
        <v>-1154.6000000000001</v>
      </c>
      <c r="IZ51">
        <v>-2062.6000000000004</v>
      </c>
      <c r="JA51">
        <v>-2087.6000000000004</v>
      </c>
      <c r="JB51">
        <v>-2317.6000000000004</v>
      </c>
      <c r="JC51">
        <v>-2070.6000000000004</v>
      </c>
      <c r="JD51">
        <v>-2302.6000000000004</v>
      </c>
      <c r="JE51">
        <v>-2643.6000000000004</v>
      </c>
      <c r="JF51">
        <v>-2250.6000000000004</v>
      </c>
      <c r="JG51">
        <v>-2299.6000000000004</v>
      </c>
      <c r="JH51">
        <v>-2232.6000000000004</v>
      </c>
      <c r="JI51">
        <v>-2472.6000000000004</v>
      </c>
      <c r="JJ51">
        <v>-2974.6000000000004</v>
      </c>
      <c r="JK51">
        <v>-2377.6000000000004</v>
      </c>
      <c r="JL51">
        <v>-1989.6000000000004</v>
      </c>
      <c r="JM51">
        <v>-3288.6000000000004</v>
      </c>
      <c r="JN51">
        <v>-1873.6000000000004</v>
      </c>
      <c r="JO51">
        <v>-3434.6000000000004</v>
      </c>
      <c r="JP51">
        <v>-2911.6000000000004</v>
      </c>
      <c r="JQ51">
        <v>-2166.6000000000004</v>
      </c>
      <c r="JR51">
        <v>-2345.6000000000004</v>
      </c>
      <c r="JS51">
        <v>-2801.6000000000004</v>
      </c>
      <c r="JT51">
        <v>-3041.6000000000004</v>
      </c>
      <c r="JU51">
        <v>-3080.6000000000004</v>
      </c>
      <c r="JV51">
        <v>-2663.6000000000004</v>
      </c>
      <c r="JW51">
        <v>-3462.6000000000004</v>
      </c>
      <c r="JX51">
        <v>-2630.6000000000004</v>
      </c>
      <c r="JY51">
        <v>-2529.6000000000004</v>
      </c>
      <c r="JZ51">
        <v>-2296.6000000000004</v>
      </c>
      <c r="KA51">
        <v>-3619.6000000000004</v>
      </c>
      <c r="KB51">
        <v>-2949.6000000000004</v>
      </c>
      <c r="KC51">
        <v>-2774.6000000000004</v>
      </c>
      <c r="KD51">
        <v>-2882.6000000000004</v>
      </c>
      <c r="KE51">
        <v>-2768.6000000000004</v>
      </c>
      <c r="KF51">
        <v>-2513.6000000000004</v>
      </c>
      <c r="KG51">
        <v>-3098.6000000000004</v>
      </c>
      <c r="KH51">
        <v>-3215.6000000000004</v>
      </c>
      <c r="KI51">
        <v>-3908.6000000000004</v>
      </c>
      <c r="KJ51">
        <v>-3910.6000000000004</v>
      </c>
      <c r="KK51">
        <v>-3106.6000000000004</v>
      </c>
      <c r="KL51">
        <v>-2707.6000000000004</v>
      </c>
      <c r="KM51">
        <v>-2613.6000000000004</v>
      </c>
      <c r="KN51">
        <v>-2086.6000000000004</v>
      </c>
      <c r="KO51">
        <v>-2734.6000000000004</v>
      </c>
      <c r="KP51">
        <v>-3132.6000000000004</v>
      </c>
      <c r="KQ51">
        <v>-3042.6000000000004</v>
      </c>
      <c r="KR51">
        <v>-3019.6000000000004</v>
      </c>
      <c r="KS51">
        <v>-3166.6000000000004</v>
      </c>
      <c r="KT51">
        <v>-3561.6000000000004</v>
      </c>
      <c r="KU51">
        <v>-3106.6000000000004</v>
      </c>
      <c r="KV51">
        <v>-3109.6000000000004</v>
      </c>
      <c r="KW51">
        <v>-3163.6000000000004</v>
      </c>
      <c r="KX51">
        <v>-3637.6000000000004</v>
      </c>
      <c r="KY51">
        <v>-3126.6000000000004</v>
      </c>
      <c r="KZ51">
        <v>-3770.6000000000004</v>
      </c>
      <c r="LA51">
        <v>-3660.6000000000004</v>
      </c>
      <c r="LB51">
        <v>-3144.6000000000004</v>
      </c>
      <c r="LC51">
        <v>-2191.6000000000004</v>
      </c>
      <c r="LD51">
        <v>-2139.6000000000004</v>
      </c>
      <c r="LE51">
        <v>-2383.6000000000004</v>
      </c>
      <c r="LF51">
        <v>-2232.6000000000004</v>
      </c>
      <c r="LG51">
        <v>-2783.6000000000004</v>
      </c>
      <c r="LH51">
        <v>-2694.6000000000004</v>
      </c>
      <c r="LI51">
        <v>-2381.6000000000004</v>
      </c>
      <c r="LJ51">
        <v>-2646.6000000000004</v>
      </c>
      <c r="LK51">
        <v>-4031.6000000000004</v>
      </c>
      <c r="LL51">
        <v>-2692.6000000000004</v>
      </c>
      <c r="LM51">
        <v>-3878.6000000000004</v>
      </c>
      <c r="LN51">
        <v>-1414.6000000000004</v>
      </c>
      <c r="LO51">
        <v>-2788.6000000000004</v>
      </c>
      <c r="LP51">
        <v>-2749.6000000000004</v>
      </c>
      <c r="LQ51">
        <v>-1564.6000000000004</v>
      </c>
      <c r="LR51">
        <v>-2627.6000000000004</v>
      </c>
      <c r="LS51">
        <v>-2845.6000000000004</v>
      </c>
      <c r="LT51">
        <v>-2966.6000000000004</v>
      </c>
      <c r="LU51">
        <v>-3012.6000000000004</v>
      </c>
      <c r="LV51">
        <v>-2649.6000000000004</v>
      </c>
      <c r="LW51">
        <v>-2917.6000000000004</v>
      </c>
      <c r="LX51">
        <v>-2793.6000000000004</v>
      </c>
      <c r="LY51">
        <v>-2952.6000000000004</v>
      </c>
      <c r="LZ51">
        <v>-2707.6000000000004</v>
      </c>
      <c r="MA51">
        <v>-3222.6000000000004</v>
      </c>
      <c r="MB51">
        <v>-3914.6000000000004</v>
      </c>
      <c r="MC51">
        <v>-3710.6000000000004</v>
      </c>
      <c r="MD51">
        <v>-3076.6000000000004</v>
      </c>
      <c r="ME51">
        <v>-3304.6000000000004</v>
      </c>
      <c r="MF51">
        <v>-3804.6000000000004</v>
      </c>
      <c r="MG51">
        <v>-1926.6000000000006</v>
      </c>
      <c r="MH51">
        <v>-4012.6000000000004</v>
      </c>
      <c r="MI51">
        <v>-3285.6000000000004</v>
      </c>
      <c r="MJ51">
        <v>-2401.6000000000004</v>
      </c>
      <c r="MK51">
        <v>-1989.6000000000004</v>
      </c>
      <c r="ML51">
        <v>-2901.6000000000004</v>
      </c>
      <c r="MM51">
        <v>-3004.6000000000004</v>
      </c>
      <c r="MN51">
        <v>-3601.6000000000004</v>
      </c>
      <c r="MO51">
        <v>-3360.6000000000004</v>
      </c>
      <c r="MP51">
        <v>-2910.6000000000004</v>
      </c>
      <c r="MQ51">
        <v>-3718.6000000000004</v>
      </c>
      <c r="MR51">
        <v>-2957.6000000000004</v>
      </c>
      <c r="MS51">
        <v>-2522.6000000000004</v>
      </c>
      <c r="MT51">
        <v>-2715.6000000000004</v>
      </c>
      <c r="MU51">
        <v>-2819.6000000000004</v>
      </c>
      <c r="MV51">
        <v>-3065.6000000000004</v>
      </c>
      <c r="MW51">
        <v>-2998.6000000000004</v>
      </c>
      <c r="MX51">
        <v>-3177.6000000000004</v>
      </c>
      <c r="MY51">
        <v>-3362.6000000000004</v>
      </c>
      <c r="MZ51">
        <v>-3061.6000000000004</v>
      </c>
      <c r="NA51">
        <v>-3101.6000000000004</v>
      </c>
      <c r="NB51">
        <v>-3755.6000000000004</v>
      </c>
      <c r="NC51">
        <v>-2837.6000000000004</v>
      </c>
      <c r="ND51">
        <v>-3086.6000000000004</v>
      </c>
      <c r="NE51">
        <v>-2786.6000000000004</v>
      </c>
      <c r="NF51">
        <v>-3069.6000000000004</v>
      </c>
      <c r="NG51">
        <v>-3826.6000000000004</v>
      </c>
      <c r="NH51">
        <v>-3494.6000000000004</v>
      </c>
      <c r="NI51">
        <v>-3794.6000000000004</v>
      </c>
      <c r="NJ51">
        <v>-2899.6000000000004</v>
      </c>
      <c r="NK51">
        <v>-3996.6000000000004</v>
      </c>
      <c r="NL51">
        <v>-3688.6000000000004</v>
      </c>
      <c r="NM51">
        <v>-3416.6000000000004</v>
      </c>
      <c r="NN51">
        <v>-3895.6000000000004</v>
      </c>
      <c r="NO51">
        <v>-3673.6000000000004</v>
      </c>
      <c r="NP51">
        <v>-3412.6000000000004</v>
      </c>
      <c r="NQ51">
        <v>-2722.6000000000004</v>
      </c>
      <c r="NR51">
        <v>-2941.6000000000004</v>
      </c>
      <c r="NS51">
        <v>-3741.6000000000004</v>
      </c>
      <c r="NT51">
        <v>-3881.6000000000004</v>
      </c>
      <c r="NU51">
        <v>-4101.6000000000004</v>
      </c>
      <c r="NV51">
        <v>-3419.6000000000004</v>
      </c>
      <c r="NW51">
        <v>-3009.6000000000004</v>
      </c>
      <c r="NX51">
        <v>-2707.6000000000004</v>
      </c>
      <c r="NY51">
        <v>-3294.6000000000004</v>
      </c>
      <c r="NZ51">
        <v>-3887.6000000000004</v>
      </c>
      <c r="OA51">
        <v>-3724.6000000000004</v>
      </c>
      <c r="OB51">
        <v>-3440.6000000000004</v>
      </c>
      <c r="OC51">
        <v>-3622.6000000000004</v>
      </c>
      <c r="OD51">
        <v>-4248.6000000000004</v>
      </c>
      <c r="OE51">
        <v>-3924.6000000000004</v>
      </c>
      <c r="OF51">
        <v>-3202.6000000000004</v>
      </c>
      <c r="OG51">
        <v>-4152.6000000000004</v>
      </c>
      <c r="OH51">
        <v>-3342.6000000000004</v>
      </c>
      <c r="OI51">
        <v>-4277.6000000000004</v>
      </c>
      <c r="OJ51">
        <v>-4139.6000000000004</v>
      </c>
      <c r="OK51">
        <v>-4745.6000000000004</v>
      </c>
      <c r="OL51">
        <v>-4693.6000000000004</v>
      </c>
      <c r="OM51">
        <v>-3869.6000000000004</v>
      </c>
      <c r="ON51">
        <v>-3231.6000000000004</v>
      </c>
      <c r="OO51">
        <v>-4184.6000000000004</v>
      </c>
      <c r="OP51">
        <v>-3970.6000000000004</v>
      </c>
      <c r="OQ51">
        <v>-3913.6000000000004</v>
      </c>
      <c r="OR51">
        <v>-3650.6000000000004</v>
      </c>
      <c r="OS51">
        <v>-4071.6000000000004</v>
      </c>
      <c r="OT51">
        <v>-3834.6000000000004</v>
      </c>
      <c r="OU51">
        <v>-3429.6000000000004</v>
      </c>
      <c r="OV51">
        <v>-3924.6000000000004</v>
      </c>
      <c r="OW51">
        <v>-4263.6000000000004</v>
      </c>
      <c r="OX51">
        <v>-3595.6000000000004</v>
      </c>
      <c r="OY51">
        <v>-4157.6000000000004</v>
      </c>
      <c r="OZ51">
        <v>-3931.6000000000004</v>
      </c>
      <c r="PA51">
        <v>-3314.6000000000004</v>
      </c>
      <c r="PB51">
        <v>-3730.6000000000004</v>
      </c>
      <c r="PC51">
        <v>-3655.6000000000004</v>
      </c>
      <c r="PD51">
        <v>-4535.6000000000004</v>
      </c>
      <c r="PE51">
        <v>-4004.6000000000004</v>
      </c>
      <c r="PF51">
        <v>-3663.6000000000004</v>
      </c>
      <c r="PG51">
        <v>-4006.6000000000004</v>
      </c>
      <c r="PH51">
        <v>-3831.6000000000004</v>
      </c>
      <c r="PI51">
        <v>-3279.6000000000004</v>
      </c>
      <c r="PJ51">
        <v>-4513.6000000000004</v>
      </c>
      <c r="PK51">
        <v>-3634.6000000000004</v>
      </c>
      <c r="PL51">
        <v>-4065.6000000000004</v>
      </c>
      <c r="PM51">
        <v>-4359.6000000000004</v>
      </c>
      <c r="PN51">
        <v>-5134.6000000000004</v>
      </c>
      <c r="PO51">
        <v>-4076.6000000000004</v>
      </c>
      <c r="PP51">
        <v>-4607.6000000000004</v>
      </c>
      <c r="PQ51">
        <v>-4443.6000000000004</v>
      </c>
      <c r="PR51">
        <v>-4269.6000000000004</v>
      </c>
      <c r="PS51">
        <v>-4688.6000000000004</v>
      </c>
      <c r="PT51">
        <v>-4072.6000000000004</v>
      </c>
      <c r="PU51">
        <v>-4390.6000000000004</v>
      </c>
      <c r="PV51">
        <v>-4311.6000000000004</v>
      </c>
      <c r="PW51">
        <v>-4206.6000000000004</v>
      </c>
      <c r="PX51">
        <v>-4142.6000000000004</v>
      </c>
      <c r="PY51">
        <v>-4082.6000000000004</v>
      </c>
      <c r="PZ51">
        <v>-3988.6000000000004</v>
      </c>
      <c r="QA51">
        <v>-4339.6000000000004</v>
      </c>
      <c r="QB51">
        <v>-3438.6000000000004</v>
      </c>
      <c r="QC51">
        <v>-3022.6000000000004</v>
      </c>
      <c r="QD51">
        <v>-3923.6000000000004</v>
      </c>
      <c r="QE51">
        <v>-3432.6000000000004</v>
      </c>
      <c r="QF51">
        <v>-4182.6000000000004</v>
      </c>
      <c r="QG51">
        <v>-4567.6000000000004</v>
      </c>
      <c r="QH51">
        <v>-3674.6000000000004</v>
      </c>
      <c r="QI51">
        <v>-3287.6000000000004</v>
      </c>
      <c r="QJ51">
        <v>-3931.6000000000004</v>
      </c>
      <c r="QK51">
        <v>-3857.6000000000004</v>
      </c>
      <c r="QL51">
        <v>-3883.6000000000004</v>
      </c>
      <c r="QM51">
        <v>-4394.6000000000004</v>
      </c>
      <c r="QN51">
        <v>-3472.6000000000004</v>
      </c>
      <c r="QO51">
        <v>-4393.6000000000004</v>
      </c>
      <c r="QP51">
        <v>-3987.6000000000004</v>
      </c>
      <c r="QQ51">
        <v>-4125.6000000000004</v>
      </c>
      <c r="QR51">
        <v>-5085.6000000000004</v>
      </c>
      <c r="QS51">
        <v>-4838.6000000000004</v>
      </c>
      <c r="QT51">
        <v>-4689.6000000000004</v>
      </c>
      <c r="QU51">
        <v>-3988.6000000000004</v>
      </c>
      <c r="QV51">
        <v>-3763.6000000000004</v>
      </c>
      <c r="QW51">
        <v>-3695.6000000000004</v>
      </c>
      <c r="QX51">
        <v>-3639.6000000000004</v>
      </c>
      <c r="QY51">
        <v>-4641.6000000000004</v>
      </c>
      <c r="QZ51">
        <v>-4629.6000000000004</v>
      </c>
      <c r="RA51">
        <v>-4078.6000000000004</v>
      </c>
      <c r="RB51">
        <v>-4971.6000000000004</v>
      </c>
      <c r="RC51">
        <v>-4098.6000000000004</v>
      </c>
      <c r="RD51">
        <v>-4400.6000000000004</v>
      </c>
      <c r="RE51">
        <v>-5358.6</v>
      </c>
      <c r="RF51">
        <v>-4102.6000000000004</v>
      </c>
      <c r="RG51">
        <v>-3957.6000000000004</v>
      </c>
      <c r="RH51">
        <v>-4158.6000000000004</v>
      </c>
      <c r="RI51">
        <v>-4230.6000000000004</v>
      </c>
      <c r="RJ51">
        <v>-4277.6000000000004</v>
      </c>
      <c r="RK51">
        <v>-3401.6000000000004</v>
      </c>
      <c r="RL51">
        <v>-4076.6000000000004</v>
      </c>
      <c r="RM51">
        <v>-4293.6000000000004</v>
      </c>
      <c r="RN51">
        <v>-3892.6000000000004</v>
      </c>
      <c r="RO51">
        <v>-4428.6000000000004</v>
      </c>
      <c r="RP51">
        <v>-4220.6000000000004</v>
      </c>
      <c r="RQ51">
        <v>-3627.6000000000004</v>
      </c>
      <c r="RR51">
        <v>-4269.6000000000004</v>
      </c>
      <c r="RS51">
        <v>-3603.6000000000004</v>
      </c>
      <c r="RT51">
        <v>-4485.6000000000004</v>
      </c>
      <c r="RU51">
        <v>-4227.6000000000004</v>
      </c>
      <c r="RV51">
        <v>-4290.6000000000004</v>
      </c>
      <c r="RW51">
        <v>-4370.6000000000004</v>
      </c>
      <c r="RX51">
        <v>-4833.6000000000004</v>
      </c>
      <c r="RY51">
        <v>-4357.6000000000004</v>
      </c>
      <c r="RZ51">
        <v>-3904.6000000000004</v>
      </c>
      <c r="SA51">
        <v>-4402.6000000000004</v>
      </c>
      <c r="SB51">
        <v>-4368.6000000000004</v>
      </c>
      <c r="SC51">
        <v>-3697.6000000000004</v>
      </c>
      <c r="SD51">
        <v>-3465.6000000000004</v>
      </c>
      <c r="SE51">
        <v>-3546.6000000000004</v>
      </c>
      <c r="SF51">
        <v>-4444.6000000000004</v>
      </c>
      <c r="SH51">
        <f t="shared" si="4"/>
        <v>12995.400000000001</v>
      </c>
      <c r="SL51">
        <v>48</v>
      </c>
      <c r="SM51">
        <v>33995</v>
      </c>
      <c r="SN51">
        <v>90329</v>
      </c>
    </row>
    <row r="52" spans="1:508" x14ac:dyDescent="0.25">
      <c r="A52" t="s">
        <v>7</v>
      </c>
      <c r="B52">
        <v>58.600000000000193</v>
      </c>
      <c r="C52">
        <v>-345.39999999999981</v>
      </c>
      <c r="D52">
        <v>161.60000000000019</v>
      </c>
      <c r="E52">
        <v>457.60000000000019</v>
      </c>
      <c r="F52">
        <v>-393.39999999999981</v>
      </c>
      <c r="G52">
        <v>-129.39999999999981</v>
      </c>
      <c r="H52">
        <v>371.60000000000019</v>
      </c>
      <c r="I52">
        <v>-106.39999999999981</v>
      </c>
      <c r="J52">
        <v>-658.39999999999986</v>
      </c>
      <c r="K52">
        <v>293.60000000000019</v>
      </c>
      <c r="L52">
        <v>-587.39999999999986</v>
      </c>
      <c r="M52">
        <v>-686.39999999999986</v>
      </c>
      <c r="N52">
        <v>-448.39999999999981</v>
      </c>
      <c r="O52">
        <v>-73.399999999999807</v>
      </c>
      <c r="P52">
        <v>-43.399999999999807</v>
      </c>
      <c r="Q52">
        <v>141.60000000000019</v>
      </c>
      <c r="R52">
        <v>-524.39999999999986</v>
      </c>
      <c r="S52">
        <v>2586.6000000000004</v>
      </c>
      <c r="T52">
        <v>8597.6</v>
      </c>
      <c r="U52">
        <v>5318.5999999999995</v>
      </c>
      <c r="V52">
        <v>3964.6000000000004</v>
      </c>
      <c r="W52">
        <v>3939.6000000000004</v>
      </c>
      <c r="X52">
        <v>2876.6000000000004</v>
      </c>
      <c r="Y52">
        <v>1475.6000000000004</v>
      </c>
      <c r="Z52">
        <v>-254.39999999999981</v>
      </c>
      <c r="AA52">
        <v>-173.39999999999981</v>
      </c>
      <c r="AB52">
        <v>-87.399999999999807</v>
      </c>
      <c r="AC52">
        <v>383.60000000000019</v>
      </c>
      <c r="AD52">
        <v>-96.399999999999807</v>
      </c>
      <c r="AE52">
        <v>-280.39999999999981</v>
      </c>
      <c r="AF52">
        <v>-1085.3999999999999</v>
      </c>
      <c r="AG52">
        <v>62.600000000000193</v>
      </c>
      <c r="AH52">
        <v>399.60000000000019</v>
      </c>
      <c r="AI52">
        <v>2.6000000000001933</v>
      </c>
      <c r="AJ52">
        <v>-327.39999999999981</v>
      </c>
      <c r="AK52">
        <v>-631.39999999999986</v>
      </c>
      <c r="AL52">
        <v>-637.39999999999986</v>
      </c>
      <c r="AM52">
        <v>-431.39999999999981</v>
      </c>
      <c r="AN52">
        <v>-371.39999999999981</v>
      </c>
      <c r="AO52">
        <v>-367.39999999999981</v>
      </c>
      <c r="AP52">
        <v>-132.39999999999981</v>
      </c>
      <c r="AQ52">
        <v>17.600000000000193</v>
      </c>
      <c r="AR52">
        <v>1181.6000000000001</v>
      </c>
      <c r="AS52">
        <v>719.60000000000014</v>
      </c>
      <c r="AT52">
        <v>-229.39999999999981</v>
      </c>
      <c r="AU52">
        <v>-352.39999999999981</v>
      </c>
      <c r="AV52">
        <v>-167.39999999999981</v>
      </c>
      <c r="AW52">
        <v>285.60000000000019</v>
      </c>
      <c r="AX52">
        <v>44.600000000000193</v>
      </c>
      <c r="AY52">
        <v>445.60000000000019</v>
      </c>
      <c r="AZ52">
        <v>-203.39999999999981</v>
      </c>
      <c r="BA52">
        <v>-176.39999999999981</v>
      </c>
      <c r="BB52">
        <v>83.600000000000193</v>
      </c>
      <c r="BC52">
        <v>-240.39999999999981</v>
      </c>
      <c r="BD52">
        <v>-423.39999999999981</v>
      </c>
      <c r="BE52">
        <v>-383.39999999999981</v>
      </c>
      <c r="BF52">
        <v>665.60000000000014</v>
      </c>
      <c r="BG52">
        <v>-174.39999999999981</v>
      </c>
      <c r="BH52">
        <v>160.60000000000019</v>
      </c>
      <c r="BI52">
        <v>56.600000000000193</v>
      </c>
      <c r="BJ52">
        <v>-1143.3999999999999</v>
      </c>
      <c r="BK52">
        <v>716.60000000000014</v>
      </c>
      <c r="BL52">
        <v>-314.39999999999981</v>
      </c>
      <c r="BM52">
        <v>136.60000000000019</v>
      </c>
      <c r="BN52">
        <v>-172.39999999999981</v>
      </c>
      <c r="BO52">
        <v>-487.39999999999981</v>
      </c>
      <c r="BP52">
        <v>-390.39999999999981</v>
      </c>
      <c r="BQ52">
        <v>-8.3999999999998067</v>
      </c>
      <c r="BR52">
        <v>-577.39999999999986</v>
      </c>
      <c r="BS52">
        <v>473.60000000000019</v>
      </c>
      <c r="BT52">
        <v>360.60000000000019</v>
      </c>
      <c r="BU52">
        <v>-345.39999999999981</v>
      </c>
      <c r="BV52">
        <v>1033.6000000000001</v>
      </c>
      <c r="BW52">
        <v>-119.39999999999981</v>
      </c>
      <c r="BX52">
        <v>-337.39999999999981</v>
      </c>
      <c r="BY52">
        <v>-609.39999999999986</v>
      </c>
      <c r="BZ52">
        <v>487.60000000000019</v>
      </c>
      <c r="CA52">
        <v>-468.39999999999981</v>
      </c>
      <c r="CB52">
        <v>442.60000000000019</v>
      </c>
      <c r="CC52">
        <v>-346.39999999999981</v>
      </c>
      <c r="CD52">
        <v>331.60000000000019</v>
      </c>
      <c r="CE52">
        <v>409.60000000000019</v>
      </c>
      <c r="CF52">
        <v>651.60000000000014</v>
      </c>
      <c r="CG52">
        <v>-606.39999999999986</v>
      </c>
      <c r="CH52">
        <v>-323.39999999999981</v>
      </c>
      <c r="CI52">
        <v>-182.39999999999981</v>
      </c>
      <c r="CJ52">
        <v>-113.39999999999981</v>
      </c>
      <c r="CK52">
        <v>-53.399999999999807</v>
      </c>
      <c r="CL52">
        <v>37.600000000000193</v>
      </c>
      <c r="CM52">
        <v>-1248.3999999999999</v>
      </c>
      <c r="CN52">
        <v>199.60000000000019</v>
      </c>
      <c r="CO52">
        <v>53.600000000000193</v>
      </c>
      <c r="CP52">
        <v>-361.39999999999981</v>
      </c>
      <c r="CQ52">
        <v>-874.39999999999986</v>
      </c>
      <c r="CR52">
        <v>-1079.3999999999999</v>
      </c>
      <c r="CS52">
        <v>168.60000000000019</v>
      </c>
      <c r="CT52">
        <v>-222.39999999999981</v>
      </c>
      <c r="CU52">
        <v>-661.39999999999986</v>
      </c>
      <c r="CV52">
        <v>-1156.3999999999999</v>
      </c>
      <c r="CW52">
        <v>-85.399999999999807</v>
      </c>
      <c r="CX52">
        <v>505.60000000000019</v>
      </c>
      <c r="CY52">
        <v>-351.39999999999981</v>
      </c>
      <c r="CZ52">
        <v>197.60000000000019</v>
      </c>
      <c r="DA52">
        <v>-466.39999999999981</v>
      </c>
      <c r="DB52">
        <v>288.60000000000019</v>
      </c>
      <c r="DC52">
        <v>-8.3999999999998067</v>
      </c>
      <c r="DD52">
        <v>273.60000000000019</v>
      </c>
      <c r="DE52">
        <v>353.60000000000019</v>
      </c>
      <c r="DF52">
        <v>-423.39999999999981</v>
      </c>
      <c r="DG52">
        <v>282.60000000000019</v>
      </c>
      <c r="DH52">
        <v>-53.399999999999807</v>
      </c>
      <c r="DI52">
        <v>212.60000000000019</v>
      </c>
      <c r="DJ52">
        <v>-409.39999999999981</v>
      </c>
      <c r="DK52">
        <v>-279.39999999999981</v>
      </c>
      <c r="DL52">
        <v>-334.39999999999981</v>
      </c>
      <c r="DM52">
        <v>-273.39999999999981</v>
      </c>
      <c r="DN52">
        <v>-603.39999999999986</v>
      </c>
      <c r="DO52">
        <v>-311.39999999999981</v>
      </c>
      <c r="DP52">
        <v>1002.6000000000001</v>
      </c>
      <c r="DQ52">
        <v>-451.39999999999981</v>
      </c>
      <c r="DR52">
        <v>448.60000000000019</v>
      </c>
      <c r="DS52">
        <v>620.60000000000014</v>
      </c>
      <c r="DT52">
        <v>-637.39999999999986</v>
      </c>
      <c r="DU52">
        <v>781.60000000000014</v>
      </c>
      <c r="DV52">
        <v>134.60000000000019</v>
      </c>
      <c r="DW52">
        <v>-131.39999999999981</v>
      </c>
      <c r="DX52">
        <v>-592.39999999999986</v>
      </c>
      <c r="DY52">
        <v>-478.39999999999981</v>
      </c>
      <c r="DZ52">
        <v>-605.39999999999986</v>
      </c>
      <c r="EA52">
        <v>-461.39999999999981</v>
      </c>
      <c r="EB52">
        <v>-961.39999999999986</v>
      </c>
      <c r="EC52">
        <v>-677.39999999999986</v>
      </c>
      <c r="ED52">
        <v>-226.39999999999981</v>
      </c>
      <c r="EE52">
        <v>-78.399999999999807</v>
      </c>
      <c r="EF52">
        <v>555.60000000000014</v>
      </c>
      <c r="EG52">
        <v>243.60000000000019</v>
      </c>
      <c r="EH52">
        <v>115.60000000000019</v>
      </c>
      <c r="EI52">
        <v>-304.39999999999981</v>
      </c>
      <c r="EJ52">
        <v>-391.39999999999981</v>
      </c>
      <c r="EK52">
        <v>-74.399999999999807</v>
      </c>
      <c r="EL52">
        <v>112.60000000000019</v>
      </c>
      <c r="EM52">
        <v>-428.39999999999981</v>
      </c>
      <c r="EN52">
        <v>-137.39999999999981</v>
      </c>
      <c r="EO52">
        <v>-1104.3999999999999</v>
      </c>
      <c r="EP52">
        <v>-722.39999999999986</v>
      </c>
      <c r="EQ52">
        <v>163.60000000000019</v>
      </c>
      <c r="ER52">
        <v>-126.39999999999981</v>
      </c>
      <c r="ES52">
        <v>-567.39999999999986</v>
      </c>
      <c r="ET52">
        <v>-614.39999999999986</v>
      </c>
      <c r="EU52">
        <v>-345.39999999999981</v>
      </c>
      <c r="EV52">
        <v>-1234.3999999999996</v>
      </c>
      <c r="EW52">
        <v>488.60000000000019</v>
      </c>
      <c r="EX52">
        <v>-839.39999999999986</v>
      </c>
      <c r="EY52">
        <v>-821.39999999999986</v>
      </c>
      <c r="EZ52">
        <v>309.60000000000019</v>
      </c>
      <c r="FA52">
        <v>-615.39999999999986</v>
      </c>
      <c r="FB52">
        <v>-478.39999999999981</v>
      </c>
      <c r="FC52">
        <v>-1020.3999999999999</v>
      </c>
      <c r="FD52">
        <v>-326.39999999999981</v>
      </c>
      <c r="FE52">
        <v>314.60000000000019</v>
      </c>
      <c r="FF52">
        <v>-859.39999999999986</v>
      </c>
      <c r="FG52">
        <v>313.60000000000019</v>
      </c>
      <c r="FH52">
        <v>620.60000000000014</v>
      </c>
      <c r="FI52">
        <v>-1196.3999999999999</v>
      </c>
      <c r="FJ52">
        <v>-202.39999999999981</v>
      </c>
      <c r="FK52">
        <v>-882.39999999999986</v>
      </c>
      <c r="FL52">
        <v>-1496.3999999999999</v>
      </c>
      <c r="FM52">
        <v>-294.39999999999981</v>
      </c>
      <c r="FN52">
        <v>56.600000000000193</v>
      </c>
      <c r="FO52">
        <v>-221.39999999999981</v>
      </c>
      <c r="FP52">
        <v>-435.39999999999981</v>
      </c>
      <c r="FQ52">
        <v>154.60000000000019</v>
      </c>
      <c r="FR52">
        <v>401.60000000000019</v>
      </c>
      <c r="FS52">
        <v>284.60000000000019</v>
      </c>
      <c r="FT52">
        <v>-376.39999999999981</v>
      </c>
      <c r="FU52">
        <v>-431.39999999999981</v>
      </c>
      <c r="FV52">
        <v>-1022.3999999999999</v>
      </c>
      <c r="FW52">
        <v>-1045.3999999999999</v>
      </c>
      <c r="FX52">
        <v>-587.39999999999986</v>
      </c>
      <c r="FY52">
        <v>-840.39999999999986</v>
      </c>
      <c r="FZ52">
        <v>-889.39999999999986</v>
      </c>
      <c r="GA52">
        <v>-583.39999999999986</v>
      </c>
      <c r="GB52">
        <v>-737.39999999999986</v>
      </c>
      <c r="GC52">
        <v>-838.39999999999986</v>
      </c>
      <c r="GD52">
        <v>-778.39999999999986</v>
      </c>
      <c r="GE52">
        <v>-1196.3999999999999</v>
      </c>
      <c r="GF52">
        <v>-1394.3999999999999</v>
      </c>
      <c r="GG52">
        <v>-742.39999999999986</v>
      </c>
      <c r="GH52">
        <v>-197.39999999999981</v>
      </c>
      <c r="GI52">
        <v>-694.39999999999986</v>
      </c>
      <c r="GJ52">
        <v>-832.39999999999986</v>
      </c>
      <c r="GK52">
        <v>-246.39999999999981</v>
      </c>
      <c r="GL52">
        <v>75.600000000000193</v>
      </c>
      <c r="GM52">
        <v>-174.39999999999981</v>
      </c>
      <c r="GN52">
        <v>-383.39999999999981</v>
      </c>
      <c r="GO52">
        <v>-811.39999999999986</v>
      </c>
      <c r="GP52">
        <v>-142.39999999999981</v>
      </c>
      <c r="GQ52">
        <v>-472.39999999999981</v>
      </c>
      <c r="GR52">
        <v>-557.39999999999986</v>
      </c>
      <c r="GS52">
        <v>-284.39999999999981</v>
      </c>
      <c r="GT52">
        <v>212.60000000000019</v>
      </c>
      <c r="GU52">
        <v>-627.39999999999986</v>
      </c>
      <c r="GV52">
        <v>827.60000000000014</v>
      </c>
      <c r="GW52">
        <v>70.600000000000193</v>
      </c>
      <c r="GX52">
        <v>-320.39999999999981</v>
      </c>
      <c r="GY52">
        <v>-609.39999999999986</v>
      </c>
      <c r="GZ52">
        <v>142.60000000000019</v>
      </c>
      <c r="HA52">
        <v>-433.39999999999981</v>
      </c>
      <c r="HB52">
        <v>757.60000000000014</v>
      </c>
      <c r="HC52">
        <v>800.60000000000014</v>
      </c>
      <c r="HD52">
        <v>-828.39999999999986</v>
      </c>
      <c r="HE52">
        <v>-1066.3999999999999</v>
      </c>
      <c r="HF52">
        <v>-520.39999999999986</v>
      </c>
      <c r="HG52">
        <v>-1293.3999999999996</v>
      </c>
      <c r="HH52">
        <v>171.60000000000019</v>
      </c>
      <c r="HI52">
        <v>-313.39999999999981</v>
      </c>
      <c r="HJ52">
        <v>-739.39999999999986</v>
      </c>
      <c r="HK52">
        <v>-895.39999999999986</v>
      </c>
      <c r="HL52">
        <v>-809.39999999999986</v>
      </c>
      <c r="HM52">
        <v>-21.399999999999807</v>
      </c>
      <c r="HN52">
        <v>-437.39999999999981</v>
      </c>
      <c r="HO52">
        <v>-1142.3999999999999</v>
      </c>
      <c r="HP52">
        <v>-514.39999999999986</v>
      </c>
      <c r="HQ52">
        <v>-1125.3999999999999</v>
      </c>
      <c r="HR52">
        <v>-399.39999999999981</v>
      </c>
      <c r="HS52">
        <v>-874.39999999999986</v>
      </c>
      <c r="HT52">
        <v>526.60000000000014</v>
      </c>
      <c r="HU52">
        <v>-518.39999999999986</v>
      </c>
      <c r="HV52">
        <v>-741.39999999999986</v>
      </c>
      <c r="HW52">
        <v>-796.39999999999986</v>
      </c>
      <c r="HX52">
        <v>-321.39999999999981</v>
      </c>
      <c r="HY52">
        <v>-565.39999999999986</v>
      </c>
      <c r="HZ52">
        <v>196.60000000000019</v>
      </c>
      <c r="IA52">
        <v>-602.39999999999986</v>
      </c>
      <c r="IB52">
        <v>-755.39999999999986</v>
      </c>
      <c r="IC52">
        <v>-790.39999999999986</v>
      </c>
      <c r="ID52">
        <v>-824.39999999999986</v>
      </c>
      <c r="IE52">
        <v>-838.39999999999986</v>
      </c>
      <c r="IF52">
        <v>-438.39999999999981</v>
      </c>
      <c r="IG52">
        <v>131.60000000000019</v>
      </c>
      <c r="IH52">
        <v>-299.39999999999981</v>
      </c>
      <c r="II52">
        <v>-988.39999999999986</v>
      </c>
      <c r="IJ52">
        <v>-1213.3999999999999</v>
      </c>
      <c r="IK52">
        <v>-705.39999999999986</v>
      </c>
      <c r="IL52">
        <v>-259.39999999999981</v>
      </c>
      <c r="IM52">
        <v>873.60000000000014</v>
      </c>
      <c r="IN52">
        <v>-548.39999999999986</v>
      </c>
      <c r="IO52">
        <v>-275.39999999999981</v>
      </c>
      <c r="IP52">
        <v>-593.39999999999986</v>
      </c>
      <c r="IQ52">
        <v>-1063.3999999999999</v>
      </c>
      <c r="IR52">
        <v>104.60000000000019</v>
      </c>
      <c r="IS52">
        <v>-40.399999999999807</v>
      </c>
      <c r="IT52">
        <v>179.60000000000019</v>
      </c>
      <c r="IU52">
        <v>437.60000000000019</v>
      </c>
      <c r="IV52">
        <v>-9.3999999999998067</v>
      </c>
      <c r="IW52">
        <v>-694.39999999999986</v>
      </c>
      <c r="IX52">
        <v>-496.39999999999981</v>
      </c>
      <c r="IY52">
        <v>-43.399999999999807</v>
      </c>
      <c r="IZ52">
        <v>-792.39999999999986</v>
      </c>
      <c r="JA52">
        <v>120.60000000000019</v>
      </c>
      <c r="JB52">
        <v>-508.39999999999981</v>
      </c>
      <c r="JC52">
        <v>-266.39999999999981</v>
      </c>
      <c r="JD52">
        <v>891.60000000000014</v>
      </c>
      <c r="JE52">
        <v>-563.39999999999986</v>
      </c>
      <c r="JF52">
        <v>30.600000000000193</v>
      </c>
      <c r="JG52">
        <v>-246.39999999999981</v>
      </c>
      <c r="JH52">
        <v>26.600000000000193</v>
      </c>
      <c r="JI52">
        <v>-26.399999999999807</v>
      </c>
      <c r="JJ52">
        <v>-142.39999999999981</v>
      </c>
      <c r="JK52">
        <v>-626.39999999999986</v>
      </c>
      <c r="JL52">
        <v>122.60000000000019</v>
      </c>
      <c r="JM52">
        <v>171.60000000000019</v>
      </c>
      <c r="JN52">
        <v>-302.39999999999981</v>
      </c>
      <c r="JO52">
        <v>467.60000000000019</v>
      </c>
      <c r="JP52">
        <v>-480.39999999999981</v>
      </c>
      <c r="JQ52">
        <v>-350.39999999999981</v>
      </c>
      <c r="JR52">
        <v>117.60000000000019</v>
      </c>
      <c r="JS52">
        <v>60.600000000000193</v>
      </c>
      <c r="JT52">
        <v>644.60000000000014</v>
      </c>
      <c r="JU52">
        <v>-997.39999999999986</v>
      </c>
      <c r="JV52">
        <v>-902.39999999999986</v>
      </c>
      <c r="JW52">
        <v>178.60000000000019</v>
      </c>
      <c r="JX52">
        <v>-784.39999999999986</v>
      </c>
      <c r="JY52">
        <v>-728.39999999999986</v>
      </c>
      <c r="JZ52">
        <v>-600.39999999999986</v>
      </c>
      <c r="KA52">
        <v>-288.39999999999981</v>
      </c>
      <c r="KB52">
        <v>-278.39999999999981</v>
      </c>
      <c r="KC52">
        <v>-712.39999999999986</v>
      </c>
      <c r="KD52">
        <v>-210.39999999999981</v>
      </c>
      <c r="KE52">
        <v>-1132.3999999999999</v>
      </c>
      <c r="KF52">
        <v>-860.39999999999964</v>
      </c>
      <c r="KG52">
        <v>-180.39999999999981</v>
      </c>
      <c r="KH52">
        <v>-334.39999999999981</v>
      </c>
      <c r="KI52">
        <v>-318.39999999999981</v>
      </c>
      <c r="KJ52">
        <v>-636.39999999999986</v>
      </c>
      <c r="KK52">
        <v>-570.39999999999986</v>
      </c>
      <c r="KL52">
        <v>-797.39999999999986</v>
      </c>
      <c r="KM52">
        <v>-676.39999999999986</v>
      </c>
      <c r="KN52">
        <v>-352.39999999999981</v>
      </c>
      <c r="KO52">
        <v>-589.39999999999986</v>
      </c>
      <c r="KP52">
        <v>-525.39999999999986</v>
      </c>
      <c r="KQ52">
        <v>-29.399999999999807</v>
      </c>
      <c r="KR52">
        <v>-192.39999999999981</v>
      </c>
      <c r="KS52">
        <v>-877.39999999999986</v>
      </c>
      <c r="KT52">
        <v>-630.39999999999986</v>
      </c>
      <c r="KU52">
        <v>-265.39999999999981</v>
      </c>
      <c r="KV52">
        <v>-467.39999999999981</v>
      </c>
      <c r="KW52">
        <v>-270.39999999999981</v>
      </c>
      <c r="KX52">
        <v>-661.39999999999986</v>
      </c>
      <c r="KY52">
        <v>-473.39999999999981</v>
      </c>
      <c r="KZ52">
        <v>-732.39999999999986</v>
      </c>
      <c r="LA52">
        <v>-484.39999999999981</v>
      </c>
      <c r="LB52">
        <v>-126.39999999999981</v>
      </c>
      <c r="LC52">
        <v>85.600000000000193</v>
      </c>
      <c r="LD52">
        <v>-10.399999999999807</v>
      </c>
      <c r="LE52">
        <v>-672.39999999999986</v>
      </c>
      <c r="LF52">
        <v>-636.39999999999986</v>
      </c>
      <c r="LG52">
        <v>-1119.3999999999999</v>
      </c>
      <c r="LH52">
        <v>-390.39999999999981</v>
      </c>
      <c r="LI52">
        <v>-1274.3999999999996</v>
      </c>
      <c r="LJ52">
        <v>-1348.3999999999999</v>
      </c>
      <c r="LK52">
        <v>-141.39999999999981</v>
      </c>
      <c r="LL52">
        <v>1791.6000000000004</v>
      </c>
      <c r="LM52">
        <v>829.60000000000014</v>
      </c>
      <c r="LN52">
        <v>2837.6000000000004</v>
      </c>
      <c r="LO52">
        <v>-160.39999999999981</v>
      </c>
      <c r="LP52">
        <v>1575.6000000000001</v>
      </c>
      <c r="LQ52">
        <v>-219.39999999999981</v>
      </c>
      <c r="LR52">
        <v>-53.399999999999807</v>
      </c>
      <c r="LS52">
        <v>-195.39999999999981</v>
      </c>
      <c r="LT52">
        <v>-613.39999999999986</v>
      </c>
      <c r="LU52">
        <v>-496.39999999999981</v>
      </c>
      <c r="LV52">
        <v>-236.39999999999981</v>
      </c>
      <c r="LW52">
        <v>-1601.3999999999996</v>
      </c>
      <c r="LX52">
        <v>-1182.3999999999999</v>
      </c>
      <c r="LY52">
        <v>-915.39999999999986</v>
      </c>
      <c r="LZ52">
        <v>220.60000000000019</v>
      </c>
      <c r="MA52">
        <v>-1172.3999999999999</v>
      </c>
      <c r="MB52">
        <v>-910.39999999999986</v>
      </c>
      <c r="MC52">
        <v>-150.39999999999981</v>
      </c>
      <c r="MD52">
        <v>-640.39999999999986</v>
      </c>
      <c r="ME52">
        <v>-665.39999999999986</v>
      </c>
      <c r="MF52">
        <v>-1153.3999999999999</v>
      </c>
      <c r="MG52">
        <v>-147.39999999999981</v>
      </c>
      <c r="MH52">
        <v>-1298.3999999999999</v>
      </c>
      <c r="MI52">
        <v>-393.39999999999981</v>
      </c>
      <c r="MJ52">
        <v>-334.39999999999981</v>
      </c>
      <c r="MK52">
        <v>-852.39999999999986</v>
      </c>
      <c r="ML52">
        <v>-1068.3999999999999</v>
      </c>
      <c r="MM52">
        <v>-1006.3999999999999</v>
      </c>
      <c r="MN52">
        <v>-852.39999999999986</v>
      </c>
      <c r="MO52">
        <v>-1168.3999999999999</v>
      </c>
      <c r="MP52">
        <v>-918.39999999999986</v>
      </c>
      <c r="MQ52">
        <v>-1268.3999999999999</v>
      </c>
      <c r="MR52">
        <v>-703.39999999999986</v>
      </c>
      <c r="MS52">
        <v>-1128.3999999999999</v>
      </c>
      <c r="MT52">
        <v>-863.39999999999964</v>
      </c>
      <c r="MU52">
        <v>-1207.3999999999999</v>
      </c>
      <c r="MV52">
        <v>-1408.3999999999999</v>
      </c>
      <c r="MW52">
        <v>-1507.3999999999999</v>
      </c>
      <c r="MX52">
        <v>334.60000000000019</v>
      </c>
      <c r="MY52">
        <v>-1126.3999999999999</v>
      </c>
      <c r="MZ52">
        <v>-483.39999999999981</v>
      </c>
      <c r="NA52">
        <v>-774.39999999999986</v>
      </c>
      <c r="NB52">
        <v>-373.39999999999981</v>
      </c>
      <c r="NC52">
        <v>-701.39999999999986</v>
      </c>
      <c r="ND52">
        <v>-616.39999999999986</v>
      </c>
      <c r="NE52">
        <v>-598.39999999999986</v>
      </c>
      <c r="NF52">
        <v>-1545.3999999999996</v>
      </c>
      <c r="NG52">
        <v>-1107.3999999999999</v>
      </c>
      <c r="NH52">
        <v>-1068.3999999999999</v>
      </c>
      <c r="NI52">
        <v>-898.39999999999986</v>
      </c>
      <c r="NJ52">
        <v>-1075.3999999999999</v>
      </c>
      <c r="NK52">
        <v>135.60000000000019</v>
      </c>
      <c r="NL52">
        <v>-1112.3999999999999</v>
      </c>
      <c r="NM52">
        <v>-693.39999999999986</v>
      </c>
      <c r="NN52">
        <v>-1229.3999999999999</v>
      </c>
      <c r="NO52">
        <v>-971.39999999999986</v>
      </c>
      <c r="NP52">
        <v>-567.39999999999986</v>
      </c>
      <c r="NQ52">
        <v>-1491.3999999999999</v>
      </c>
      <c r="NR52">
        <v>-1037.3999999999999</v>
      </c>
      <c r="NS52">
        <v>-945.39999999999986</v>
      </c>
      <c r="NT52">
        <v>-903.39999999999986</v>
      </c>
      <c r="NU52">
        <v>-806.39999999999964</v>
      </c>
      <c r="NV52">
        <v>-323.39999999999981</v>
      </c>
      <c r="NW52">
        <v>-1204.3999999999996</v>
      </c>
      <c r="NX52">
        <v>-1269.3999999999999</v>
      </c>
      <c r="NY52">
        <v>-1385.3999999999999</v>
      </c>
      <c r="NZ52">
        <v>-1026.3999999999999</v>
      </c>
      <c r="OA52">
        <v>-1363.3999999999999</v>
      </c>
      <c r="OB52">
        <v>-1292.3999999999996</v>
      </c>
      <c r="OC52">
        <v>-1856.3999999999996</v>
      </c>
      <c r="OD52">
        <v>-1090.3999999999999</v>
      </c>
      <c r="OE52">
        <v>-930.39999999999986</v>
      </c>
      <c r="OF52">
        <v>-544.39999999999986</v>
      </c>
      <c r="OG52">
        <v>-889.39999999999986</v>
      </c>
      <c r="OH52">
        <v>-664.39999999999986</v>
      </c>
      <c r="OI52">
        <v>-1287.3999999999999</v>
      </c>
      <c r="OJ52">
        <v>-1436.3999999999996</v>
      </c>
      <c r="OK52">
        <v>-571.39999999999986</v>
      </c>
      <c r="OL52">
        <v>-1883.3999999999996</v>
      </c>
      <c r="OM52">
        <v>-279.39999999999981</v>
      </c>
      <c r="ON52">
        <v>-820.39999999999986</v>
      </c>
      <c r="OO52">
        <v>-1149.3999999999999</v>
      </c>
      <c r="OP52">
        <v>-884.39999999999986</v>
      </c>
      <c r="OQ52">
        <v>-438.39999999999981</v>
      </c>
      <c r="OR52">
        <v>-728.39999999999986</v>
      </c>
      <c r="OS52">
        <v>-957.39999999999986</v>
      </c>
      <c r="OT52">
        <v>-1528.3999999999999</v>
      </c>
      <c r="OU52">
        <v>-491.39999999999981</v>
      </c>
      <c r="OV52">
        <v>-1260.3999999999999</v>
      </c>
      <c r="OW52">
        <v>91.600000000000193</v>
      </c>
      <c r="OX52">
        <v>-399.39999999999981</v>
      </c>
      <c r="OY52">
        <v>-573.39999999999986</v>
      </c>
      <c r="OZ52">
        <v>-790.39999999999986</v>
      </c>
      <c r="PA52">
        <v>-138.39999999999981</v>
      </c>
      <c r="PB52">
        <v>-71.399999999999807</v>
      </c>
      <c r="PC52">
        <v>-441.39999999999981</v>
      </c>
      <c r="PD52">
        <v>-256.39999999999981</v>
      </c>
      <c r="PE52">
        <v>-1233.3999999999999</v>
      </c>
      <c r="PF52">
        <v>-547.39999999999986</v>
      </c>
      <c r="PG52">
        <v>-150.39999999999981</v>
      </c>
      <c r="PH52">
        <v>-222.39999999999981</v>
      </c>
      <c r="PI52">
        <v>-391.39999999999981</v>
      </c>
      <c r="PJ52">
        <v>-220.39999999999981</v>
      </c>
      <c r="PK52">
        <v>-929.39999999999986</v>
      </c>
      <c r="PL52">
        <v>-1474.3999999999999</v>
      </c>
      <c r="PM52">
        <v>-960.39999999999986</v>
      </c>
      <c r="PN52">
        <v>-82.399999999999807</v>
      </c>
      <c r="PO52">
        <v>-3.3999999999998067</v>
      </c>
      <c r="PP52">
        <v>-864.39999999999964</v>
      </c>
      <c r="PQ52">
        <v>-552.39999999999986</v>
      </c>
      <c r="PR52">
        <v>-742.39999999999986</v>
      </c>
      <c r="PS52">
        <v>-998.39999999999986</v>
      </c>
      <c r="PT52">
        <v>-786.39999999999986</v>
      </c>
      <c r="PU52">
        <v>2385.6000000000004</v>
      </c>
      <c r="PV52">
        <v>-1272.3999999999999</v>
      </c>
      <c r="PW52">
        <v>-1099.3999999999999</v>
      </c>
      <c r="PX52">
        <v>-1047.3999999999999</v>
      </c>
      <c r="PY52">
        <v>-323.39999999999981</v>
      </c>
      <c r="PZ52">
        <v>-1097.3999999999999</v>
      </c>
      <c r="QA52">
        <v>-902.39999999999986</v>
      </c>
      <c r="QB52">
        <v>-1038.3999999999999</v>
      </c>
      <c r="QC52">
        <v>-936.39999999999986</v>
      </c>
      <c r="QD52">
        <v>-928.39999999999986</v>
      </c>
      <c r="QE52">
        <v>-985.39999999999964</v>
      </c>
      <c r="QF52">
        <v>-408.39999999999981</v>
      </c>
      <c r="QG52">
        <v>416.60000000000019</v>
      </c>
      <c r="QH52">
        <v>-1103.3999999999999</v>
      </c>
      <c r="QI52">
        <v>-847.39999999999986</v>
      </c>
      <c r="QJ52">
        <v>-685.39999999999986</v>
      </c>
      <c r="QK52">
        <v>-1415.3999999999999</v>
      </c>
      <c r="QL52">
        <v>-256.39999999999981</v>
      </c>
      <c r="QM52">
        <v>-544.39999999999986</v>
      </c>
      <c r="QN52">
        <v>315.60000000000019</v>
      </c>
      <c r="QO52">
        <v>-892.39999999999986</v>
      </c>
      <c r="QP52">
        <v>-704.39999999999986</v>
      </c>
      <c r="QQ52">
        <v>-984.39999999999986</v>
      </c>
      <c r="QR52">
        <v>-636.39999999999986</v>
      </c>
      <c r="QS52">
        <v>-1235.3999999999999</v>
      </c>
      <c r="QT52">
        <v>-615.39999999999986</v>
      </c>
      <c r="QU52">
        <v>-1120.3999999999999</v>
      </c>
      <c r="QV52">
        <v>-953.39999999999964</v>
      </c>
      <c r="QW52">
        <v>-581.39999999999986</v>
      </c>
      <c r="QX52">
        <v>-646.39999999999986</v>
      </c>
      <c r="QY52">
        <v>-930.39999999999986</v>
      </c>
      <c r="QZ52">
        <v>-955.39999999999986</v>
      </c>
      <c r="RA52">
        <v>-930.39999999999986</v>
      </c>
      <c r="RB52">
        <v>-264.39999999999981</v>
      </c>
      <c r="RC52">
        <v>-701.39999999999986</v>
      </c>
      <c r="RD52">
        <v>-526.39999999999986</v>
      </c>
      <c r="RE52">
        <v>-1688.3999999999999</v>
      </c>
      <c r="RF52">
        <v>-1285.3999999999999</v>
      </c>
      <c r="RG52">
        <v>-495.39999999999981</v>
      </c>
      <c r="RH52">
        <v>-1418.3999999999996</v>
      </c>
      <c r="RI52">
        <v>-986.39999999999986</v>
      </c>
      <c r="RJ52">
        <v>-966.39999999999986</v>
      </c>
      <c r="RK52">
        <v>-1150.3999999999999</v>
      </c>
      <c r="RL52">
        <v>-1142.3999999999999</v>
      </c>
      <c r="RM52">
        <v>-712.39999999999986</v>
      </c>
      <c r="RN52">
        <v>30.600000000000193</v>
      </c>
      <c r="RO52">
        <v>138.60000000000019</v>
      </c>
      <c r="RP52">
        <v>-995.39999999999986</v>
      </c>
      <c r="RQ52">
        <v>-692.39999999999986</v>
      </c>
      <c r="RR52">
        <v>-324.39999999999981</v>
      </c>
      <c r="RS52">
        <v>-1276.3999999999996</v>
      </c>
      <c r="RT52">
        <v>-339.39999999999981</v>
      </c>
      <c r="RU52">
        <v>265.60000000000019</v>
      </c>
      <c r="RV52">
        <v>-454.39999999999981</v>
      </c>
      <c r="RW52">
        <v>-1299.3999999999999</v>
      </c>
      <c r="RX52">
        <v>-993.39999999999986</v>
      </c>
      <c r="RY52">
        <v>-999.39999999999986</v>
      </c>
      <c r="RZ52">
        <v>-1190.3999999999999</v>
      </c>
      <c r="SA52">
        <v>-346.39999999999981</v>
      </c>
      <c r="SB52">
        <v>-1047.3999999999999</v>
      </c>
      <c r="SC52">
        <v>-1331.3999999999999</v>
      </c>
      <c r="SD52">
        <v>-1237.3999999999999</v>
      </c>
      <c r="SE52">
        <v>-643.39999999999986</v>
      </c>
      <c r="SF52">
        <v>-1275.3999999999999</v>
      </c>
      <c r="SH52">
        <f t="shared" si="4"/>
        <v>8597.6</v>
      </c>
      <c r="SL52">
        <v>49</v>
      </c>
      <c r="SM52">
        <v>34247.399999999994</v>
      </c>
      <c r="SN52">
        <v>95044.9</v>
      </c>
    </row>
    <row r="53" spans="1:508" x14ac:dyDescent="0.25">
      <c r="A53" t="s">
        <v>8</v>
      </c>
      <c r="B53">
        <v>-130.29999999999984</v>
      </c>
      <c r="C53">
        <v>59.700000000000045</v>
      </c>
      <c r="D53">
        <v>1418.7000000000003</v>
      </c>
      <c r="E53">
        <v>-1690.3</v>
      </c>
      <c r="F53">
        <v>-610.29999999999995</v>
      </c>
      <c r="G53">
        <v>-2832.2999999999997</v>
      </c>
      <c r="H53">
        <v>-393.29999999999995</v>
      </c>
      <c r="I53">
        <v>-975.3</v>
      </c>
      <c r="J53">
        <v>731.70000000000016</v>
      </c>
      <c r="K53">
        <v>-317.29999999999995</v>
      </c>
      <c r="L53">
        <v>-168.29999999999995</v>
      </c>
      <c r="M53">
        <v>-1171.3</v>
      </c>
      <c r="N53">
        <v>584.70000000000016</v>
      </c>
      <c r="O53">
        <v>590.70000000000005</v>
      </c>
      <c r="P53">
        <v>-627.29999999999984</v>
      </c>
      <c r="Q53">
        <v>706.7</v>
      </c>
      <c r="R53">
        <v>-534.29999999999995</v>
      </c>
      <c r="S53">
        <v>204.70000000000005</v>
      </c>
      <c r="T53">
        <v>12023.699999999999</v>
      </c>
      <c r="U53">
        <v>8245.6999999999989</v>
      </c>
      <c r="V53">
        <v>11140.7</v>
      </c>
      <c r="W53">
        <v>5725.7</v>
      </c>
      <c r="X53">
        <v>5026.7000000000007</v>
      </c>
      <c r="Y53">
        <v>-498.29999999999995</v>
      </c>
      <c r="Z53">
        <v>4029.7000000000003</v>
      </c>
      <c r="AA53">
        <v>8089.7</v>
      </c>
      <c r="AB53">
        <v>5138.7000000000007</v>
      </c>
      <c r="AC53">
        <v>4487.7000000000007</v>
      </c>
      <c r="AD53">
        <v>2511.7000000000003</v>
      </c>
      <c r="AE53">
        <v>312.70000000000016</v>
      </c>
      <c r="AF53">
        <v>2269.7000000000003</v>
      </c>
      <c r="AG53">
        <v>2656.7000000000003</v>
      </c>
      <c r="AH53">
        <v>185.70000000000005</v>
      </c>
      <c r="AI53">
        <v>1462.7000000000003</v>
      </c>
      <c r="AJ53">
        <v>7087.7</v>
      </c>
      <c r="AK53">
        <v>1160.7000000000003</v>
      </c>
      <c r="AL53">
        <v>1563.7000000000003</v>
      </c>
      <c r="AM53">
        <v>324.70000000000005</v>
      </c>
      <c r="AN53">
        <v>994.7</v>
      </c>
      <c r="AO53">
        <v>3825.7000000000003</v>
      </c>
      <c r="AP53">
        <v>574.70000000000005</v>
      </c>
      <c r="AQ53">
        <v>3535.7000000000003</v>
      </c>
      <c r="AR53">
        <v>202.70000000000005</v>
      </c>
      <c r="AS53">
        <v>773.7</v>
      </c>
      <c r="AT53">
        <v>1516.7000000000003</v>
      </c>
      <c r="AU53">
        <v>3441.7000000000003</v>
      </c>
      <c r="AV53">
        <v>-1044.3</v>
      </c>
      <c r="AW53">
        <v>-1079.3</v>
      </c>
      <c r="AX53">
        <v>-2352.2999999999997</v>
      </c>
      <c r="AY53">
        <v>-3836.2999999999997</v>
      </c>
      <c r="AZ53">
        <v>-3536.2999999999997</v>
      </c>
      <c r="BA53">
        <v>-4875.2999999999993</v>
      </c>
      <c r="BB53">
        <v>-4017.2999999999997</v>
      </c>
      <c r="BC53">
        <v>-4222.3</v>
      </c>
      <c r="BD53">
        <v>-1693.2999999999997</v>
      </c>
      <c r="BE53">
        <v>-3906.2999999999997</v>
      </c>
      <c r="BF53">
        <v>-3556.2999999999997</v>
      </c>
      <c r="BG53">
        <v>-4539.2999999999993</v>
      </c>
      <c r="BH53">
        <v>-5465.3</v>
      </c>
      <c r="BI53">
        <v>-3281.2999999999997</v>
      </c>
      <c r="BJ53">
        <v>-3441.2999999999997</v>
      </c>
      <c r="BK53">
        <v>-5868.3</v>
      </c>
      <c r="BL53">
        <v>-6631.3</v>
      </c>
      <c r="BM53">
        <v>-6732.3</v>
      </c>
      <c r="BN53">
        <v>-7184.3</v>
      </c>
      <c r="BO53">
        <v>-5540.3</v>
      </c>
      <c r="BP53">
        <v>-5539.3</v>
      </c>
      <c r="BQ53">
        <v>-6916.3</v>
      </c>
      <c r="BR53">
        <v>-5975.3</v>
      </c>
      <c r="BS53">
        <v>-7387.3</v>
      </c>
      <c r="BT53">
        <v>-6899.3</v>
      </c>
      <c r="BU53">
        <v>-6987.3</v>
      </c>
      <c r="BV53">
        <v>-6667.3</v>
      </c>
      <c r="BW53">
        <v>-7277.3</v>
      </c>
      <c r="BX53">
        <v>-7589.3</v>
      </c>
      <c r="BY53">
        <v>-6812.3</v>
      </c>
      <c r="BZ53">
        <v>-7535.3</v>
      </c>
      <c r="CA53">
        <v>-7363.3</v>
      </c>
      <c r="CB53">
        <v>-7669.3</v>
      </c>
      <c r="CC53">
        <v>-6042.3</v>
      </c>
      <c r="CD53">
        <v>-6844.3</v>
      </c>
      <c r="CE53">
        <v>-7042.3</v>
      </c>
      <c r="CF53">
        <v>-7640.3</v>
      </c>
      <c r="CG53">
        <v>-7351.3</v>
      </c>
      <c r="CH53">
        <v>-2049.2999999999997</v>
      </c>
      <c r="CI53">
        <v>-3111.2999999999997</v>
      </c>
      <c r="CJ53">
        <v>-2047.2999999999997</v>
      </c>
      <c r="CK53">
        <v>-6405.3</v>
      </c>
      <c r="CL53">
        <v>-7337.3</v>
      </c>
      <c r="CM53">
        <v>-6062.3</v>
      </c>
      <c r="CN53">
        <v>-7572.3</v>
      </c>
      <c r="CO53">
        <v>-6750.3</v>
      </c>
      <c r="CP53">
        <v>-8244.2999999999993</v>
      </c>
      <c r="CQ53">
        <v>-6730.3</v>
      </c>
      <c r="CR53">
        <v>-7992.3</v>
      </c>
      <c r="CS53">
        <v>-7386.3</v>
      </c>
      <c r="CT53">
        <v>-7855.3</v>
      </c>
      <c r="CU53">
        <v>-7228.3</v>
      </c>
      <c r="CV53">
        <v>-8221.3000000000011</v>
      </c>
      <c r="CW53">
        <v>-6480.3</v>
      </c>
      <c r="CX53">
        <v>-7607.3</v>
      </c>
      <c r="CY53">
        <v>-7195.3</v>
      </c>
      <c r="CZ53">
        <v>-7695.3</v>
      </c>
      <c r="DA53">
        <v>-8482.2999999999993</v>
      </c>
      <c r="DB53">
        <v>-7404.3</v>
      </c>
      <c r="DC53">
        <v>-6310.3</v>
      </c>
      <c r="DD53">
        <v>-6666.3</v>
      </c>
      <c r="DE53">
        <v>-7225.3</v>
      </c>
      <c r="DF53">
        <v>-7367.3</v>
      </c>
      <c r="DG53">
        <v>-7022.3</v>
      </c>
      <c r="DH53">
        <v>-5936.3</v>
      </c>
      <c r="DI53">
        <v>-5345.3</v>
      </c>
      <c r="DJ53">
        <v>-5750.3</v>
      </c>
      <c r="DK53">
        <v>-7595.3</v>
      </c>
      <c r="DL53">
        <v>-7109.3</v>
      </c>
      <c r="DM53">
        <v>-6666.3</v>
      </c>
      <c r="DN53">
        <v>-7758.3</v>
      </c>
      <c r="DO53">
        <v>-7592.3</v>
      </c>
      <c r="DP53">
        <v>-7719.3</v>
      </c>
      <c r="DQ53">
        <v>-8461.2999999999993</v>
      </c>
      <c r="DR53">
        <v>-6477.3</v>
      </c>
      <c r="DS53">
        <v>-6845.3</v>
      </c>
      <c r="DT53">
        <v>-7487.3</v>
      </c>
      <c r="DU53">
        <v>-8041.3</v>
      </c>
      <c r="DV53">
        <v>-8316.2999999999993</v>
      </c>
      <c r="DW53">
        <v>-7401.3</v>
      </c>
      <c r="DX53">
        <v>-8330.2999999999993</v>
      </c>
      <c r="DY53">
        <v>-8413.2999999999993</v>
      </c>
      <c r="DZ53">
        <v>-7775.3</v>
      </c>
      <c r="EA53">
        <v>-8076.3</v>
      </c>
      <c r="EB53">
        <v>-8169.3</v>
      </c>
      <c r="EC53">
        <v>-7624.3</v>
      </c>
      <c r="ED53">
        <v>-7718.3</v>
      </c>
      <c r="EE53">
        <v>-7361.3</v>
      </c>
      <c r="EF53">
        <v>-8265.2999999999993</v>
      </c>
      <c r="EG53">
        <v>-8333.2999999999993</v>
      </c>
      <c r="EH53">
        <v>-8312.2999999999993</v>
      </c>
      <c r="EI53">
        <v>-7986.3</v>
      </c>
      <c r="EJ53">
        <v>-7839.3</v>
      </c>
      <c r="EK53">
        <v>-7329.3</v>
      </c>
      <c r="EL53">
        <v>-5990.3</v>
      </c>
      <c r="EM53">
        <v>-7784.3</v>
      </c>
      <c r="EN53">
        <v>-7441.3</v>
      </c>
      <c r="EO53">
        <v>-7825.3</v>
      </c>
      <c r="EP53">
        <v>-7615.3</v>
      </c>
      <c r="EQ53">
        <v>-8303.3000000000011</v>
      </c>
      <c r="ER53">
        <v>-8162.3</v>
      </c>
      <c r="ES53">
        <v>-8267.2999999999993</v>
      </c>
      <c r="ET53">
        <v>-7123.3</v>
      </c>
      <c r="EU53">
        <v>-7966.3</v>
      </c>
      <c r="EV53">
        <v>-6807.3</v>
      </c>
      <c r="EW53">
        <v>-7326.3</v>
      </c>
      <c r="EX53">
        <v>-8583.2999999999993</v>
      </c>
      <c r="EY53">
        <v>-8069.3</v>
      </c>
      <c r="EZ53">
        <v>-8737.2999999999993</v>
      </c>
      <c r="FA53">
        <v>-8621.2999999999993</v>
      </c>
      <c r="FB53">
        <v>-8714.2999999999993</v>
      </c>
      <c r="FC53">
        <v>-8386.3000000000011</v>
      </c>
      <c r="FD53">
        <v>-8822.2999999999993</v>
      </c>
      <c r="FE53">
        <v>-8778.2999999999993</v>
      </c>
      <c r="FF53">
        <v>-8575.2999999999993</v>
      </c>
      <c r="FG53">
        <v>-8282.3000000000011</v>
      </c>
      <c r="FH53">
        <v>-8226.2999999999993</v>
      </c>
      <c r="FI53">
        <v>-8047.3</v>
      </c>
      <c r="FJ53">
        <v>-8576.2999999999993</v>
      </c>
      <c r="FK53">
        <v>-8019.3</v>
      </c>
      <c r="FL53">
        <v>-8920.2999999999993</v>
      </c>
      <c r="FM53">
        <v>-8191.3</v>
      </c>
      <c r="FN53">
        <v>-7652.3</v>
      </c>
      <c r="FO53">
        <v>-8636.2999999999993</v>
      </c>
      <c r="FP53">
        <v>-8387.2999999999993</v>
      </c>
      <c r="FQ53">
        <v>-8896.2999999999993</v>
      </c>
      <c r="FR53">
        <v>-7073.3</v>
      </c>
      <c r="FS53">
        <v>-8162.3</v>
      </c>
      <c r="FT53">
        <v>-7762.3</v>
      </c>
      <c r="FU53">
        <v>-7309.3</v>
      </c>
      <c r="FV53">
        <v>-7862.3</v>
      </c>
      <c r="FW53">
        <v>-7665.3</v>
      </c>
      <c r="FX53">
        <v>-7823.3</v>
      </c>
      <c r="FY53">
        <v>-8132.3</v>
      </c>
      <c r="FZ53">
        <v>-8737.2999999999993</v>
      </c>
      <c r="GA53">
        <v>-8784.2999999999993</v>
      </c>
      <c r="GB53">
        <v>-8161.3</v>
      </c>
      <c r="GC53">
        <v>-8602.2999999999993</v>
      </c>
      <c r="GD53">
        <v>-8482.2999999999993</v>
      </c>
      <c r="GE53">
        <v>-8695.2999999999993</v>
      </c>
      <c r="GF53">
        <v>-8861.2999999999993</v>
      </c>
      <c r="GG53">
        <v>-8005.3</v>
      </c>
      <c r="GH53">
        <v>-8667.2999999999993</v>
      </c>
      <c r="GI53">
        <v>-7141.3</v>
      </c>
      <c r="GJ53">
        <v>-8362.2999999999993</v>
      </c>
      <c r="GK53">
        <v>-7574.3</v>
      </c>
      <c r="GL53">
        <v>-8051.3</v>
      </c>
      <c r="GM53">
        <v>-8070.3</v>
      </c>
      <c r="GN53">
        <v>-8847.2999999999993</v>
      </c>
      <c r="GO53">
        <v>-8016.3</v>
      </c>
      <c r="GP53">
        <v>-8298.2999999999993</v>
      </c>
      <c r="GQ53">
        <v>-7971.3</v>
      </c>
      <c r="GR53">
        <v>-8185.3</v>
      </c>
      <c r="GS53">
        <v>-7402.3</v>
      </c>
      <c r="GT53">
        <v>-8227.2999999999993</v>
      </c>
      <c r="GU53">
        <v>-7841.3</v>
      </c>
      <c r="GV53">
        <v>-7799.3</v>
      </c>
      <c r="GW53">
        <v>-7248.3</v>
      </c>
      <c r="GX53">
        <v>-7467.3</v>
      </c>
      <c r="GY53">
        <v>-7941.3</v>
      </c>
      <c r="GZ53">
        <v>-8247.2999999999993</v>
      </c>
      <c r="HA53">
        <v>-8730.2999999999993</v>
      </c>
      <c r="HB53">
        <v>-6627.3</v>
      </c>
      <c r="HC53">
        <v>-8435.2999999999993</v>
      </c>
      <c r="HD53">
        <v>-8690.2999999999993</v>
      </c>
      <c r="HE53">
        <v>-8509.2999999999993</v>
      </c>
      <c r="HF53">
        <v>-7184.3</v>
      </c>
      <c r="HG53">
        <v>-8013.3</v>
      </c>
      <c r="HH53">
        <v>-7319.3</v>
      </c>
      <c r="HI53">
        <v>-8738.2999999999993</v>
      </c>
      <c r="HJ53">
        <v>-8235.2999999999993</v>
      </c>
      <c r="HK53">
        <v>-8259.2999999999993</v>
      </c>
      <c r="HL53">
        <v>-9073.2999999999993</v>
      </c>
      <c r="HM53">
        <v>-8411.2999999999993</v>
      </c>
      <c r="HN53">
        <v>-8450.2999999999993</v>
      </c>
      <c r="HO53">
        <v>-8224.2999999999993</v>
      </c>
      <c r="HP53">
        <v>-8556.2999999999993</v>
      </c>
      <c r="HQ53">
        <v>-8768.2999999999993</v>
      </c>
      <c r="HR53">
        <v>-7876.3</v>
      </c>
      <c r="HS53">
        <v>-8688.2999999999993</v>
      </c>
      <c r="HT53">
        <v>-9110.2999999999993</v>
      </c>
      <c r="HU53">
        <v>-7922.3</v>
      </c>
      <c r="HV53">
        <v>-8244.2999999999993</v>
      </c>
      <c r="HW53">
        <v>-8547.2999999999993</v>
      </c>
      <c r="HX53">
        <v>-7908.3</v>
      </c>
      <c r="HY53">
        <v>-9167.2999999999993</v>
      </c>
      <c r="HZ53">
        <v>-9022.2999999999993</v>
      </c>
      <c r="IA53">
        <v>-9781.2999999999993</v>
      </c>
      <c r="IB53">
        <v>-9057.2999999999993</v>
      </c>
      <c r="IC53">
        <v>-8373.2999999999993</v>
      </c>
      <c r="ID53">
        <v>-9338.2999999999993</v>
      </c>
      <c r="IE53">
        <v>-9242.2999999999993</v>
      </c>
      <c r="IF53">
        <v>-8718.2999999999993</v>
      </c>
      <c r="IG53">
        <v>-8831.2999999999993</v>
      </c>
      <c r="IH53">
        <v>-8895.2999999999993</v>
      </c>
      <c r="II53">
        <v>-8552.2999999999993</v>
      </c>
      <c r="IJ53">
        <v>-9047.2999999999993</v>
      </c>
      <c r="IK53">
        <v>-9039.2999999999993</v>
      </c>
      <c r="IL53">
        <v>-8916.2999999999993</v>
      </c>
      <c r="IM53">
        <v>-8613.2999999999993</v>
      </c>
      <c r="IN53">
        <v>-8689.3000000000011</v>
      </c>
      <c r="IO53">
        <v>-9143.2999999999993</v>
      </c>
      <c r="IP53">
        <v>-8792.2999999999993</v>
      </c>
      <c r="IQ53">
        <v>-8652.2999999999993</v>
      </c>
      <c r="IR53">
        <v>-8714.2999999999993</v>
      </c>
      <c r="IS53">
        <v>-9253.2999999999993</v>
      </c>
      <c r="IT53">
        <v>-8188.3</v>
      </c>
      <c r="IU53">
        <v>-8376.2999999999993</v>
      </c>
      <c r="IV53">
        <v>-9293.2999999999993</v>
      </c>
      <c r="IW53">
        <v>-8294.2999999999993</v>
      </c>
      <c r="IX53">
        <v>-8447.2999999999993</v>
      </c>
      <c r="IY53">
        <v>-8873.2999999999993</v>
      </c>
      <c r="IZ53">
        <v>-8211.2999999999993</v>
      </c>
      <c r="JA53">
        <v>-8388.3000000000011</v>
      </c>
      <c r="JB53">
        <v>-8929.3000000000011</v>
      </c>
      <c r="JC53">
        <v>-8530.2999999999993</v>
      </c>
      <c r="JD53">
        <v>-8108.3</v>
      </c>
      <c r="JE53">
        <v>-9138.2999999999993</v>
      </c>
      <c r="JF53">
        <v>-8991.2999999999993</v>
      </c>
      <c r="JG53">
        <v>-8760.2999999999993</v>
      </c>
      <c r="JH53">
        <v>-9022.2999999999993</v>
      </c>
      <c r="JI53">
        <v>-8901.2999999999993</v>
      </c>
      <c r="JJ53">
        <v>-8819.2999999999993</v>
      </c>
      <c r="JK53">
        <v>-8388.2999999999993</v>
      </c>
      <c r="JL53">
        <v>-8575.2999999999993</v>
      </c>
      <c r="JM53">
        <v>-8641.2999999999993</v>
      </c>
      <c r="JN53">
        <v>-8152.3</v>
      </c>
      <c r="JO53">
        <v>-8944.2999999999993</v>
      </c>
      <c r="JP53">
        <v>-8323.2999999999993</v>
      </c>
      <c r="JQ53">
        <v>-8421.2999999999993</v>
      </c>
      <c r="JR53">
        <v>-8158.3</v>
      </c>
      <c r="JS53">
        <v>-8626.2999999999993</v>
      </c>
      <c r="JT53">
        <v>-9198.2999999999993</v>
      </c>
      <c r="JU53">
        <v>-9310.2999999999993</v>
      </c>
      <c r="JV53">
        <v>-9020.2999999999993</v>
      </c>
      <c r="JW53">
        <v>-8420.2999999999993</v>
      </c>
      <c r="JX53">
        <v>-8611.2999999999993</v>
      </c>
      <c r="JY53">
        <v>-8224.2999999999993</v>
      </c>
      <c r="JZ53">
        <v>-8397.2999999999993</v>
      </c>
      <c r="KA53">
        <v>-7624.3</v>
      </c>
      <c r="KB53">
        <v>-8767.2999999999993</v>
      </c>
      <c r="KC53">
        <v>-8487.2999999999993</v>
      </c>
      <c r="KD53">
        <v>-7872.3</v>
      </c>
      <c r="KE53">
        <v>-8882.2999999999993</v>
      </c>
      <c r="KF53">
        <v>-8678.2999999999993</v>
      </c>
      <c r="KG53">
        <v>-8504.2999999999993</v>
      </c>
      <c r="KH53">
        <v>-8661.2999999999993</v>
      </c>
      <c r="KI53">
        <v>-8440.2999999999993</v>
      </c>
      <c r="KJ53">
        <v>-8194.2999999999993</v>
      </c>
      <c r="KK53">
        <v>-7818.3</v>
      </c>
      <c r="KL53">
        <v>-8959.2999999999993</v>
      </c>
      <c r="KM53">
        <v>-8758.2999999999993</v>
      </c>
      <c r="KN53">
        <v>-8869.2999999999993</v>
      </c>
      <c r="KO53">
        <v>-8822.2999999999993</v>
      </c>
      <c r="KP53">
        <v>-8111.3</v>
      </c>
      <c r="KQ53">
        <v>-9037.2999999999993</v>
      </c>
      <c r="KR53">
        <v>-9006.2999999999993</v>
      </c>
      <c r="KS53">
        <v>-9114.2999999999993</v>
      </c>
      <c r="KT53">
        <v>-8084.3</v>
      </c>
      <c r="KU53">
        <v>-9536.2999999999993</v>
      </c>
      <c r="KV53">
        <v>-9392.2999999999993</v>
      </c>
      <c r="KW53">
        <v>-9051.2999999999993</v>
      </c>
      <c r="KX53">
        <v>-8632.2999999999993</v>
      </c>
      <c r="KY53">
        <v>-8865.2999999999993</v>
      </c>
      <c r="KZ53">
        <v>-8816.2999999999993</v>
      </c>
      <c r="LA53">
        <v>-8787.2999999999993</v>
      </c>
      <c r="LB53">
        <v>-9528.2999999999993</v>
      </c>
      <c r="LC53">
        <v>-9575.2999999999993</v>
      </c>
      <c r="LD53">
        <v>-8976.2999999999993</v>
      </c>
      <c r="LE53">
        <v>-9699.2999999999993</v>
      </c>
      <c r="LF53">
        <v>-9442.2999999999993</v>
      </c>
      <c r="LG53">
        <v>-8399.2999999999993</v>
      </c>
      <c r="LH53">
        <v>-8848.2999999999993</v>
      </c>
      <c r="LI53">
        <v>-8797.2999999999993</v>
      </c>
      <c r="LJ53">
        <v>-9740.2999999999993</v>
      </c>
      <c r="LK53">
        <v>-9045.2999999999993</v>
      </c>
      <c r="LL53">
        <v>-9199.2999999999993</v>
      </c>
      <c r="LM53">
        <v>-9143.2999999999993</v>
      </c>
      <c r="LN53">
        <v>-8800.2999999999993</v>
      </c>
      <c r="LO53">
        <v>-8984.2999999999993</v>
      </c>
      <c r="LP53">
        <v>-9040.2999999999993</v>
      </c>
      <c r="LQ53">
        <v>-9619.2999999999993</v>
      </c>
      <c r="LR53">
        <v>-9201.2999999999993</v>
      </c>
      <c r="LS53">
        <v>-9508.2999999999993</v>
      </c>
      <c r="LT53">
        <v>-9537.2999999999993</v>
      </c>
      <c r="LU53">
        <v>-9418.2999999999993</v>
      </c>
      <c r="LV53">
        <v>-9187.2999999999993</v>
      </c>
      <c r="LW53">
        <v>-9137.2999999999993</v>
      </c>
      <c r="LX53">
        <v>-9263.2999999999993</v>
      </c>
      <c r="LY53">
        <v>-9172.3000000000011</v>
      </c>
      <c r="LZ53">
        <v>-9703.2999999999993</v>
      </c>
      <c r="MA53">
        <v>-9468.2999999999993</v>
      </c>
      <c r="MB53">
        <v>-9018.2999999999993</v>
      </c>
      <c r="MC53">
        <v>-9267.2999999999993</v>
      </c>
      <c r="MD53">
        <v>-9519.2999999999993</v>
      </c>
      <c r="ME53">
        <v>-8830.3000000000011</v>
      </c>
      <c r="MF53">
        <v>-9465.2999999999993</v>
      </c>
      <c r="MG53">
        <v>-9039.2999999999993</v>
      </c>
      <c r="MH53">
        <v>-9245.2999999999993</v>
      </c>
      <c r="MI53">
        <v>-9269.2999999999993</v>
      </c>
      <c r="MJ53">
        <v>-9201.2999999999993</v>
      </c>
      <c r="MK53">
        <v>-9869.2999999999993</v>
      </c>
      <c r="ML53">
        <v>-9534.2999999999993</v>
      </c>
      <c r="MM53">
        <v>-9395.2999999999993</v>
      </c>
      <c r="MN53">
        <v>-9029.2999999999993</v>
      </c>
      <c r="MO53">
        <v>-9077.2999999999993</v>
      </c>
      <c r="MP53">
        <v>-9488.2999999999993</v>
      </c>
      <c r="MQ53">
        <v>-9727.2999999999993</v>
      </c>
      <c r="MR53">
        <v>-9207.2999999999993</v>
      </c>
      <c r="MS53">
        <v>-9483.2999999999993</v>
      </c>
      <c r="MT53">
        <v>-9200.2999999999993</v>
      </c>
      <c r="MU53">
        <v>-8823.2999999999993</v>
      </c>
      <c r="MV53">
        <v>-9621.2999999999993</v>
      </c>
      <c r="MW53">
        <v>-9345.2999999999993</v>
      </c>
      <c r="MX53">
        <v>-9151.2999999999993</v>
      </c>
      <c r="MY53">
        <v>-9343.2999999999993</v>
      </c>
      <c r="MZ53">
        <v>-9176.2999999999993</v>
      </c>
      <c r="NA53">
        <v>-9044.2999999999993</v>
      </c>
      <c r="NB53">
        <v>-9528.2999999999993</v>
      </c>
      <c r="NC53">
        <v>-8442.2999999999993</v>
      </c>
      <c r="ND53">
        <v>-9455.2999999999993</v>
      </c>
      <c r="NE53">
        <v>-9645.2999999999993</v>
      </c>
      <c r="NF53">
        <v>-9017.2999999999993</v>
      </c>
      <c r="NG53">
        <v>-9054.2999999999993</v>
      </c>
      <c r="NH53">
        <v>-9174.2999999999993</v>
      </c>
      <c r="NI53">
        <v>-9795.2999999999993</v>
      </c>
      <c r="NJ53">
        <v>-9577.2999999999993</v>
      </c>
      <c r="NK53">
        <v>-9401.2999999999993</v>
      </c>
      <c r="NL53">
        <v>-9137.2999999999993</v>
      </c>
      <c r="NM53">
        <v>-8895.2999999999993</v>
      </c>
      <c r="NN53">
        <v>-9610.2999999999993</v>
      </c>
      <c r="NO53">
        <v>-9108.2999999999993</v>
      </c>
      <c r="NP53">
        <v>-9727.2999999999993</v>
      </c>
      <c r="NQ53">
        <v>-9225.2999999999993</v>
      </c>
      <c r="NR53">
        <v>-9043.2999999999993</v>
      </c>
      <c r="NS53">
        <v>-9025.2999999999993</v>
      </c>
      <c r="NT53">
        <v>-9671.2999999999993</v>
      </c>
      <c r="NU53">
        <v>-9429.2999999999993</v>
      </c>
      <c r="NV53">
        <v>-9486.2999999999993</v>
      </c>
      <c r="NW53">
        <v>-8654.2999999999993</v>
      </c>
      <c r="NX53">
        <v>-9295.2999999999993</v>
      </c>
      <c r="NY53">
        <v>-9419.2999999999993</v>
      </c>
      <c r="NZ53">
        <v>-9099.2999999999993</v>
      </c>
      <c r="OA53">
        <v>-9399.2999999999993</v>
      </c>
      <c r="OB53">
        <v>-8864.2999999999993</v>
      </c>
      <c r="OC53">
        <v>-8493.2999999999993</v>
      </c>
      <c r="OD53">
        <v>-9298.2999999999993</v>
      </c>
      <c r="OE53">
        <v>-8752.2999999999993</v>
      </c>
      <c r="OF53">
        <v>-9013.2999999999993</v>
      </c>
      <c r="OG53">
        <v>-8968.2999999999993</v>
      </c>
      <c r="OH53">
        <v>-8717.2999999999993</v>
      </c>
      <c r="OI53">
        <v>-8797.2999999999993</v>
      </c>
      <c r="OJ53">
        <v>-8803.2999999999993</v>
      </c>
      <c r="OK53">
        <v>-7877.3</v>
      </c>
      <c r="OL53">
        <v>-9000.2999999999993</v>
      </c>
      <c r="OM53">
        <v>-8964.2999999999993</v>
      </c>
      <c r="ON53">
        <v>-8687.3000000000011</v>
      </c>
      <c r="OO53">
        <v>-9561.2999999999993</v>
      </c>
      <c r="OP53">
        <v>-9129.2999999999993</v>
      </c>
      <c r="OQ53">
        <v>-9675.2999999999993</v>
      </c>
      <c r="OR53">
        <v>-8828.3000000000011</v>
      </c>
      <c r="OS53">
        <v>-8844.2999999999993</v>
      </c>
      <c r="OT53">
        <v>-9772.2999999999993</v>
      </c>
      <c r="OU53">
        <v>-9512.2999999999993</v>
      </c>
      <c r="OV53">
        <v>-8672.2999999999993</v>
      </c>
      <c r="OW53">
        <v>-8967.2999999999993</v>
      </c>
      <c r="OX53">
        <v>-9173.2999999999993</v>
      </c>
      <c r="OY53">
        <v>-8899.2999999999993</v>
      </c>
      <c r="OZ53">
        <v>-8517.2999999999993</v>
      </c>
      <c r="PA53">
        <v>-9296.2999999999993</v>
      </c>
      <c r="PB53">
        <v>-9130.2999999999993</v>
      </c>
      <c r="PC53">
        <v>-9703.2999999999993</v>
      </c>
      <c r="PD53">
        <v>-9108.2999999999993</v>
      </c>
      <c r="PE53">
        <v>-9570.2999999999993</v>
      </c>
      <c r="PF53">
        <v>-8671.2999999999993</v>
      </c>
      <c r="PG53">
        <v>-9924.2999999999993</v>
      </c>
      <c r="PH53">
        <v>-9441.2999999999993</v>
      </c>
      <c r="PI53">
        <v>-9591.2999999999993</v>
      </c>
      <c r="PJ53">
        <v>-8984.2999999999993</v>
      </c>
      <c r="PK53">
        <v>-8254.2999999999993</v>
      </c>
      <c r="PL53">
        <v>-8941.2999999999993</v>
      </c>
      <c r="PM53">
        <v>-8860.2999999999993</v>
      </c>
      <c r="PN53">
        <v>-9137.2999999999993</v>
      </c>
      <c r="PO53">
        <v>-8704.2999999999993</v>
      </c>
      <c r="PP53">
        <v>-9266.2999999999993</v>
      </c>
      <c r="PQ53">
        <v>-9381.2999999999993</v>
      </c>
      <c r="PR53">
        <v>-8710.2999999999993</v>
      </c>
      <c r="PS53">
        <v>-9354.2999999999993</v>
      </c>
      <c r="PT53">
        <v>-9272.2999999999993</v>
      </c>
      <c r="PU53">
        <v>-9183.2999999999993</v>
      </c>
      <c r="PV53">
        <v>-8599.2999999999993</v>
      </c>
      <c r="PW53">
        <v>-9511.2999999999993</v>
      </c>
      <c r="PX53">
        <v>-9352.2999999999993</v>
      </c>
      <c r="PY53">
        <v>-9060.2999999999993</v>
      </c>
      <c r="PZ53">
        <v>-9443.2999999999993</v>
      </c>
      <c r="QA53">
        <v>-9351.2999999999993</v>
      </c>
      <c r="QB53">
        <v>-9435.2999999999993</v>
      </c>
      <c r="QC53">
        <v>-9082.2999999999993</v>
      </c>
      <c r="QD53">
        <v>-9167.2999999999993</v>
      </c>
      <c r="QE53">
        <v>-9159.2999999999993</v>
      </c>
      <c r="QF53">
        <v>-8605.2999999999993</v>
      </c>
      <c r="QG53">
        <v>-9610.2999999999993</v>
      </c>
      <c r="QH53">
        <v>-9156.2999999999993</v>
      </c>
      <c r="QI53">
        <v>-8929.2999999999993</v>
      </c>
      <c r="QJ53">
        <v>-9154.2999999999993</v>
      </c>
      <c r="QK53">
        <v>-8831.2999999999993</v>
      </c>
      <c r="QL53">
        <v>-9426.2999999999993</v>
      </c>
      <c r="QM53">
        <v>-9478.2999999999993</v>
      </c>
      <c r="QN53">
        <v>-8871.2999999999993</v>
      </c>
      <c r="QO53">
        <v>-9795.2999999999993</v>
      </c>
      <c r="QP53">
        <v>-9259.2999999999993</v>
      </c>
      <c r="QQ53">
        <v>-9878.2999999999993</v>
      </c>
      <c r="QR53">
        <v>-9464.2999999999993</v>
      </c>
      <c r="QS53">
        <v>-9212.2999999999993</v>
      </c>
      <c r="QT53">
        <v>-9304.2999999999993</v>
      </c>
      <c r="QU53">
        <v>-9319.2999999999993</v>
      </c>
      <c r="QV53">
        <v>-9197.2999999999993</v>
      </c>
      <c r="QW53">
        <v>-8794.3000000000011</v>
      </c>
      <c r="QX53">
        <v>-9689.2999999999993</v>
      </c>
      <c r="QY53">
        <v>-9579.2999999999993</v>
      </c>
      <c r="QZ53">
        <v>-8803.2999999999993</v>
      </c>
      <c r="RA53">
        <v>-9189.2999999999993</v>
      </c>
      <c r="RB53">
        <v>-9417.2999999999993</v>
      </c>
      <c r="RC53">
        <v>-8915.3000000000011</v>
      </c>
      <c r="RD53">
        <v>-9419.2999999999993</v>
      </c>
      <c r="RE53">
        <v>-8899.2999999999993</v>
      </c>
      <c r="RF53">
        <v>-9677.2999999999993</v>
      </c>
      <c r="RG53">
        <v>-8715.2999999999993</v>
      </c>
      <c r="RH53">
        <v>-8407.2999999999993</v>
      </c>
      <c r="RI53">
        <v>-9172.2999999999993</v>
      </c>
      <c r="RJ53">
        <v>-8452.2999999999993</v>
      </c>
      <c r="RK53">
        <v>-8724.2999999999993</v>
      </c>
      <c r="RL53">
        <v>-8690.2999999999993</v>
      </c>
      <c r="RM53">
        <v>-9037.2999999999993</v>
      </c>
      <c r="RN53">
        <v>-8571.2999999999993</v>
      </c>
      <c r="RO53">
        <v>-9020.2999999999993</v>
      </c>
      <c r="RP53">
        <v>-8066.3</v>
      </c>
      <c r="RQ53">
        <v>-8699.2999999999993</v>
      </c>
      <c r="RR53">
        <v>-9234.2999999999993</v>
      </c>
      <c r="RS53">
        <v>-9548.2999999999993</v>
      </c>
      <c r="RT53">
        <v>-9433.2999999999993</v>
      </c>
      <c r="RU53">
        <v>-8904.2999999999993</v>
      </c>
      <c r="RV53">
        <v>-9395.2999999999993</v>
      </c>
      <c r="RW53">
        <v>-8755.2999999999993</v>
      </c>
      <c r="RX53">
        <v>-8459.2999999999993</v>
      </c>
      <c r="RY53">
        <v>-8680.2999999999993</v>
      </c>
      <c r="RZ53">
        <v>-8386.2999999999993</v>
      </c>
      <c r="SA53">
        <v>-9265.2999999999993</v>
      </c>
      <c r="SB53">
        <v>-9685.2999999999993</v>
      </c>
      <c r="SC53">
        <v>-9031.2999999999993</v>
      </c>
      <c r="SD53">
        <v>-8862.2999999999993</v>
      </c>
      <c r="SE53">
        <v>-9079.2999999999993</v>
      </c>
      <c r="SF53">
        <v>-9010.2999999999993</v>
      </c>
      <c r="SH53">
        <f t="shared" si="4"/>
        <v>12023.699999999999</v>
      </c>
      <c r="SL53">
        <v>50</v>
      </c>
      <c r="SM53">
        <v>38254.199999999997</v>
      </c>
    </row>
    <row r="54" spans="1:508" x14ac:dyDescent="0.25">
      <c r="A54" t="s">
        <v>8</v>
      </c>
      <c r="B54">
        <v>227.89999999999998</v>
      </c>
      <c r="C54">
        <v>13.899999999999977</v>
      </c>
      <c r="D54">
        <v>-309.10000000000002</v>
      </c>
      <c r="E54">
        <v>-95.100000000000023</v>
      </c>
      <c r="F54">
        <v>965.9</v>
      </c>
      <c r="G54">
        <v>62.899999999999977</v>
      </c>
      <c r="H54">
        <v>-275.10000000000002</v>
      </c>
      <c r="I54">
        <v>-262.10000000000002</v>
      </c>
      <c r="J54">
        <v>64.899999999999977</v>
      </c>
      <c r="K54">
        <v>-812.1</v>
      </c>
      <c r="L54">
        <v>-904.1</v>
      </c>
      <c r="M54">
        <v>-945.1</v>
      </c>
      <c r="N54">
        <v>4.8999999999999773</v>
      </c>
      <c r="O54">
        <v>-667.1</v>
      </c>
      <c r="P54">
        <v>-9.1000000000000227</v>
      </c>
      <c r="Q54">
        <v>992.9</v>
      </c>
      <c r="R54">
        <v>2561.8999999999996</v>
      </c>
      <c r="S54">
        <v>-287.10000000000002</v>
      </c>
      <c r="T54">
        <v>10010.9</v>
      </c>
      <c r="U54">
        <v>8964.9</v>
      </c>
      <c r="V54">
        <v>10030.9</v>
      </c>
      <c r="W54">
        <v>8893.9</v>
      </c>
      <c r="X54">
        <v>4438.9000000000005</v>
      </c>
      <c r="Y54">
        <v>4649.9000000000005</v>
      </c>
      <c r="Z54">
        <v>3049.8999999999996</v>
      </c>
      <c r="AA54">
        <v>2246.8999999999996</v>
      </c>
      <c r="AB54">
        <v>3546.8999999999996</v>
      </c>
      <c r="AC54">
        <v>3260.8999999999996</v>
      </c>
      <c r="AD54">
        <v>3812.8999999999996</v>
      </c>
      <c r="AE54">
        <v>2799.8999999999996</v>
      </c>
      <c r="AF54">
        <v>2995.8999999999996</v>
      </c>
      <c r="AG54">
        <v>4306.9000000000005</v>
      </c>
      <c r="AH54">
        <v>3086.8999999999996</v>
      </c>
      <c r="AI54">
        <v>3786.8999999999996</v>
      </c>
      <c r="AJ54">
        <v>4869.9000000000005</v>
      </c>
      <c r="AK54">
        <v>-328.1</v>
      </c>
      <c r="AL54">
        <v>-781.1</v>
      </c>
      <c r="AM54">
        <v>-17.100000000000023</v>
      </c>
      <c r="AN54">
        <v>1.8999999999999773</v>
      </c>
      <c r="AO54">
        <v>-1006.1</v>
      </c>
      <c r="AP54">
        <v>-538.1</v>
      </c>
      <c r="AQ54">
        <v>-1174.0999999999999</v>
      </c>
      <c r="AR54">
        <v>-1072.0999999999999</v>
      </c>
      <c r="AS54">
        <v>-827.1</v>
      </c>
      <c r="AT54">
        <v>-911.1</v>
      </c>
      <c r="AU54">
        <v>-25.100000000000023</v>
      </c>
      <c r="AV54">
        <v>1167.8999999999999</v>
      </c>
      <c r="AW54">
        <v>-367.1</v>
      </c>
      <c r="AX54">
        <v>64.899999999999977</v>
      </c>
      <c r="AY54">
        <v>568.9</v>
      </c>
      <c r="AZ54">
        <v>4014.9000000000005</v>
      </c>
      <c r="BA54">
        <v>-700.1</v>
      </c>
      <c r="BB54">
        <v>-923.1</v>
      </c>
      <c r="BC54">
        <v>-807.1</v>
      </c>
      <c r="BD54">
        <v>-527.1</v>
      </c>
      <c r="BE54">
        <v>-854.1</v>
      </c>
      <c r="BF54">
        <v>-564.1</v>
      </c>
      <c r="BG54">
        <v>-646.1</v>
      </c>
      <c r="BH54">
        <v>-578.1</v>
      </c>
      <c r="BI54">
        <v>-765.1</v>
      </c>
      <c r="BJ54">
        <v>1295.8999999999999</v>
      </c>
      <c r="BK54">
        <v>-1342.1000000000001</v>
      </c>
      <c r="BL54">
        <v>-1326.1</v>
      </c>
      <c r="BM54">
        <v>-1074.0999999999999</v>
      </c>
      <c r="BN54">
        <v>-568.1</v>
      </c>
      <c r="BO54">
        <v>-527.1</v>
      </c>
      <c r="BP54">
        <v>-1088.0999999999999</v>
      </c>
      <c r="BQ54">
        <v>-1015.1</v>
      </c>
      <c r="BR54">
        <v>-1002.1</v>
      </c>
      <c r="BS54">
        <v>-809.1</v>
      </c>
      <c r="BT54">
        <v>-744.1</v>
      </c>
      <c r="BU54">
        <v>-781.1</v>
      </c>
      <c r="BV54">
        <v>-978.1</v>
      </c>
      <c r="BW54">
        <v>-1272.0999999999999</v>
      </c>
      <c r="BX54">
        <v>-521.1</v>
      </c>
      <c r="BY54">
        <v>-128.10000000000002</v>
      </c>
      <c r="BZ54">
        <v>-704.1</v>
      </c>
      <c r="CA54">
        <v>87.899999999999977</v>
      </c>
      <c r="CB54">
        <v>499.9</v>
      </c>
      <c r="CC54">
        <v>-1046.0999999999999</v>
      </c>
      <c r="CD54">
        <v>-930.1</v>
      </c>
      <c r="CE54">
        <v>-748.1</v>
      </c>
      <c r="CF54">
        <v>-250.10000000000002</v>
      </c>
      <c r="CG54">
        <v>-640.1</v>
      </c>
      <c r="CH54">
        <v>-302.10000000000002</v>
      </c>
      <c r="CI54">
        <v>-1202.0999999999999</v>
      </c>
      <c r="CJ54">
        <v>-1749.1000000000001</v>
      </c>
      <c r="CK54">
        <v>-1536.1000000000001</v>
      </c>
      <c r="CL54">
        <v>-1052.0999999999999</v>
      </c>
      <c r="CM54">
        <v>-593.1</v>
      </c>
      <c r="CN54">
        <v>-443.1</v>
      </c>
      <c r="CO54">
        <v>-749.1</v>
      </c>
      <c r="CP54">
        <v>-1498.1000000000001</v>
      </c>
      <c r="CQ54">
        <v>-701.1</v>
      </c>
      <c r="CR54">
        <v>-965.1</v>
      </c>
      <c r="CS54">
        <v>-1234.0999999999999</v>
      </c>
      <c r="CT54">
        <v>-1051.0999999999999</v>
      </c>
      <c r="CU54">
        <v>-1680.1000000000001</v>
      </c>
      <c r="CV54">
        <v>-529.1</v>
      </c>
      <c r="CW54">
        <v>-1444.1000000000001</v>
      </c>
      <c r="CX54">
        <v>-1127.0999999999999</v>
      </c>
      <c r="CY54">
        <v>-1417.1000000000001</v>
      </c>
      <c r="CZ54">
        <v>-1292.0999999999999</v>
      </c>
      <c r="DA54">
        <v>-1173.0999999999999</v>
      </c>
      <c r="DB54">
        <v>-985.1</v>
      </c>
      <c r="DC54">
        <v>-1037.0999999999999</v>
      </c>
      <c r="DD54">
        <v>-956.1</v>
      </c>
      <c r="DE54">
        <v>-608.1</v>
      </c>
      <c r="DF54">
        <v>-716.1</v>
      </c>
      <c r="DG54">
        <v>-575.1</v>
      </c>
      <c r="DH54">
        <v>-984.1</v>
      </c>
      <c r="DI54">
        <v>-1121.0999999999999</v>
      </c>
      <c r="DJ54">
        <v>-1256.0999999999999</v>
      </c>
      <c r="DK54">
        <v>-1281.1000000000001</v>
      </c>
      <c r="DL54">
        <v>-1356.1</v>
      </c>
      <c r="DM54">
        <v>149.89999999999998</v>
      </c>
      <c r="DN54">
        <v>-745.1</v>
      </c>
      <c r="DO54">
        <v>-634.1</v>
      </c>
      <c r="DP54">
        <v>-761.1</v>
      </c>
      <c r="DQ54">
        <v>-787.1</v>
      </c>
      <c r="DR54">
        <v>-896.1</v>
      </c>
      <c r="DS54">
        <v>-1385.1000000000001</v>
      </c>
      <c r="DT54">
        <v>-209.10000000000002</v>
      </c>
      <c r="DU54">
        <v>407.9</v>
      </c>
      <c r="DV54">
        <v>-291.10000000000002</v>
      </c>
      <c r="DW54">
        <v>-846.1</v>
      </c>
      <c r="DX54">
        <v>-1557.1000000000001</v>
      </c>
      <c r="DY54">
        <v>-172.10000000000002</v>
      </c>
      <c r="DZ54">
        <v>-504.1</v>
      </c>
      <c r="EA54">
        <v>2305.8999999999996</v>
      </c>
      <c r="EB54">
        <v>-991.1</v>
      </c>
      <c r="EC54">
        <v>-1236.0999999999999</v>
      </c>
      <c r="ED54">
        <v>-996.1</v>
      </c>
      <c r="EE54">
        <v>-939.10000000000014</v>
      </c>
      <c r="EF54">
        <v>-1646.1000000000001</v>
      </c>
      <c r="EG54">
        <v>-1489.1000000000001</v>
      </c>
      <c r="EH54">
        <v>-638.1</v>
      </c>
      <c r="EI54">
        <v>-1679.1000000000001</v>
      </c>
      <c r="EJ54">
        <v>-1592.1000000000001</v>
      </c>
      <c r="EK54">
        <v>-1037.0999999999999</v>
      </c>
      <c r="EL54">
        <v>-1360.1000000000001</v>
      </c>
      <c r="EM54">
        <v>-1776.1000000000001</v>
      </c>
      <c r="EN54">
        <v>-1285.1000000000001</v>
      </c>
      <c r="EO54">
        <v>-666.1</v>
      </c>
      <c r="EP54">
        <v>-1908.1000000000001</v>
      </c>
      <c r="EQ54">
        <v>-1800.1000000000001</v>
      </c>
      <c r="ER54">
        <v>-1558.1000000000001</v>
      </c>
      <c r="ES54">
        <v>-1520.1000000000001</v>
      </c>
      <c r="ET54">
        <v>-1642.1000000000001</v>
      </c>
      <c r="EU54">
        <v>-1974.1000000000001</v>
      </c>
      <c r="EV54">
        <v>-1464.1000000000001</v>
      </c>
      <c r="EW54">
        <v>-2267.1000000000004</v>
      </c>
      <c r="EX54">
        <v>-1902.1000000000001</v>
      </c>
      <c r="EY54">
        <v>-2195.1000000000004</v>
      </c>
      <c r="EZ54">
        <v>-1165.1000000000001</v>
      </c>
      <c r="FA54">
        <v>-1662.1000000000001</v>
      </c>
      <c r="FB54">
        <v>-1810.1000000000001</v>
      </c>
      <c r="FC54">
        <v>-1808.1000000000001</v>
      </c>
      <c r="FD54">
        <v>-1504.1000000000001</v>
      </c>
      <c r="FE54">
        <v>-2211.1000000000004</v>
      </c>
      <c r="FF54">
        <v>-1847.1000000000001</v>
      </c>
      <c r="FG54">
        <v>-1558.1000000000001</v>
      </c>
      <c r="FH54">
        <v>-1688.1000000000001</v>
      </c>
      <c r="FI54">
        <v>-1357.1000000000001</v>
      </c>
      <c r="FJ54">
        <v>-1200.0999999999999</v>
      </c>
      <c r="FK54">
        <v>-1741.1000000000001</v>
      </c>
      <c r="FL54">
        <v>-389.1</v>
      </c>
      <c r="FM54">
        <v>-560.1</v>
      </c>
      <c r="FN54">
        <v>-896.1</v>
      </c>
      <c r="FO54">
        <v>-1550.1000000000001</v>
      </c>
      <c r="FP54">
        <v>-1057.0999999999999</v>
      </c>
      <c r="FQ54">
        <v>-1459.1000000000001</v>
      </c>
      <c r="FR54">
        <v>-905.1</v>
      </c>
      <c r="FS54">
        <v>-1151.0999999999999</v>
      </c>
      <c r="FT54">
        <v>-1879.1000000000001</v>
      </c>
      <c r="FU54">
        <v>-1827.1000000000001</v>
      </c>
      <c r="FV54">
        <v>-1800.1000000000001</v>
      </c>
      <c r="FW54">
        <v>-1896.1000000000001</v>
      </c>
      <c r="FX54">
        <v>-2423.1000000000004</v>
      </c>
      <c r="FY54">
        <v>-1735.1000000000001</v>
      </c>
      <c r="FZ54">
        <v>-1814.1000000000001</v>
      </c>
      <c r="GA54">
        <v>-1732.1000000000001</v>
      </c>
      <c r="GB54">
        <v>-1912.1000000000001</v>
      </c>
      <c r="GC54">
        <v>-2347.1000000000004</v>
      </c>
      <c r="GD54">
        <v>-2174.1000000000004</v>
      </c>
      <c r="GE54">
        <v>-1814.1000000000001</v>
      </c>
      <c r="GF54">
        <v>-838.1</v>
      </c>
      <c r="GG54">
        <v>-1399.1000000000001</v>
      </c>
      <c r="GH54">
        <v>-2093.1000000000004</v>
      </c>
      <c r="GI54">
        <v>-1251.0999999999999</v>
      </c>
      <c r="GJ54">
        <v>-2152.1000000000004</v>
      </c>
      <c r="GK54">
        <v>-1284.1000000000001</v>
      </c>
      <c r="GL54">
        <v>-1889.1000000000001</v>
      </c>
      <c r="GM54">
        <v>-2312.1000000000004</v>
      </c>
      <c r="GN54">
        <v>-1080.0999999999999</v>
      </c>
      <c r="GO54">
        <v>-1619.1000000000001</v>
      </c>
      <c r="GP54">
        <v>-2086.1000000000004</v>
      </c>
      <c r="GQ54">
        <v>-1744.1000000000001</v>
      </c>
      <c r="GR54">
        <v>-1513.1000000000001</v>
      </c>
      <c r="GS54">
        <v>-1651.1000000000001</v>
      </c>
      <c r="GT54">
        <v>-2460.1000000000004</v>
      </c>
      <c r="GU54">
        <v>-1813.1000000000001</v>
      </c>
      <c r="GV54">
        <v>-1901.1000000000001</v>
      </c>
      <c r="GW54">
        <v>-1815.1000000000001</v>
      </c>
      <c r="GX54">
        <v>-1410.1000000000001</v>
      </c>
      <c r="GY54">
        <v>-2510.1000000000004</v>
      </c>
      <c r="GZ54">
        <v>-2166.1000000000004</v>
      </c>
      <c r="HA54">
        <v>-1055.1000000000001</v>
      </c>
      <c r="HB54">
        <v>-2016.1000000000001</v>
      </c>
      <c r="HC54">
        <v>-2213.1000000000004</v>
      </c>
      <c r="HD54">
        <v>-2292.1000000000004</v>
      </c>
      <c r="HE54">
        <v>-1314.1000000000001</v>
      </c>
      <c r="HF54">
        <v>-1943.1000000000001</v>
      </c>
      <c r="HG54">
        <v>-2136.1000000000004</v>
      </c>
      <c r="HH54">
        <v>-1901.1000000000001</v>
      </c>
      <c r="HI54">
        <v>-1290.1000000000001</v>
      </c>
      <c r="HJ54">
        <v>-2131.1000000000004</v>
      </c>
      <c r="HK54">
        <v>-1429.1000000000001</v>
      </c>
      <c r="HL54">
        <v>-1755.1000000000001</v>
      </c>
      <c r="HM54">
        <v>-1630.1000000000001</v>
      </c>
      <c r="HN54">
        <v>-1951.1000000000001</v>
      </c>
      <c r="HO54">
        <v>-1068.0999999999999</v>
      </c>
      <c r="HP54">
        <v>-2040.1000000000001</v>
      </c>
      <c r="HQ54">
        <v>-1663.1000000000001</v>
      </c>
      <c r="HR54">
        <v>-1074.0999999999999</v>
      </c>
      <c r="HS54">
        <v>-2152.1000000000004</v>
      </c>
      <c r="HT54">
        <v>-976.1</v>
      </c>
      <c r="HU54">
        <v>-2290.1000000000004</v>
      </c>
      <c r="HV54">
        <v>-1785.1000000000001</v>
      </c>
      <c r="HW54">
        <v>-2505.1000000000004</v>
      </c>
      <c r="HX54">
        <v>-1979.1000000000001</v>
      </c>
      <c r="HY54">
        <v>-1928.1000000000001</v>
      </c>
      <c r="HZ54">
        <v>-1001.1</v>
      </c>
      <c r="IA54">
        <v>-1801.1000000000001</v>
      </c>
      <c r="IB54">
        <v>-1844.1000000000001</v>
      </c>
      <c r="IC54">
        <v>-1516.1000000000001</v>
      </c>
      <c r="ID54">
        <v>-1618.1000000000001</v>
      </c>
      <c r="IE54">
        <v>-2031.1000000000001</v>
      </c>
      <c r="IF54">
        <v>-2164.1000000000004</v>
      </c>
      <c r="IG54">
        <v>-2027.1000000000001</v>
      </c>
      <c r="IH54">
        <v>-2320.1000000000004</v>
      </c>
      <c r="II54">
        <v>-1126.0999999999999</v>
      </c>
      <c r="IJ54">
        <v>-1705.1000000000001</v>
      </c>
      <c r="IK54">
        <v>-2312.1000000000004</v>
      </c>
      <c r="IL54">
        <v>-2245.1000000000004</v>
      </c>
      <c r="IM54">
        <v>-1446.1000000000001</v>
      </c>
      <c r="IN54">
        <v>-1363.1000000000001</v>
      </c>
      <c r="IO54">
        <v>-1100.0999999999999</v>
      </c>
      <c r="IP54">
        <v>-1659.1000000000001</v>
      </c>
      <c r="IQ54">
        <v>-2185.1000000000004</v>
      </c>
      <c r="IR54">
        <v>-1696.1000000000001</v>
      </c>
      <c r="IS54">
        <v>-1724.1000000000001</v>
      </c>
      <c r="IT54">
        <v>-1825.1000000000001</v>
      </c>
      <c r="IU54">
        <v>-1777.1000000000001</v>
      </c>
      <c r="IV54">
        <v>-1947.1000000000001</v>
      </c>
      <c r="IW54">
        <v>-1976.1000000000001</v>
      </c>
      <c r="IX54">
        <v>-2189.1000000000004</v>
      </c>
      <c r="IY54">
        <v>-2089.1000000000004</v>
      </c>
      <c r="IZ54">
        <v>-2101.1000000000004</v>
      </c>
      <c r="JA54">
        <v>-1999.1000000000001</v>
      </c>
      <c r="JB54">
        <v>-2050.1000000000004</v>
      </c>
      <c r="JC54">
        <v>-441.1</v>
      </c>
      <c r="JD54">
        <v>6286.9000000000005</v>
      </c>
      <c r="JE54">
        <v>316.89999999999998</v>
      </c>
      <c r="JF54">
        <v>-1479.1000000000001</v>
      </c>
      <c r="JG54">
        <v>-1004.1</v>
      </c>
      <c r="JH54">
        <v>-1646.1000000000001</v>
      </c>
      <c r="JI54">
        <v>-2328.1000000000004</v>
      </c>
      <c r="JJ54">
        <v>-2187.1000000000004</v>
      </c>
      <c r="JK54">
        <v>-2195.1000000000004</v>
      </c>
      <c r="JL54">
        <v>-2290.1000000000004</v>
      </c>
      <c r="JM54">
        <v>-2755.1000000000004</v>
      </c>
      <c r="JN54">
        <v>-1405.1000000000001</v>
      </c>
      <c r="JO54">
        <v>-1145.0999999999999</v>
      </c>
      <c r="JP54">
        <v>-1418.1000000000001</v>
      </c>
      <c r="JQ54">
        <v>-2125.1000000000004</v>
      </c>
      <c r="JR54">
        <v>-2206.1000000000004</v>
      </c>
      <c r="JS54">
        <v>-2153.1000000000004</v>
      </c>
      <c r="JT54">
        <v>-1673.1000000000001</v>
      </c>
      <c r="JU54">
        <v>-1753.1000000000001</v>
      </c>
      <c r="JV54">
        <v>-1149.0999999999999</v>
      </c>
      <c r="JW54">
        <v>-2667.1000000000004</v>
      </c>
      <c r="JX54">
        <v>-2041.1000000000001</v>
      </c>
      <c r="JY54">
        <v>-1933.1000000000001</v>
      </c>
      <c r="JZ54">
        <v>-1828.1000000000001</v>
      </c>
      <c r="KA54">
        <v>4109.8999999999996</v>
      </c>
      <c r="KB54">
        <v>1226.8999999999999</v>
      </c>
      <c r="KC54">
        <v>-1484.1000000000001</v>
      </c>
      <c r="KD54">
        <v>-2236.1000000000004</v>
      </c>
      <c r="KE54">
        <v>-1679.1000000000001</v>
      </c>
      <c r="KF54">
        <v>-1545.1000000000001</v>
      </c>
      <c r="KG54">
        <v>-2515.1000000000004</v>
      </c>
      <c r="KH54">
        <v>-1568.1000000000001</v>
      </c>
      <c r="KI54">
        <v>-2470.1000000000004</v>
      </c>
      <c r="KJ54">
        <v>-2089.1000000000004</v>
      </c>
      <c r="KK54">
        <v>-2262.1000000000004</v>
      </c>
      <c r="KL54">
        <v>-2421.1000000000004</v>
      </c>
      <c r="KM54">
        <v>-1425.1000000000001</v>
      </c>
      <c r="KN54">
        <v>-2493.1000000000004</v>
      </c>
      <c r="KO54">
        <v>-2343.1000000000004</v>
      </c>
      <c r="KP54">
        <v>-1543.1000000000001</v>
      </c>
      <c r="KQ54">
        <v>-2249.1000000000004</v>
      </c>
      <c r="KR54">
        <v>-1713.1000000000001</v>
      </c>
      <c r="KS54">
        <v>-1899.1000000000001</v>
      </c>
      <c r="KT54">
        <v>-2886.1000000000004</v>
      </c>
      <c r="KU54">
        <v>-2303.1000000000004</v>
      </c>
      <c r="KV54">
        <v>-2029.1000000000001</v>
      </c>
      <c r="KW54">
        <v>-2106.1000000000004</v>
      </c>
      <c r="KX54">
        <v>-2154.1000000000004</v>
      </c>
      <c r="KY54">
        <v>-1949.1000000000001</v>
      </c>
      <c r="KZ54">
        <v>-2325.1000000000004</v>
      </c>
      <c r="LA54">
        <v>-1908.1000000000001</v>
      </c>
      <c r="LB54">
        <v>6261.9</v>
      </c>
      <c r="LC54">
        <v>-1569.1000000000001</v>
      </c>
      <c r="LD54">
        <v>-2244.1000000000004</v>
      </c>
      <c r="LE54">
        <v>-2059.1000000000004</v>
      </c>
      <c r="LF54">
        <v>-2178.1000000000004</v>
      </c>
      <c r="LG54">
        <v>-2031.1000000000001</v>
      </c>
      <c r="LH54">
        <v>-1651.1000000000001</v>
      </c>
      <c r="LI54">
        <v>-2732.1000000000004</v>
      </c>
      <c r="LJ54">
        <v>-2174.1000000000004</v>
      </c>
      <c r="LK54">
        <v>-2926.1000000000004</v>
      </c>
      <c r="LL54">
        <v>-1875.1000000000001</v>
      </c>
      <c r="LM54">
        <v>-2048.1000000000004</v>
      </c>
      <c r="LN54">
        <v>-2251.1000000000004</v>
      </c>
      <c r="LO54">
        <v>-2040.1000000000001</v>
      </c>
      <c r="LP54">
        <v>-2310.1000000000004</v>
      </c>
      <c r="LQ54">
        <v>-1718.1000000000001</v>
      </c>
      <c r="LR54">
        <v>-2177.1000000000004</v>
      </c>
      <c r="LS54">
        <v>-2082.1000000000004</v>
      </c>
      <c r="LT54">
        <v>-2604.1000000000004</v>
      </c>
      <c r="LU54">
        <v>-1939.1000000000001</v>
      </c>
      <c r="LV54">
        <v>-2783.1000000000004</v>
      </c>
      <c r="LW54">
        <v>-1748.1000000000001</v>
      </c>
      <c r="LX54">
        <v>-2628.1000000000004</v>
      </c>
      <c r="LY54">
        <v>-2087.1000000000004</v>
      </c>
      <c r="LZ54">
        <v>-1678.1000000000001</v>
      </c>
      <c r="MA54">
        <v>-2289.1000000000004</v>
      </c>
      <c r="MB54">
        <v>-2318.1000000000004</v>
      </c>
      <c r="MC54">
        <v>-2014.1000000000001</v>
      </c>
      <c r="MD54">
        <v>-1591.1000000000001</v>
      </c>
      <c r="ME54">
        <v>221.89999999999998</v>
      </c>
      <c r="MF54">
        <v>1770.8999999999999</v>
      </c>
      <c r="MG54">
        <v>2675.8999999999996</v>
      </c>
      <c r="MH54">
        <v>6324.9000000000005</v>
      </c>
      <c r="MI54">
        <v>2038.8999999999999</v>
      </c>
      <c r="MJ54">
        <v>5166.9000000000005</v>
      </c>
      <c r="MK54">
        <v>1446.8999999999999</v>
      </c>
      <c r="ML54">
        <v>-140.10000000000002</v>
      </c>
      <c r="MM54">
        <v>-1844.1000000000001</v>
      </c>
      <c r="MN54">
        <v>-2252.1000000000004</v>
      </c>
      <c r="MO54">
        <v>-2097.1000000000004</v>
      </c>
      <c r="MP54">
        <v>-2877.1000000000004</v>
      </c>
      <c r="MQ54">
        <v>-2520.1000000000004</v>
      </c>
      <c r="MR54">
        <v>-2548.1000000000004</v>
      </c>
      <c r="MS54">
        <v>-2492.1000000000004</v>
      </c>
      <c r="MT54">
        <v>-2191.1000000000004</v>
      </c>
      <c r="MU54">
        <v>-2179.1000000000004</v>
      </c>
      <c r="MV54">
        <v>-2249.1000000000004</v>
      </c>
      <c r="MW54">
        <v>-2196.1000000000004</v>
      </c>
      <c r="MX54">
        <v>-2313.1000000000004</v>
      </c>
      <c r="MY54">
        <v>-2280.1000000000004</v>
      </c>
      <c r="MZ54">
        <v>-1776.1000000000001</v>
      </c>
      <c r="NA54">
        <v>-2799.1000000000004</v>
      </c>
      <c r="NB54">
        <v>-2423.1000000000004</v>
      </c>
      <c r="NC54">
        <v>-1973.1000000000001</v>
      </c>
      <c r="ND54">
        <v>-2346.1000000000004</v>
      </c>
      <c r="NE54">
        <v>-2098.1000000000004</v>
      </c>
      <c r="NF54">
        <v>-1918.1000000000001</v>
      </c>
      <c r="NG54">
        <v>-1636.1000000000001</v>
      </c>
      <c r="NH54">
        <v>-2444.1000000000004</v>
      </c>
      <c r="NI54">
        <v>-2200.1000000000004</v>
      </c>
      <c r="NJ54">
        <v>-2255.1000000000004</v>
      </c>
      <c r="NK54">
        <v>-1771.1000000000001</v>
      </c>
      <c r="NL54">
        <v>1382.8999999999999</v>
      </c>
      <c r="NM54">
        <v>4796.9000000000005</v>
      </c>
      <c r="NN54">
        <v>-908.1</v>
      </c>
      <c r="NO54">
        <v>-1764.1000000000001</v>
      </c>
      <c r="NP54">
        <v>-2255.1000000000004</v>
      </c>
      <c r="NQ54">
        <v>-2135.1000000000004</v>
      </c>
      <c r="NR54">
        <v>-1470.1000000000001</v>
      </c>
      <c r="NS54">
        <v>-2060.1000000000004</v>
      </c>
      <c r="NT54">
        <v>-2427.1000000000004</v>
      </c>
      <c r="NU54">
        <v>-1828.1000000000001</v>
      </c>
      <c r="NV54">
        <v>-1874.1000000000001</v>
      </c>
      <c r="NW54">
        <v>-1500.1000000000001</v>
      </c>
      <c r="NX54">
        <v>-1870.1000000000001</v>
      </c>
      <c r="NY54">
        <v>-1668.1000000000001</v>
      </c>
      <c r="NZ54">
        <v>-2684.1000000000004</v>
      </c>
      <c r="OA54">
        <v>-2256.1000000000004</v>
      </c>
      <c r="OB54">
        <v>-1688.1000000000001</v>
      </c>
      <c r="OC54">
        <v>-2257.1000000000004</v>
      </c>
      <c r="OD54">
        <v>-2168.1000000000004</v>
      </c>
      <c r="OE54">
        <v>-2631.1000000000004</v>
      </c>
      <c r="OF54">
        <v>-2621.1000000000004</v>
      </c>
      <c r="OG54">
        <v>-2164.1000000000004</v>
      </c>
      <c r="OH54">
        <v>-1924.1000000000001</v>
      </c>
      <c r="OI54">
        <v>-2104.1000000000004</v>
      </c>
      <c r="OJ54">
        <v>-2058.1000000000004</v>
      </c>
      <c r="OK54">
        <v>-2759.1000000000004</v>
      </c>
      <c r="OL54">
        <v>-2194.1000000000004</v>
      </c>
      <c r="OM54">
        <v>-2774.1000000000004</v>
      </c>
      <c r="ON54">
        <v>-2115.1000000000004</v>
      </c>
      <c r="OO54">
        <v>-2520.1000000000004</v>
      </c>
      <c r="OP54">
        <v>-2170.1000000000004</v>
      </c>
      <c r="OQ54">
        <v>-1606.1000000000001</v>
      </c>
      <c r="OR54">
        <v>-1068.1000000000001</v>
      </c>
      <c r="OS54">
        <v>-2028.1000000000001</v>
      </c>
      <c r="OT54">
        <v>-2413.1000000000004</v>
      </c>
      <c r="OU54">
        <v>-2077.1000000000004</v>
      </c>
      <c r="OV54">
        <v>-2323.1000000000004</v>
      </c>
      <c r="OW54">
        <v>-2178.1000000000004</v>
      </c>
      <c r="OX54">
        <v>-2429.1000000000004</v>
      </c>
      <c r="OY54">
        <v>-2601.1000000000004</v>
      </c>
      <c r="OZ54">
        <v>-1979.1000000000001</v>
      </c>
      <c r="PA54">
        <v>-2562.1000000000004</v>
      </c>
      <c r="PB54">
        <v>-2061.1000000000004</v>
      </c>
      <c r="PC54">
        <v>-1966.1000000000001</v>
      </c>
      <c r="PD54">
        <v>-2050.1000000000004</v>
      </c>
      <c r="PE54">
        <v>-2203.1000000000004</v>
      </c>
      <c r="PF54">
        <v>-2688.1000000000004</v>
      </c>
      <c r="PG54">
        <v>-2403.1000000000004</v>
      </c>
      <c r="PH54">
        <v>-2295.1000000000004</v>
      </c>
      <c r="PI54">
        <v>-2065.1000000000004</v>
      </c>
      <c r="PJ54">
        <v>-2107.1000000000004</v>
      </c>
      <c r="PK54">
        <v>-2495.1000000000004</v>
      </c>
      <c r="PL54">
        <v>-2358.1000000000004</v>
      </c>
      <c r="PM54">
        <v>-2029.1000000000001</v>
      </c>
      <c r="PN54">
        <v>-1742.1000000000001</v>
      </c>
      <c r="PO54">
        <v>-1686.1000000000001</v>
      </c>
      <c r="PP54">
        <v>-2125.1000000000004</v>
      </c>
      <c r="PQ54">
        <v>-2398.1000000000004</v>
      </c>
      <c r="PR54">
        <v>-1846.1000000000001</v>
      </c>
      <c r="PS54">
        <v>-2074.1000000000004</v>
      </c>
      <c r="PT54">
        <v>-2644.1000000000004</v>
      </c>
      <c r="PU54">
        <v>-2043.1000000000001</v>
      </c>
      <c r="PV54">
        <v>-2797.1000000000004</v>
      </c>
      <c r="PW54">
        <v>-2246.1000000000004</v>
      </c>
      <c r="PX54">
        <v>-1595.1000000000001</v>
      </c>
      <c r="PY54">
        <v>-1954.1000000000001</v>
      </c>
      <c r="PZ54">
        <v>-2281.1000000000004</v>
      </c>
      <c r="QA54">
        <v>-1682.1000000000001</v>
      </c>
      <c r="QB54">
        <v>-2002.1000000000001</v>
      </c>
      <c r="QC54">
        <v>-2106.1000000000004</v>
      </c>
      <c r="QD54">
        <v>-2231.1000000000004</v>
      </c>
      <c r="QE54">
        <v>-1656.1000000000001</v>
      </c>
      <c r="QF54">
        <v>-2558.1000000000004</v>
      </c>
      <c r="QG54">
        <v>-2353.1000000000004</v>
      </c>
      <c r="QH54">
        <v>-2134.1000000000004</v>
      </c>
      <c r="QI54">
        <v>-2204.1000000000004</v>
      </c>
      <c r="QJ54">
        <v>-2031.1000000000001</v>
      </c>
      <c r="QK54">
        <v>-2110.1000000000004</v>
      </c>
      <c r="QL54">
        <v>-2412.1000000000004</v>
      </c>
      <c r="QM54">
        <v>-2880.1000000000004</v>
      </c>
      <c r="QN54">
        <v>-2280.1000000000004</v>
      </c>
      <c r="QO54">
        <v>-2876.1000000000004</v>
      </c>
      <c r="QP54">
        <v>-1710.1000000000001</v>
      </c>
      <c r="QQ54">
        <v>-2436.1000000000004</v>
      </c>
      <c r="QR54">
        <v>-2563.1000000000004</v>
      </c>
      <c r="QS54">
        <v>-1678.1000000000001</v>
      </c>
      <c r="QT54">
        <v>-2866.1000000000004</v>
      </c>
      <c r="QU54">
        <v>-2509.1000000000004</v>
      </c>
      <c r="QV54">
        <v>-2079.1000000000004</v>
      </c>
      <c r="QW54">
        <v>-2094.1000000000004</v>
      </c>
      <c r="QX54">
        <v>-2302.1000000000004</v>
      </c>
      <c r="QY54">
        <v>-2165.1000000000004</v>
      </c>
      <c r="QZ54">
        <v>-2702.1000000000004</v>
      </c>
      <c r="RA54">
        <v>-2643.1000000000004</v>
      </c>
      <c r="RB54">
        <v>-2169.1000000000004</v>
      </c>
      <c r="RC54">
        <v>-2239.1000000000004</v>
      </c>
      <c r="RD54">
        <v>-2141.1000000000004</v>
      </c>
      <c r="RE54">
        <v>-1428.1000000000001</v>
      </c>
      <c r="RF54">
        <v>-2045.1000000000001</v>
      </c>
      <c r="RG54">
        <v>-1764.1000000000001</v>
      </c>
      <c r="RH54">
        <v>-2027.1000000000001</v>
      </c>
      <c r="RI54">
        <v>-2775.1000000000004</v>
      </c>
      <c r="RJ54">
        <v>-2118.1000000000004</v>
      </c>
      <c r="RK54">
        <v>-1606.1000000000001</v>
      </c>
      <c r="RL54">
        <v>-2469.1000000000004</v>
      </c>
      <c r="RM54">
        <v>-2566.1000000000004</v>
      </c>
      <c r="RN54">
        <v>-2598.1000000000004</v>
      </c>
      <c r="RO54">
        <v>-2377.1000000000004</v>
      </c>
      <c r="RP54">
        <v>-1997.1000000000001</v>
      </c>
      <c r="RQ54">
        <v>-2514.1000000000004</v>
      </c>
      <c r="RR54">
        <v>-1556.1000000000001</v>
      </c>
      <c r="RS54">
        <v>-1986.1000000000001</v>
      </c>
      <c r="RT54">
        <v>-2167.1000000000004</v>
      </c>
      <c r="RU54">
        <v>-1909.1000000000001</v>
      </c>
      <c r="RV54">
        <v>-2250.1000000000004</v>
      </c>
      <c r="RW54">
        <v>-2578.1000000000004</v>
      </c>
      <c r="RX54">
        <v>-2318.1000000000004</v>
      </c>
      <c r="RY54">
        <v>-1973.1000000000001</v>
      </c>
      <c r="RZ54">
        <v>-2403.1000000000004</v>
      </c>
      <c r="SA54">
        <v>-2516.1000000000004</v>
      </c>
      <c r="SB54">
        <v>-2319.1000000000004</v>
      </c>
      <c r="SC54">
        <v>-2034.1000000000001</v>
      </c>
      <c r="SD54">
        <v>-2653.1000000000004</v>
      </c>
      <c r="SE54">
        <v>-3066.1000000000004</v>
      </c>
      <c r="SF54">
        <v>-1745.1000000000001</v>
      </c>
      <c r="SH54">
        <f t="shared" si="4"/>
        <v>10030.9</v>
      </c>
      <c r="SL54">
        <v>51</v>
      </c>
      <c r="SM54">
        <v>40467.699999999997</v>
      </c>
    </row>
    <row r="55" spans="1:508" x14ac:dyDescent="0.25">
      <c r="A55" t="s">
        <v>8</v>
      </c>
      <c r="B55">
        <v>1700.8999999999999</v>
      </c>
      <c r="C55">
        <v>2392.8999999999996</v>
      </c>
      <c r="D55">
        <v>1338.9</v>
      </c>
      <c r="E55">
        <v>1851.8999999999999</v>
      </c>
      <c r="F55">
        <v>1872.8999999999999</v>
      </c>
      <c r="G55">
        <v>1309.9000000000001</v>
      </c>
      <c r="H55">
        <v>1164.9000000000001</v>
      </c>
      <c r="I55">
        <v>19.899999999999977</v>
      </c>
      <c r="J55">
        <v>-191.10000000000002</v>
      </c>
      <c r="K55">
        <v>695.9</v>
      </c>
      <c r="L55">
        <v>-199.10000000000002</v>
      </c>
      <c r="M55">
        <v>-217.10000000000002</v>
      </c>
      <c r="N55">
        <v>-402.1</v>
      </c>
      <c r="O55">
        <v>-318.10000000000002</v>
      </c>
      <c r="P55">
        <v>-307.10000000000002</v>
      </c>
      <c r="Q55">
        <v>395.9</v>
      </c>
      <c r="R55">
        <v>-277.10000000000002</v>
      </c>
      <c r="S55">
        <v>819.9</v>
      </c>
      <c r="T55">
        <v>8805.9</v>
      </c>
      <c r="U55">
        <v>4105.8999999999996</v>
      </c>
      <c r="V55">
        <v>205.89999999999998</v>
      </c>
      <c r="W55">
        <v>3226.8999999999996</v>
      </c>
      <c r="X55">
        <v>5165.9000000000005</v>
      </c>
      <c r="Y55">
        <v>1196.9000000000001</v>
      </c>
      <c r="Z55">
        <v>-577.1</v>
      </c>
      <c r="AA55">
        <v>-685.1</v>
      </c>
      <c r="AB55">
        <v>113.89999999999998</v>
      </c>
      <c r="AC55">
        <v>3413.8999999999996</v>
      </c>
      <c r="AD55">
        <v>1340.9</v>
      </c>
      <c r="AE55">
        <v>5774.9</v>
      </c>
      <c r="AF55">
        <v>768.9</v>
      </c>
      <c r="AG55">
        <v>-811.1</v>
      </c>
      <c r="AH55">
        <v>-451.1</v>
      </c>
      <c r="AI55">
        <v>755.9</v>
      </c>
      <c r="AJ55">
        <v>624.9</v>
      </c>
      <c r="AK55">
        <v>807.9</v>
      </c>
      <c r="AL55">
        <v>1291.8999999999999</v>
      </c>
      <c r="AM55">
        <v>-758.1</v>
      </c>
      <c r="AN55">
        <v>626.89999999999986</v>
      </c>
      <c r="AO55">
        <v>1118.9000000000001</v>
      </c>
      <c r="AP55">
        <v>200.89999999999998</v>
      </c>
      <c r="AQ55">
        <v>-536.1</v>
      </c>
      <c r="AR55">
        <v>-1656.1</v>
      </c>
      <c r="AS55">
        <v>-1349.1</v>
      </c>
      <c r="AT55">
        <v>-1184.0999999999999</v>
      </c>
      <c r="AU55">
        <v>-603.1</v>
      </c>
      <c r="AV55">
        <v>-1254.0999999999999</v>
      </c>
      <c r="AW55">
        <v>1292.9000000000001</v>
      </c>
      <c r="AX55">
        <v>4746.8999999999996</v>
      </c>
      <c r="AY55">
        <v>2539.8999999999996</v>
      </c>
      <c r="AZ55">
        <v>-710.1</v>
      </c>
      <c r="BA55">
        <v>-667.1</v>
      </c>
      <c r="BB55">
        <v>-1189.0999999999999</v>
      </c>
      <c r="BC55">
        <v>-1200.0999999999999</v>
      </c>
      <c r="BD55">
        <v>-1591.1000000000001</v>
      </c>
      <c r="BE55">
        <v>-1230.0999999999999</v>
      </c>
      <c r="BF55">
        <v>-753.1</v>
      </c>
      <c r="BG55">
        <v>-1209.0999999999999</v>
      </c>
      <c r="BH55">
        <v>-108.10000000000002</v>
      </c>
      <c r="BI55">
        <v>-326.10000000000002</v>
      </c>
      <c r="BJ55">
        <v>-283.10000000000002</v>
      </c>
      <c r="BK55">
        <v>-1061.0999999999999</v>
      </c>
      <c r="BL55">
        <v>-1400.1</v>
      </c>
      <c r="BM55">
        <v>-1232.0999999999999</v>
      </c>
      <c r="BN55">
        <v>-1085.0999999999999</v>
      </c>
      <c r="BO55">
        <v>-815.1</v>
      </c>
      <c r="BP55">
        <v>-1299.0999999999999</v>
      </c>
      <c r="BQ55">
        <v>-1843.1000000000001</v>
      </c>
      <c r="BR55">
        <v>-1533.1</v>
      </c>
      <c r="BS55">
        <v>-1604.1000000000001</v>
      </c>
      <c r="BT55">
        <v>-1125.0999999999999</v>
      </c>
      <c r="BU55">
        <v>-1265.0999999999999</v>
      </c>
      <c r="BV55">
        <v>-1153.0999999999999</v>
      </c>
      <c r="BW55">
        <v>-1767.1000000000001</v>
      </c>
      <c r="BX55">
        <v>-1218.0999999999999</v>
      </c>
      <c r="BY55">
        <v>-959.1</v>
      </c>
      <c r="BZ55">
        <v>-1078.0999999999999</v>
      </c>
      <c r="CA55">
        <v>-1513.1</v>
      </c>
      <c r="CB55">
        <v>-1673.1000000000001</v>
      </c>
      <c r="CC55">
        <v>-1544.1000000000001</v>
      </c>
      <c r="CD55">
        <v>-1613.1000000000001</v>
      </c>
      <c r="CE55">
        <v>-653.1</v>
      </c>
      <c r="CF55">
        <v>-1727.1000000000001</v>
      </c>
      <c r="CG55">
        <v>-1628.1</v>
      </c>
      <c r="CH55">
        <v>-1705.1000000000001</v>
      </c>
      <c r="CI55">
        <v>-1605.1</v>
      </c>
      <c r="CJ55">
        <v>-844.1</v>
      </c>
      <c r="CK55">
        <v>-1482.1000000000001</v>
      </c>
      <c r="CL55">
        <v>-1400.1</v>
      </c>
      <c r="CM55">
        <v>-580.1</v>
      </c>
      <c r="CN55">
        <v>-1581.1</v>
      </c>
      <c r="CO55">
        <v>-966.1</v>
      </c>
      <c r="CP55">
        <v>-735.1</v>
      </c>
      <c r="CQ55">
        <v>-867.1</v>
      </c>
      <c r="CR55">
        <v>-1323.1</v>
      </c>
      <c r="CS55">
        <v>-447.1</v>
      </c>
      <c r="CT55">
        <v>-1312.1</v>
      </c>
      <c r="CU55">
        <v>-1568.1</v>
      </c>
      <c r="CV55">
        <v>-1085.0999999999999</v>
      </c>
      <c r="CW55">
        <v>-1298.1000000000001</v>
      </c>
      <c r="CX55">
        <v>-1460.1</v>
      </c>
      <c r="CY55">
        <v>-1402.1</v>
      </c>
      <c r="CZ55">
        <v>-1873.1000000000001</v>
      </c>
      <c r="DA55">
        <v>-937.1</v>
      </c>
      <c r="DB55">
        <v>-1235.0999999999999</v>
      </c>
      <c r="DC55">
        <v>-1418.1</v>
      </c>
      <c r="DD55">
        <v>-1716.1000000000001</v>
      </c>
      <c r="DE55">
        <v>-935.1</v>
      </c>
      <c r="DF55">
        <v>-1558.1</v>
      </c>
      <c r="DG55">
        <v>-1213.0999999999999</v>
      </c>
      <c r="DH55">
        <v>-1232.0999999999999</v>
      </c>
      <c r="DI55">
        <v>-998.1</v>
      </c>
      <c r="DJ55">
        <v>-1503.1</v>
      </c>
      <c r="DK55">
        <v>-1382.1</v>
      </c>
      <c r="DL55">
        <v>-1213.0999999999999</v>
      </c>
      <c r="DM55">
        <v>-1301.0999999999999</v>
      </c>
      <c r="DN55">
        <v>-1469.1000000000001</v>
      </c>
      <c r="DO55">
        <v>-959.1</v>
      </c>
      <c r="DP55">
        <v>-1327.1</v>
      </c>
      <c r="DQ55">
        <v>-1357.1</v>
      </c>
      <c r="DR55">
        <v>-1485.1</v>
      </c>
      <c r="DS55">
        <v>-1336.1</v>
      </c>
      <c r="DT55">
        <v>-1725.1000000000001</v>
      </c>
      <c r="DU55">
        <v>-1725.1</v>
      </c>
      <c r="DV55">
        <v>-598.1</v>
      </c>
      <c r="DW55">
        <v>-1391.1</v>
      </c>
      <c r="DX55">
        <v>-1444.1</v>
      </c>
      <c r="DY55">
        <v>-1354.1</v>
      </c>
      <c r="DZ55">
        <v>-1475.1</v>
      </c>
      <c r="EA55">
        <v>-1828.1000000000001</v>
      </c>
      <c r="EB55">
        <v>-1188.0999999999999</v>
      </c>
      <c r="EC55">
        <v>-1134.0999999999999</v>
      </c>
      <c r="ED55">
        <v>-1342.1</v>
      </c>
      <c r="EE55">
        <v>-958.1</v>
      </c>
      <c r="EF55">
        <v>-1319.1</v>
      </c>
      <c r="EG55">
        <v>-1119.0999999999999</v>
      </c>
      <c r="EH55">
        <v>-1789.1000000000001</v>
      </c>
      <c r="EI55">
        <v>-1449.1</v>
      </c>
      <c r="EJ55">
        <v>-1601.1</v>
      </c>
      <c r="EK55">
        <v>-1586.1</v>
      </c>
      <c r="EL55">
        <v>-1573.1</v>
      </c>
      <c r="EM55">
        <v>-1798.1000000000001</v>
      </c>
      <c r="EN55">
        <v>-1905.1000000000001</v>
      </c>
      <c r="EO55">
        <v>-1655.1000000000001</v>
      </c>
      <c r="EP55">
        <v>-1511.1000000000001</v>
      </c>
      <c r="EQ55">
        <v>-742.1</v>
      </c>
      <c r="ER55">
        <v>-2016.1000000000001</v>
      </c>
      <c r="ES55">
        <v>-1493.1</v>
      </c>
      <c r="ET55">
        <v>-1596.1000000000001</v>
      </c>
      <c r="EU55">
        <v>-1300.0999999999999</v>
      </c>
      <c r="EV55">
        <v>-1623.1</v>
      </c>
      <c r="EW55">
        <v>-1706.1</v>
      </c>
      <c r="EX55">
        <v>-1153.0999999999999</v>
      </c>
      <c r="EY55">
        <v>-1614.1</v>
      </c>
      <c r="EZ55">
        <v>-1166.0999999999999</v>
      </c>
      <c r="FA55">
        <v>-2024.1000000000001</v>
      </c>
      <c r="FB55">
        <v>-1549.1</v>
      </c>
      <c r="FC55">
        <v>-1892.1</v>
      </c>
      <c r="FD55">
        <v>-1175.0999999999999</v>
      </c>
      <c r="FE55">
        <v>-1471.1</v>
      </c>
      <c r="FF55">
        <v>-1426.1</v>
      </c>
      <c r="FG55">
        <v>-1394.1</v>
      </c>
      <c r="FH55">
        <v>-1559.1000000000001</v>
      </c>
      <c r="FI55">
        <v>-1373.1</v>
      </c>
      <c r="FJ55">
        <v>-1506.1000000000001</v>
      </c>
      <c r="FK55">
        <v>-1213.0999999999999</v>
      </c>
      <c r="FL55">
        <v>-1432.1000000000001</v>
      </c>
      <c r="FM55">
        <v>-1621.1</v>
      </c>
      <c r="FN55">
        <v>-1646.1000000000001</v>
      </c>
      <c r="FO55">
        <v>-1061.0999999999999</v>
      </c>
      <c r="FP55">
        <v>-1865.1000000000001</v>
      </c>
      <c r="FQ55">
        <v>-1598.1</v>
      </c>
      <c r="FR55">
        <v>-899.1</v>
      </c>
      <c r="FS55">
        <v>-1442.1000000000001</v>
      </c>
      <c r="FT55">
        <v>-646.1</v>
      </c>
      <c r="FU55">
        <v>-1579.1000000000001</v>
      </c>
      <c r="FV55">
        <v>-1081.0999999999999</v>
      </c>
      <c r="FW55">
        <v>-1156.0999999999999</v>
      </c>
      <c r="FX55">
        <v>-1473.1</v>
      </c>
      <c r="FY55">
        <v>-1266.0999999999999</v>
      </c>
      <c r="FZ55">
        <v>-1326.1</v>
      </c>
      <c r="GA55">
        <v>-1889.1000000000001</v>
      </c>
      <c r="GB55">
        <v>-2013.1000000000001</v>
      </c>
      <c r="GC55">
        <v>-1486.1</v>
      </c>
      <c r="GD55">
        <v>-1396.1000000000001</v>
      </c>
      <c r="GE55">
        <v>-1375.1</v>
      </c>
      <c r="GF55">
        <v>-1176.0999999999999</v>
      </c>
      <c r="GG55">
        <v>-1382.1</v>
      </c>
      <c r="GH55">
        <v>-1315.1</v>
      </c>
      <c r="GI55">
        <v>-1446.1</v>
      </c>
      <c r="GJ55">
        <v>-1720.1000000000001</v>
      </c>
      <c r="GK55">
        <v>-2328.1000000000004</v>
      </c>
      <c r="GL55">
        <v>-1575.1</v>
      </c>
      <c r="GM55">
        <v>-426.1</v>
      </c>
      <c r="GN55">
        <v>-1650.1000000000001</v>
      </c>
      <c r="GO55">
        <v>-977.1</v>
      </c>
      <c r="GP55">
        <v>-1228.0999999999999</v>
      </c>
      <c r="GQ55">
        <v>-898.1</v>
      </c>
      <c r="GR55">
        <v>-834.1</v>
      </c>
      <c r="GS55">
        <v>-1157.0999999999999</v>
      </c>
      <c r="GT55">
        <v>-1128.0999999999999</v>
      </c>
      <c r="GU55">
        <v>-1502.1</v>
      </c>
      <c r="GV55">
        <v>-1416.1</v>
      </c>
      <c r="GW55">
        <v>-1453.1</v>
      </c>
      <c r="GX55">
        <v>-1351.1</v>
      </c>
      <c r="GY55">
        <v>-1186.0999999999999</v>
      </c>
      <c r="GZ55">
        <v>-1156.0999999999999</v>
      </c>
      <c r="HA55">
        <v>-1479.1</v>
      </c>
      <c r="HB55">
        <v>-1830.1000000000001</v>
      </c>
      <c r="HC55">
        <v>-1942.1000000000001</v>
      </c>
      <c r="HD55">
        <v>-1830.1000000000001</v>
      </c>
      <c r="HE55">
        <v>-1552.1</v>
      </c>
      <c r="HF55">
        <v>-1559.1</v>
      </c>
      <c r="HG55">
        <v>-1701.1</v>
      </c>
      <c r="HH55">
        <v>-1314.1</v>
      </c>
      <c r="HI55">
        <v>-1839.1000000000001</v>
      </c>
      <c r="HJ55">
        <v>-1542.1</v>
      </c>
      <c r="HK55">
        <v>-1459.1</v>
      </c>
      <c r="HL55">
        <v>-800.1</v>
      </c>
      <c r="HM55">
        <v>-1196.0999999999999</v>
      </c>
      <c r="HN55">
        <v>-1381.1</v>
      </c>
      <c r="HO55">
        <v>-1616.1</v>
      </c>
      <c r="HP55">
        <v>-1476.1000000000001</v>
      </c>
      <c r="HQ55">
        <v>-909.1</v>
      </c>
      <c r="HR55">
        <v>-1670.1</v>
      </c>
      <c r="HS55">
        <v>-1388.1</v>
      </c>
      <c r="HT55">
        <v>-1888.1000000000001</v>
      </c>
      <c r="HU55">
        <v>-1777.1000000000001</v>
      </c>
      <c r="HV55">
        <v>-970.1</v>
      </c>
      <c r="HW55">
        <v>-1590.1000000000001</v>
      </c>
      <c r="HX55">
        <v>-1004.1</v>
      </c>
      <c r="HY55">
        <v>-360.1</v>
      </c>
      <c r="HZ55">
        <v>1209.8999999999999</v>
      </c>
      <c r="IA55">
        <v>-1368.1</v>
      </c>
      <c r="IB55">
        <v>-1419.1</v>
      </c>
      <c r="IC55">
        <v>-1094.0999999999999</v>
      </c>
      <c r="ID55">
        <v>-1897.1000000000001</v>
      </c>
      <c r="IE55">
        <v>-1412.1</v>
      </c>
      <c r="IF55">
        <v>-1021.1</v>
      </c>
      <c r="IG55">
        <v>-1182.0999999999999</v>
      </c>
      <c r="IH55">
        <v>-433.1</v>
      </c>
      <c r="II55">
        <v>-1642.1000000000001</v>
      </c>
      <c r="IJ55">
        <v>-1867.1000000000001</v>
      </c>
      <c r="IK55">
        <v>-354.1</v>
      </c>
      <c r="IL55">
        <v>-479.1</v>
      </c>
      <c r="IM55">
        <v>-930.1</v>
      </c>
      <c r="IN55">
        <v>-810.1</v>
      </c>
      <c r="IO55">
        <v>-1141.0999999999999</v>
      </c>
      <c r="IP55">
        <v>-1614.1</v>
      </c>
      <c r="IQ55">
        <v>-1547.1000000000001</v>
      </c>
      <c r="IR55">
        <v>-1311.1</v>
      </c>
      <c r="IS55">
        <v>-1203.0999999999999</v>
      </c>
      <c r="IT55">
        <v>-1304.0999999999999</v>
      </c>
      <c r="IU55">
        <v>-1567.1000000000001</v>
      </c>
      <c r="IV55">
        <v>-1930.1000000000001</v>
      </c>
      <c r="IW55">
        <v>-1535.1000000000001</v>
      </c>
      <c r="IX55">
        <v>-1293.0999999999999</v>
      </c>
      <c r="IY55">
        <v>-1292.0999999999999</v>
      </c>
      <c r="IZ55">
        <v>-2046.1000000000001</v>
      </c>
      <c r="JA55">
        <v>-1663.1000000000001</v>
      </c>
      <c r="JB55">
        <v>-1627.1000000000001</v>
      </c>
      <c r="JC55">
        <v>-1073.0999999999999</v>
      </c>
      <c r="JD55">
        <v>-1185.0999999999999</v>
      </c>
      <c r="JE55">
        <v>-1477.1</v>
      </c>
      <c r="JF55">
        <v>-1882.1000000000001</v>
      </c>
      <c r="JG55">
        <v>-979.1</v>
      </c>
      <c r="JH55">
        <v>-1692.1000000000001</v>
      </c>
      <c r="JI55">
        <v>-1752.1000000000001</v>
      </c>
      <c r="JJ55">
        <v>-1846.1000000000001</v>
      </c>
      <c r="JK55">
        <v>-1054.0999999999999</v>
      </c>
      <c r="JL55">
        <v>-1114.0999999999999</v>
      </c>
      <c r="JM55">
        <v>-1513.1000000000001</v>
      </c>
      <c r="JN55">
        <v>-1002.1</v>
      </c>
      <c r="JO55">
        <v>-1575.1</v>
      </c>
      <c r="JP55">
        <v>-1287.0999999999999</v>
      </c>
      <c r="JQ55">
        <v>-1705.1000000000001</v>
      </c>
      <c r="JR55">
        <v>-867.1</v>
      </c>
      <c r="JS55">
        <v>-1108.0999999999999</v>
      </c>
      <c r="JT55">
        <v>-1729.1000000000001</v>
      </c>
      <c r="JU55">
        <v>-2080.1000000000004</v>
      </c>
      <c r="JV55">
        <v>-971.1</v>
      </c>
      <c r="JW55">
        <v>-1175.0999999999999</v>
      </c>
      <c r="JX55">
        <v>-1059.0999999999999</v>
      </c>
      <c r="JY55">
        <v>-1569.1</v>
      </c>
      <c r="JZ55">
        <v>-1766.1000000000001</v>
      </c>
      <c r="KA55">
        <v>-1096.0999999999999</v>
      </c>
      <c r="KB55">
        <v>-1660.1000000000001</v>
      </c>
      <c r="KC55">
        <v>-1635.1</v>
      </c>
      <c r="KD55">
        <v>-1593.1</v>
      </c>
      <c r="KE55">
        <v>-1494.1</v>
      </c>
      <c r="KF55">
        <v>-1330.1</v>
      </c>
      <c r="KG55">
        <v>-1279.0999999999999</v>
      </c>
      <c r="KH55">
        <v>-1508.1</v>
      </c>
      <c r="KI55">
        <v>-1532.1000000000001</v>
      </c>
      <c r="KJ55">
        <v>-1243.0999999999999</v>
      </c>
      <c r="KK55">
        <v>-1061.0999999999999</v>
      </c>
      <c r="KL55">
        <v>-1438.1</v>
      </c>
      <c r="KM55">
        <v>-1808.1000000000001</v>
      </c>
      <c r="KN55">
        <v>-1543.1</v>
      </c>
      <c r="KO55">
        <v>-1403.1</v>
      </c>
      <c r="KP55">
        <v>-1816.1000000000001</v>
      </c>
      <c r="KQ55">
        <v>-1547.1000000000001</v>
      </c>
      <c r="KR55">
        <v>-2042.1000000000001</v>
      </c>
      <c r="KS55">
        <v>-1969.1000000000001</v>
      </c>
      <c r="KT55">
        <v>-2064.1000000000004</v>
      </c>
      <c r="KU55">
        <v>-1490.1</v>
      </c>
      <c r="KV55">
        <v>-1716.1000000000001</v>
      </c>
      <c r="KW55">
        <v>-2025.1000000000001</v>
      </c>
      <c r="KX55">
        <v>-1187.0999999999999</v>
      </c>
      <c r="KY55">
        <v>-1975.1000000000001</v>
      </c>
      <c r="KZ55">
        <v>-1591.1</v>
      </c>
      <c r="LA55">
        <v>-1762.1000000000001</v>
      </c>
      <c r="LB55">
        <v>-1839.1000000000001</v>
      </c>
      <c r="LC55">
        <v>-1573.1000000000001</v>
      </c>
      <c r="LD55">
        <v>-1832.1000000000001</v>
      </c>
      <c r="LE55">
        <v>-1648.1000000000001</v>
      </c>
      <c r="LF55">
        <v>-1714.1000000000001</v>
      </c>
      <c r="LG55">
        <v>-1535.1</v>
      </c>
      <c r="LH55">
        <v>-1263.0999999999999</v>
      </c>
      <c r="LI55">
        <v>-1129.0999999999999</v>
      </c>
      <c r="LJ55">
        <v>-2109.1000000000004</v>
      </c>
      <c r="LK55">
        <v>-2105.1000000000004</v>
      </c>
      <c r="LL55">
        <v>-1328.1</v>
      </c>
      <c r="LM55">
        <v>-1978.1</v>
      </c>
      <c r="LN55">
        <v>-1260.0999999999999</v>
      </c>
      <c r="LO55">
        <v>-1820.1000000000001</v>
      </c>
      <c r="LP55">
        <v>-1337.1</v>
      </c>
      <c r="LQ55">
        <v>-1146.0999999999999</v>
      </c>
      <c r="LR55">
        <v>-1734.1000000000001</v>
      </c>
      <c r="LS55">
        <v>-1484.1</v>
      </c>
      <c r="LT55">
        <v>-2162.1000000000004</v>
      </c>
      <c r="LU55">
        <v>-1152.0999999999999</v>
      </c>
      <c r="LV55">
        <v>-1242.0999999999999</v>
      </c>
      <c r="LW55">
        <v>-1248.0999999999999</v>
      </c>
      <c r="LX55">
        <v>-1552.1</v>
      </c>
      <c r="LY55">
        <v>-1473.1</v>
      </c>
      <c r="LZ55">
        <v>-2120.1000000000004</v>
      </c>
      <c r="MA55">
        <v>-2023.1000000000001</v>
      </c>
      <c r="MB55">
        <v>-1875.1000000000001</v>
      </c>
      <c r="MC55">
        <v>-1364.1</v>
      </c>
      <c r="MD55">
        <v>-1648.1</v>
      </c>
      <c r="ME55">
        <v>-1530.1</v>
      </c>
      <c r="MF55">
        <v>-1583.1000000000001</v>
      </c>
      <c r="MG55">
        <v>-930.1</v>
      </c>
      <c r="MH55">
        <v>-1580.1</v>
      </c>
      <c r="MI55">
        <v>-1566.1</v>
      </c>
      <c r="MJ55">
        <v>-1665.1</v>
      </c>
      <c r="MK55">
        <v>-1650.1</v>
      </c>
      <c r="ML55">
        <v>-1638.1</v>
      </c>
      <c r="MM55">
        <v>-1604.1000000000001</v>
      </c>
      <c r="MN55">
        <v>-2034.1000000000001</v>
      </c>
      <c r="MO55">
        <v>-1019.1</v>
      </c>
      <c r="MP55">
        <v>-1381.1</v>
      </c>
      <c r="MQ55">
        <v>-1525.1000000000001</v>
      </c>
      <c r="MR55">
        <v>-1990.1000000000001</v>
      </c>
      <c r="MS55">
        <v>-1265.0999999999999</v>
      </c>
      <c r="MT55">
        <v>-1378.1</v>
      </c>
      <c r="MU55">
        <v>-386.1</v>
      </c>
      <c r="MV55">
        <v>-1438.1000000000001</v>
      </c>
      <c r="MW55">
        <v>1051.9000000000001</v>
      </c>
      <c r="MX55">
        <v>1051.8999999999999</v>
      </c>
      <c r="MY55">
        <v>928.89999999999986</v>
      </c>
      <c r="MZ55">
        <v>-1056.0999999999999</v>
      </c>
      <c r="NA55">
        <v>-1381.1</v>
      </c>
      <c r="NB55">
        <v>-1304.0999999999999</v>
      </c>
      <c r="NC55">
        <v>-1126.0999999999999</v>
      </c>
      <c r="ND55">
        <v>-1628.1000000000001</v>
      </c>
      <c r="NE55">
        <v>-1272.0999999999999</v>
      </c>
      <c r="NF55">
        <v>-1424.1</v>
      </c>
      <c r="NG55">
        <v>-999.1</v>
      </c>
      <c r="NH55">
        <v>-1393.1</v>
      </c>
      <c r="NI55">
        <v>-1072.0999999999999</v>
      </c>
      <c r="NJ55">
        <v>-1293.0999999999999</v>
      </c>
      <c r="NK55">
        <v>-1174.0999999999999</v>
      </c>
      <c r="NL55">
        <v>-1088.0999999999999</v>
      </c>
      <c r="NM55">
        <v>-1077.0999999999999</v>
      </c>
      <c r="NN55">
        <v>-2007.1000000000001</v>
      </c>
      <c r="NO55">
        <v>-1242.0999999999999</v>
      </c>
      <c r="NP55">
        <v>-1112.0999999999999</v>
      </c>
      <c r="NQ55">
        <v>-907.1</v>
      </c>
      <c r="NR55">
        <v>-1848.1</v>
      </c>
      <c r="NS55">
        <v>-1563.1</v>
      </c>
      <c r="NT55">
        <v>-1194.0999999999999</v>
      </c>
      <c r="NU55">
        <v>-683.1</v>
      </c>
      <c r="NV55">
        <v>-1292.0999999999999</v>
      </c>
      <c r="NW55">
        <v>-1284.0999999999999</v>
      </c>
      <c r="NX55">
        <v>-909.1</v>
      </c>
      <c r="NY55">
        <v>-1472.1</v>
      </c>
      <c r="NZ55">
        <v>-795.1</v>
      </c>
      <c r="OA55">
        <v>-1803.1000000000001</v>
      </c>
      <c r="OB55">
        <v>-939.1</v>
      </c>
      <c r="OC55">
        <v>-1268.0999999999999</v>
      </c>
      <c r="OD55">
        <v>-1804.1000000000001</v>
      </c>
      <c r="OE55">
        <v>-1676.1000000000001</v>
      </c>
      <c r="OF55">
        <v>-1296.0999999999999</v>
      </c>
      <c r="OG55">
        <v>-1190.0999999999999</v>
      </c>
      <c r="OH55">
        <v>-1238.0999999999999</v>
      </c>
      <c r="OI55">
        <v>-1658.1000000000001</v>
      </c>
      <c r="OJ55">
        <v>-1510.1000000000001</v>
      </c>
      <c r="OK55">
        <v>-1181.0999999999999</v>
      </c>
      <c r="OL55">
        <v>-1667.1</v>
      </c>
      <c r="OM55">
        <v>-971.1</v>
      </c>
      <c r="ON55">
        <v>-934.1</v>
      </c>
      <c r="OO55">
        <v>-1023.1</v>
      </c>
      <c r="OP55">
        <v>-1656.1000000000001</v>
      </c>
      <c r="OQ55">
        <v>-1121.0999999999999</v>
      </c>
      <c r="OR55">
        <v>-555.1</v>
      </c>
      <c r="OS55">
        <v>-699.1</v>
      </c>
      <c r="OT55">
        <v>-657.1</v>
      </c>
      <c r="OU55">
        <v>-1622.1</v>
      </c>
      <c r="OV55">
        <v>-1030.0999999999999</v>
      </c>
      <c r="OW55">
        <v>-1144.0999999999999</v>
      </c>
      <c r="OX55">
        <v>-922.1</v>
      </c>
      <c r="OY55">
        <v>-1623.1000000000001</v>
      </c>
      <c r="OZ55">
        <v>-1196.0999999999999</v>
      </c>
      <c r="PA55">
        <v>-1452.1</v>
      </c>
      <c r="PB55">
        <v>-1170.0999999999999</v>
      </c>
      <c r="PC55">
        <v>-1563.1</v>
      </c>
      <c r="PD55">
        <v>-696.1</v>
      </c>
      <c r="PE55">
        <v>-1162.0999999999999</v>
      </c>
      <c r="PF55">
        <v>-1847.1000000000001</v>
      </c>
      <c r="PG55">
        <v>-1417.1000000000001</v>
      </c>
      <c r="PH55">
        <v>-1548.1</v>
      </c>
      <c r="PI55">
        <v>-1670.1000000000001</v>
      </c>
      <c r="PJ55">
        <v>-1433.1</v>
      </c>
      <c r="PK55">
        <v>-1680.1000000000001</v>
      </c>
      <c r="PL55">
        <v>-2101.1000000000004</v>
      </c>
      <c r="PM55">
        <v>-1598.1000000000001</v>
      </c>
      <c r="PN55">
        <v>-1412.1</v>
      </c>
      <c r="PO55">
        <v>-1423.1</v>
      </c>
      <c r="PP55">
        <v>-1594.1</v>
      </c>
      <c r="PQ55">
        <v>-1948.1000000000001</v>
      </c>
      <c r="PR55">
        <v>-1370.1</v>
      </c>
      <c r="PS55">
        <v>-1888.1000000000001</v>
      </c>
      <c r="PT55">
        <v>-1329.1</v>
      </c>
      <c r="PU55">
        <v>-1829.1</v>
      </c>
      <c r="PV55">
        <v>-1381.1</v>
      </c>
      <c r="PW55">
        <v>-1571.1</v>
      </c>
      <c r="PX55">
        <v>-1385.1</v>
      </c>
      <c r="PY55">
        <v>-1718.1000000000001</v>
      </c>
      <c r="PZ55">
        <v>-1442.1</v>
      </c>
      <c r="QA55">
        <v>-1153.0999999999999</v>
      </c>
      <c r="QB55">
        <v>-1057.0999999999999</v>
      </c>
      <c r="QC55">
        <v>-1527.1</v>
      </c>
      <c r="QD55">
        <v>-1171.0999999999999</v>
      </c>
      <c r="QE55">
        <v>-1662.1000000000001</v>
      </c>
      <c r="QF55">
        <v>-1242.0999999999999</v>
      </c>
      <c r="QG55">
        <v>-1382.1</v>
      </c>
      <c r="QH55">
        <v>-1358.1</v>
      </c>
      <c r="QI55">
        <v>-1473.1</v>
      </c>
      <c r="QJ55">
        <v>-1818.1000000000001</v>
      </c>
      <c r="QK55">
        <v>-1354.1</v>
      </c>
      <c r="QL55">
        <v>-1626.1</v>
      </c>
      <c r="QM55">
        <v>-1432.1</v>
      </c>
      <c r="QN55">
        <v>-1087.0999999999999</v>
      </c>
      <c r="QO55">
        <v>-1304.0999999999999</v>
      </c>
      <c r="QP55">
        <v>-1251.0999999999999</v>
      </c>
      <c r="QQ55">
        <v>-2035.1000000000001</v>
      </c>
      <c r="QR55">
        <v>-1996.1000000000001</v>
      </c>
      <c r="QS55">
        <v>-1595.1</v>
      </c>
      <c r="QT55">
        <v>-2050.1000000000004</v>
      </c>
      <c r="QU55">
        <v>-1460.1</v>
      </c>
      <c r="QV55">
        <v>-967.1</v>
      </c>
      <c r="QW55">
        <v>-1535.1</v>
      </c>
      <c r="QX55">
        <v>-1874.1</v>
      </c>
      <c r="QY55">
        <v>-1310.0999999999999</v>
      </c>
      <c r="QZ55">
        <v>-1508.1</v>
      </c>
      <c r="RA55">
        <v>-1679.1</v>
      </c>
      <c r="RB55">
        <v>-1163.0999999999999</v>
      </c>
      <c r="RC55">
        <v>-1840.1000000000001</v>
      </c>
      <c r="RD55">
        <v>-1784.1000000000001</v>
      </c>
      <c r="RE55">
        <v>-1635.1000000000001</v>
      </c>
      <c r="RF55">
        <v>-1357.1</v>
      </c>
      <c r="RG55">
        <v>-1443.1</v>
      </c>
      <c r="RH55">
        <v>-1742.1000000000001</v>
      </c>
      <c r="RI55">
        <v>-1668.1</v>
      </c>
      <c r="RJ55">
        <v>-1523.1</v>
      </c>
      <c r="RK55">
        <v>-1091.0999999999999</v>
      </c>
      <c r="RL55">
        <v>-2012.1000000000001</v>
      </c>
      <c r="RM55">
        <v>-1272.0999999999999</v>
      </c>
      <c r="RN55">
        <v>-1250.0999999999999</v>
      </c>
      <c r="RO55">
        <v>-1393.1</v>
      </c>
      <c r="RP55">
        <v>-1359.1</v>
      </c>
      <c r="RQ55">
        <v>-1661.1000000000001</v>
      </c>
      <c r="RR55">
        <v>-1396.1</v>
      </c>
      <c r="RS55">
        <v>-1280.0999999999999</v>
      </c>
      <c r="RT55">
        <v>-805.1</v>
      </c>
      <c r="RU55">
        <v>-1067.0999999999999</v>
      </c>
      <c r="RV55">
        <v>-1348.1</v>
      </c>
      <c r="RW55">
        <v>-1672.1</v>
      </c>
      <c r="RX55">
        <v>-1400.1</v>
      </c>
      <c r="RY55">
        <v>-1826.1000000000001</v>
      </c>
      <c r="RZ55">
        <v>-852.1</v>
      </c>
      <c r="SA55">
        <v>-1414.1</v>
      </c>
      <c r="SB55">
        <v>-1526.1</v>
      </c>
      <c r="SC55">
        <v>-1850.1000000000001</v>
      </c>
      <c r="SD55">
        <v>-1228.0999999999999</v>
      </c>
      <c r="SE55">
        <v>-1575.1000000000001</v>
      </c>
      <c r="SF55">
        <v>-1598.1000000000001</v>
      </c>
      <c r="SH55">
        <f t="shared" si="4"/>
        <v>8805.9</v>
      </c>
      <c r="SL55">
        <v>52</v>
      </c>
      <c r="SM55">
        <v>49340.7</v>
      </c>
    </row>
    <row r="56" spans="1:508" x14ac:dyDescent="0.25">
      <c r="A56" t="s">
        <v>8</v>
      </c>
      <c r="B56">
        <v>91.5</v>
      </c>
      <c r="C56">
        <v>-80.5</v>
      </c>
      <c r="D56">
        <v>-297.5</v>
      </c>
      <c r="E56">
        <v>84.5</v>
      </c>
      <c r="F56">
        <v>472.5</v>
      </c>
      <c r="G56">
        <v>318.5</v>
      </c>
      <c r="H56">
        <v>163.5</v>
      </c>
      <c r="I56">
        <v>236.5</v>
      </c>
      <c r="J56">
        <v>296.5</v>
      </c>
      <c r="K56">
        <v>839.5</v>
      </c>
      <c r="L56">
        <v>-480.5</v>
      </c>
      <c r="M56">
        <v>-247.5</v>
      </c>
      <c r="N56">
        <v>-266.5</v>
      </c>
      <c r="O56">
        <v>-3.5</v>
      </c>
      <c r="P56">
        <v>160.5</v>
      </c>
      <c r="Q56">
        <v>80.5</v>
      </c>
      <c r="R56">
        <v>-204.5</v>
      </c>
      <c r="S56">
        <v>-174.5</v>
      </c>
      <c r="T56">
        <v>19431.5</v>
      </c>
      <c r="U56">
        <v>8667.5</v>
      </c>
      <c r="V56">
        <v>234.5</v>
      </c>
      <c r="W56">
        <v>683.5</v>
      </c>
      <c r="X56">
        <v>-340.5</v>
      </c>
      <c r="Y56">
        <v>-370.5</v>
      </c>
      <c r="Z56">
        <v>-31.5</v>
      </c>
      <c r="AA56">
        <v>-218.5</v>
      </c>
      <c r="AB56">
        <v>629.5</v>
      </c>
      <c r="AC56">
        <v>538.5</v>
      </c>
      <c r="AD56">
        <v>-969.5</v>
      </c>
      <c r="AE56">
        <v>-121.5</v>
      </c>
      <c r="AF56">
        <v>-198.5</v>
      </c>
      <c r="AG56">
        <v>579.5</v>
      </c>
      <c r="AH56">
        <v>-64.5</v>
      </c>
      <c r="AI56">
        <v>229.5</v>
      </c>
      <c r="AJ56">
        <v>57.5</v>
      </c>
      <c r="AK56">
        <v>-134.5</v>
      </c>
      <c r="AL56">
        <v>-359.5</v>
      </c>
      <c r="AM56">
        <v>-146.5</v>
      </c>
      <c r="AN56">
        <v>-421.5</v>
      </c>
      <c r="AO56">
        <v>-437.5</v>
      </c>
      <c r="AP56">
        <v>233.5</v>
      </c>
      <c r="AQ56">
        <v>284.5</v>
      </c>
      <c r="AR56">
        <v>-389.5</v>
      </c>
      <c r="AS56">
        <v>-65.5</v>
      </c>
      <c r="AT56">
        <v>-428.5</v>
      </c>
      <c r="AU56">
        <v>-634.5</v>
      </c>
      <c r="AV56">
        <v>-291.5</v>
      </c>
      <c r="AW56">
        <v>255.5</v>
      </c>
      <c r="AX56">
        <v>457.5</v>
      </c>
      <c r="AY56">
        <v>235.5</v>
      </c>
      <c r="AZ56">
        <v>-40.5</v>
      </c>
      <c r="BA56">
        <v>-473.5</v>
      </c>
      <c r="BB56">
        <v>204.5</v>
      </c>
      <c r="BC56">
        <v>-2.5</v>
      </c>
      <c r="BD56">
        <v>-183.5</v>
      </c>
      <c r="BE56">
        <v>-471.5</v>
      </c>
      <c r="BF56">
        <v>418.5</v>
      </c>
      <c r="BG56">
        <v>131.5</v>
      </c>
      <c r="BH56">
        <v>-155.5</v>
      </c>
      <c r="BI56">
        <v>-454.5</v>
      </c>
      <c r="BJ56">
        <v>14.5</v>
      </c>
      <c r="BK56">
        <v>-403.5</v>
      </c>
      <c r="BL56">
        <v>-516.5</v>
      </c>
      <c r="BM56">
        <v>-48.5</v>
      </c>
      <c r="BN56">
        <v>-208.5</v>
      </c>
      <c r="BO56">
        <v>-232.5</v>
      </c>
      <c r="BP56">
        <v>-117.5</v>
      </c>
      <c r="BQ56">
        <v>31.5</v>
      </c>
      <c r="BR56">
        <v>-219.5</v>
      </c>
      <c r="BS56">
        <v>79.5</v>
      </c>
      <c r="BT56">
        <v>-138.5</v>
      </c>
      <c r="BU56">
        <v>-340.5</v>
      </c>
      <c r="BV56">
        <v>169.5</v>
      </c>
      <c r="BW56">
        <v>-790.5</v>
      </c>
      <c r="BX56">
        <v>-326.5</v>
      </c>
      <c r="BY56">
        <v>121.5</v>
      </c>
      <c r="BZ56">
        <v>-820.5</v>
      </c>
      <c r="CA56">
        <v>-305.5</v>
      </c>
      <c r="CB56">
        <v>-608.5</v>
      </c>
      <c r="CC56">
        <v>-276.5</v>
      </c>
      <c r="CD56">
        <v>-172.5</v>
      </c>
      <c r="CE56">
        <v>385.5</v>
      </c>
      <c r="CF56">
        <v>-64.5</v>
      </c>
      <c r="CG56">
        <v>83.5</v>
      </c>
      <c r="CH56">
        <v>-99.5</v>
      </c>
      <c r="CI56">
        <v>221.5</v>
      </c>
      <c r="CJ56">
        <v>-639.5</v>
      </c>
      <c r="CK56">
        <v>-635.5</v>
      </c>
      <c r="CL56">
        <v>-651.5</v>
      </c>
      <c r="CM56">
        <v>20.5</v>
      </c>
      <c r="CN56">
        <v>-56.5</v>
      </c>
      <c r="CO56">
        <v>-282.5</v>
      </c>
      <c r="CP56">
        <v>-295.5</v>
      </c>
      <c r="CQ56">
        <v>-122.5</v>
      </c>
      <c r="CR56">
        <v>-473.5</v>
      </c>
      <c r="CS56">
        <v>-313.5</v>
      </c>
      <c r="CT56">
        <v>-762.5</v>
      </c>
      <c r="CU56">
        <v>-183.5</v>
      </c>
      <c r="CV56">
        <v>-73.5</v>
      </c>
      <c r="CW56">
        <v>-126.5</v>
      </c>
      <c r="CX56">
        <v>-3.5</v>
      </c>
      <c r="CY56">
        <v>-742.5</v>
      </c>
      <c r="CZ56">
        <v>-424.5</v>
      </c>
      <c r="DA56">
        <v>199.5</v>
      </c>
      <c r="DB56">
        <v>-497.5</v>
      </c>
      <c r="DC56">
        <v>128.5</v>
      </c>
      <c r="DD56">
        <v>-182.5</v>
      </c>
      <c r="DE56">
        <v>-339.5</v>
      </c>
      <c r="DF56">
        <v>227.5</v>
      </c>
      <c r="DG56">
        <v>-437.5</v>
      </c>
      <c r="DH56">
        <v>-337.5</v>
      </c>
      <c r="DI56">
        <v>-650.5</v>
      </c>
      <c r="DJ56">
        <v>149.5</v>
      </c>
      <c r="DK56">
        <v>700.5</v>
      </c>
      <c r="DL56">
        <v>878.5</v>
      </c>
      <c r="DM56">
        <v>-21.5</v>
      </c>
      <c r="DN56">
        <v>10.5</v>
      </c>
      <c r="DO56">
        <v>-568.5</v>
      </c>
      <c r="DP56">
        <v>-549.5</v>
      </c>
      <c r="DQ56">
        <v>-143.5</v>
      </c>
      <c r="DR56">
        <v>199.5</v>
      </c>
      <c r="DS56">
        <v>-25.5</v>
      </c>
      <c r="DT56">
        <v>-180.5</v>
      </c>
      <c r="DU56">
        <v>-1.5</v>
      </c>
      <c r="DV56">
        <v>-11.5</v>
      </c>
      <c r="DW56">
        <v>-208.5</v>
      </c>
      <c r="DX56">
        <v>-566.5</v>
      </c>
      <c r="DY56">
        <v>147.5</v>
      </c>
      <c r="DZ56">
        <v>-543.5</v>
      </c>
      <c r="EA56">
        <v>-966.5</v>
      </c>
      <c r="EB56">
        <v>-286.5</v>
      </c>
      <c r="EC56">
        <v>-397.5</v>
      </c>
      <c r="ED56">
        <v>-231.5</v>
      </c>
      <c r="EE56">
        <v>44.5</v>
      </c>
      <c r="EF56">
        <v>-73.5</v>
      </c>
      <c r="EG56">
        <v>-959.5</v>
      </c>
      <c r="EH56">
        <v>14.5</v>
      </c>
      <c r="EI56">
        <v>-330.5</v>
      </c>
      <c r="EJ56">
        <v>-327.5</v>
      </c>
      <c r="EK56">
        <v>-554.5</v>
      </c>
      <c r="EL56">
        <v>-46.5</v>
      </c>
      <c r="EM56">
        <v>-405.5</v>
      </c>
      <c r="EN56">
        <v>130.5</v>
      </c>
      <c r="EO56">
        <v>-378.5</v>
      </c>
      <c r="EP56">
        <v>-551.5</v>
      </c>
      <c r="EQ56">
        <v>-441.5</v>
      </c>
      <c r="ER56">
        <v>81.5</v>
      </c>
      <c r="ES56">
        <v>-248.5</v>
      </c>
      <c r="ET56">
        <v>125.5</v>
      </c>
      <c r="EU56">
        <v>-262.5</v>
      </c>
      <c r="EV56">
        <v>142.5</v>
      </c>
      <c r="EW56">
        <v>-244.5</v>
      </c>
      <c r="EX56">
        <v>32.5</v>
      </c>
      <c r="EY56">
        <v>262.5</v>
      </c>
      <c r="EZ56">
        <v>-320.5</v>
      </c>
      <c r="FA56">
        <v>-360.5</v>
      </c>
      <c r="FB56">
        <v>-171.5</v>
      </c>
      <c r="FC56">
        <v>-277.5</v>
      </c>
      <c r="FD56">
        <v>-145.5</v>
      </c>
      <c r="FE56">
        <v>-380.5</v>
      </c>
      <c r="FF56">
        <v>-620.5</v>
      </c>
      <c r="FG56">
        <v>18.5</v>
      </c>
      <c r="FH56">
        <v>-354.5</v>
      </c>
      <c r="FI56">
        <v>206.5</v>
      </c>
      <c r="FJ56">
        <v>-627.5</v>
      </c>
      <c r="FK56">
        <v>-234.5</v>
      </c>
      <c r="FL56">
        <v>-371.5</v>
      </c>
      <c r="FM56">
        <v>-888.5</v>
      </c>
      <c r="FN56">
        <v>-28.5</v>
      </c>
      <c r="FO56">
        <v>-137.5</v>
      </c>
      <c r="FP56">
        <v>-428.5</v>
      </c>
      <c r="FQ56">
        <v>-624.5</v>
      </c>
      <c r="FR56">
        <v>-917.5</v>
      </c>
      <c r="FS56">
        <v>401.5</v>
      </c>
      <c r="FT56">
        <v>-291.5</v>
      </c>
      <c r="FU56">
        <v>-381.5</v>
      </c>
      <c r="FV56">
        <v>-751.5</v>
      </c>
      <c r="FW56">
        <v>-567.5</v>
      </c>
      <c r="FX56">
        <v>-55.5</v>
      </c>
      <c r="FY56">
        <v>-164.5</v>
      </c>
      <c r="FZ56">
        <v>-247.5</v>
      </c>
      <c r="GA56">
        <v>-541.5</v>
      </c>
      <c r="GB56">
        <v>-274.5</v>
      </c>
      <c r="GC56">
        <v>-364.5</v>
      </c>
      <c r="GD56">
        <v>-418.5</v>
      </c>
      <c r="GE56">
        <v>-331.5</v>
      </c>
      <c r="GF56">
        <v>-731.5</v>
      </c>
      <c r="GG56">
        <v>-195.5</v>
      </c>
      <c r="GH56">
        <v>-331.5</v>
      </c>
      <c r="GI56">
        <v>-505.5</v>
      </c>
      <c r="GJ56">
        <v>-162.5</v>
      </c>
      <c r="GK56">
        <v>-277.5</v>
      </c>
      <c r="GL56">
        <v>67.5</v>
      </c>
      <c r="GM56">
        <v>-447.5</v>
      </c>
      <c r="GN56">
        <v>29.5</v>
      </c>
      <c r="GO56">
        <v>-243.5</v>
      </c>
      <c r="GP56">
        <v>-523.5</v>
      </c>
      <c r="GQ56">
        <v>-472.5</v>
      </c>
      <c r="GR56">
        <v>-751.5</v>
      </c>
      <c r="GS56">
        <v>-634.5</v>
      </c>
      <c r="GT56">
        <v>-307.5</v>
      </c>
      <c r="GU56">
        <v>168.5</v>
      </c>
      <c r="GV56">
        <v>-831.5</v>
      </c>
      <c r="GW56">
        <v>-646.5</v>
      </c>
      <c r="GX56">
        <v>-319.5</v>
      </c>
      <c r="GY56">
        <v>-367.5</v>
      </c>
      <c r="GZ56">
        <v>-512.5</v>
      </c>
      <c r="HA56">
        <v>796.5</v>
      </c>
      <c r="HB56">
        <v>1384.5</v>
      </c>
      <c r="HC56">
        <v>-301.5</v>
      </c>
      <c r="HD56">
        <v>-465.5</v>
      </c>
      <c r="HE56">
        <v>211.5</v>
      </c>
      <c r="HF56">
        <v>1.5</v>
      </c>
      <c r="HG56">
        <v>-558.5</v>
      </c>
      <c r="HH56">
        <v>-238.5</v>
      </c>
      <c r="HI56">
        <v>-379.5</v>
      </c>
      <c r="HJ56">
        <v>-135.5</v>
      </c>
      <c r="HK56">
        <v>-434.5</v>
      </c>
      <c r="HL56">
        <v>-108.5</v>
      </c>
      <c r="HM56">
        <v>-472.5</v>
      </c>
      <c r="HN56">
        <v>-572.5</v>
      </c>
      <c r="HO56">
        <v>-970.5</v>
      </c>
      <c r="HP56">
        <v>-535.5</v>
      </c>
      <c r="HQ56">
        <v>-699.5</v>
      </c>
      <c r="HR56">
        <v>224.5</v>
      </c>
      <c r="HS56">
        <v>-676.5</v>
      </c>
      <c r="HT56">
        <v>-585.5</v>
      </c>
      <c r="HU56">
        <v>-305.5</v>
      </c>
      <c r="HV56">
        <v>-298.5</v>
      </c>
      <c r="HW56">
        <v>-729.5</v>
      </c>
      <c r="HX56">
        <v>-598.5</v>
      </c>
      <c r="HY56">
        <v>-823.5</v>
      </c>
      <c r="HZ56">
        <v>73.5</v>
      </c>
      <c r="IA56">
        <v>-479.5</v>
      </c>
      <c r="IB56">
        <v>-860.5</v>
      </c>
      <c r="IC56">
        <v>-707.5</v>
      </c>
      <c r="ID56">
        <v>-212.5</v>
      </c>
      <c r="IE56">
        <v>-404.5</v>
      </c>
      <c r="IF56">
        <v>165.5</v>
      </c>
      <c r="IG56">
        <v>-257.5</v>
      </c>
      <c r="IH56">
        <v>-69.5</v>
      </c>
      <c r="II56">
        <v>-349.5</v>
      </c>
      <c r="IJ56">
        <v>-468.5</v>
      </c>
      <c r="IK56">
        <v>-643.5</v>
      </c>
      <c r="IL56">
        <v>-64.5</v>
      </c>
      <c r="IM56">
        <v>-234.5</v>
      </c>
      <c r="IN56">
        <v>-21.5</v>
      </c>
      <c r="IO56">
        <v>-594.5</v>
      </c>
      <c r="IP56">
        <v>-813.5</v>
      </c>
      <c r="IQ56">
        <v>-512.5</v>
      </c>
      <c r="IR56">
        <v>194.5</v>
      </c>
      <c r="IS56">
        <v>-585.5</v>
      </c>
      <c r="IT56">
        <v>-362.5</v>
      </c>
      <c r="IU56">
        <v>-455.5</v>
      </c>
      <c r="IV56">
        <v>-205.5</v>
      </c>
      <c r="IW56">
        <v>-312.5</v>
      </c>
      <c r="IX56">
        <v>-315.5</v>
      </c>
      <c r="IY56">
        <v>30.5</v>
      </c>
      <c r="IZ56">
        <v>-168.5</v>
      </c>
      <c r="JA56">
        <v>-829.5</v>
      </c>
      <c r="JB56">
        <v>-53.5</v>
      </c>
      <c r="JC56">
        <v>-286.5</v>
      </c>
      <c r="JD56">
        <v>-678.5</v>
      </c>
      <c r="JE56">
        <v>-542.5</v>
      </c>
      <c r="JF56">
        <v>-336.5</v>
      </c>
      <c r="JG56">
        <v>-612.5</v>
      </c>
      <c r="JH56">
        <v>-359.5</v>
      </c>
      <c r="JI56">
        <v>-769.5</v>
      </c>
      <c r="JJ56">
        <v>-300.5</v>
      </c>
      <c r="JK56">
        <v>-671.5</v>
      </c>
      <c r="JL56">
        <v>-29.5</v>
      </c>
      <c r="JM56">
        <v>-303.5</v>
      </c>
      <c r="JN56">
        <v>266.5</v>
      </c>
      <c r="JO56">
        <v>-530.5</v>
      </c>
      <c r="JP56">
        <v>-22.5</v>
      </c>
      <c r="JQ56">
        <v>-136.5</v>
      </c>
      <c r="JR56">
        <v>-484.5</v>
      </c>
      <c r="JS56">
        <v>-288.5</v>
      </c>
      <c r="JT56">
        <v>-490.5</v>
      </c>
      <c r="JU56">
        <v>-605.5</v>
      </c>
      <c r="JV56">
        <v>-274.5</v>
      </c>
      <c r="JW56">
        <v>-290.5</v>
      </c>
      <c r="JX56">
        <v>0.5</v>
      </c>
      <c r="JY56">
        <v>-651.5</v>
      </c>
      <c r="JZ56">
        <v>-465.5</v>
      </c>
      <c r="KA56">
        <v>-297.5</v>
      </c>
      <c r="KB56">
        <v>-301.5</v>
      </c>
      <c r="KC56">
        <v>119.5</v>
      </c>
      <c r="KD56">
        <v>-94.5</v>
      </c>
      <c r="KE56">
        <v>-380.5</v>
      </c>
      <c r="KF56">
        <v>15.5</v>
      </c>
      <c r="KG56">
        <v>-590.5</v>
      </c>
      <c r="KH56">
        <v>62.5</v>
      </c>
      <c r="KI56">
        <v>-837.5</v>
      </c>
      <c r="KJ56">
        <v>-496.5</v>
      </c>
      <c r="KK56">
        <v>-779.5</v>
      </c>
      <c r="KL56">
        <v>-639.5</v>
      </c>
      <c r="KM56">
        <v>-258.5</v>
      </c>
      <c r="KN56">
        <v>-151.5</v>
      </c>
      <c r="KO56">
        <v>-232.5</v>
      </c>
      <c r="KP56">
        <v>-818.5</v>
      </c>
      <c r="KQ56">
        <v>-392.5</v>
      </c>
      <c r="KR56">
        <v>-12.5</v>
      </c>
      <c r="KS56">
        <v>89.5</v>
      </c>
      <c r="KT56">
        <v>-506.5</v>
      </c>
      <c r="KU56">
        <v>-818.5</v>
      </c>
      <c r="KV56">
        <v>-430.5</v>
      </c>
      <c r="KW56">
        <v>-233.5</v>
      </c>
      <c r="KX56">
        <v>-490.5</v>
      </c>
      <c r="KY56">
        <v>-692.5</v>
      </c>
      <c r="KZ56">
        <v>-624.5</v>
      </c>
      <c r="LA56">
        <v>-405.5</v>
      </c>
      <c r="LB56">
        <v>51.5</v>
      </c>
      <c r="LC56">
        <v>-265.5</v>
      </c>
      <c r="LD56">
        <v>-563.5</v>
      </c>
      <c r="LE56">
        <v>-104.5</v>
      </c>
      <c r="LF56">
        <v>300.5</v>
      </c>
      <c r="LG56">
        <v>-279.5</v>
      </c>
      <c r="LH56">
        <v>-561.5</v>
      </c>
      <c r="LI56">
        <v>-295.5</v>
      </c>
      <c r="LJ56">
        <v>813.5</v>
      </c>
      <c r="LK56">
        <v>-108.5</v>
      </c>
      <c r="LL56">
        <v>-601.5</v>
      </c>
      <c r="LM56">
        <v>-151.5</v>
      </c>
      <c r="LN56">
        <v>63.5</v>
      </c>
      <c r="LO56">
        <v>-394.5</v>
      </c>
      <c r="LP56">
        <v>9.5</v>
      </c>
      <c r="LQ56">
        <v>-398.5</v>
      </c>
      <c r="LR56">
        <v>-385.5</v>
      </c>
      <c r="LS56">
        <v>-1030.5</v>
      </c>
      <c r="LT56">
        <v>75.5</v>
      </c>
      <c r="LU56">
        <v>-619.5</v>
      </c>
      <c r="LV56">
        <v>-578.5</v>
      </c>
      <c r="LW56">
        <v>-799.5</v>
      </c>
      <c r="LX56">
        <v>34.5</v>
      </c>
      <c r="LY56">
        <v>-604.5</v>
      </c>
      <c r="LZ56">
        <v>-769.5</v>
      </c>
      <c r="MA56">
        <v>-271.5</v>
      </c>
      <c r="MB56">
        <v>-351.5</v>
      </c>
      <c r="MC56">
        <v>-493.5</v>
      </c>
      <c r="MD56">
        <v>-724.5</v>
      </c>
      <c r="ME56">
        <v>-360.5</v>
      </c>
      <c r="MF56">
        <v>-394.5</v>
      </c>
      <c r="MG56">
        <v>-616.5</v>
      </c>
      <c r="MH56">
        <v>-673.5</v>
      </c>
      <c r="MI56">
        <v>-149.5</v>
      </c>
      <c r="MJ56">
        <v>131.5</v>
      </c>
      <c r="MK56">
        <v>-496.5</v>
      </c>
      <c r="ML56">
        <v>18.5</v>
      </c>
      <c r="MM56">
        <v>-280.5</v>
      </c>
      <c r="MN56">
        <v>-383.5</v>
      </c>
      <c r="MO56">
        <v>-176.5</v>
      </c>
      <c r="MP56">
        <v>-752.5</v>
      </c>
      <c r="MQ56">
        <v>-153.5</v>
      </c>
      <c r="MR56">
        <v>-770.5</v>
      </c>
      <c r="MS56">
        <v>-243.5</v>
      </c>
      <c r="MT56">
        <v>-287.5</v>
      </c>
      <c r="MU56">
        <v>-147.5</v>
      </c>
      <c r="MV56">
        <v>-152.5</v>
      </c>
      <c r="MW56">
        <v>-648.5</v>
      </c>
      <c r="MX56">
        <v>-364.5</v>
      </c>
      <c r="MY56">
        <v>-298.5</v>
      </c>
      <c r="MZ56">
        <v>209.5</v>
      </c>
      <c r="NA56">
        <v>-530.5</v>
      </c>
      <c r="NB56">
        <v>-479.5</v>
      </c>
      <c r="NC56">
        <v>41.5</v>
      </c>
      <c r="ND56">
        <v>-81.5</v>
      </c>
      <c r="NE56">
        <v>-957.5</v>
      </c>
      <c r="NF56">
        <v>-547.5</v>
      </c>
      <c r="NG56">
        <v>-84.5</v>
      </c>
      <c r="NH56">
        <v>-231.5</v>
      </c>
      <c r="NI56">
        <v>-263.5</v>
      </c>
      <c r="NJ56">
        <v>-838.5</v>
      </c>
      <c r="NK56">
        <v>-269.5</v>
      </c>
      <c r="NL56">
        <v>-406.5</v>
      </c>
      <c r="NM56">
        <v>-212.5</v>
      </c>
      <c r="NN56">
        <v>-1097.5</v>
      </c>
      <c r="NO56">
        <v>-775.5</v>
      </c>
      <c r="NP56">
        <v>-266.5</v>
      </c>
      <c r="NQ56">
        <v>-401.5</v>
      </c>
      <c r="NR56">
        <v>-217.5</v>
      </c>
      <c r="NS56">
        <v>-627.5</v>
      </c>
      <c r="NT56">
        <v>-597.5</v>
      </c>
      <c r="NU56">
        <v>-400.5</v>
      </c>
      <c r="NV56">
        <v>-15.5</v>
      </c>
      <c r="NW56">
        <v>150.5</v>
      </c>
      <c r="NX56">
        <v>-399.5</v>
      </c>
      <c r="NY56">
        <v>-186.5</v>
      </c>
      <c r="NZ56">
        <v>158.5</v>
      </c>
      <c r="OA56">
        <v>106.5</v>
      </c>
      <c r="OB56">
        <v>-500.5</v>
      </c>
      <c r="OC56">
        <v>-248.5</v>
      </c>
      <c r="OD56">
        <v>-927.5</v>
      </c>
      <c r="OE56">
        <v>-282.5</v>
      </c>
      <c r="OF56">
        <v>-549.5</v>
      </c>
      <c r="OG56">
        <v>23.5</v>
      </c>
      <c r="OH56">
        <v>-450.5</v>
      </c>
      <c r="OI56">
        <v>-450.5</v>
      </c>
      <c r="OJ56">
        <v>-175.5</v>
      </c>
      <c r="OK56">
        <v>-521.5</v>
      </c>
      <c r="OL56">
        <v>78.5</v>
      </c>
      <c r="OM56">
        <v>-591.5</v>
      </c>
      <c r="ON56">
        <v>-941.5</v>
      </c>
      <c r="OO56">
        <v>-253.5</v>
      </c>
      <c r="OP56">
        <v>-559.5</v>
      </c>
      <c r="OQ56">
        <v>-206.5</v>
      </c>
      <c r="OR56">
        <v>8.5</v>
      </c>
      <c r="OS56">
        <v>-342.5</v>
      </c>
      <c r="OT56">
        <v>-441.5</v>
      </c>
      <c r="OU56">
        <v>-246.5</v>
      </c>
      <c r="OV56">
        <v>-640.5</v>
      </c>
      <c r="OW56">
        <v>-411.5</v>
      </c>
      <c r="OX56">
        <v>-811.5</v>
      </c>
      <c r="OY56">
        <v>-373.5</v>
      </c>
      <c r="OZ56">
        <v>-710.5</v>
      </c>
      <c r="PA56">
        <v>-90.5</v>
      </c>
      <c r="PB56">
        <v>-574.5</v>
      </c>
      <c r="PC56">
        <v>-1083.5</v>
      </c>
      <c r="PD56">
        <v>119.5</v>
      </c>
      <c r="PE56">
        <v>-987.5</v>
      </c>
      <c r="PF56">
        <v>-301.5</v>
      </c>
      <c r="PG56">
        <v>-350.5</v>
      </c>
      <c r="PH56">
        <v>-126.5</v>
      </c>
      <c r="PI56">
        <v>-973.5</v>
      </c>
      <c r="PJ56">
        <v>-521.5</v>
      </c>
      <c r="PK56">
        <v>181.5</v>
      </c>
      <c r="PL56">
        <v>-555.5</v>
      </c>
      <c r="PM56">
        <v>-65.5</v>
      </c>
      <c r="PN56">
        <v>-661.5</v>
      </c>
      <c r="PO56">
        <v>-413.5</v>
      </c>
      <c r="PP56">
        <v>-332.5</v>
      </c>
      <c r="PQ56">
        <v>-45.5</v>
      </c>
      <c r="PR56">
        <v>-341.5</v>
      </c>
      <c r="PS56">
        <v>-209.5</v>
      </c>
      <c r="PT56">
        <v>-436.5</v>
      </c>
      <c r="PU56">
        <v>-592.5</v>
      </c>
      <c r="PV56">
        <v>-560.5</v>
      </c>
      <c r="PW56">
        <v>-1150.5</v>
      </c>
      <c r="PX56">
        <v>-448.5</v>
      </c>
      <c r="PY56">
        <v>-458.5</v>
      </c>
      <c r="PZ56">
        <v>-506.5</v>
      </c>
      <c r="QA56">
        <v>-387.5</v>
      </c>
      <c r="QB56">
        <v>-386.5</v>
      </c>
      <c r="QC56">
        <v>-514.5</v>
      </c>
      <c r="QD56">
        <v>-1065.5</v>
      </c>
      <c r="QE56">
        <v>-517.5</v>
      </c>
      <c r="QF56">
        <v>-184.5</v>
      </c>
      <c r="QG56">
        <v>182.5</v>
      </c>
      <c r="QH56">
        <v>-305.5</v>
      </c>
      <c r="QI56">
        <v>-1019.5</v>
      </c>
      <c r="QJ56">
        <v>-202.5</v>
      </c>
      <c r="QK56">
        <v>-819.5</v>
      </c>
      <c r="QL56">
        <v>-591.5</v>
      </c>
      <c r="QM56">
        <v>-305.5</v>
      </c>
      <c r="QN56">
        <v>-230.5</v>
      </c>
      <c r="QO56">
        <v>-391.5</v>
      </c>
      <c r="QP56">
        <v>-221.5</v>
      </c>
      <c r="QQ56">
        <v>-1070.5</v>
      </c>
      <c r="QR56">
        <v>-1032.5</v>
      </c>
      <c r="QS56">
        <v>-388.5</v>
      </c>
      <c r="QT56">
        <v>-652.5</v>
      </c>
      <c r="QU56">
        <v>-464.5</v>
      </c>
      <c r="QV56">
        <v>157.5</v>
      </c>
      <c r="QW56">
        <v>-507.5</v>
      </c>
      <c r="QX56">
        <v>-139.5</v>
      </c>
      <c r="QY56">
        <v>-201.5</v>
      </c>
      <c r="QZ56">
        <v>-768.5</v>
      </c>
      <c r="RA56">
        <v>-573.5</v>
      </c>
      <c r="RB56">
        <v>-500.5</v>
      </c>
      <c r="RC56">
        <v>-429.5</v>
      </c>
      <c r="RD56">
        <v>-577.5</v>
      </c>
      <c r="RE56">
        <v>-720.5</v>
      </c>
      <c r="RF56">
        <v>-588.5</v>
      </c>
      <c r="RG56">
        <v>-371.5</v>
      </c>
      <c r="RH56">
        <v>-770.5</v>
      </c>
      <c r="RI56">
        <v>320.5</v>
      </c>
      <c r="RJ56">
        <v>-563.5</v>
      </c>
      <c r="RK56">
        <v>-211.5</v>
      </c>
      <c r="RL56">
        <v>71.5</v>
      </c>
      <c r="RM56">
        <v>-421.5</v>
      </c>
      <c r="RN56">
        <v>-262.5</v>
      </c>
      <c r="RO56">
        <v>-844.5</v>
      </c>
      <c r="RP56">
        <v>-953.5</v>
      </c>
      <c r="RQ56">
        <v>-304.5</v>
      </c>
      <c r="RR56">
        <v>-385.5</v>
      </c>
      <c r="RS56">
        <v>-514.5</v>
      </c>
      <c r="RT56">
        <v>-610.5</v>
      </c>
      <c r="RU56">
        <v>-769.5</v>
      </c>
      <c r="RV56">
        <v>-530.5</v>
      </c>
      <c r="RW56">
        <v>-187.5</v>
      </c>
      <c r="RX56">
        <v>-119.5</v>
      </c>
      <c r="RY56">
        <v>-820.5</v>
      </c>
      <c r="RZ56">
        <v>16.5</v>
      </c>
      <c r="SA56">
        <v>24.5</v>
      </c>
      <c r="SB56">
        <v>-300.5</v>
      </c>
      <c r="SC56">
        <v>-468.5</v>
      </c>
      <c r="SD56">
        <v>-794.5</v>
      </c>
      <c r="SE56">
        <v>-601.5</v>
      </c>
      <c r="SF56">
        <v>-106.5</v>
      </c>
      <c r="SH56">
        <f t="shared" si="4"/>
        <v>19431.5</v>
      </c>
      <c r="SL56">
        <v>53</v>
      </c>
      <c r="SM56">
        <v>64469</v>
      </c>
    </row>
    <row r="57" spans="1:508" x14ac:dyDescent="0.25">
      <c r="A57" t="s">
        <v>8</v>
      </c>
      <c r="B57">
        <v>-190.09999999999997</v>
      </c>
      <c r="C57">
        <v>420.90000000000009</v>
      </c>
      <c r="D57">
        <v>-576.09999999999991</v>
      </c>
      <c r="E57">
        <v>145.90000000000003</v>
      </c>
      <c r="F57">
        <v>25.900000000000034</v>
      </c>
      <c r="G57">
        <v>-223.09999999999997</v>
      </c>
      <c r="H57">
        <v>-551.09999999999991</v>
      </c>
      <c r="I57">
        <v>144.90000000000003</v>
      </c>
      <c r="J57">
        <v>92.900000000000034</v>
      </c>
      <c r="K57">
        <v>-414.09999999999997</v>
      </c>
      <c r="L57">
        <v>-425.09999999999997</v>
      </c>
      <c r="M57">
        <v>-472.09999999999997</v>
      </c>
      <c r="N57">
        <v>-559.09999999999991</v>
      </c>
      <c r="O57">
        <v>-435.09999999999997</v>
      </c>
      <c r="P57">
        <v>136.90000000000003</v>
      </c>
      <c r="Q57">
        <v>379.90000000000003</v>
      </c>
      <c r="R57">
        <v>1033.9000000000001</v>
      </c>
      <c r="S57">
        <v>661.90000000000009</v>
      </c>
      <c r="T57">
        <v>24570.9</v>
      </c>
      <c r="U57">
        <v>12486.9</v>
      </c>
      <c r="V57">
        <v>1170.9000000000001</v>
      </c>
      <c r="W57">
        <v>2119.9</v>
      </c>
      <c r="X57">
        <v>1529.9</v>
      </c>
      <c r="Y57">
        <v>574.90000000000009</v>
      </c>
      <c r="Z57">
        <v>607.90000000000009</v>
      </c>
      <c r="AA57">
        <v>301.90000000000003</v>
      </c>
      <c r="AB57">
        <v>-475.09999999999997</v>
      </c>
      <c r="AC57">
        <v>-31.099999999999966</v>
      </c>
      <c r="AD57">
        <v>1122.9000000000001</v>
      </c>
      <c r="AE57">
        <v>229.90000000000003</v>
      </c>
      <c r="AF57">
        <v>227.90000000000003</v>
      </c>
      <c r="AG57">
        <v>2.9000000000000341</v>
      </c>
      <c r="AH57">
        <v>567.90000000000009</v>
      </c>
      <c r="AI57">
        <v>218.90000000000003</v>
      </c>
      <c r="AJ57">
        <v>235.90000000000003</v>
      </c>
      <c r="AK57">
        <v>525.90000000000009</v>
      </c>
      <c r="AL57">
        <v>34.900000000000034</v>
      </c>
      <c r="AM57">
        <v>29.900000000000034</v>
      </c>
      <c r="AN57">
        <v>990.90000000000009</v>
      </c>
      <c r="AO57">
        <v>-60.099999999999966</v>
      </c>
      <c r="AP57">
        <v>975.90000000000009</v>
      </c>
      <c r="AQ57">
        <v>-358.09999999999997</v>
      </c>
      <c r="AR57">
        <v>-183.09999999999997</v>
      </c>
      <c r="AS57">
        <v>-14.099999999999966</v>
      </c>
      <c r="AT57">
        <v>-604.09999999999991</v>
      </c>
      <c r="AU57">
        <v>8.9000000000000341</v>
      </c>
      <c r="AV57">
        <v>302.90000000000003</v>
      </c>
      <c r="AW57">
        <v>19.900000000000034</v>
      </c>
      <c r="AX57">
        <v>-416.09999999999997</v>
      </c>
      <c r="AY57">
        <v>-578.09999999999991</v>
      </c>
      <c r="AZ57">
        <v>280.90000000000003</v>
      </c>
      <c r="BA57">
        <v>803.90000000000009</v>
      </c>
      <c r="BB57">
        <v>-572.09999999999991</v>
      </c>
      <c r="BC57">
        <v>342.90000000000003</v>
      </c>
      <c r="BD57">
        <v>121.90000000000003</v>
      </c>
      <c r="BE57">
        <v>35.900000000000034</v>
      </c>
      <c r="BF57">
        <v>67.900000000000034</v>
      </c>
      <c r="BG57">
        <v>-40.099999999999966</v>
      </c>
      <c r="BH57">
        <v>-1122.0999999999999</v>
      </c>
      <c r="BI57">
        <v>9.9000000000000341</v>
      </c>
      <c r="BJ57">
        <v>404.90000000000003</v>
      </c>
      <c r="BK57">
        <v>-24.099999999999966</v>
      </c>
      <c r="BL57">
        <v>136.90000000000003</v>
      </c>
      <c r="BM57">
        <v>692.90000000000009</v>
      </c>
      <c r="BN57">
        <v>543.90000000000009</v>
      </c>
      <c r="BO57">
        <v>-428.09999999999997</v>
      </c>
      <c r="BP57">
        <v>85.900000000000034</v>
      </c>
      <c r="BQ57">
        <v>-11.099999999999966</v>
      </c>
      <c r="BR57">
        <v>-475.09999999999991</v>
      </c>
      <c r="BS57">
        <v>591.90000000000009</v>
      </c>
      <c r="BT57">
        <v>-118.09999999999997</v>
      </c>
      <c r="BU57">
        <v>277.90000000000003</v>
      </c>
      <c r="BV57">
        <v>-357.09999999999997</v>
      </c>
      <c r="BW57">
        <v>169.90000000000003</v>
      </c>
      <c r="BX57">
        <v>-77.099999999999966</v>
      </c>
      <c r="BY57">
        <v>40.900000000000034</v>
      </c>
      <c r="BZ57">
        <v>-760.09999999999991</v>
      </c>
      <c r="CA57">
        <v>480.90000000000003</v>
      </c>
      <c r="CB57">
        <v>221.90000000000003</v>
      </c>
      <c r="CC57">
        <v>-90.099999999999966</v>
      </c>
      <c r="CD57">
        <v>169.90000000000003</v>
      </c>
      <c r="CE57">
        <v>150.90000000000003</v>
      </c>
      <c r="CF57">
        <v>-237.09999999999997</v>
      </c>
      <c r="CG57">
        <v>115.90000000000003</v>
      </c>
      <c r="CH57">
        <v>607.90000000000009</v>
      </c>
      <c r="CI57">
        <v>33.900000000000034</v>
      </c>
      <c r="CJ57">
        <v>118.90000000000003</v>
      </c>
      <c r="CK57">
        <v>317.90000000000003</v>
      </c>
      <c r="CL57">
        <v>145.90000000000003</v>
      </c>
      <c r="CM57">
        <v>10.900000000000034</v>
      </c>
      <c r="CN57">
        <v>-24.099999999999966</v>
      </c>
      <c r="CO57">
        <v>-153.09999999999997</v>
      </c>
      <c r="CP57">
        <v>-126.09999999999997</v>
      </c>
      <c r="CQ57">
        <v>404.90000000000003</v>
      </c>
      <c r="CR57">
        <v>-402.09999999999991</v>
      </c>
      <c r="CS57">
        <v>-236.09999999999997</v>
      </c>
      <c r="CT57">
        <v>245.90000000000003</v>
      </c>
      <c r="CU57">
        <v>-808.09999999999991</v>
      </c>
      <c r="CV57">
        <v>138.90000000000003</v>
      </c>
      <c r="CW57">
        <v>-328.09999999999997</v>
      </c>
      <c r="CX57">
        <v>-195.09999999999997</v>
      </c>
      <c r="CY57">
        <v>-114.09999999999997</v>
      </c>
      <c r="CZ57">
        <v>144.90000000000003</v>
      </c>
      <c r="DA57">
        <v>171.90000000000003</v>
      </c>
      <c r="DB57">
        <v>-305.09999999999997</v>
      </c>
      <c r="DC57">
        <v>-938.09999999999991</v>
      </c>
      <c r="DD57">
        <v>-296.09999999999991</v>
      </c>
      <c r="DE57">
        <v>-380.09999999999991</v>
      </c>
      <c r="DF57">
        <v>-241.09999999999997</v>
      </c>
      <c r="DG57">
        <v>-313.09999999999991</v>
      </c>
      <c r="DH57">
        <v>-275.09999999999997</v>
      </c>
      <c r="DI57">
        <v>-294.09999999999997</v>
      </c>
      <c r="DJ57">
        <v>76.900000000000034</v>
      </c>
      <c r="DK57">
        <v>472.90000000000003</v>
      </c>
      <c r="DL57">
        <v>107.90000000000003</v>
      </c>
      <c r="DM57">
        <v>-341.09999999999997</v>
      </c>
      <c r="DN57">
        <v>363.90000000000003</v>
      </c>
      <c r="DO57">
        <v>289.90000000000003</v>
      </c>
      <c r="DP57">
        <v>-483.09999999999991</v>
      </c>
      <c r="DQ57">
        <v>-437.09999999999997</v>
      </c>
      <c r="DR57">
        <v>579.90000000000009</v>
      </c>
      <c r="DS57">
        <v>-91.099999999999909</v>
      </c>
      <c r="DT57">
        <v>-223.09999999999997</v>
      </c>
      <c r="DU57">
        <v>-324.09999999999997</v>
      </c>
      <c r="DV57">
        <v>-478.09999999999997</v>
      </c>
      <c r="DW57">
        <v>-293.09999999999997</v>
      </c>
      <c r="DX57">
        <v>12.900000000000034</v>
      </c>
      <c r="DY57">
        <v>-120.09999999999997</v>
      </c>
      <c r="DZ57">
        <v>-97.099999999999966</v>
      </c>
      <c r="EA57">
        <v>16.900000000000034</v>
      </c>
      <c r="EB57">
        <v>-88.099999999999966</v>
      </c>
      <c r="EC57">
        <v>98.900000000000034</v>
      </c>
      <c r="ED57">
        <v>15.900000000000034</v>
      </c>
      <c r="EE57">
        <v>-198.09999999999997</v>
      </c>
      <c r="EF57">
        <v>-211.09999999999997</v>
      </c>
      <c r="EG57">
        <v>806.90000000000009</v>
      </c>
      <c r="EH57">
        <v>-466.09999999999997</v>
      </c>
      <c r="EI57">
        <v>-465.09999999999997</v>
      </c>
      <c r="EJ57">
        <v>0.90000000000003411</v>
      </c>
      <c r="EK57">
        <v>297.90000000000003</v>
      </c>
      <c r="EL57">
        <v>120.90000000000003</v>
      </c>
      <c r="EM57">
        <v>434.90000000000003</v>
      </c>
      <c r="EN57">
        <v>39.900000000000034</v>
      </c>
      <c r="EO57">
        <v>21.900000000000034</v>
      </c>
      <c r="EP57">
        <v>132.90000000000003</v>
      </c>
      <c r="EQ57">
        <v>-269.09999999999997</v>
      </c>
      <c r="ER57">
        <v>-132.09999999999997</v>
      </c>
      <c r="ES57">
        <v>833.90000000000009</v>
      </c>
      <c r="ET57">
        <v>-454.09999999999991</v>
      </c>
      <c r="EU57">
        <v>-679.09999999999991</v>
      </c>
      <c r="EV57">
        <v>-238.09999999999997</v>
      </c>
      <c r="EW57">
        <v>348.90000000000003</v>
      </c>
      <c r="EX57">
        <v>33.900000000000034</v>
      </c>
      <c r="EY57">
        <v>-278.09999999999997</v>
      </c>
      <c r="EZ57">
        <v>297.90000000000003</v>
      </c>
      <c r="FA57">
        <v>240.90000000000003</v>
      </c>
      <c r="FB57">
        <v>165.90000000000003</v>
      </c>
      <c r="FC57">
        <v>122.90000000000003</v>
      </c>
      <c r="FD57">
        <v>-391.09999999999997</v>
      </c>
      <c r="FE57">
        <v>-152.09999999999997</v>
      </c>
      <c r="FF57">
        <v>480.90000000000003</v>
      </c>
      <c r="FG57">
        <v>-226.09999999999997</v>
      </c>
      <c r="FH57">
        <v>191.90000000000003</v>
      </c>
      <c r="FI57">
        <v>443.90000000000003</v>
      </c>
      <c r="FJ57">
        <v>-413.09999999999997</v>
      </c>
      <c r="FK57">
        <v>67.900000000000034</v>
      </c>
      <c r="FL57">
        <v>-35.099999999999966</v>
      </c>
      <c r="FM57">
        <v>-412.09999999999991</v>
      </c>
      <c r="FN57">
        <v>382.90000000000003</v>
      </c>
      <c r="FO57">
        <v>382.90000000000003</v>
      </c>
      <c r="FP57">
        <v>-44.099999999999966</v>
      </c>
      <c r="FQ57">
        <v>477.90000000000003</v>
      </c>
      <c r="FR57">
        <v>-240.09999999999997</v>
      </c>
      <c r="FS57">
        <v>-330.09999999999997</v>
      </c>
      <c r="FT57">
        <v>123.90000000000003</v>
      </c>
      <c r="FU57">
        <v>-232.09999999999997</v>
      </c>
      <c r="FV57">
        <v>223.90000000000003</v>
      </c>
      <c r="FW57">
        <v>-52.099999999999966</v>
      </c>
      <c r="FX57">
        <v>-391.09999999999991</v>
      </c>
      <c r="FY57">
        <v>-206.09999999999997</v>
      </c>
      <c r="FZ57">
        <v>-490.09999999999997</v>
      </c>
      <c r="GA57">
        <v>235.90000000000003</v>
      </c>
      <c r="GB57">
        <v>746.90000000000009</v>
      </c>
      <c r="GC57">
        <v>-468.09999999999991</v>
      </c>
      <c r="GD57">
        <v>216.90000000000003</v>
      </c>
      <c r="GE57">
        <v>163.90000000000003</v>
      </c>
      <c r="GF57">
        <v>423.90000000000003</v>
      </c>
      <c r="GG57">
        <v>-108.09999999999997</v>
      </c>
      <c r="GH57">
        <v>963.90000000000009</v>
      </c>
      <c r="GI57">
        <v>613.90000000000009</v>
      </c>
      <c r="GJ57">
        <v>-89.099999999999966</v>
      </c>
      <c r="GK57">
        <v>-263.09999999999997</v>
      </c>
      <c r="GL57">
        <v>-241.09999999999997</v>
      </c>
      <c r="GM57">
        <v>-55.099999999999966</v>
      </c>
      <c r="GN57">
        <v>-258.09999999999997</v>
      </c>
      <c r="GO57">
        <v>-541.09999999999991</v>
      </c>
      <c r="GP57">
        <v>-658.09999999999991</v>
      </c>
      <c r="GQ57">
        <v>-1067.0999999999999</v>
      </c>
      <c r="GR57">
        <v>-276.09999999999997</v>
      </c>
      <c r="GS57">
        <v>59.900000000000034</v>
      </c>
      <c r="GT57">
        <v>-116.09999999999997</v>
      </c>
      <c r="GU57">
        <v>-950.09999999999991</v>
      </c>
      <c r="GV57">
        <v>-815.09999999999991</v>
      </c>
      <c r="GW57">
        <v>-626.09999999999991</v>
      </c>
      <c r="GX57">
        <v>-482.09999999999997</v>
      </c>
      <c r="GY57">
        <v>61.900000000000034</v>
      </c>
      <c r="GZ57">
        <v>-781.09999999999991</v>
      </c>
      <c r="HA57">
        <v>-920.09999999999991</v>
      </c>
      <c r="HB57">
        <v>-133.09999999999997</v>
      </c>
      <c r="HC57">
        <v>-1340.1</v>
      </c>
      <c r="HD57">
        <v>-870.09999999999991</v>
      </c>
      <c r="HE57">
        <v>-421.09999999999997</v>
      </c>
      <c r="HF57">
        <v>-547.09999999999991</v>
      </c>
      <c r="HG57">
        <v>-851.09999999999991</v>
      </c>
      <c r="HH57">
        <v>-366.09999999999997</v>
      </c>
      <c r="HI57">
        <v>-688.09999999999991</v>
      </c>
      <c r="HJ57">
        <v>-1085.0999999999999</v>
      </c>
      <c r="HK57">
        <v>-486.09999999999991</v>
      </c>
      <c r="HL57">
        <v>-360.09999999999997</v>
      </c>
      <c r="HM57">
        <v>-596.09999999999991</v>
      </c>
      <c r="HN57">
        <v>-883.09999999999991</v>
      </c>
      <c r="HO57">
        <v>-786.09999999999991</v>
      </c>
      <c r="HP57">
        <v>-11.099999999999966</v>
      </c>
      <c r="HQ57">
        <v>-136.09999999999997</v>
      </c>
      <c r="HR57">
        <v>-1031.0999999999999</v>
      </c>
      <c r="HS57">
        <v>-926.09999999999991</v>
      </c>
      <c r="HT57">
        <v>-702.09999999999991</v>
      </c>
      <c r="HU57">
        <v>-505.09999999999997</v>
      </c>
      <c r="HV57">
        <v>-844.09999999999991</v>
      </c>
      <c r="HW57">
        <v>-1228.0999999999999</v>
      </c>
      <c r="HX57">
        <v>-421.09999999999997</v>
      </c>
      <c r="HY57">
        <v>-941.09999999999991</v>
      </c>
      <c r="HZ57">
        <v>-1066.0999999999999</v>
      </c>
      <c r="IA57">
        <v>-269.09999999999997</v>
      </c>
      <c r="IB57">
        <v>-787.09999999999991</v>
      </c>
      <c r="IC57">
        <v>-658.09999999999991</v>
      </c>
      <c r="ID57">
        <v>-218.09999999999997</v>
      </c>
      <c r="IE57">
        <v>-788.09999999999991</v>
      </c>
      <c r="IF57">
        <v>-752.09999999999991</v>
      </c>
      <c r="IG57">
        <v>-1096.0999999999999</v>
      </c>
      <c r="IH57">
        <v>-536.09999999999991</v>
      </c>
      <c r="II57">
        <v>-901.09999999999991</v>
      </c>
      <c r="IJ57">
        <v>-1137.0999999999999</v>
      </c>
      <c r="IK57">
        <v>-477.09999999999997</v>
      </c>
      <c r="IL57">
        <v>-751.09999999999991</v>
      </c>
      <c r="IM57">
        <v>-719.09999999999991</v>
      </c>
      <c r="IN57">
        <v>-588.09999999999991</v>
      </c>
      <c r="IO57">
        <v>-114.09999999999997</v>
      </c>
      <c r="IP57">
        <v>-645.09999999999991</v>
      </c>
      <c r="IQ57">
        <v>-1008.0999999999999</v>
      </c>
      <c r="IR57">
        <v>-303.09999999999997</v>
      </c>
      <c r="IS57">
        <v>-798.09999999999991</v>
      </c>
      <c r="IT57">
        <v>-1093.0999999999999</v>
      </c>
      <c r="IU57">
        <v>-360.09999999999997</v>
      </c>
      <c r="IV57">
        <v>-811.09999999999991</v>
      </c>
      <c r="IW57">
        <v>-632.09999999999991</v>
      </c>
      <c r="IX57">
        <v>-718.09999999999991</v>
      </c>
      <c r="IY57">
        <v>-586.09999999999991</v>
      </c>
      <c r="IZ57">
        <v>-45.099999999999966</v>
      </c>
      <c r="JA57">
        <v>-874.09999999999991</v>
      </c>
      <c r="JB57">
        <v>-955.09999999999991</v>
      </c>
      <c r="JC57">
        <v>-364.09999999999997</v>
      </c>
      <c r="JD57">
        <v>213.90000000000003</v>
      </c>
      <c r="JE57">
        <v>-427.09999999999997</v>
      </c>
      <c r="JF57">
        <v>-535.09999999999991</v>
      </c>
      <c r="JG57">
        <v>-975.09999999999991</v>
      </c>
      <c r="JH57">
        <v>-1234.0999999999999</v>
      </c>
      <c r="JI57">
        <v>-667.09999999999991</v>
      </c>
      <c r="JJ57">
        <v>-1035.0999999999999</v>
      </c>
      <c r="JK57">
        <v>-532.09999999999991</v>
      </c>
      <c r="JL57">
        <v>-314.09999999999997</v>
      </c>
      <c r="JM57">
        <v>-483.09999999999997</v>
      </c>
      <c r="JN57">
        <v>-568.09999999999991</v>
      </c>
      <c r="JO57">
        <v>-189.09999999999997</v>
      </c>
      <c r="JP57">
        <v>-548.09999999999991</v>
      </c>
      <c r="JQ57">
        <v>-973.09999999999991</v>
      </c>
      <c r="JR57">
        <v>-477.09999999999997</v>
      </c>
      <c r="JS57">
        <v>-325.09999999999997</v>
      </c>
      <c r="JT57">
        <v>-178.09999999999997</v>
      </c>
      <c r="JU57">
        <v>-1117.0999999999999</v>
      </c>
      <c r="JV57">
        <v>-670.09999999999991</v>
      </c>
      <c r="JW57">
        <v>-1093.0999999999999</v>
      </c>
      <c r="JX57">
        <v>-832.09999999999991</v>
      </c>
      <c r="JY57">
        <v>-1121.0999999999999</v>
      </c>
      <c r="JZ57">
        <v>-496.09999999999997</v>
      </c>
      <c r="KA57">
        <v>-729.09999999999991</v>
      </c>
      <c r="KB57">
        <v>-532.09999999999991</v>
      </c>
      <c r="KC57">
        <v>-558.09999999999991</v>
      </c>
      <c r="KD57">
        <v>-467.09999999999991</v>
      </c>
      <c r="KE57">
        <v>-690.09999999999991</v>
      </c>
      <c r="KF57">
        <v>1.9000000000000341</v>
      </c>
      <c r="KG57">
        <v>504.90000000000003</v>
      </c>
      <c r="KH57">
        <v>229.90000000000003</v>
      </c>
      <c r="KI57">
        <v>1510.9</v>
      </c>
      <c r="KJ57">
        <v>-735.09999999999991</v>
      </c>
      <c r="KK57">
        <v>-430.09999999999997</v>
      </c>
      <c r="KL57">
        <v>-348.09999999999997</v>
      </c>
      <c r="KM57">
        <v>58.900000000000034</v>
      </c>
      <c r="KN57">
        <v>-165.09999999999997</v>
      </c>
      <c r="KO57">
        <v>-1010.0999999999999</v>
      </c>
      <c r="KP57">
        <v>-339.09999999999997</v>
      </c>
      <c r="KQ57">
        <v>-1040.0999999999999</v>
      </c>
      <c r="KR57">
        <v>-93.099999999999966</v>
      </c>
      <c r="KS57">
        <v>-86.099999999999966</v>
      </c>
      <c r="KT57">
        <v>-360.09999999999997</v>
      </c>
      <c r="KU57">
        <v>-723.09999999999991</v>
      </c>
      <c r="KV57">
        <v>-1019.0999999999999</v>
      </c>
      <c r="KW57">
        <v>-1217.0999999999999</v>
      </c>
      <c r="KX57">
        <v>-917.09999999999991</v>
      </c>
      <c r="KY57">
        <v>290.90000000000003</v>
      </c>
      <c r="KZ57">
        <v>-482.09999999999997</v>
      </c>
      <c r="LA57">
        <v>-844.09999999999991</v>
      </c>
      <c r="LB57">
        <v>-531.09999999999991</v>
      </c>
      <c r="LC57">
        <v>-1029.0999999999999</v>
      </c>
      <c r="LD57">
        <v>-841.09999999999991</v>
      </c>
      <c r="LE57">
        <v>-315.09999999999997</v>
      </c>
      <c r="LF57">
        <v>-898.09999999999991</v>
      </c>
      <c r="LG57">
        <v>-457.09999999999991</v>
      </c>
      <c r="LH57">
        <v>-525.09999999999991</v>
      </c>
      <c r="LI57">
        <v>-876.09999999999991</v>
      </c>
      <c r="LJ57">
        <v>-763.09999999999991</v>
      </c>
      <c r="LK57">
        <v>-563.09999999999991</v>
      </c>
      <c r="LL57">
        <v>5.9000000000000341</v>
      </c>
      <c r="LM57">
        <v>-702.09999999999991</v>
      </c>
      <c r="LN57">
        <v>-81.099999999999966</v>
      </c>
      <c r="LO57">
        <v>-1159.0999999999999</v>
      </c>
      <c r="LP57">
        <v>-966.09999999999991</v>
      </c>
      <c r="LQ57">
        <v>-887.09999999999991</v>
      </c>
      <c r="LR57">
        <v>-1133.0999999999999</v>
      </c>
      <c r="LS57">
        <v>-790.09999999999991</v>
      </c>
      <c r="LT57">
        <v>-392.09999999999997</v>
      </c>
      <c r="LU57">
        <v>-305.09999999999997</v>
      </c>
      <c r="LV57">
        <v>-433.09999999999997</v>
      </c>
      <c r="LW57">
        <v>-258.09999999999997</v>
      </c>
      <c r="LX57">
        <v>-417.09999999999997</v>
      </c>
      <c r="LY57">
        <v>-476.09999999999997</v>
      </c>
      <c r="LZ57">
        <v>-388.09999999999997</v>
      </c>
      <c r="MA57">
        <v>-263.09999999999997</v>
      </c>
      <c r="MB57">
        <v>-823.09999999999991</v>
      </c>
      <c r="MC57">
        <v>-1080.0999999999999</v>
      </c>
      <c r="MD57">
        <v>-1258.0999999999999</v>
      </c>
      <c r="ME57">
        <v>-1009.0999999999999</v>
      </c>
      <c r="MF57">
        <v>116.90000000000003</v>
      </c>
      <c r="MG57">
        <v>-1037.0999999999999</v>
      </c>
      <c r="MH57">
        <v>-647.09999999999991</v>
      </c>
      <c r="MI57">
        <v>-562.09999999999991</v>
      </c>
      <c r="MJ57">
        <v>-547.09999999999991</v>
      </c>
      <c r="MK57">
        <v>-831.09999999999991</v>
      </c>
      <c r="ML57">
        <v>-288.09999999999997</v>
      </c>
      <c r="MM57">
        <v>-770.09999999999991</v>
      </c>
      <c r="MN57">
        <v>-515.09999999999991</v>
      </c>
      <c r="MO57">
        <v>207.90000000000003</v>
      </c>
      <c r="MP57">
        <v>-462.09999999999997</v>
      </c>
      <c r="MQ57">
        <v>-639.09999999999991</v>
      </c>
      <c r="MR57">
        <v>-335.09999999999997</v>
      </c>
      <c r="MS57">
        <v>75.900000000000034</v>
      </c>
      <c r="MT57">
        <v>-135.09999999999997</v>
      </c>
      <c r="MU57">
        <v>-395.09999999999997</v>
      </c>
      <c r="MV57">
        <v>-499.09999999999991</v>
      </c>
      <c r="MW57">
        <v>-826.09999999999991</v>
      </c>
      <c r="MX57">
        <v>-681.09999999999991</v>
      </c>
      <c r="MY57">
        <v>-632.09999999999991</v>
      </c>
      <c r="MZ57">
        <v>-500.09999999999997</v>
      </c>
      <c r="NA57">
        <v>-639.09999999999991</v>
      </c>
      <c r="NB57">
        <v>315.90000000000003</v>
      </c>
      <c r="NC57">
        <v>-727.09999999999991</v>
      </c>
      <c r="ND57">
        <v>-745.09999999999991</v>
      </c>
      <c r="NE57">
        <v>-1302.0999999999999</v>
      </c>
      <c r="NF57">
        <v>-705.09999999999991</v>
      </c>
      <c r="NG57">
        <v>-693.09999999999991</v>
      </c>
      <c r="NH57">
        <v>-696.09999999999991</v>
      </c>
      <c r="NI57">
        <v>-603.09999999999991</v>
      </c>
      <c r="NJ57">
        <v>-565.09999999999991</v>
      </c>
      <c r="NK57">
        <v>-349.09999999999991</v>
      </c>
      <c r="NL57">
        <v>151.90000000000003</v>
      </c>
      <c r="NM57">
        <v>-848.09999999999991</v>
      </c>
      <c r="NN57">
        <v>-527.09999999999991</v>
      </c>
      <c r="NO57">
        <v>-620.09999999999991</v>
      </c>
      <c r="NP57">
        <v>-763.09999999999991</v>
      </c>
      <c r="NQ57">
        <v>-511.09999999999997</v>
      </c>
      <c r="NR57">
        <v>-144.09999999999997</v>
      </c>
      <c r="NS57">
        <v>-401.09999999999997</v>
      </c>
      <c r="NT57">
        <v>-544.09999999999991</v>
      </c>
      <c r="NU57">
        <v>-660.09999999999991</v>
      </c>
      <c r="NV57">
        <v>-883.09999999999991</v>
      </c>
      <c r="NW57">
        <v>-309.09999999999997</v>
      </c>
      <c r="NX57">
        <v>-755.09999999999991</v>
      </c>
      <c r="NY57">
        <v>-683.09999999999991</v>
      </c>
      <c r="NZ57">
        <v>-810.09999999999991</v>
      </c>
      <c r="OA57">
        <v>-1046.0999999999999</v>
      </c>
      <c r="OB57">
        <v>-1305.0999999999999</v>
      </c>
      <c r="OC57">
        <v>-265.09999999999997</v>
      </c>
      <c r="OD57">
        <v>-1016.0999999999999</v>
      </c>
      <c r="OE57">
        <v>-472.09999999999997</v>
      </c>
      <c r="OF57">
        <v>-657.09999999999991</v>
      </c>
      <c r="OG57">
        <v>-704.09999999999991</v>
      </c>
      <c r="OH57">
        <v>-586.09999999999991</v>
      </c>
      <c r="OI57">
        <v>-401.09999999999997</v>
      </c>
      <c r="OJ57">
        <v>-727.09999999999991</v>
      </c>
      <c r="OK57">
        <v>-15.099999999999966</v>
      </c>
      <c r="OL57">
        <v>-989.09999999999991</v>
      </c>
      <c r="OM57">
        <v>-546.09999999999991</v>
      </c>
      <c r="ON57">
        <v>-804.09999999999991</v>
      </c>
      <c r="OO57">
        <v>-1024.0999999999999</v>
      </c>
      <c r="OP57">
        <v>-1408.1</v>
      </c>
      <c r="OQ57">
        <v>-851.09999999999991</v>
      </c>
      <c r="OR57">
        <v>-1055.0999999999999</v>
      </c>
      <c r="OS57">
        <v>-436.09999999999997</v>
      </c>
      <c r="OT57">
        <v>-606.09999999999991</v>
      </c>
      <c r="OU57">
        <v>-956.09999999999991</v>
      </c>
      <c r="OV57">
        <v>-167.09999999999997</v>
      </c>
      <c r="OW57">
        <v>-683.09999999999991</v>
      </c>
      <c r="OX57">
        <v>-700.09999999999991</v>
      </c>
      <c r="OY57">
        <v>-779.09999999999991</v>
      </c>
      <c r="OZ57">
        <v>-489.09999999999991</v>
      </c>
      <c r="PA57">
        <v>-852.09999999999991</v>
      </c>
      <c r="PB57">
        <v>-784.09999999999991</v>
      </c>
      <c r="PC57">
        <v>-472.09999999999997</v>
      </c>
      <c r="PD57">
        <v>-889.09999999999991</v>
      </c>
      <c r="PE57">
        <v>-823.09999999999991</v>
      </c>
      <c r="PF57">
        <v>-658.09999999999991</v>
      </c>
      <c r="PG57">
        <v>-863.09999999999991</v>
      </c>
      <c r="PH57">
        <v>-658.09999999999991</v>
      </c>
      <c r="PI57">
        <v>-101.09999999999997</v>
      </c>
      <c r="PJ57">
        <v>-590.09999999999991</v>
      </c>
      <c r="PK57">
        <v>-940.09999999999991</v>
      </c>
      <c r="PL57">
        <v>-744.09999999999991</v>
      </c>
      <c r="PM57">
        <v>-1232.0999999999999</v>
      </c>
      <c r="PN57">
        <v>-664.09999999999991</v>
      </c>
      <c r="PO57">
        <v>-1057.0999999999999</v>
      </c>
      <c r="PP57">
        <v>-717.09999999999991</v>
      </c>
      <c r="PQ57">
        <v>-978.09999999999991</v>
      </c>
      <c r="PR57">
        <v>-866.09999999999991</v>
      </c>
      <c r="PS57">
        <v>-444.09999999999991</v>
      </c>
      <c r="PT57">
        <v>-519.09999999999991</v>
      </c>
      <c r="PU57">
        <v>-451.09999999999991</v>
      </c>
      <c r="PV57">
        <v>-830.09999999999991</v>
      </c>
      <c r="PW57">
        <v>-476.09999999999997</v>
      </c>
      <c r="PX57">
        <v>-693.09999999999991</v>
      </c>
      <c r="PY57">
        <v>-1107.0999999999999</v>
      </c>
      <c r="PZ57">
        <v>-383.09999999999991</v>
      </c>
      <c r="QA57">
        <v>-442.09999999999991</v>
      </c>
      <c r="QB57">
        <v>-458.09999999999997</v>
      </c>
      <c r="QC57">
        <v>-943.09999999999991</v>
      </c>
      <c r="QD57">
        <v>-764.09999999999991</v>
      </c>
      <c r="QE57">
        <v>-481.09999999999997</v>
      </c>
      <c r="QF57">
        <v>-1197.0999999999999</v>
      </c>
      <c r="QG57">
        <v>-686.09999999999991</v>
      </c>
      <c r="QH57">
        <v>-578.09999999999991</v>
      </c>
      <c r="QI57">
        <v>-404.09999999999997</v>
      </c>
      <c r="QJ57">
        <v>-527.09999999999991</v>
      </c>
      <c r="QK57">
        <v>21.900000000000034</v>
      </c>
      <c r="QL57">
        <v>-792.09999999999991</v>
      </c>
      <c r="QM57">
        <v>-284.09999999999997</v>
      </c>
      <c r="QN57">
        <v>334.90000000000003</v>
      </c>
      <c r="QO57">
        <v>588.90000000000009</v>
      </c>
      <c r="QP57">
        <v>-139.09999999999997</v>
      </c>
      <c r="QQ57">
        <v>-913.09999999999991</v>
      </c>
      <c r="QR57">
        <v>-423.09999999999997</v>
      </c>
      <c r="QS57">
        <v>-836.09999999999991</v>
      </c>
      <c r="QT57">
        <v>-1058.0999999999999</v>
      </c>
      <c r="QU57">
        <v>-578.09999999999991</v>
      </c>
      <c r="QV57">
        <v>-356.09999999999997</v>
      </c>
      <c r="QW57">
        <v>-931.09999999999991</v>
      </c>
      <c r="QX57">
        <v>-472.09999999999997</v>
      </c>
      <c r="QY57">
        <v>-966.09999999999991</v>
      </c>
      <c r="QZ57">
        <v>-510.09999999999997</v>
      </c>
      <c r="RA57">
        <v>-1200.0999999999999</v>
      </c>
      <c r="RB57">
        <v>-659.09999999999991</v>
      </c>
      <c r="RC57">
        <v>-716.09999999999991</v>
      </c>
      <c r="RD57">
        <v>-643.09999999999991</v>
      </c>
      <c r="RE57">
        <v>-779.09999999999991</v>
      </c>
      <c r="RF57">
        <v>-1296.0999999999999</v>
      </c>
      <c r="RG57">
        <v>-530.09999999999991</v>
      </c>
      <c r="RH57">
        <v>-573.09999999999991</v>
      </c>
      <c r="RI57">
        <v>-1217.0999999999999</v>
      </c>
      <c r="RJ57">
        <v>-846.09999999999991</v>
      </c>
      <c r="RK57">
        <v>-154.09999999999997</v>
      </c>
      <c r="RL57">
        <v>-295.09999999999997</v>
      </c>
      <c r="RM57">
        <v>-1123.0999999999999</v>
      </c>
      <c r="RN57">
        <v>-948.09999999999991</v>
      </c>
      <c r="RO57">
        <v>-605.09999999999991</v>
      </c>
      <c r="RP57">
        <v>-829.09999999999991</v>
      </c>
      <c r="RQ57">
        <v>-173.09999999999997</v>
      </c>
      <c r="RR57">
        <v>-111.09999999999997</v>
      </c>
      <c r="RS57">
        <v>-377.09999999999997</v>
      </c>
      <c r="RT57">
        <v>-651.09999999999991</v>
      </c>
      <c r="RU57">
        <v>-1029.0999999999999</v>
      </c>
      <c r="RV57">
        <v>-746.09999999999991</v>
      </c>
      <c r="RW57">
        <v>-852.09999999999991</v>
      </c>
      <c r="RX57">
        <v>-705.09999999999991</v>
      </c>
      <c r="RY57">
        <v>-948.09999999999991</v>
      </c>
      <c r="RZ57">
        <v>-765.09999999999991</v>
      </c>
      <c r="SA57">
        <v>-1018.0999999999999</v>
      </c>
      <c r="SB57">
        <v>-429.09999999999997</v>
      </c>
      <c r="SC57">
        <v>-1061.0999999999999</v>
      </c>
      <c r="SD57">
        <v>-16.099999999999966</v>
      </c>
      <c r="SE57">
        <v>-1135.0999999999999</v>
      </c>
      <c r="SF57">
        <v>-1238.0999999999999</v>
      </c>
      <c r="SH57">
        <f t="shared" si="4"/>
        <v>24570.9</v>
      </c>
      <c r="SL57">
        <v>54</v>
      </c>
      <c r="SM57">
        <v>81436.100000000006</v>
      </c>
    </row>
    <row r="58" spans="1:508" x14ac:dyDescent="0.25">
      <c r="A58" t="s">
        <v>8</v>
      </c>
      <c r="B58">
        <v>4118.2999999999993</v>
      </c>
      <c r="C58">
        <v>299.30000000000007</v>
      </c>
      <c r="D58">
        <v>3.3000000000000682</v>
      </c>
      <c r="E58">
        <v>-572.69999999999993</v>
      </c>
      <c r="F58">
        <v>463.30000000000007</v>
      </c>
      <c r="G58">
        <v>26.300000000000068</v>
      </c>
      <c r="H58">
        <v>495.30000000000007</v>
      </c>
      <c r="I58">
        <v>-370.69999999999993</v>
      </c>
      <c r="J58">
        <v>498.30000000000007</v>
      </c>
      <c r="K58">
        <v>-478.69999999999993</v>
      </c>
      <c r="L58">
        <v>-490.69999999999993</v>
      </c>
      <c r="M58">
        <v>112.30000000000007</v>
      </c>
      <c r="N58">
        <v>-829.69999999999993</v>
      </c>
      <c r="O58">
        <v>1151.3000000000002</v>
      </c>
      <c r="P58">
        <v>-405.69999999999993</v>
      </c>
      <c r="Q58">
        <v>748.30000000000007</v>
      </c>
      <c r="R58">
        <v>-180.69999999999993</v>
      </c>
      <c r="S58">
        <v>-124.69999999999993</v>
      </c>
      <c r="T58">
        <v>1418.3</v>
      </c>
      <c r="U58">
        <v>1664.3</v>
      </c>
      <c r="V58">
        <v>3057.3</v>
      </c>
      <c r="W58">
        <v>645.29999999999995</v>
      </c>
      <c r="X58">
        <v>3764.3</v>
      </c>
      <c r="Y58">
        <v>1431.3</v>
      </c>
      <c r="Z58">
        <v>2584.3000000000002</v>
      </c>
      <c r="AA58">
        <v>158.30000000000007</v>
      </c>
      <c r="AB58">
        <v>765.3</v>
      </c>
      <c r="AC58">
        <v>-1139.6999999999998</v>
      </c>
      <c r="AD58">
        <v>-458.69999999999993</v>
      </c>
      <c r="AE58">
        <v>122.29999999999995</v>
      </c>
      <c r="AF58">
        <v>252.30000000000007</v>
      </c>
      <c r="AG58">
        <v>1093.3</v>
      </c>
      <c r="AH58">
        <v>550.30000000000007</v>
      </c>
      <c r="AI58">
        <v>2419.3000000000002</v>
      </c>
      <c r="AJ58">
        <v>1814.3000000000002</v>
      </c>
      <c r="AK58">
        <v>1312.3000000000002</v>
      </c>
      <c r="AL58">
        <v>1782.3000000000002</v>
      </c>
      <c r="AM58">
        <v>830.30000000000007</v>
      </c>
      <c r="AN58">
        <v>123.30000000000007</v>
      </c>
      <c r="AO58">
        <v>2413.3000000000002</v>
      </c>
      <c r="AP58">
        <v>-108.69999999999993</v>
      </c>
      <c r="AQ58">
        <v>755.3</v>
      </c>
      <c r="AR58">
        <v>-300.69999999999993</v>
      </c>
      <c r="AS58">
        <v>-683.69999999999993</v>
      </c>
      <c r="AT58">
        <v>-956.69999999999993</v>
      </c>
      <c r="AU58">
        <v>-682.69999999999993</v>
      </c>
      <c r="AV58">
        <v>-284.69999999999993</v>
      </c>
      <c r="AW58">
        <v>-1381.6999999999998</v>
      </c>
      <c r="AX58">
        <v>-1422.6999999999998</v>
      </c>
      <c r="AY58">
        <v>77.300000000000068</v>
      </c>
      <c r="AZ58">
        <v>-1138.6999999999998</v>
      </c>
      <c r="BA58">
        <v>-1501.6999999999998</v>
      </c>
      <c r="BB58">
        <v>-1756.6999999999998</v>
      </c>
      <c r="BC58">
        <v>-2030.7</v>
      </c>
      <c r="BD58">
        <v>-748.69999999999993</v>
      </c>
      <c r="BE58">
        <v>-991.69999999999993</v>
      </c>
      <c r="BF58">
        <v>-1970.7</v>
      </c>
      <c r="BG58">
        <v>-1946.7</v>
      </c>
      <c r="BH58">
        <v>-404.69999999999993</v>
      </c>
      <c r="BI58">
        <v>-941.69999999999993</v>
      </c>
      <c r="BJ58">
        <v>-1345.6999999999998</v>
      </c>
      <c r="BK58">
        <v>-588.69999999999993</v>
      </c>
      <c r="BL58">
        <v>-1134.6999999999998</v>
      </c>
      <c r="BM58">
        <v>-1355.6999999999998</v>
      </c>
      <c r="BN58">
        <v>-973.69999999999993</v>
      </c>
      <c r="BO58">
        <v>-1249.6999999999998</v>
      </c>
      <c r="BP58">
        <v>-828.69999999999993</v>
      </c>
      <c r="BQ58">
        <v>-1016.6999999999999</v>
      </c>
      <c r="BR58">
        <v>-1683.7</v>
      </c>
      <c r="BS58">
        <v>-1085.6999999999998</v>
      </c>
      <c r="BT58">
        <v>-699.69999999999993</v>
      </c>
      <c r="BU58">
        <v>-1345.6999999999998</v>
      </c>
      <c r="BV58">
        <v>-1553.6999999999998</v>
      </c>
      <c r="BW58">
        <v>-1255.6999999999998</v>
      </c>
      <c r="BX58">
        <v>-1500.7</v>
      </c>
      <c r="BY58">
        <v>-1911.7</v>
      </c>
      <c r="BZ58">
        <v>-796.69999999999993</v>
      </c>
      <c r="CA58">
        <v>-1568.7</v>
      </c>
      <c r="CB58">
        <v>-1710.7</v>
      </c>
      <c r="CC58">
        <v>-2357.6999999999998</v>
      </c>
      <c r="CD58">
        <v>-2010.7</v>
      </c>
      <c r="CE58">
        <v>-1527.6999999999998</v>
      </c>
      <c r="CF58">
        <v>-2066.6999999999998</v>
      </c>
      <c r="CG58">
        <v>-1611.6999999999998</v>
      </c>
      <c r="CH58">
        <v>-1118.6999999999998</v>
      </c>
      <c r="CI58">
        <v>-1185.6999999999998</v>
      </c>
      <c r="CJ58">
        <v>-1086.6999999999998</v>
      </c>
      <c r="CK58">
        <v>-1431.7</v>
      </c>
      <c r="CL58">
        <v>-1770.7</v>
      </c>
      <c r="CM58">
        <v>-1306.6999999999998</v>
      </c>
      <c r="CN58">
        <v>-1084.6999999999998</v>
      </c>
      <c r="CO58">
        <v>-608.69999999999993</v>
      </c>
      <c r="CP58">
        <v>-840.69999999999993</v>
      </c>
      <c r="CQ58">
        <v>-1364.6999999999998</v>
      </c>
      <c r="CR58">
        <v>-1394.7</v>
      </c>
      <c r="CS58">
        <v>-1332.7</v>
      </c>
      <c r="CT58">
        <v>-1383.7</v>
      </c>
      <c r="CU58">
        <v>-1861.7</v>
      </c>
      <c r="CV58">
        <v>-387.69999999999993</v>
      </c>
      <c r="CW58">
        <v>-675.7</v>
      </c>
      <c r="CX58">
        <v>-1440.7</v>
      </c>
      <c r="CY58">
        <v>-1940.6999999999998</v>
      </c>
      <c r="CZ58">
        <v>-1985.6999999999998</v>
      </c>
      <c r="DA58">
        <v>-2081.6999999999998</v>
      </c>
      <c r="DB58">
        <v>-2361.6999999999998</v>
      </c>
      <c r="DC58">
        <v>-1970.7</v>
      </c>
      <c r="DD58">
        <v>-1656.7</v>
      </c>
      <c r="DE58">
        <v>-2466.6999999999998</v>
      </c>
      <c r="DF58">
        <v>-2363.6999999999998</v>
      </c>
      <c r="DG58">
        <v>-2221.6999999999998</v>
      </c>
      <c r="DH58">
        <v>-2381.6999999999998</v>
      </c>
      <c r="DI58">
        <v>-1470.7</v>
      </c>
      <c r="DJ58">
        <v>-2687.7</v>
      </c>
      <c r="DK58">
        <v>-2022.6999999999998</v>
      </c>
      <c r="DL58">
        <v>-2234.6999999999998</v>
      </c>
      <c r="DM58">
        <v>-1879.7</v>
      </c>
      <c r="DN58">
        <v>-2340.6999999999998</v>
      </c>
      <c r="DO58">
        <v>-1358.7</v>
      </c>
      <c r="DP58">
        <v>-1148.7</v>
      </c>
      <c r="DQ58">
        <v>-1657.7</v>
      </c>
      <c r="DR58">
        <v>-795.69999999999982</v>
      </c>
      <c r="DS58">
        <v>-2321.6999999999998</v>
      </c>
      <c r="DT58">
        <v>-443.69999999999993</v>
      </c>
      <c r="DU58">
        <v>-1317.7</v>
      </c>
      <c r="DV58">
        <v>-2270.6999999999998</v>
      </c>
      <c r="DW58">
        <v>-957.7</v>
      </c>
      <c r="DX58">
        <v>-1590.7</v>
      </c>
      <c r="DY58">
        <v>-1638.7</v>
      </c>
      <c r="DZ58">
        <v>-1968.6999999999998</v>
      </c>
      <c r="EA58">
        <v>-1589.7</v>
      </c>
      <c r="EB58">
        <v>-2237.6999999999998</v>
      </c>
      <c r="EC58">
        <v>-1981.6999999999998</v>
      </c>
      <c r="ED58">
        <v>-2156.6999999999998</v>
      </c>
      <c r="EE58">
        <v>-1937.7</v>
      </c>
      <c r="EF58">
        <v>-1658.7</v>
      </c>
      <c r="EG58">
        <v>-1519.7</v>
      </c>
      <c r="EH58">
        <v>-2105.6999999999998</v>
      </c>
      <c r="EI58">
        <v>-1842.7</v>
      </c>
      <c r="EJ58">
        <v>-1452.7</v>
      </c>
      <c r="EK58">
        <v>-1794.7</v>
      </c>
      <c r="EL58">
        <v>-751.7</v>
      </c>
      <c r="EM58">
        <v>-2262.6999999999998</v>
      </c>
      <c r="EN58">
        <v>-2346.6999999999998</v>
      </c>
      <c r="EO58">
        <v>-1599.7</v>
      </c>
      <c r="EP58">
        <v>-2061.6999999999998</v>
      </c>
      <c r="EQ58">
        <v>-1865.7</v>
      </c>
      <c r="ER58">
        <v>-1773.7</v>
      </c>
      <c r="ES58">
        <v>-2674.7</v>
      </c>
      <c r="ET58">
        <v>-1269.7</v>
      </c>
      <c r="EU58">
        <v>-1462.7</v>
      </c>
      <c r="EV58">
        <v>-2115.6999999999998</v>
      </c>
      <c r="EW58">
        <v>-1910.7</v>
      </c>
      <c r="EX58">
        <v>-2065.6999999999998</v>
      </c>
      <c r="EY58">
        <v>-2302.6999999999998</v>
      </c>
      <c r="EZ58">
        <v>-1887.7</v>
      </c>
      <c r="FA58">
        <v>-1684.7</v>
      </c>
      <c r="FB58">
        <v>-2006.6999999999998</v>
      </c>
      <c r="FC58">
        <v>-2706.7</v>
      </c>
      <c r="FD58">
        <v>-1402.7</v>
      </c>
      <c r="FE58">
        <v>-1446.7</v>
      </c>
      <c r="FF58">
        <v>-1456.7</v>
      </c>
      <c r="FG58">
        <v>-3050.7</v>
      </c>
      <c r="FH58">
        <v>-2882.7</v>
      </c>
      <c r="FI58">
        <v>-2880.7</v>
      </c>
      <c r="FJ58">
        <v>-2402.6999999999998</v>
      </c>
      <c r="FK58">
        <v>-3416.7</v>
      </c>
      <c r="FL58">
        <v>-3077.7</v>
      </c>
      <c r="FM58">
        <v>-3064.7</v>
      </c>
      <c r="FN58">
        <v>-3126.7</v>
      </c>
      <c r="FO58">
        <v>-1662.7</v>
      </c>
      <c r="FP58">
        <v>246.30000000000007</v>
      </c>
      <c r="FQ58">
        <v>-2786.7</v>
      </c>
      <c r="FR58">
        <v>-2701.7</v>
      </c>
      <c r="FS58">
        <v>-2414.6999999999998</v>
      </c>
      <c r="FT58">
        <v>-2572.6999999999998</v>
      </c>
      <c r="FU58">
        <v>-2810.7</v>
      </c>
      <c r="FV58">
        <v>-2982.7</v>
      </c>
      <c r="FW58">
        <v>-3067.7</v>
      </c>
      <c r="FX58">
        <v>-2842.7</v>
      </c>
      <c r="FY58">
        <v>-2877.7</v>
      </c>
      <c r="FZ58">
        <v>-2812.7</v>
      </c>
      <c r="GA58">
        <v>-2990.7</v>
      </c>
      <c r="GB58">
        <v>-3496.7</v>
      </c>
      <c r="GC58">
        <v>-2346.6999999999998</v>
      </c>
      <c r="GD58">
        <v>-3273.7</v>
      </c>
      <c r="GE58">
        <v>-3595.7</v>
      </c>
      <c r="GF58">
        <v>-3057.7</v>
      </c>
      <c r="GG58">
        <v>-2897.7</v>
      </c>
      <c r="GH58">
        <v>-3462.7</v>
      </c>
      <c r="GI58">
        <v>-3663.7</v>
      </c>
      <c r="GJ58">
        <v>-3636.7</v>
      </c>
      <c r="GK58">
        <v>-3314.7</v>
      </c>
      <c r="GL58">
        <v>-2933.7</v>
      </c>
      <c r="GM58">
        <v>-3421.7</v>
      </c>
      <c r="GN58">
        <v>-3246.7</v>
      </c>
      <c r="GO58">
        <v>-2965.7</v>
      </c>
      <c r="GP58">
        <v>-2797.7</v>
      </c>
      <c r="GQ58">
        <v>-3237.7</v>
      </c>
      <c r="GR58">
        <v>-3829.7</v>
      </c>
      <c r="GS58">
        <v>-3568.7</v>
      </c>
      <c r="GT58">
        <v>-3452.7</v>
      </c>
      <c r="GU58">
        <v>-3561.7</v>
      </c>
      <c r="GV58">
        <v>-3142.7</v>
      </c>
      <c r="GW58">
        <v>-3731.7</v>
      </c>
      <c r="GX58">
        <v>-3243.7</v>
      </c>
      <c r="GY58">
        <v>-3192.7</v>
      </c>
      <c r="GZ58">
        <v>-3423.7</v>
      </c>
      <c r="HA58">
        <v>-3345.7</v>
      </c>
      <c r="HB58">
        <v>-3500.7</v>
      </c>
      <c r="HC58">
        <v>-3636.7</v>
      </c>
      <c r="HD58">
        <v>-3021.7</v>
      </c>
      <c r="HE58">
        <v>-2374.6999999999998</v>
      </c>
      <c r="HF58">
        <v>-2601.6999999999998</v>
      </c>
      <c r="HG58">
        <v>-1747.7</v>
      </c>
      <c r="HH58">
        <v>-2550.6999999999998</v>
      </c>
      <c r="HI58">
        <v>-1569.6999999999998</v>
      </c>
      <c r="HJ58">
        <v>-2203.6999999999998</v>
      </c>
      <c r="HK58">
        <v>-1823.6999999999998</v>
      </c>
      <c r="HL58">
        <v>-1596.6999999999998</v>
      </c>
      <c r="HM58">
        <v>-913.69999999999993</v>
      </c>
      <c r="HN58">
        <v>-1708.6999999999998</v>
      </c>
      <c r="HO58">
        <v>-1345.6999999999998</v>
      </c>
      <c r="HP58">
        <v>-2652.7</v>
      </c>
      <c r="HQ58">
        <v>-1313.6999999999998</v>
      </c>
      <c r="HR58">
        <v>-1991.6999999999998</v>
      </c>
      <c r="HS58">
        <v>-2004.6999999999998</v>
      </c>
      <c r="HT58">
        <v>-1419.6999999999998</v>
      </c>
      <c r="HU58">
        <v>-1828.6999999999998</v>
      </c>
      <c r="HV58">
        <v>-1806.6999999999998</v>
      </c>
      <c r="HW58">
        <v>-248.69999999999993</v>
      </c>
      <c r="HX58">
        <v>-1520.6999999999998</v>
      </c>
      <c r="HY58">
        <v>-2072.6999999999998</v>
      </c>
      <c r="HZ58">
        <v>-2697.7</v>
      </c>
      <c r="IA58">
        <v>-2439.6999999999998</v>
      </c>
      <c r="IB58">
        <v>-2571.6999999999998</v>
      </c>
      <c r="IC58">
        <v>-1767.6999999999998</v>
      </c>
      <c r="ID58">
        <v>-2858.7</v>
      </c>
      <c r="IE58">
        <v>-2591.6999999999998</v>
      </c>
      <c r="IF58">
        <v>-2841.7</v>
      </c>
      <c r="IG58">
        <v>-2387.6999999999998</v>
      </c>
      <c r="IH58">
        <v>-3484.7</v>
      </c>
      <c r="II58">
        <v>-2520.6999999999998</v>
      </c>
      <c r="IJ58">
        <v>-3217.7</v>
      </c>
      <c r="IK58">
        <v>-3031.7</v>
      </c>
      <c r="IL58">
        <v>-2655.7</v>
      </c>
      <c r="IM58">
        <v>-2891.7</v>
      </c>
      <c r="IN58">
        <v>-3615.7</v>
      </c>
      <c r="IO58">
        <v>-3241.7</v>
      </c>
      <c r="IP58">
        <v>-3184.7</v>
      </c>
      <c r="IQ58">
        <v>-3091.7</v>
      </c>
      <c r="IR58">
        <v>-2675.7</v>
      </c>
      <c r="IS58">
        <v>-3974.7</v>
      </c>
      <c r="IT58">
        <v>-3491.7</v>
      </c>
      <c r="IU58">
        <v>-3396.7</v>
      </c>
      <c r="IV58">
        <v>-3611.7</v>
      </c>
      <c r="IW58">
        <v>-2907.7</v>
      </c>
      <c r="IX58">
        <v>-2921.7</v>
      </c>
      <c r="IY58">
        <v>-3233.7</v>
      </c>
      <c r="IZ58">
        <v>-3615.7</v>
      </c>
      <c r="JA58">
        <v>-2510.6999999999998</v>
      </c>
      <c r="JB58">
        <v>-2687.7</v>
      </c>
      <c r="JC58">
        <v>-3005.7</v>
      </c>
      <c r="JD58">
        <v>-2933.7</v>
      </c>
      <c r="JE58">
        <v>-3357.7</v>
      </c>
      <c r="JF58">
        <v>-2408.6999999999998</v>
      </c>
      <c r="JG58">
        <v>-3230.7</v>
      </c>
      <c r="JH58">
        <v>-3114.7</v>
      </c>
      <c r="JI58">
        <v>-2677.7</v>
      </c>
      <c r="JJ58">
        <v>-2995.7</v>
      </c>
      <c r="JK58">
        <v>-4037.7</v>
      </c>
      <c r="JL58">
        <v>-3565.7</v>
      </c>
      <c r="JM58">
        <v>-3667.7</v>
      </c>
      <c r="JN58">
        <v>-3119.7</v>
      </c>
      <c r="JO58">
        <v>-2895.7</v>
      </c>
      <c r="JP58">
        <v>-3386.7</v>
      </c>
      <c r="JQ58">
        <v>-3288.7</v>
      </c>
      <c r="JR58">
        <v>-4021.7</v>
      </c>
      <c r="JS58">
        <v>-3567.7</v>
      </c>
      <c r="JT58">
        <v>-3204.7</v>
      </c>
      <c r="JU58">
        <v>-2694.7</v>
      </c>
      <c r="JV58">
        <v>-3662.7</v>
      </c>
      <c r="JW58">
        <v>-2967.7</v>
      </c>
      <c r="JX58">
        <v>-3050.7</v>
      </c>
      <c r="JY58">
        <v>-3321.7</v>
      </c>
      <c r="JZ58">
        <v>-4191.7</v>
      </c>
      <c r="KA58">
        <v>-3771.7</v>
      </c>
      <c r="KB58">
        <v>-2835.7</v>
      </c>
      <c r="KC58">
        <v>-3080.7</v>
      </c>
      <c r="KD58">
        <v>-3125.7</v>
      </c>
      <c r="KE58">
        <v>-3089.7</v>
      </c>
      <c r="KF58">
        <v>-3648.7</v>
      </c>
      <c r="KG58">
        <v>-3407.7</v>
      </c>
      <c r="KH58">
        <v>-3251.7</v>
      </c>
      <c r="KI58">
        <v>-3176.7</v>
      </c>
      <c r="KJ58">
        <v>-3432.7</v>
      </c>
      <c r="KK58">
        <v>-3807.7</v>
      </c>
      <c r="KL58">
        <v>-3697.7</v>
      </c>
      <c r="KM58">
        <v>-2818.7</v>
      </c>
      <c r="KN58">
        <v>-1611.6999999999998</v>
      </c>
      <c r="KO58">
        <v>-3232.7</v>
      </c>
      <c r="KP58">
        <v>-3836.7</v>
      </c>
      <c r="KQ58">
        <v>-3121.7</v>
      </c>
      <c r="KR58">
        <v>-2953.7</v>
      </c>
      <c r="KS58">
        <v>-3436.7</v>
      </c>
      <c r="KT58">
        <v>-2795.7</v>
      </c>
      <c r="KU58">
        <v>-3901.7</v>
      </c>
      <c r="KV58">
        <v>-3795.7</v>
      </c>
      <c r="KW58">
        <v>-3014.7</v>
      </c>
      <c r="KX58">
        <v>-3948.7</v>
      </c>
      <c r="KY58">
        <v>-2949.7</v>
      </c>
      <c r="KZ58">
        <v>-3675.7</v>
      </c>
      <c r="LA58">
        <v>-3556.7</v>
      </c>
      <c r="LB58">
        <v>-3020.7</v>
      </c>
      <c r="LC58">
        <v>-2845.7</v>
      </c>
      <c r="LD58">
        <v>-2900.7</v>
      </c>
      <c r="LE58">
        <v>-2750.7</v>
      </c>
      <c r="LF58">
        <v>-2963.7</v>
      </c>
      <c r="LG58">
        <v>-3163.7</v>
      </c>
      <c r="LH58">
        <v>-3319.7</v>
      </c>
      <c r="LI58">
        <v>-3526.7</v>
      </c>
      <c r="LJ58">
        <v>-2917.7</v>
      </c>
      <c r="LK58">
        <v>-3679.7</v>
      </c>
      <c r="LL58">
        <v>-3421.7</v>
      </c>
      <c r="LM58">
        <v>-3067.7</v>
      </c>
      <c r="LN58">
        <v>-3964.7</v>
      </c>
      <c r="LO58">
        <v>-3098.7</v>
      </c>
      <c r="LP58">
        <v>-3720.7</v>
      </c>
      <c r="LQ58">
        <v>-2691.7</v>
      </c>
      <c r="LR58">
        <v>-3337.7</v>
      </c>
      <c r="LS58">
        <v>-3637.7</v>
      </c>
      <c r="LT58">
        <v>-3039.7</v>
      </c>
      <c r="LU58">
        <v>-4094.7</v>
      </c>
      <c r="LV58">
        <v>-3899.7</v>
      </c>
      <c r="LW58">
        <v>-3783.7</v>
      </c>
      <c r="LX58">
        <v>-3710.7</v>
      </c>
      <c r="LY58">
        <v>-3448.7</v>
      </c>
      <c r="LZ58">
        <v>-3311.7</v>
      </c>
      <c r="MA58">
        <v>-3586.7</v>
      </c>
      <c r="MB58">
        <v>-3322.7</v>
      </c>
      <c r="MC58">
        <v>-3022.7</v>
      </c>
      <c r="MD58">
        <v>-3684.7</v>
      </c>
      <c r="ME58">
        <v>-3187.7</v>
      </c>
      <c r="MF58">
        <v>-3113.7</v>
      </c>
      <c r="MG58">
        <v>-3114.7</v>
      </c>
      <c r="MH58">
        <v>-4029.7</v>
      </c>
      <c r="MI58">
        <v>-2865.7</v>
      </c>
      <c r="MJ58">
        <v>-3560.7</v>
      </c>
      <c r="MK58">
        <v>-3711.7</v>
      </c>
      <c r="ML58">
        <v>-3614.7</v>
      </c>
      <c r="MM58">
        <v>-3694.7</v>
      </c>
      <c r="MN58">
        <v>-3226.7</v>
      </c>
      <c r="MO58">
        <v>-3002.7</v>
      </c>
      <c r="MP58">
        <v>-3315.7</v>
      </c>
      <c r="MQ58">
        <v>-3387.7</v>
      </c>
      <c r="MR58">
        <v>-3365.7</v>
      </c>
      <c r="MS58">
        <v>-3492.7</v>
      </c>
      <c r="MT58">
        <v>-3206.7</v>
      </c>
      <c r="MU58">
        <v>-3715.7</v>
      </c>
      <c r="MV58">
        <v>-3299.7</v>
      </c>
      <c r="MW58">
        <v>-3702.7</v>
      </c>
      <c r="MX58">
        <v>-3532.7</v>
      </c>
      <c r="MY58">
        <v>-3965.7</v>
      </c>
      <c r="MZ58">
        <v>-3616.7</v>
      </c>
      <c r="NA58">
        <v>-3775.7</v>
      </c>
      <c r="NB58">
        <v>-3147.7</v>
      </c>
      <c r="NC58">
        <v>-3628.7</v>
      </c>
      <c r="ND58">
        <v>-3175.7</v>
      </c>
      <c r="NE58">
        <v>-3282.7</v>
      </c>
      <c r="NF58">
        <v>-3935.7</v>
      </c>
      <c r="NG58">
        <v>-3114.7</v>
      </c>
      <c r="NH58">
        <v>-3777.7</v>
      </c>
      <c r="NI58">
        <v>-3957.7</v>
      </c>
      <c r="NJ58">
        <v>-2946.7</v>
      </c>
      <c r="NK58">
        <v>-3530.7</v>
      </c>
      <c r="NL58">
        <v>-3453.7</v>
      </c>
      <c r="NM58">
        <v>-3339.7</v>
      </c>
      <c r="NN58">
        <v>-3329.7</v>
      </c>
      <c r="NO58">
        <v>-3607.7</v>
      </c>
      <c r="NP58">
        <v>-3775.7</v>
      </c>
      <c r="NQ58">
        <v>-4004.7</v>
      </c>
      <c r="NR58">
        <v>-2885.7</v>
      </c>
      <c r="NS58">
        <v>-3615.7</v>
      </c>
      <c r="NT58">
        <v>-3220.7</v>
      </c>
      <c r="NU58">
        <v>-3960.7</v>
      </c>
      <c r="NV58">
        <v>-3409.7</v>
      </c>
      <c r="NW58">
        <v>-3099.7</v>
      </c>
      <c r="NX58">
        <v>-2943.7</v>
      </c>
      <c r="NY58">
        <v>-3226.7</v>
      </c>
      <c r="NZ58">
        <v>-3200.7</v>
      </c>
      <c r="OA58">
        <v>-3061.7</v>
      </c>
      <c r="OB58">
        <v>-3765.7</v>
      </c>
      <c r="OC58">
        <v>-2983.7</v>
      </c>
      <c r="OD58">
        <v>-3128.7</v>
      </c>
      <c r="OE58">
        <v>-2997.7</v>
      </c>
      <c r="OF58">
        <v>-3063.7</v>
      </c>
      <c r="OG58">
        <v>-2703.7</v>
      </c>
      <c r="OH58">
        <v>-3567.7</v>
      </c>
      <c r="OI58">
        <v>-4222.7</v>
      </c>
      <c r="OJ58">
        <v>-3526.7</v>
      </c>
      <c r="OK58">
        <v>-3068.7</v>
      </c>
      <c r="OL58">
        <v>-2867.7</v>
      </c>
      <c r="OM58">
        <v>-2911.7</v>
      </c>
      <c r="ON58">
        <v>-3043.7</v>
      </c>
      <c r="OO58">
        <v>-3040.7</v>
      </c>
      <c r="OP58">
        <v>-3399.7</v>
      </c>
      <c r="OQ58">
        <v>-3186.7</v>
      </c>
      <c r="OR58">
        <v>-2892.7</v>
      </c>
      <c r="OS58">
        <v>-3309.7</v>
      </c>
      <c r="OT58">
        <v>-3547.7</v>
      </c>
      <c r="OU58">
        <v>-3579.7</v>
      </c>
      <c r="OV58">
        <v>-3780.7</v>
      </c>
      <c r="OW58">
        <v>-4173.7</v>
      </c>
      <c r="OX58">
        <v>-2906.7</v>
      </c>
      <c r="OY58">
        <v>-3603.7</v>
      </c>
      <c r="OZ58">
        <v>-3462.7</v>
      </c>
      <c r="PA58">
        <v>-2976.7</v>
      </c>
      <c r="PB58">
        <v>-3959.7</v>
      </c>
      <c r="PC58">
        <v>-3177.7</v>
      </c>
      <c r="PD58">
        <v>-2974.7</v>
      </c>
      <c r="PE58">
        <v>-3451.7</v>
      </c>
      <c r="PF58">
        <v>-3731.7</v>
      </c>
      <c r="PG58">
        <v>-3628.7</v>
      </c>
      <c r="PH58">
        <v>-3594.7</v>
      </c>
      <c r="PI58">
        <v>-3711.7</v>
      </c>
      <c r="PJ58">
        <v>-3375.7</v>
      </c>
      <c r="PK58">
        <v>-3594.7</v>
      </c>
      <c r="PL58">
        <v>-3116.7</v>
      </c>
      <c r="PM58">
        <v>-3438.7</v>
      </c>
      <c r="PN58">
        <v>-3360.7</v>
      </c>
      <c r="PO58">
        <v>-3741.7</v>
      </c>
      <c r="PP58">
        <v>-3160.7</v>
      </c>
      <c r="PQ58">
        <v>-3011.7</v>
      </c>
      <c r="PR58">
        <v>-3800.7</v>
      </c>
      <c r="PS58">
        <v>-3173.7</v>
      </c>
      <c r="PT58">
        <v>-3648.7</v>
      </c>
      <c r="PU58">
        <v>-3275.7</v>
      </c>
      <c r="PV58">
        <v>-3978.7</v>
      </c>
      <c r="PW58">
        <v>-3042.7</v>
      </c>
      <c r="PX58">
        <v>-3398.7</v>
      </c>
      <c r="PY58">
        <v>-3019.7</v>
      </c>
      <c r="PZ58">
        <v>-3028.7</v>
      </c>
      <c r="QA58">
        <v>-3398.7</v>
      </c>
      <c r="QB58">
        <v>-3466.7</v>
      </c>
      <c r="QC58">
        <v>-2898.7</v>
      </c>
      <c r="QD58">
        <v>-2850.7</v>
      </c>
      <c r="QE58">
        <v>-2756.7</v>
      </c>
      <c r="QF58">
        <v>-2982.7</v>
      </c>
      <c r="QG58">
        <v>-3322.7</v>
      </c>
      <c r="QH58">
        <v>-2673.7</v>
      </c>
      <c r="QI58">
        <v>-3001.7</v>
      </c>
      <c r="QJ58">
        <v>-2530.6999999999998</v>
      </c>
      <c r="QK58">
        <v>-3200.7</v>
      </c>
      <c r="QL58">
        <v>-3204.7</v>
      </c>
      <c r="QM58">
        <v>-3099.7</v>
      </c>
      <c r="QN58">
        <v>-2911.7</v>
      </c>
      <c r="QO58">
        <v>-2543.6999999999998</v>
      </c>
      <c r="QP58">
        <v>-2588.6999999999998</v>
      </c>
      <c r="QQ58">
        <v>-3050.7</v>
      </c>
      <c r="QR58">
        <v>-3599.7</v>
      </c>
      <c r="QS58">
        <v>-2909.7</v>
      </c>
      <c r="QT58">
        <v>-2982.7</v>
      </c>
      <c r="QU58">
        <v>-3294.7</v>
      </c>
      <c r="QV58">
        <v>-3117.7</v>
      </c>
      <c r="QW58">
        <v>-3364.7</v>
      </c>
      <c r="QX58">
        <v>-2829.7</v>
      </c>
      <c r="QY58">
        <v>-3557.7</v>
      </c>
      <c r="QZ58">
        <v>-3406.7</v>
      </c>
      <c r="RA58">
        <v>-2380.6999999999998</v>
      </c>
      <c r="RB58">
        <v>-3167.7</v>
      </c>
      <c r="RC58">
        <v>-2730.7</v>
      </c>
      <c r="RD58">
        <v>-2362.6999999999998</v>
      </c>
      <c r="RE58">
        <v>-3668.7</v>
      </c>
      <c r="RF58">
        <v>-2214.6999999999998</v>
      </c>
      <c r="RG58">
        <v>-2875.7</v>
      </c>
      <c r="RH58">
        <v>-3413.7</v>
      </c>
      <c r="RI58">
        <v>-2789.7</v>
      </c>
      <c r="RJ58">
        <v>-3125.7</v>
      </c>
      <c r="RK58">
        <v>-3535.7</v>
      </c>
      <c r="RL58">
        <v>-2379.6999999999998</v>
      </c>
      <c r="RM58">
        <v>-3811.7</v>
      </c>
      <c r="RN58">
        <v>-3441.7</v>
      </c>
      <c r="RO58">
        <v>-1971.7</v>
      </c>
      <c r="RP58">
        <v>-2860.7</v>
      </c>
      <c r="RQ58">
        <v>-2888.7</v>
      </c>
      <c r="RR58">
        <v>-2790.7</v>
      </c>
      <c r="RS58">
        <v>-3135.7</v>
      </c>
      <c r="RT58">
        <v>-2758.7</v>
      </c>
      <c r="RU58">
        <v>-3275.7</v>
      </c>
      <c r="RV58">
        <v>-3909.7</v>
      </c>
      <c r="RW58">
        <v>-3380.7</v>
      </c>
      <c r="RX58">
        <v>-3374.7</v>
      </c>
      <c r="RY58">
        <v>-2782.7</v>
      </c>
      <c r="RZ58">
        <v>-3395.7</v>
      </c>
      <c r="SA58">
        <v>-3428.7</v>
      </c>
      <c r="SB58">
        <v>-3522.7</v>
      </c>
      <c r="SC58">
        <v>-4099.7</v>
      </c>
      <c r="SD58">
        <v>-3862.7</v>
      </c>
      <c r="SE58">
        <v>-3756.7</v>
      </c>
      <c r="SF58">
        <v>-3300.7</v>
      </c>
      <c r="SH58">
        <f t="shared" si="4"/>
        <v>3764.3</v>
      </c>
      <c r="SL58">
        <v>55</v>
      </c>
      <c r="SM58">
        <v>86101.500000000015</v>
      </c>
    </row>
    <row r="59" spans="1:508" x14ac:dyDescent="0.25">
      <c r="A59" t="s">
        <v>13</v>
      </c>
      <c r="B59">
        <v>3077.5999999999995</v>
      </c>
      <c r="C59">
        <v>401.59999999999945</v>
      </c>
      <c r="D59">
        <v>1311.5999999999995</v>
      </c>
      <c r="E59">
        <v>-1981.4000000000005</v>
      </c>
      <c r="F59">
        <v>2328.5999999999995</v>
      </c>
      <c r="G59">
        <v>1445.5999999999995</v>
      </c>
      <c r="H59">
        <v>436.59999999999945</v>
      </c>
      <c r="I59">
        <v>186.59999999999945</v>
      </c>
      <c r="J59">
        <v>1415.5999999999995</v>
      </c>
      <c r="K59">
        <v>3131.5999999999995</v>
      </c>
      <c r="L59">
        <v>1153.5999999999995</v>
      </c>
      <c r="M59">
        <v>-16.400000000000546</v>
      </c>
      <c r="N59">
        <v>1392.5999999999995</v>
      </c>
      <c r="O59">
        <v>-487.40000000000055</v>
      </c>
      <c r="P59">
        <v>1087.5999999999995</v>
      </c>
      <c r="Q59">
        <v>978.59999999999945</v>
      </c>
      <c r="R59">
        <v>-1741.4000000000005</v>
      </c>
      <c r="S59">
        <v>-6914.4</v>
      </c>
      <c r="T59">
        <v>31747.600000000002</v>
      </c>
      <c r="U59">
        <v>27362.6</v>
      </c>
      <c r="V59">
        <v>29712.6</v>
      </c>
      <c r="W59">
        <v>22329.599999999999</v>
      </c>
      <c r="X59">
        <v>18955.600000000002</v>
      </c>
      <c r="Y59">
        <v>16305.6</v>
      </c>
      <c r="Z59">
        <v>14572.599999999999</v>
      </c>
      <c r="AA59">
        <v>11935.599999999999</v>
      </c>
      <c r="AB59">
        <v>10382.599999999999</v>
      </c>
      <c r="AC59">
        <v>4343.6000000000004</v>
      </c>
      <c r="AD59">
        <v>3186.6</v>
      </c>
      <c r="AE59">
        <v>5749.6</v>
      </c>
      <c r="AF59">
        <v>1939.5999999999995</v>
      </c>
      <c r="AG59">
        <v>1017.5999999999999</v>
      </c>
      <c r="AH59">
        <v>1067.5999999999995</v>
      </c>
      <c r="AI59">
        <v>479.59999999999945</v>
      </c>
      <c r="AJ59">
        <v>113.59999999999945</v>
      </c>
      <c r="AK59">
        <v>569.59999999999945</v>
      </c>
      <c r="AL59">
        <v>-2798.4000000000005</v>
      </c>
      <c r="AM59">
        <v>-6526.4000000000015</v>
      </c>
      <c r="AN59">
        <v>-5673.4000000000005</v>
      </c>
      <c r="AO59">
        <v>-3801.4000000000005</v>
      </c>
      <c r="AP59">
        <v>1403.6</v>
      </c>
      <c r="AQ59">
        <v>-5496.4000000000005</v>
      </c>
      <c r="AR59">
        <v>-5880.4000000000005</v>
      </c>
      <c r="AS59">
        <v>-4530.4000000000005</v>
      </c>
      <c r="AT59">
        <v>-8184.4</v>
      </c>
      <c r="AU59">
        <v>-8050.4</v>
      </c>
      <c r="AV59">
        <v>-10133.4</v>
      </c>
      <c r="AW59">
        <v>-5594.4000000000015</v>
      </c>
      <c r="AX59">
        <v>-8161.4</v>
      </c>
      <c r="AY59">
        <v>-8566.4</v>
      </c>
      <c r="AZ59">
        <v>-5957.4000000000005</v>
      </c>
      <c r="BA59">
        <v>-9660.4</v>
      </c>
      <c r="BB59">
        <v>-7534.4</v>
      </c>
      <c r="BC59">
        <v>-5591.4000000000005</v>
      </c>
      <c r="BD59">
        <v>-4787.4000000000005</v>
      </c>
      <c r="BE59">
        <v>-8907.4</v>
      </c>
      <c r="BF59">
        <v>-6214.4000000000005</v>
      </c>
      <c r="BG59">
        <v>-5617.4000000000005</v>
      </c>
      <c r="BH59">
        <v>-5570.4000000000005</v>
      </c>
      <c r="BI59">
        <v>-5572.4000000000005</v>
      </c>
      <c r="BJ59">
        <v>-6794.4000000000005</v>
      </c>
      <c r="BK59">
        <v>-9445.4</v>
      </c>
      <c r="BL59">
        <v>-6380.4000000000015</v>
      </c>
      <c r="BM59">
        <v>-9010.4</v>
      </c>
      <c r="BN59">
        <v>-10713.400000000001</v>
      </c>
      <c r="BO59">
        <v>-5822.4000000000015</v>
      </c>
      <c r="BP59">
        <v>-7695.4000000000015</v>
      </c>
      <c r="BQ59">
        <v>-9599.4</v>
      </c>
      <c r="BR59">
        <v>-6602.4</v>
      </c>
      <c r="BS59">
        <v>-4798.4000000000005</v>
      </c>
      <c r="BT59">
        <v>-9437.4</v>
      </c>
      <c r="BU59">
        <v>-9509.4</v>
      </c>
      <c r="BV59">
        <v>-10393.4</v>
      </c>
      <c r="BW59">
        <v>-10183.4</v>
      </c>
      <c r="BX59">
        <v>-10430.4</v>
      </c>
      <c r="BY59">
        <v>-9734.4</v>
      </c>
      <c r="BZ59">
        <v>-9774.4</v>
      </c>
      <c r="CA59">
        <v>-6998.4</v>
      </c>
      <c r="CB59">
        <v>-7492.4</v>
      </c>
      <c r="CC59">
        <v>-7088.4</v>
      </c>
      <c r="CD59">
        <v>-11132.4</v>
      </c>
      <c r="CE59">
        <v>-12337.400000000001</v>
      </c>
      <c r="CF59">
        <v>-10712.400000000001</v>
      </c>
      <c r="CG59">
        <v>-10557.400000000001</v>
      </c>
      <c r="CH59">
        <v>-11857.400000000001</v>
      </c>
      <c r="CI59">
        <v>-12292.400000000001</v>
      </c>
      <c r="CJ59">
        <v>-12972.400000000001</v>
      </c>
      <c r="CK59">
        <v>-9980.4</v>
      </c>
      <c r="CL59">
        <v>-9745.4</v>
      </c>
      <c r="CM59">
        <v>-12829.400000000001</v>
      </c>
      <c r="CN59">
        <v>-12257.400000000001</v>
      </c>
      <c r="CO59">
        <v>-12874.400000000001</v>
      </c>
      <c r="CP59">
        <v>-12725.400000000001</v>
      </c>
      <c r="CQ59">
        <v>-13592.400000000001</v>
      </c>
      <c r="CR59">
        <v>-14546.400000000001</v>
      </c>
      <c r="CS59">
        <v>-13628.400000000001</v>
      </c>
      <c r="CT59">
        <v>-14249.400000000001</v>
      </c>
      <c r="CU59">
        <v>-15329.400000000001</v>
      </c>
      <c r="CV59">
        <v>-13729.400000000001</v>
      </c>
      <c r="CW59">
        <v>-13933.400000000001</v>
      </c>
      <c r="CX59">
        <v>-16261.400000000001</v>
      </c>
      <c r="CY59">
        <v>-15272.400000000001</v>
      </c>
      <c r="CZ59">
        <v>-16993.400000000001</v>
      </c>
      <c r="DA59">
        <v>-12556.400000000001</v>
      </c>
      <c r="DB59">
        <v>-14357.400000000001</v>
      </c>
      <c r="DC59">
        <v>-15187.400000000001</v>
      </c>
      <c r="DD59">
        <v>-12437.400000000001</v>
      </c>
      <c r="DE59">
        <v>-13590.400000000001</v>
      </c>
      <c r="DF59">
        <v>-13463.400000000001</v>
      </c>
      <c r="DG59">
        <v>-11856.4</v>
      </c>
      <c r="DH59">
        <v>-13886.400000000001</v>
      </c>
      <c r="DI59">
        <v>-13440.400000000001</v>
      </c>
      <c r="DJ59">
        <v>-15357.400000000001</v>
      </c>
      <c r="DK59">
        <v>-15065.400000000001</v>
      </c>
      <c r="DL59">
        <v>-17307.400000000001</v>
      </c>
      <c r="DM59">
        <v>-16262.400000000001</v>
      </c>
      <c r="DN59">
        <v>-17513.400000000001</v>
      </c>
      <c r="DO59">
        <v>-16825.400000000001</v>
      </c>
      <c r="DP59">
        <v>-18666.400000000001</v>
      </c>
      <c r="DQ59">
        <v>-16618.400000000001</v>
      </c>
      <c r="DR59">
        <v>-16321.400000000001</v>
      </c>
      <c r="DS59">
        <v>-17808.400000000001</v>
      </c>
      <c r="DT59">
        <v>-17386.400000000001</v>
      </c>
      <c r="DU59">
        <v>-17345.400000000001</v>
      </c>
      <c r="DV59">
        <v>-18208.400000000001</v>
      </c>
      <c r="DW59">
        <v>-16933.400000000001</v>
      </c>
      <c r="DX59">
        <v>-17183.400000000001</v>
      </c>
      <c r="DY59">
        <v>-15107.400000000001</v>
      </c>
      <c r="DZ59">
        <v>-16722.400000000001</v>
      </c>
      <c r="EA59">
        <v>-17168.400000000001</v>
      </c>
      <c r="EB59">
        <v>-14672.400000000001</v>
      </c>
      <c r="EC59">
        <v>-14293.400000000001</v>
      </c>
      <c r="ED59">
        <v>-16415.400000000001</v>
      </c>
      <c r="EE59">
        <v>-16112.400000000001</v>
      </c>
      <c r="EF59">
        <v>-15631.400000000001</v>
      </c>
      <c r="EG59">
        <v>-17617.400000000001</v>
      </c>
      <c r="EH59">
        <v>-16883.400000000001</v>
      </c>
      <c r="EI59">
        <v>-14317.400000000001</v>
      </c>
      <c r="EJ59">
        <v>-17110.400000000001</v>
      </c>
      <c r="EK59">
        <v>-17889.400000000001</v>
      </c>
      <c r="EL59">
        <v>-16743.400000000001</v>
      </c>
      <c r="EM59">
        <v>-15808.400000000001</v>
      </c>
      <c r="EN59">
        <v>-14822.400000000001</v>
      </c>
      <c r="EO59">
        <v>-15647.400000000001</v>
      </c>
      <c r="EP59">
        <v>-16808.400000000001</v>
      </c>
      <c r="EQ59">
        <v>-17658.400000000001</v>
      </c>
      <c r="ER59">
        <v>-14211.400000000001</v>
      </c>
      <c r="ES59">
        <v>-16584.400000000001</v>
      </c>
      <c r="ET59">
        <v>-16611.400000000001</v>
      </c>
      <c r="EU59">
        <v>-17146.400000000001</v>
      </c>
      <c r="EV59">
        <v>-18304.400000000001</v>
      </c>
      <c r="EW59">
        <v>-16185.400000000001</v>
      </c>
      <c r="EX59">
        <v>-18478.400000000001</v>
      </c>
      <c r="EY59">
        <v>-19214.400000000001</v>
      </c>
      <c r="EZ59">
        <v>-19849.400000000001</v>
      </c>
      <c r="FA59">
        <v>-17854.400000000001</v>
      </c>
      <c r="FB59">
        <v>-19525.400000000001</v>
      </c>
      <c r="FC59">
        <v>-19269.400000000001</v>
      </c>
      <c r="FD59">
        <v>-17728.400000000001</v>
      </c>
      <c r="FE59">
        <v>-18932.400000000001</v>
      </c>
      <c r="FF59">
        <v>-18449.400000000001</v>
      </c>
      <c r="FG59">
        <v>-18712.400000000001</v>
      </c>
      <c r="FH59">
        <v>-18187.400000000001</v>
      </c>
      <c r="FI59">
        <v>-17439.400000000001</v>
      </c>
      <c r="FJ59">
        <v>-18238.400000000001</v>
      </c>
      <c r="FK59">
        <v>-17883.400000000001</v>
      </c>
      <c r="FL59">
        <v>-18378.400000000001</v>
      </c>
      <c r="FM59">
        <v>-17876.400000000001</v>
      </c>
      <c r="FN59">
        <v>-19294.400000000001</v>
      </c>
      <c r="FO59">
        <v>-17457.400000000001</v>
      </c>
      <c r="FP59">
        <v>-17238.400000000001</v>
      </c>
      <c r="FQ59">
        <v>-18739.400000000001</v>
      </c>
      <c r="FR59">
        <v>-18846.400000000001</v>
      </c>
      <c r="FS59">
        <v>-17232.400000000001</v>
      </c>
      <c r="FT59">
        <v>-18513.400000000001</v>
      </c>
      <c r="FU59">
        <v>-19401.400000000001</v>
      </c>
      <c r="FV59">
        <v>-17399.400000000001</v>
      </c>
      <c r="FW59">
        <v>-18840.400000000001</v>
      </c>
      <c r="FX59">
        <v>-18637.400000000001</v>
      </c>
      <c r="FY59">
        <v>-18199.400000000001</v>
      </c>
      <c r="FZ59">
        <v>-18685.400000000001</v>
      </c>
      <c r="GA59">
        <v>-18538.400000000001</v>
      </c>
      <c r="GB59">
        <v>-17738.400000000001</v>
      </c>
      <c r="GC59">
        <v>-18319.400000000001</v>
      </c>
      <c r="GD59">
        <v>-19953.400000000001</v>
      </c>
      <c r="GE59">
        <v>-20060.400000000001</v>
      </c>
      <c r="GF59">
        <v>-18113.400000000001</v>
      </c>
      <c r="GG59">
        <v>-18288.400000000001</v>
      </c>
      <c r="GH59">
        <v>-19831.400000000001</v>
      </c>
      <c r="GI59">
        <v>-17400.400000000001</v>
      </c>
      <c r="GJ59">
        <v>-18610.400000000001</v>
      </c>
      <c r="GK59">
        <v>-18814.400000000001</v>
      </c>
      <c r="GL59">
        <v>-20339.400000000001</v>
      </c>
      <c r="GM59">
        <v>-19894.400000000001</v>
      </c>
      <c r="GN59">
        <v>-19599.400000000001</v>
      </c>
      <c r="GO59">
        <v>-18706.400000000001</v>
      </c>
      <c r="GP59">
        <v>-20000.400000000001</v>
      </c>
      <c r="GQ59">
        <v>-20422.400000000001</v>
      </c>
      <c r="GR59">
        <v>-20057.400000000001</v>
      </c>
      <c r="GS59">
        <v>-20146.400000000001</v>
      </c>
      <c r="GT59">
        <v>-20061.400000000001</v>
      </c>
      <c r="GU59">
        <v>-20084.400000000001</v>
      </c>
      <c r="GV59">
        <v>-21842.400000000001</v>
      </c>
      <c r="GW59">
        <v>-20301.400000000001</v>
      </c>
      <c r="GX59">
        <v>-19963.400000000001</v>
      </c>
      <c r="GY59">
        <v>-19996.400000000001</v>
      </c>
      <c r="GZ59">
        <v>-20061.400000000001</v>
      </c>
      <c r="HA59">
        <v>-16125.400000000001</v>
      </c>
      <c r="HB59">
        <v>-19153.400000000001</v>
      </c>
      <c r="HC59">
        <v>-18002.400000000001</v>
      </c>
      <c r="HD59">
        <v>-18307.400000000001</v>
      </c>
      <c r="HE59">
        <v>-18818.400000000001</v>
      </c>
      <c r="HF59">
        <v>-19159.400000000001</v>
      </c>
      <c r="HG59">
        <v>-22145.399999999998</v>
      </c>
      <c r="HH59">
        <v>-19241.400000000001</v>
      </c>
      <c r="HI59">
        <v>-21426.400000000001</v>
      </c>
      <c r="HJ59">
        <v>-21216.400000000001</v>
      </c>
      <c r="HK59">
        <v>-20313.400000000001</v>
      </c>
      <c r="HL59">
        <v>-19354.400000000001</v>
      </c>
      <c r="HM59">
        <v>-21115.4</v>
      </c>
      <c r="HN59">
        <v>-21188.400000000001</v>
      </c>
      <c r="HO59">
        <v>-20717.400000000001</v>
      </c>
      <c r="HP59">
        <v>-20151.400000000001</v>
      </c>
      <c r="HQ59">
        <v>-17231.400000000001</v>
      </c>
      <c r="HR59">
        <v>-19309.400000000001</v>
      </c>
      <c r="HS59">
        <v>-19902.400000000001</v>
      </c>
      <c r="HT59">
        <v>-19859.400000000001</v>
      </c>
      <c r="HU59">
        <v>-20098.400000000001</v>
      </c>
      <c r="HV59">
        <v>-17848.400000000001</v>
      </c>
      <c r="HW59">
        <v>-19656.400000000001</v>
      </c>
      <c r="HX59">
        <v>-17292.400000000001</v>
      </c>
      <c r="HY59">
        <v>-20051.400000000001</v>
      </c>
      <c r="HZ59">
        <v>-19654.400000000001</v>
      </c>
      <c r="IA59">
        <v>-20217.400000000001</v>
      </c>
      <c r="IB59">
        <v>-20786.400000000001</v>
      </c>
      <c r="IC59">
        <v>-21593.4</v>
      </c>
      <c r="ID59">
        <v>-20076.400000000001</v>
      </c>
      <c r="IE59">
        <v>-21274.400000000001</v>
      </c>
      <c r="IF59">
        <v>-19937.400000000001</v>
      </c>
      <c r="IG59">
        <v>-20752.400000000001</v>
      </c>
      <c r="IH59">
        <v>-21472.400000000001</v>
      </c>
      <c r="II59">
        <v>-21609.399999999998</v>
      </c>
      <c r="IJ59">
        <v>-21671.4</v>
      </c>
      <c r="IK59">
        <v>-22344.399999999998</v>
      </c>
      <c r="IL59">
        <v>-21158.400000000001</v>
      </c>
      <c r="IM59">
        <v>-21794.400000000001</v>
      </c>
      <c r="IN59">
        <v>-22358.399999999998</v>
      </c>
      <c r="IO59">
        <v>-22191.399999999998</v>
      </c>
      <c r="IP59">
        <v>-22366.399999999998</v>
      </c>
      <c r="IQ59">
        <v>-21658.400000000001</v>
      </c>
      <c r="IR59">
        <v>-22264.399999999998</v>
      </c>
      <c r="IS59">
        <v>-19867.400000000001</v>
      </c>
      <c r="IT59">
        <v>-21068.400000000001</v>
      </c>
      <c r="IU59">
        <v>-20872.400000000001</v>
      </c>
      <c r="IV59">
        <v>-21139.4</v>
      </c>
      <c r="IW59">
        <v>-21498.400000000001</v>
      </c>
      <c r="IX59">
        <v>-21025.4</v>
      </c>
      <c r="IY59">
        <v>-20870.400000000001</v>
      </c>
      <c r="IZ59">
        <v>-21710.400000000001</v>
      </c>
      <c r="JA59">
        <v>-22009.399999999998</v>
      </c>
      <c r="JB59">
        <v>-21068.400000000001</v>
      </c>
      <c r="JC59">
        <v>-21618.400000000001</v>
      </c>
      <c r="JD59">
        <v>-21251.4</v>
      </c>
      <c r="JE59">
        <v>-21678.400000000001</v>
      </c>
      <c r="JF59">
        <v>-22124.399999999998</v>
      </c>
      <c r="JG59">
        <v>-21297.4</v>
      </c>
      <c r="JH59">
        <v>-21712.400000000001</v>
      </c>
      <c r="JI59">
        <v>-22725.399999999998</v>
      </c>
      <c r="JJ59">
        <v>-22793.399999999998</v>
      </c>
      <c r="JK59">
        <v>-21123.4</v>
      </c>
      <c r="JL59">
        <v>-21619.4</v>
      </c>
      <c r="JM59">
        <v>-21343.4</v>
      </c>
      <c r="JN59">
        <v>-21344.400000000001</v>
      </c>
      <c r="JO59">
        <v>-20853.400000000001</v>
      </c>
      <c r="JP59">
        <v>-22113.399999999998</v>
      </c>
      <c r="JQ59">
        <v>-22973.399999999998</v>
      </c>
      <c r="JR59">
        <v>-21276.400000000001</v>
      </c>
      <c r="JS59">
        <v>-22238.400000000001</v>
      </c>
      <c r="JT59">
        <v>-21550.400000000001</v>
      </c>
      <c r="JU59">
        <v>-22226.399999999998</v>
      </c>
      <c r="JV59">
        <v>-21766.400000000001</v>
      </c>
      <c r="JW59">
        <v>-22178.399999999998</v>
      </c>
      <c r="JX59">
        <v>-21674.400000000001</v>
      </c>
      <c r="JY59">
        <v>-21905.4</v>
      </c>
      <c r="JZ59">
        <v>-22388.399999999998</v>
      </c>
      <c r="KA59">
        <v>-22633.399999999998</v>
      </c>
      <c r="KB59">
        <v>-22549.399999999998</v>
      </c>
      <c r="KC59">
        <v>-20706.400000000001</v>
      </c>
      <c r="KD59">
        <v>-22198.399999999998</v>
      </c>
      <c r="KE59">
        <v>-20321.400000000001</v>
      </c>
      <c r="KF59">
        <v>-22102.399999999998</v>
      </c>
      <c r="KG59">
        <v>-21674.400000000001</v>
      </c>
      <c r="KH59">
        <v>-22722.399999999998</v>
      </c>
      <c r="KI59">
        <v>-21415.4</v>
      </c>
      <c r="KJ59">
        <v>-22829.399999999998</v>
      </c>
      <c r="KK59">
        <v>-22037.399999999998</v>
      </c>
      <c r="KL59">
        <v>-21127.4</v>
      </c>
      <c r="KM59">
        <v>-21618.400000000001</v>
      </c>
      <c r="KN59">
        <v>-21511.4</v>
      </c>
      <c r="KO59">
        <v>-22396.399999999998</v>
      </c>
      <c r="KP59">
        <v>-21649.4</v>
      </c>
      <c r="KQ59">
        <v>-22244.399999999998</v>
      </c>
      <c r="KR59">
        <v>-20586.400000000001</v>
      </c>
      <c r="KS59">
        <v>-22348.399999999998</v>
      </c>
      <c r="KT59">
        <v>-22174.399999999998</v>
      </c>
      <c r="KU59">
        <v>-21504.400000000001</v>
      </c>
      <c r="KV59">
        <v>-21761.4</v>
      </c>
      <c r="KW59">
        <v>-22067.399999999998</v>
      </c>
      <c r="KX59">
        <v>-22438.399999999998</v>
      </c>
      <c r="KY59">
        <v>-22131.399999999998</v>
      </c>
      <c r="KZ59">
        <v>-21864.400000000001</v>
      </c>
      <c r="LA59">
        <v>-22046.399999999998</v>
      </c>
      <c r="LB59">
        <v>-21946.399999999998</v>
      </c>
      <c r="LC59">
        <v>-21469.4</v>
      </c>
      <c r="LD59">
        <v>-22343.399999999998</v>
      </c>
      <c r="LE59">
        <v>-22359.399999999998</v>
      </c>
      <c r="LF59">
        <v>-21777.4</v>
      </c>
      <c r="LG59">
        <v>-22271.399999999998</v>
      </c>
      <c r="LH59">
        <v>-21265.4</v>
      </c>
      <c r="LI59">
        <v>-22669.399999999998</v>
      </c>
      <c r="LJ59">
        <v>-20481.400000000001</v>
      </c>
      <c r="LK59">
        <v>-22395.399999999998</v>
      </c>
      <c r="LL59">
        <v>-22802.399999999998</v>
      </c>
      <c r="LM59">
        <v>-21531.4</v>
      </c>
      <c r="LN59">
        <v>-22139.4</v>
      </c>
      <c r="LO59">
        <v>-22088.399999999998</v>
      </c>
      <c r="LP59">
        <v>-22353.399999999998</v>
      </c>
      <c r="LQ59">
        <v>-22593.399999999998</v>
      </c>
      <c r="LR59">
        <v>-21255.4</v>
      </c>
      <c r="LS59">
        <v>-22411.399999999998</v>
      </c>
      <c r="LT59">
        <v>-21373.4</v>
      </c>
      <c r="LU59">
        <v>-21631.4</v>
      </c>
      <c r="LV59">
        <v>-21243.4</v>
      </c>
      <c r="LW59">
        <v>-22225.399999999998</v>
      </c>
      <c r="LX59">
        <v>-22538.399999999998</v>
      </c>
      <c r="LY59">
        <v>-21887.4</v>
      </c>
      <c r="LZ59">
        <v>-21983.4</v>
      </c>
      <c r="MA59">
        <v>-22261.399999999998</v>
      </c>
      <c r="MB59">
        <v>-22112.399999999998</v>
      </c>
      <c r="MC59">
        <v>-22919.399999999998</v>
      </c>
      <c r="MD59">
        <v>-22201.399999999998</v>
      </c>
      <c r="ME59">
        <v>-22315.399999999998</v>
      </c>
      <c r="MF59">
        <v>-22776.399999999998</v>
      </c>
      <c r="MG59">
        <v>-22204.400000000001</v>
      </c>
      <c r="MH59">
        <v>-22493.399999999998</v>
      </c>
      <c r="MI59">
        <v>-21532.400000000001</v>
      </c>
      <c r="MJ59">
        <v>-22292.399999999998</v>
      </c>
      <c r="MK59">
        <v>-22714.399999999998</v>
      </c>
      <c r="ML59">
        <v>-22371.399999999998</v>
      </c>
      <c r="MM59">
        <v>-22241.399999999998</v>
      </c>
      <c r="MN59">
        <v>-22543.399999999998</v>
      </c>
      <c r="MO59">
        <v>-22572.399999999998</v>
      </c>
      <c r="MP59">
        <v>-22500.399999999998</v>
      </c>
      <c r="MQ59">
        <v>-22775.399999999998</v>
      </c>
      <c r="MR59">
        <v>-22366.399999999998</v>
      </c>
      <c r="MS59">
        <v>-22507.399999999998</v>
      </c>
      <c r="MT59">
        <v>-23107.399999999998</v>
      </c>
      <c r="MU59">
        <v>-22257.399999999998</v>
      </c>
      <c r="MV59">
        <v>-22157.399999999998</v>
      </c>
      <c r="MW59">
        <v>-22229.4</v>
      </c>
      <c r="MX59">
        <v>-22997.399999999998</v>
      </c>
      <c r="MY59">
        <v>-22155.4</v>
      </c>
      <c r="MZ59">
        <v>-23689.399999999998</v>
      </c>
      <c r="NA59">
        <v>-23553.399999999998</v>
      </c>
      <c r="NB59">
        <v>-23180.399999999998</v>
      </c>
      <c r="NC59">
        <v>-22341.399999999998</v>
      </c>
      <c r="ND59">
        <v>-22323.399999999998</v>
      </c>
      <c r="NE59">
        <v>-21857.4</v>
      </c>
      <c r="NF59">
        <v>-21969.399999999998</v>
      </c>
      <c r="NG59">
        <v>-21997.399999999998</v>
      </c>
      <c r="NH59">
        <v>-21955.4</v>
      </c>
      <c r="NI59">
        <v>-23250.399999999998</v>
      </c>
      <c r="NJ59">
        <v>-22903.399999999998</v>
      </c>
      <c r="NK59">
        <v>-22415.399999999998</v>
      </c>
      <c r="NL59">
        <v>-22598.399999999998</v>
      </c>
      <c r="NM59">
        <v>-23034.399999999998</v>
      </c>
      <c r="NN59">
        <v>-22747.399999999998</v>
      </c>
      <c r="NO59">
        <v>-23052.399999999998</v>
      </c>
      <c r="NP59">
        <v>-23350.399999999998</v>
      </c>
      <c r="NQ59">
        <v>-23232.399999999998</v>
      </c>
      <c r="NR59">
        <v>-23529.399999999998</v>
      </c>
      <c r="NS59">
        <v>-22980.399999999998</v>
      </c>
      <c r="NT59">
        <v>-22907.399999999998</v>
      </c>
      <c r="NU59">
        <v>-23401.399999999998</v>
      </c>
      <c r="NV59">
        <v>-21991.4</v>
      </c>
      <c r="NW59">
        <v>-23018.399999999998</v>
      </c>
      <c r="NX59">
        <v>-22976.399999999998</v>
      </c>
      <c r="NY59">
        <v>-23753.399999999998</v>
      </c>
      <c r="NZ59">
        <v>-23305.399999999998</v>
      </c>
      <c r="OA59">
        <v>-23298.399999999998</v>
      </c>
      <c r="OB59">
        <v>-23448.399999999998</v>
      </c>
      <c r="OC59">
        <v>-23435.399999999998</v>
      </c>
      <c r="OD59">
        <v>-23195.399999999998</v>
      </c>
      <c r="OE59">
        <v>-22371.399999999998</v>
      </c>
      <c r="OF59">
        <v>-22901.399999999998</v>
      </c>
      <c r="OG59">
        <v>-23295.399999999998</v>
      </c>
      <c r="OH59">
        <v>-23051.399999999998</v>
      </c>
      <c r="OI59">
        <v>-23368.399999999998</v>
      </c>
      <c r="OJ59">
        <v>-23199.399999999998</v>
      </c>
      <c r="OK59">
        <v>-23133.399999999998</v>
      </c>
      <c r="OL59">
        <v>-22856.399999999998</v>
      </c>
      <c r="OM59">
        <v>-23386.399999999998</v>
      </c>
      <c r="ON59">
        <v>-23521.399999999998</v>
      </c>
      <c r="OO59">
        <v>-23168.399999999998</v>
      </c>
      <c r="OP59">
        <v>-22648.399999999998</v>
      </c>
      <c r="OQ59">
        <v>-22722.399999999998</v>
      </c>
      <c r="OR59">
        <v>-22801.399999999998</v>
      </c>
      <c r="OS59">
        <v>-21867.4</v>
      </c>
      <c r="OT59">
        <v>-22757.399999999998</v>
      </c>
      <c r="OU59">
        <v>-22553.399999999998</v>
      </c>
      <c r="OV59">
        <v>-23223.399999999998</v>
      </c>
      <c r="OW59">
        <v>-22220.399999999998</v>
      </c>
      <c r="OX59">
        <v>-23683.399999999998</v>
      </c>
      <c r="OY59">
        <v>-23127.399999999998</v>
      </c>
      <c r="OZ59">
        <v>-22420.399999999998</v>
      </c>
      <c r="PA59">
        <v>-21789.4</v>
      </c>
      <c r="PB59">
        <v>-22666.399999999998</v>
      </c>
      <c r="PC59">
        <v>-22478.399999999998</v>
      </c>
      <c r="PD59">
        <v>-22769.399999999998</v>
      </c>
      <c r="PE59">
        <v>-23323.399999999998</v>
      </c>
      <c r="PF59">
        <v>-22397.399999999998</v>
      </c>
      <c r="PG59">
        <v>-23574.399999999998</v>
      </c>
      <c r="PH59">
        <v>-23392.399999999998</v>
      </c>
      <c r="PI59">
        <v>-23271.399999999998</v>
      </c>
      <c r="PJ59">
        <v>-23167.399999999998</v>
      </c>
      <c r="PK59">
        <v>-23140.399999999998</v>
      </c>
      <c r="PL59">
        <v>-22779.399999999998</v>
      </c>
      <c r="PM59">
        <v>-23445.399999999998</v>
      </c>
      <c r="PN59">
        <v>-22831.399999999998</v>
      </c>
      <c r="PO59">
        <v>-23423.399999999998</v>
      </c>
      <c r="PP59">
        <v>-23990.399999999998</v>
      </c>
      <c r="PQ59">
        <v>-23710.399999999998</v>
      </c>
      <c r="PR59">
        <v>-23818.399999999998</v>
      </c>
      <c r="PS59">
        <v>-23318.399999999998</v>
      </c>
      <c r="PT59">
        <v>-23153.399999999998</v>
      </c>
      <c r="PU59">
        <v>-23410.399999999998</v>
      </c>
      <c r="PV59">
        <v>-23271.399999999998</v>
      </c>
      <c r="PW59">
        <v>-23434.399999999998</v>
      </c>
      <c r="PX59">
        <v>-23410.399999999998</v>
      </c>
      <c r="PY59">
        <v>-23189.399999999998</v>
      </c>
      <c r="PZ59">
        <v>-23694.399999999998</v>
      </c>
      <c r="QA59">
        <v>-23656.399999999998</v>
      </c>
      <c r="QB59">
        <v>-23519.399999999998</v>
      </c>
      <c r="QC59">
        <v>-22944.399999999998</v>
      </c>
      <c r="QD59">
        <v>-23789.399999999998</v>
      </c>
      <c r="QE59">
        <v>-23045.399999999998</v>
      </c>
      <c r="QF59">
        <v>-23488.399999999998</v>
      </c>
      <c r="QG59">
        <v>-23655.399999999998</v>
      </c>
      <c r="QH59">
        <v>-23896.399999999998</v>
      </c>
      <c r="QI59">
        <v>-23185.399999999998</v>
      </c>
      <c r="QJ59">
        <v>-23317.399999999998</v>
      </c>
      <c r="QK59">
        <v>-22922.399999999998</v>
      </c>
      <c r="QL59">
        <v>-23068.399999999998</v>
      </c>
      <c r="QM59">
        <v>-22446.399999999998</v>
      </c>
      <c r="QN59">
        <v>-23314.399999999998</v>
      </c>
      <c r="QO59">
        <v>-22981.399999999998</v>
      </c>
      <c r="QP59">
        <v>-23211.399999999998</v>
      </c>
      <c r="QQ59">
        <v>-22962.399999999998</v>
      </c>
      <c r="QR59">
        <v>-23374.399999999998</v>
      </c>
      <c r="QS59">
        <v>-22765.399999999998</v>
      </c>
      <c r="QT59">
        <v>-22700.399999999998</v>
      </c>
      <c r="QU59">
        <v>-23284.399999999998</v>
      </c>
      <c r="QV59">
        <v>-23621.399999999998</v>
      </c>
      <c r="QW59">
        <v>-23154.399999999998</v>
      </c>
      <c r="QX59">
        <v>-23380.399999999998</v>
      </c>
      <c r="QY59">
        <v>-22676.399999999998</v>
      </c>
      <c r="QZ59">
        <v>-23506.399999999998</v>
      </c>
      <c r="RA59">
        <v>-22878.399999999998</v>
      </c>
      <c r="RB59">
        <v>-23165.399999999998</v>
      </c>
      <c r="RC59">
        <v>-22770.399999999998</v>
      </c>
      <c r="RD59">
        <v>-23333.399999999998</v>
      </c>
      <c r="RE59">
        <v>-23550.399999999998</v>
      </c>
      <c r="RF59">
        <v>-23519.399999999998</v>
      </c>
      <c r="RG59">
        <v>-23509.399999999998</v>
      </c>
      <c r="RH59">
        <v>-23094.399999999998</v>
      </c>
      <c r="RI59">
        <v>-23846.399999999998</v>
      </c>
      <c r="RJ59">
        <v>-23497.399999999998</v>
      </c>
      <c r="RK59">
        <v>-23436.399999999998</v>
      </c>
      <c r="RL59">
        <v>-23726.399999999998</v>
      </c>
      <c r="RM59">
        <v>-23448.399999999998</v>
      </c>
      <c r="RN59">
        <v>-23055.399999999998</v>
      </c>
      <c r="RO59">
        <v>-23675.399999999998</v>
      </c>
      <c r="RP59">
        <v>-23174.399999999998</v>
      </c>
      <c r="RQ59">
        <v>-23413.399999999998</v>
      </c>
      <c r="RR59">
        <v>-23547.399999999998</v>
      </c>
      <c r="RS59">
        <v>-23583.399999999998</v>
      </c>
      <c r="RT59">
        <v>-23059.399999999998</v>
      </c>
      <c r="RU59">
        <v>-23319.399999999998</v>
      </c>
      <c r="RV59">
        <v>-23324.399999999998</v>
      </c>
      <c r="RW59">
        <v>-23415.399999999998</v>
      </c>
      <c r="RX59">
        <v>-23433.399999999998</v>
      </c>
      <c r="RY59">
        <v>-23133.399999999998</v>
      </c>
      <c r="RZ59">
        <v>-22613.399999999998</v>
      </c>
      <c r="SA59">
        <v>-23364.399999999998</v>
      </c>
      <c r="SB59">
        <v>-22834.399999999998</v>
      </c>
      <c r="SC59">
        <v>-22761.399999999998</v>
      </c>
      <c r="SD59">
        <v>-23604.399999999998</v>
      </c>
      <c r="SE59">
        <v>-23221.399999999998</v>
      </c>
      <c r="SF59">
        <v>-23319.399999999998</v>
      </c>
      <c r="SH59">
        <f t="shared" si="4"/>
        <v>31747.600000000002</v>
      </c>
      <c r="SL59">
        <v>56</v>
      </c>
      <c r="SM59">
        <v>89691.099999999991</v>
      </c>
    </row>
    <row r="60" spans="1:508" x14ac:dyDescent="0.25">
      <c r="A60" t="s">
        <v>13</v>
      </c>
      <c r="B60">
        <v>-4920.3999999999996</v>
      </c>
      <c r="C60">
        <v>782.59999999999991</v>
      </c>
      <c r="D60">
        <v>-3199.4</v>
      </c>
      <c r="E60">
        <v>2095.6</v>
      </c>
      <c r="F60">
        <v>-1719.4000000000005</v>
      </c>
      <c r="G60">
        <v>1023.5999999999995</v>
      </c>
      <c r="H60">
        <v>1363.6</v>
      </c>
      <c r="I60">
        <v>-1566.4</v>
      </c>
      <c r="J60">
        <v>151.59999999999991</v>
      </c>
      <c r="K60">
        <v>-3584.4</v>
      </c>
      <c r="L60">
        <v>-3927.4</v>
      </c>
      <c r="M60">
        <v>477.59999999999991</v>
      </c>
      <c r="N60">
        <v>-4651.3999999999996</v>
      </c>
      <c r="O60">
        <v>-1918.4</v>
      </c>
      <c r="P60">
        <v>2309.6</v>
      </c>
      <c r="Q60">
        <v>-2875.4</v>
      </c>
      <c r="R60">
        <v>2884.6</v>
      </c>
      <c r="S60">
        <v>11133.599999999999</v>
      </c>
      <c r="T60">
        <v>31826.600000000002</v>
      </c>
      <c r="U60">
        <v>25400.600000000002</v>
      </c>
      <c r="V60">
        <v>28187.600000000002</v>
      </c>
      <c r="W60">
        <v>22944.600000000002</v>
      </c>
      <c r="X60">
        <v>21362.600000000002</v>
      </c>
      <c r="Y60">
        <v>15169.599999999999</v>
      </c>
      <c r="Z60">
        <v>23191.600000000002</v>
      </c>
      <c r="AA60">
        <v>17210.599999999999</v>
      </c>
      <c r="AB60">
        <v>15394.599999999999</v>
      </c>
      <c r="AC60">
        <v>20511.600000000002</v>
      </c>
      <c r="AD60">
        <v>19509.600000000002</v>
      </c>
      <c r="AE60">
        <v>17580.599999999999</v>
      </c>
      <c r="AF60">
        <v>14714.599999999999</v>
      </c>
      <c r="AG60">
        <v>14887.599999999999</v>
      </c>
      <c r="AH60">
        <v>9113.5999999999985</v>
      </c>
      <c r="AI60">
        <v>11299.599999999999</v>
      </c>
      <c r="AJ60">
        <v>2145.6</v>
      </c>
      <c r="AK60">
        <v>8496.5999999999985</v>
      </c>
      <c r="AL60">
        <v>4192.5999999999985</v>
      </c>
      <c r="AM60">
        <v>4262.5999999999985</v>
      </c>
      <c r="AN60">
        <v>4346.5999999999985</v>
      </c>
      <c r="AO60">
        <v>9241.5999999999985</v>
      </c>
      <c r="AP60">
        <v>10030.599999999999</v>
      </c>
      <c r="AQ60">
        <v>8103.5999999999985</v>
      </c>
      <c r="AR60">
        <v>2177.6</v>
      </c>
      <c r="AS60">
        <v>1736.6</v>
      </c>
      <c r="AT60">
        <v>3715.6</v>
      </c>
      <c r="AU60">
        <v>5577.6</v>
      </c>
      <c r="AV60">
        <v>1316.6</v>
      </c>
      <c r="AW60">
        <v>3036.6</v>
      </c>
      <c r="AX60">
        <v>-3554.400000000001</v>
      </c>
      <c r="AY60">
        <v>-4049.400000000001</v>
      </c>
      <c r="AZ60">
        <v>-5318.4000000000015</v>
      </c>
      <c r="BA60">
        <v>-5207.4000000000015</v>
      </c>
      <c r="BB60">
        <v>-5989.4000000000015</v>
      </c>
      <c r="BC60">
        <v>-6768.4000000000015</v>
      </c>
      <c r="BD60">
        <v>-3042.400000000001</v>
      </c>
      <c r="BE60">
        <v>-663.40000000000055</v>
      </c>
      <c r="BF60">
        <v>-3003.4</v>
      </c>
      <c r="BG60">
        <v>-2280.4000000000005</v>
      </c>
      <c r="BH60">
        <v>-2880.4000000000005</v>
      </c>
      <c r="BI60">
        <v>279.59999999999991</v>
      </c>
      <c r="BJ60">
        <v>-1635.4000000000005</v>
      </c>
      <c r="BK60">
        <v>-4641.4000000000015</v>
      </c>
      <c r="BL60">
        <v>-7921.4000000000015</v>
      </c>
      <c r="BM60">
        <v>-7762.4000000000015</v>
      </c>
      <c r="BN60">
        <v>-4877.4000000000015</v>
      </c>
      <c r="BO60">
        <v>2525.6</v>
      </c>
      <c r="BP60">
        <v>35.599999999999909</v>
      </c>
      <c r="BQ60">
        <v>-2483.4000000000005</v>
      </c>
      <c r="BR60">
        <v>-4982.4000000000015</v>
      </c>
      <c r="BS60">
        <v>-5524.4000000000015</v>
      </c>
      <c r="BT60">
        <v>-10607.400000000001</v>
      </c>
      <c r="BU60">
        <v>-11733.400000000001</v>
      </c>
      <c r="BV60">
        <v>-10231.400000000001</v>
      </c>
      <c r="BW60">
        <v>-11695.400000000001</v>
      </c>
      <c r="BX60">
        <v>-11671.400000000001</v>
      </c>
      <c r="BY60">
        <v>-13294.400000000001</v>
      </c>
      <c r="BZ60">
        <v>-17109.400000000001</v>
      </c>
      <c r="CA60">
        <v>-16497.400000000001</v>
      </c>
      <c r="CB60">
        <v>-17260.400000000001</v>
      </c>
      <c r="CC60">
        <v>-21248.400000000001</v>
      </c>
      <c r="CD60">
        <v>-18002.399999999998</v>
      </c>
      <c r="CE60">
        <v>-16566.400000000001</v>
      </c>
      <c r="CF60">
        <v>-16912.399999999998</v>
      </c>
      <c r="CG60">
        <v>-16036.400000000001</v>
      </c>
      <c r="CH60">
        <v>-15393.400000000001</v>
      </c>
      <c r="CI60">
        <v>-14574.400000000001</v>
      </c>
      <c r="CJ60">
        <v>-14895.400000000001</v>
      </c>
      <c r="CK60">
        <v>-13820.400000000001</v>
      </c>
      <c r="CL60">
        <v>-13130.400000000001</v>
      </c>
      <c r="CM60">
        <v>-10285.400000000001</v>
      </c>
      <c r="CN60">
        <v>-13047.400000000001</v>
      </c>
      <c r="CO60">
        <v>-18015.399999999998</v>
      </c>
      <c r="CP60">
        <v>-16673.400000000001</v>
      </c>
      <c r="CQ60">
        <v>-18212.399999999998</v>
      </c>
      <c r="CR60">
        <v>-21657.4</v>
      </c>
      <c r="CS60">
        <v>-16760.399999999998</v>
      </c>
      <c r="CT60">
        <v>-17550.399999999998</v>
      </c>
      <c r="CU60">
        <v>-15286.400000000001</v>
      </c>
      <c r="CV60">
        <v>-17652.399999999998</v>
      </c>
      <c r="CW60">
        <v>-18483.399999999998</v>
      </c>
      <c r="CX60">
        <v>-18893.399999999998</v>
      </c>
      <c r="CY60">
        <v>-16774.400000000001</v>
      </c>
      <c r="CZ60">
        <v>-18269.399999999998</v>
      </c>
      <c r="DA60">
        <v>-20598.400000000001</v>
      </c>
      <c r="DB60">
        <v>-19200.399999999998</v>
      </c>
      <c r="DC60">
        <v>-20600.400000000001</v>
      </c>
      <c r="DD60">
        <v>-22747.4</v>
      </c>
      <c r="DE60">
        <v>-18814.399999999998</v>
      </c>
      <c r="DF60">
        <v>-24307.4</v>
      </c>
      <c r="DG60">
        <v>-26930.400000000001</v>
      </c>
      <c r="DH60">
        <v>-23941.4</v>
      </c>
      <c r="DI60">
        <v>-23253.4</v>
      </c>
      <c r="DJ60">
        <v>-27342.400000000001</v>
      </c>
      <c r="DK60">
        <v>-25905.4</v>
      </c>
      <c r="DL60">
        <v>-24455.4</v>
      </c>
      <c r="DM60">
        <v>-24577.399999999998</v>
      </c>
      <c r="DN60">
        <v>-22884.399999999998</v>
      </c>
      <c r="DO60">
        <v>-27135.4</v>
      </c>
      <c r="DP60">
        <v>-23234.400000000001</v>
      </c>
      <c r="DQ60">
        <v>-24985.4</v>
      </c>
      <c r="DR60">
        <v>-24284.400000000001</v>
      </c>
      <c r="DS60">
        <v>-22196.399999999998</v>
      </c>
      <c r="DT60">
        <v>-25237.4</v>
      </c>
      <c r="DU60">
        <v>-23250.399999999998</v>
      </c>
      <c r="DV60">
        <v>-23734.400000000001</v>
      </c>
      <c r="DW60">
        <v>-25731.4</v>
      </c>
      <c r="DX60">
        <v>-25571.4</v>
      </c>
      <c r="DY60">
        <v>-26120.400000000001</v>
      </c>
      <c r="DZ60">
        <v>-25676.400000000001</v>
      </c>
      <c r="EA60">
        <v>-26101.4</v>
      </c>
      <c r="EB60">
        <v>-25610.400000000001</v>
      </c>
      <c r="EC60">
        <v>-22329.399999999998</v>
      </c>
      <c r="ED60">
        <v>-23800.399999999998</v>
      </c>
      <c r="EE60">
        <v>-21489.399999999998</v>
      </c>
      <c r="EF60">
        <v>-21916.399999999998</v>
      </c>
      <c r="EG60">
        <v>-22528.399999999998</v>
      </c>
      <c r="EH60">
        <v>-21034.399999999998</v>
      </c>
      <c r="EI60">
        <v>-19469.399999999998</v>
      </c>
      <c r="EJ60">
        <v>-21747.399999999998</v>
      </c>
      <c r="EK60">
        <v>-20616.399999999998</v>
      </c>
      <c r="EL60">
        <v>-17939.400000000001</v>
      </c>
      <c r="EM60">
        <v>-21440.399999999998</v>
      </c>
      <c r="EN60">
        <v>-21227.399999999998</v>
      </c>
      <c r="EO60">
        <v>-23911.399999999998</v>
      </c>
      <c r="EP60">
        <v>-21222.399999999998</v>
      </c>
      <c r="EQ60">
        <v>-22488.399999999998</v>
      </c>
      <c r="ER60">
        <v>-22367.399999999998</v>
      </c>
      <c r="ES60">
        <v>-23485.399999999998</v>
      </c>
      <c r="ET60">
        <v>-21630.399999999998</v>
      </c>
      <c r="EU60">
        <v>-24873.399999999998</v>
      </c>
      <c r="EV60">
        <v>-23717.399999999998</v>
      </c>
      <c r="EW60">
        <v>-21527.399999999998</v>
      </c>
      <c r="EX60">
        <v>-23487.399999999998</v>
      </c>
      <c r="EY60">
        <v>-23088.399999999998</v>
      </c>
      <c r="EZ60">
        <v>-20478.399999999998</v>
      </c>
      <c r="FA60">
        <v>-22114.399999999998</v>
      </c>
      <c r="FB60">
        <v>-21569.399999999998</v>
      </c>
      <c r="FC60">
        <v>-22435.399999999998</v>
      </c>
      <c r="FD60">
        <v>-20709.399999999998</v>
      </c>
      <c r="FE60">
        <v>-24027.399999999998</v>
      </c>
      <c r="FF60">
        <v>-23336.399999999998</v>
      </c>
      <c r="FG60">
        <v>-22177.399999999998</v>
      </c>
      <c r="FH60">
        <v>-22789.4</v>
      </c>
      <c r="FI60">
        <v>-23780.400000000001</v>
      </c>
      <c r="FJ60">
        <v>-24580.400000000001</v>
      </c>
      <c r="FK60">
        <v>-23518.400000000001</v>
      </c>
      <c r="FL60">
        <v>-23056.400000000001</v>
      </c>
      <c r="FM60">
        <v>-21863.4</v>
      </c>
      <c r="FN60">
        <v>-21242.400000000001</v>
      </c>
      <c r="FO60">
        <v>-21310.400000000001</v>
      </c>
      <c r="FP60">
        <v>-21166.399999999998</v>
      </c>
      <c r="FQ60">
        <v>-22706.400000000001</v>
      </c>
      <c r="FR60">
        <v>-22771.4</v>
      </c>
      <c r="FS60">
        <v>-24312.400000000001</v>
      </c>
      <c r="FT60">
        <v>-21624.400000000001</v>
      </c>
      <c r="FU60">
        <v>-20679.400000000001</v>
      </c>
      <c r="FV60">
        <v>-23093.4</v>
      </c>
      <c r="FW60">
        <v>-20550.400000000001</v>
      </c>
      <c r="FX60">
        <v>-21046.400000000001</v>
      </c>
      <c r="FY60">
        <v>-21540.400000000001</v>
      </c>
      <c r="FZ60">
        <v>-19647.400000000001</v>
      </c>
      <c r="GA60">
        <v>-21763.4</v>
      </c>
      <c r="GB60">
        <v>-21699.4</v>
      </c>
      <c r="GC60">
        <v>-19539.399999999998</v>
      </c>
      <c r="GD60">
        <v>-19682.400000000001</v>
      </c>
      <c r="GE60">
        <v>-19783.399999999998</v>
      </c>
      <c r="GF60">
        <v>-18761.400000000001</v>
      </c>
      <c r="GG60">
        <v>-19873.400000000001</v>
      </c>
      <c r="GH60">
        <v>-18469.400000000001</v>
      </c>
      <c r="GI60">
        <v>-18508.400000000001</v>
      </c>
      <c r="GJ60">
        <v>-17150.400000000001</v>
      </c>
      <c r="GK60">
        <v>-17880.400000000001</v>
      </c>
      <c r="GL60">
        <v>-19513.399999999998</v>
      </c>
      <c r="GM60">
        <v>-18847.400000000001</v>
      </c>
      <c r="GN60">
        <v>-18771.400000000001</v>
      </c>
      <c r="GO60">
        <v>-18465.400000000001</v>
      </c>
      <c r="GP60">
        <v>-20620.399999999998</v>
      </c>
      <c r="GQ60">
        <v>-15907.400000000001</v>
      </c>
      <c r="GR60">
        <v>-19520.400000000001</v>
      </c>
      <c r="GS60">
        <v>-18050.400000000001</v>
      </c>
      <c r="GT60">
        <v>-19635.399999999998</v>
      </c>
      <c r="GU60">
        <v>-17755.400000000001</v>
      </c>
      <c r="GV60">
        <v>-18735.400000000001</v>
      </c>
      <c r="GW60">
        <v>-20128.399999999998</v>
      </c>
      <c r="GX60">
        <v>-18240.400000000001</v>
      </c>
      <c r="GY60">
        <v>-20176.399999999998</v>
      </c>
      <c r="GZ60">
        <v>-19913.399999999998</v>
      </c>
      <c r="HA60">
        <v>-16970.400000000001</v>
      </c>
      <c r="HB60">
        <v>-18858.399999999998</v>
      </c>
      <c r="HC60">
        <v>-18745.399999999998</v>
      </c>
      <c r="HD60">
        <v>-18309.399999999998</v>
      </c>
      <c r="HE60">
        <v>-20672.399999999998</v>
      </c>
      <c r="HF60">
        <v>-20478.399999999998</v>
      </c>
      <c r="HG60">
        <v>-20240.399999999998</v>
      </c>
      <c r="HH60">
        <v>-19435.399999999998</v>
      </c>
      <c r="HI60">
        <v>-21296.399999999998</v>
      </c>
      <c r="HJ60">
        <v>-18493.400000000001</v>
      </c>
      <c r="HK60">
        <v>-18979.399999999998</v>
      </c>
      <c r="HL60">
        <v>-17868.399999999998</v>
      </c>
      <c r="HM60">
        <v>-20509.399999999998</v>
      </c>
      <c r="HN60">
        <v>-18827.399999999998</v>
      </c>
      <c r="HO60">
        <v>-19539.399999999998</v>
      </c>
      <c r="HP60">
        <v>-17128.400000000001</v>
      </c>
      <c r="HQ60">
        <v>-17831.400000000001</v>
      </c>
      <c r="HR60">
        <v>-17669.400000000001</v>
      </c>
      <c r="HS60">
        <v>-17557.400000000001</v>
      </c>
      <c r="HT60">
        <v>-17257.400000000001</v>
      </c>
      <c r="HU60">
        <v>-17068.400000000001</v>
      </c>
      <c r="HV60">
        <v>-17035.400000000001</v>
      </c>
      <c r="HW60">
        <v>-16619.399999999998</v>
      </c>
      <c r="HX60">
        <v>-15523.400000000001</v>
      </c>
      <c r="HY60">
        <v>-13856.400000000001</v>
      </c>
      <c r="HZ60">
        <v>-14934.400000000001</v>
      </c>
      <c r="IA60">
        <v>-17071.399999999998</v>
      </c>
      <c r="IB60">
        <v>-13272.400000000001</v>
      </c>
      <c r="IC60">
        <v>-14519.400000000001</v>
      </c>
      <c r="ID60">
        <v>-12282.400000000001</v>
      </c>
      <c r="IE60">
        <v>-13755.400000000001</v>
      </c>
      <c r="IF60">
        <v>-14066.400000000001</v>
      </c>
      <c r="IG60">
        <v>-18496.399999999998</v>
      </c>
      <c r="IH60">
        <v>-18064.399999999998</v>
      </c>
      <c r="II60">
        <v>-18330.399999999998</v>
      </c>
      <c r="IJ60">
        <v>-17295.399999999998</v>
      </c>
      <c r="IK60">
        <v>-16323.4</v>
      </c>
      <c r="IL60">
        <v>-14787.4</v>
      </c>
      <c r="IM60">
        <v>-12229.400000000001</v>
      </c>
      <c r="IN60">
        <v>-12386.400000000001</v>
      </c>
      <c r="IO60">
        <v>-15711.400000000001</v>
      </c>
      <c r="IP60">
        <v>-16229.4</v>
      </c>
      <c r="IQ60">
        <v>-15384.400000000001</v>
      </c>
      <c r="IR60">
        <v>-17173.400000000001</v>
      </c>
      <c r="IS60">
        <v>-18056.399999999998</v>
      </c>
      <c r="IT60">
        <v>-16480.400000000001</v>
      </c>
      <c r="IU60">
        <v>-16439.400000000001</v>
      </c>
      <c r="IV60">
        <v>-13989.400000000001</v>
      </c>
      <c r="IW60">
        <v>-15518.400000000001</v>
      </c>
      <c r="IX60">
        <v>-15688.400000000001</v>
      </c>
      <c r="IY60">
        <v>-16582.400000000001</v>
      </c>
      <c r="IZ60">
        <v>-16927.400000000001</v>
      </c>
      <c r="JA60">
        <v>-14786.400000000001</v>
      </c>
      <c r="JB60">
        <v>-17916.400000000001</v>
      </c>
      <c r="JC60">
        <v>-18953.400000000001</v>
      </c>
      <c r="JD60">
        <v>-16960.400000000001</v>
      </c>
      <c r="JE60">
        <v>-17228.400000000001</v>
      </c>
      <c r="JF60">
        <v>-19154.399999999998</v>
      </c>
      <c r="JG60">
        <v>-21350.399999999998</v>
      </c>
      <c r="JH60">
        <v>-20603.399999999998</v>
      </c>
      <c r="JI60">
        <v>-19746.399999999998</v>
      </c>
      <c r="JJ60">
        <v>-21017.399999999998</v>
      </c>
      <c r="JK60">
        <v>-19557.399999999998</v>
      </c>
      <c r="JL60">
        <v>-19017.399999999998</v>
      </c>
      <c r="JM60">
        <v>-18742.399999999998</v>
      </c>
      <c r="JN60">
        <v>-20364.399999999998</v>
      </c>
      <c r="JO60">
        <v>-21117.399999999998</v>
      </c>
      <c r="JP60">
        <v>-20249.399999999998</v>
      </c>
      <c r="JQ60">
        <v>-20308.399999999998</v>
      </c>
      <c r="JR60">
        <v>-21412.399999999998</v>
      </c>
      <c r="JS60">
        <v>-21343.399999999998</v>
      </c>
      <c r="JT60">
        <v>-20799.399999999998</v>
      </c>
      <c r="JU60">
        <v>-19851.399999999998</v>
      </c>
      <c r="JV60">
        <v>-19751.399999999998</v>
      </c>
      <c r="JW60">
        <v>-22685.4</v>
      </c>
      <c r="JX60">
        <v>-23213.4</v>
      </c>
      <c r="JY60">
        <v>-22315.4</v>
      </c>
      <c r="JZ60">
        <v>-22966.400000000001</v>
      </c>
      <c r="KA60">
        <v>-23996.400000000001</v>
      </c>
      <c r="KB60">
        <v>-24184.400000000001</v>
      </c>
      <c r="KC60">
        <v>-23808.400000000001</v>
      </c>
      <c r="KD60">
        <v>-24150.400000000001</v>
      </c>
      <c r="KE60">
        <v>-24033.4</v>
      </c>
      <c r="KF60">
        <v>-21876.400000000001</v>
      </c>
      <c r="KG60">
        <v>-22190.400000000001</v>
      </c>
      <c r="KH60">
        <v>-23099.4</v>
      </c>
      <c r="KI60">
        <v>-22682.400000000001</v>
      </c>
      <c r="KJ60">
        <v>-22240.400000000001</v>
      </c>
      <c r="KK60">
        <v>-24564.400000000001</v>
      </c>
      <c r="KL60">
        <v>-27244.400000000001</v>
      </c>
      <c r="KM60">
        <v>-27048.400000000001</v>
      </c>
      <c r="KN60">
        <v>-27648.400000000001</v>
      </c>
      <c r="KO60">
        <v>-29274.400000000001</v>
      </c>
      <c r="KP60">
        <v>-28891.4</v>
      </c>
      <c r="KQ60">
        <v>-29613.4</v>
      </c>
      <c r="KR60">
        <v>-29920.400000000001</v>
      </c>
      <c r="KS60">
        <v>-27750.400000000001</v>
      </c>
      <c r="KT60">
        <v>-27088.400000000001</v>
      </c>
      <c r="KU60">
        <v>-25629.4</v>
      </c>
      <c r="KV60">
        <v>-25311.4</v>
      </c>
      <c r="KW60">
        <v>-24884.400000000001</v>
      </c>
      <c r="KX60">
        <v>-24245.4</v>
      </c>
      <c r="KY60">
        <v>-23635.4</v>
      </c>
      <c r="KZ60">
        <v>-21414.400000000001</v>
      </c>
      <c r="LA60">
        <v>-21208.400000000001</v>
      </c>
      <c r="LB60">
        <v>-21161.4</v>
      </c>
      <c r="LC60">
        <v>-24973.4</v>
      </c>
      <c r="LD60">
        <v>-24337.4</v>
      </c>
      <c r="LE60">
        <v>-24904.400000000001</v>
      </c>
      <c r="LF60">
        <v>-23046.400000000001</v>
      </c>
      <c r="LG60">
        <v>-23390.400000000001</v>
      </c>
      <c r="LH60">
        <v>-25787.4</v>
      </c>
      <c r="LI60">
        <v>-22835.4</v>
      </c>
      <c r="LJ60">
        <v>-24457.4</v>
      </c>
      <c r="LK60">
        <v>-23105.4</v>
      </c>
      <c r="LL60">
        <v>-23221.4</v>
      </c>
      <c r="LM60">
        <v>-23356.400000000001</v>
      </c>
      <c r="LN60">
        <v>-21899.4</v>
      </c>
      <c r="LO60">
        <v>-22758.400000000001</v>
      </c>
      <c r="LP60">
        <v>-21666.400000000001</v>
      </c>
      <c r="LQ60">
        <v>-21831.4</v>
      </c>
      <c r="LR60">
        <v>-22959.4</v>
      </c>
      <c r="LS60">
        <v>-23019.4</v>
      </c>
      <c r="LT60">
        <v>-23633.4</v>
      </c>
      <c r="LU60">
        <v>-21393.4</v>
      </c>
      <c r="LV60">
        <v>-22986.400000000001</v>
      </c>
      <c r="LW60">
        <v>-21725.4</v>
      </c>
      <c r="LX60">
        <v>-22145.4</v>
      </c>
      <c r="LY60">
        <v>-22191.4</v>
      </c>
      <c r="LZ60">
        <v>-21900.400000000001</v>
      </c>
      <c r="MA60">
        <v>-21707.4</v>
      </c>
      <c r="MB60">
        <v>-22663.4</v>
      </c>
      <c r="MC60">
        <v>-23478.400000000001</v>
      </c>
      <c r="MD60">
        <v>-23910.400000000001</v>
      </c>
      <c r="ME60">
        <v>-23039.4</v>
      </c>
      <c r="MF60">
        <v>-25459.4</v>
      </c>
      <c r="MG60">
        <v>-25603.4</v>
      </c>
      <c r="MH60">
        <v>-26394.400000000001</v>
      </c>
      <c r="MI60">
        <v>-25650.400000000001</v>
      </c>
      <c r="MJ60">
        <v>-26121.4</v>
      </c>
      <c r="MK60">
        <v>-27488.400000000001</v>
      </c>
      <c r="ML60">
        <v>-29337.4</v>
      </c>
      <c r="MM60">
        <v>-28781.4</v>
      </c>
      <c r="MN60">
        <v>-25648.400000000001</v>
      </c>
      <c r="MO60">
        <v>-26794.400000000001</v>
      </c>
      <c r="MP60">
        <v>-27140.400000000001</v>
      </c>
      <c r="MQ60">
        <v>-26761.4</v>
      </c>
      <c r="MR60">
        <v>-26154.400000000001</v>
      </c>
      <c r="MS60">
        <v>-26709.4</v>
      </c>
      <c r="MT60">
        <v>-27008.400000000001</v>
      </c>
      <c r="MU60">
        <v>-27342.400000000001</v>
      </c>
      <c r="MV60">
        <v>-26574.400000000001</v>
      </c>
      <c r="MW60">
        <v>-26624.400000000001</v>
      </c>
      <c r="MX60">
        <v>-27676.400000000001</v>
      </c>
      <c r="MY60">
        <v>-27801.4</v>
      </c>
      <c r="MZ60">
        <v>-28190.400000000001</v>
      </c>
      <c r="NA60">
        <v>-28722.400000000001</v>
      </c>
      <c r="NB60">
        <v>-27260.400000000001</v>
      </c>
      <c r="NC60">
        <v>-28075.4</v>
      </c>
      <c r="ND60">
        <v>-29027.4</v>
      </c>
      <c r="NE60">
        <v>-28647.4</v>
      </c>
      <c r="NF60">
        <v>-29662.400000000001</v>
      </c>
      <c r="NG60">
        <v>-29326.400000000001</v>
      </c>
      <c r="NH60">
        <v>-29126.400000000001</v>
      </c>
      <c r="NI60">
        <v>-28129.4</v>
      </c>
      <c r="NJ60">
        <v>-28125.4</v>
      </c>
      <c r="NK60">
        <v>-29633.4</v>
      </c>
      <c r="NL60">
        <v>-29603.4</v>
      </c>
      <c r="NM60">
        <v>-30464.400000000001</v>
      </c>
      <c r="NN60">
        <v>-29337.4</v>
      </c>
      <c r="NO60">
        <v>-29369.4</v>
      </c>
      <c r="NP60">
        <v>-29895.4</v>
      </c>
      <c r="NQ60">
        <v>-28569.4</v>
      </c>
      <c r="NR60">
        <v>-29868.400000000001</v>
      </c>
      <c r="NS60">
        <v>-30003.4</v>
      </c>
      <c r="NT60">
        <v>-28707.4</v>
      </c>
      <c r="NU60">
        <v>-28466.400000000001</v>
      </c>
      <c r="NV60">
        <v>-28862.400000000001</v>
      </c>
      <c r="NW60">
        <v>-27173.4</v>
      </c>
      <c r="NX60">
        <v>-28620.400000000001</v>
      </c>
      <c r="NY60">
        <v>-27221.4</v>
      </c>
      <c r="NZ60">
        <v>-27407.4</v>
      </c>
      <c r="OA60">
        <v>-25267.4</v>
      </c>
      <c r="OB60">
        <v>-25561.4</v>
      </c>
      <c r="OC60">
        <v>-24859.4</v>
      </c>
      <c r="OD60">
        <v>-25315.4</v>
      </c>
      <c r="OE60">
        <v>-25661.4</v>
      </c>
      <c r="OF60">
        <v>-25371.4</v>
      </c>
      <c r="OG60">
        <v>-25069.4</v>
      </c>
      <c r="OH60">
        <v>-26843.4</v>
      </c>
      <c r="OI60">
        <v>-27043.4</v>
      </c>
      <c r="OJ60">
        <v>-25850.400000000001</v>
      </c>
      <c r="OK60">
        <v>-24442.400000000001</v>
      </c>
      <c r="OL60">
        <v>-26074.400000000001</v>
      </c>
      <c r="OM60">
        <v>-25309.4</v>
      </c>
      <c r="ON60">
        <v>-26273.4</v>
      </c>
      <c r="OO60">
        <v>-26265.4</v>
      </c>
      <c r="OP60">
        <v>-27192.400000000001</v>
      </c>
      <c r="OQ60">
        <v>-27039.4</v>
      </c>
      <c r="OR60">
        <v>-26926.400000000001</v>
      </c>
      <c r="OS60">
        <v>-27062.400000000001</v>
      </c>
      <c r="OT60">
        <v>-27868.400000000001</v>
      </c>
      <c r="OU60">
        <v>-29000.400000000001</v>
      </c>
      <c r="OV60">
        <v>-30248.400000000001</v>
      </c>
      <c r="OW60">
        <v>-30230.400000000001</v>
      </c>
      <c r="OX60">
        <v>-30024.400000000001</v>
      </c>
      <c r="OY60">
        <v>-30954.400000000001</v>
      </c>
      <c r="OZ60">
        <v>-31193.4</v>
      </c>
      <c r="PA60">
        <v>-31246.400000000001</v>
      </c>
      <c r="PB60">
        <v>-31567.4</v>
      </c>
      <c r="PC60">
        <v>-32091.4</v>
      </c>
      <c r="PD60">
        <v>-32144.400000000001</v>
      </c>
      <c r="PE60">
        <v>-32156.400000000001</v>
      </c>
      <c r="PF60">
        <v>-29937.4</v>
      </c>
      <c r="PG60">
        <v>-29665.4</v>
      </c>
      <c r="PH60">
        <v>-30546.400000000001</v>
      </c>
      <c r="PI60">
        <v>-29504.400000000001</v>
      </c>
      <c r="PJ60">
        <v>-29824.400000000001</v>
      </c>
      <c r="PK60">
        <v>-30206.400000000001</v>
      </c>
      <c r="PL60">
        <v>-28871.4</v>
      </c>
      <c r="PM60">
        <v>-28259.4</v>
      </c>
      <c r="PN60">
        <v>-27824.400000000001</v>
      </c>
      <c r="PO60">
        <v>-27734.400000000001</v>
      </c>
      <c r="PP60">
        <v>-28080.400000000001</v>
      </c>
      <c r="PQ60">
        <v>-27090.400000000001</v>
      </c>
      <c r="PR60">
        <v>-26755.4</v>
      </c>
      <c r="PS60">
        <v>-28022.400000000001</v>
      </c>
      <c r="PT60">
        <v>-28327.4</v>
      </c>
      <c r="PU60">
        <v>-27985.4</v>
      </c>
      <c r="PV60">
        <v>-28625.4</v>
      </c>
      <c r="PW60">
        <v>-27055.4</v>
      </c>
      <c r="PX60">
        <v>-26256.400000000001</v>
      </c>
      <c r="PY60">
        <v>-26916.400000000001</v>
      </c>
      <c r="PZ60">
        <v>-26505.4</v>
      </c>
      <c r="QA60">
        <v>-24874.400000000001</v>
      </c>
      <c r="QB60">
        <v>-26395.4</v>
      </c>
      <c r="QC60">
        <v>-24359.4</v>
      </c>
      <c r="QD60">
        <v>-25924.400000000001</v>
      </c>
      <c r="QE60">
        <v>-26460.400000000001</v>
      </c>
      <c r="QF60">
        <v>-26916.400000000001</v>
      </c>
      <c r="QG60">
        <v>-27256.400000000001</v>
      </c>
      <c r="QH60">
        <v>-27838.400000000001</v>
      </c>
      <c r="QI60">
        <v>-27277.4</v>
      </c>
      <c r="QJ60">
        <v>-26397.4</v>
      </c>
      <c r="QK60">
        <v>-25265.4</v>
      </c>
      <c r="QL60">
        <v>-27246.400000000001</v>
      </c>
      <c r="QM60">
        <v>-26529.4</v>
      </c>
      <c r="QN60">
        <v>-27315.4</v>
      </c>
      <c r="QO60">
        <v>-28352.400000000001</v>
      </c>
      <c r="QP60">
        <v>-30529.4</v>
      </c>
      <c r="QQ60">
        <v>-31431.4</v>
      </c>
      <c r="QR60">
        <v>-31111.4</v>
      </c>
      <c r="QS60">
        <v>-30406.400000000001</v>
      </c>
      <c r="QT60">
        <v>-31328.400000000001</v>
      </c>
      <c r="QU60">
        <v>-31017.4</v>
      </c>
      <c r="QV60">
        <v>-30794.400000000001</v>
      </c>
      <c r="QW60">
        <v>-30819.4</v>
      </c>
      <c r="QX60">
        <v>-33224.400000000001</v>
      </c>
      <c r="QY60">
        <v>-32649.4</v>
      </c>
      <c r="QZ60">
        <v>-35073.4</v>
      </c>
      <c r="RA60">
        <v>-34719.4</v>
      </c>
      <c r="RB60">
        <v>-34685.4</v>
      </c>
      <c r="RC60">
        <v>-34169.4</v>
      </c>
      <c r="RD60">
        <v>-32775.4</v>
      </c>
      <c r="RE60">
        <v>-32439.4</v>
      </c>
      <c r="RF60">
        <v>-32230.400000000001</v>
      </c>
      <c r="RG60">
        <v>-32176.400000000001</v>
      </c>
      <c r="RH60">
        <v>-32753.4</v>
      </c>
      <c r="RI60">
        <v>-32968.400000000001</v>
      </c>
      <c r="RJ60">
        <v>-32691.4</v>
      </c>
      <c r="RK60">
        <v>-33080.400000000001</v>
      </c>
      <c r="RL60">
        <v>-34368.400000000001</v>
      </c>
      <c r="RM60">
        <v>-32854.400000000001</v>
      </c>
      <c r="RN60">
        <v>-32689.4</v>
      </c>
      <c r="RO60">
        <v>-33147.4</v>
      </c>
      <c r="RP60">
        <v>-31414.400000000001</v>
      </c>
      <c r="RQ60">
        <v>-29440.400000000001</v>
      </c>
      <c r="RR60">
        <v>-29909.4</v>
      </c>
      <c r="RS60">
        <v>-29250.400000000001</v>
      </c>
      <c r="RT60">
        <v>-28436.400000000001</v>
      </c>
      <c r="RU60">
        <v>-27333.4</v>
      </c>
      <c r="RV60">
        <v>-27592.400000000001</v>
      </c>
      <c r="RW60">
        <v>-28048.400000000001</v>
      </c>
      <c r="RX60">
        <v>-26049.4</v>
      </c>
      <c r="RY60">
        <v>-27274.400000000001</v>
      </c>
      <c r="RZ60">
        <v>-26650.400000000001</v>
      </c>
      <c r="SA60">
        <v>-27242.400000000001</v>
      </c>
      <c r="SB60">
        <v>-26716.400000000001</v>
      </c>
      <c r="SC60">
        <v>-27081.4</v>
      </c>
      <c r="SD60">
        <v>-27479.4</v>
      </c>
      <c r="SE60">
        <v>-27456.400000000001</v>
      </c>
      <c r="SF60">
        <v>-27868.400000000001</v>
      </c>
      <c r="SH60">
        <f t="shared" si="4"/>
        <v>31826.600000000002</v>
      </c>
      <c r="SL60">
        <v>57</v>
      </c>
      <c r="SM60">
        <v>92893</v>
      </c>
    </row>
    <row r="61" spans="1:508" x14ac:dyDescent="0.25">
      <c r="A61" t="s">
        <v>13</v>
      </c>
      <c r="B61">
        <v>-649.70000000000005</v>
      </c>
      <c r="C61">
        <v>-1687.7</v>
      </c>
      <c r="D61">
        <v>-2280.6999999999998</v>
      </c>
      <c r="E61">
        <v>-819.7</v>
      </c>
      <c r="F61">
        <v>-3129.7</v>
      </c>
      <c r="G61">
        <v>-1543.7</v>
      </c>
      <c r="H61">
        <v>-4579.7000000000007</v>
      </c>
      <c r="I61">
        <v>-178.70000000000005</v>
      </c>
      <c r="J61">
        <v>-2927.7</v>
      </c>
      <c r="K61">
        <v>-2202.6999999999998</v>
      </c>
      <c r="L61">
        <v>-3117.7</v>
      </c>
      <c r="M61">
        <v>-1322.7</v>
      </c>
      <c r="N61">
        <v>637.29999999999995</v>
      </c>
      <c r="O61">
        <v>1968.3</v>
      </c>
      <c r="P61">
        <v>82.299999999999955</v>
      </c>
      <c r="Q61">
        <v>3668.2999999999997</v>
      </c>
      <c r="R61">
        <v>2266.3000000000002</v>
      </c>
      <c r="S61">
        <v>948.3</v>
      </c>
      <c r="T61">
        <v>35453.299999999996</v>
      </c>
      <c r="U61">
        <v>16392.3</v>
      </c>
      <c r="V61">
        <v>7432.2999999999993</v>
      </c>
      <c r="W61">
        <v>9703.2999999999993</v>
      </c>
      <c r="X61">
        <v>5755.3</v>
      </c>
      <c r="Y61">
        <v>5972.3</v>
      </c>
      <c r="Z61">
        <v>4985.2999999999993</v>
      </c>
      <c r="AA61">
        <v>4792.3</v>
      </c>
      <c r="AB61">
        <v>3404.3</v>
      </c>
      <c r="AC61">
        <v>1775.3</v>
      </c>
      <c r="AD61">
        <v>2100.3000000000002</v>
      </c>
      <c r="AE61">
        <v>1713.3</v>
      </c>
      <c r="AF61">
        <v>-632.70000000000005</v>
      </c>
      <c r="AG61">
        <v>-1244.7</v>
      </c>
      <c r="AH61">
        <v>-994.7</v>
      </c>
      <c r="AI61">
        <v>-947.7</v>
      </c>
      <c r="AJ61">
        <v>1197.3</v>
      </c>
      <c r="AK61">
        <v>2708.3</v>
      </c>
      <c r="AL61">
        <v>-3599.7000000000003</v>
      </c>
      <c r="AM61">
        <v>-1198.7</v>
      </c>
      <c r="AN61">
        <v>1130.3</v>
      </c>
      <c r="AO61">
        <v>773.3</v>
      </c>
      <c r="AP61">
        <v>-942.7</v>
      </c>
      <c r="AQ61">
        <v>-1834.7</v>
      </c>
      <c r="AR61">
        <v>-2685.7</v>
      </c>
      <c r="AS61">
        <v>-3378.7000000000003</v>
      </c>
      <c r="AT61">
        <v>-2200.6999999999998</v>
      </c>
      <c r="AU61">
        <v>-3537.7000000000003</v>
      </c>
      <c r="AV61">
        <v>-1915.7</v>
      </c>
      <c r="AW61">
        <v>-1018.7</v>
      </c>
      <c r="AX61">
        <v>-3836.7</v>
      </c>
      <c r="AY61">
        <v>-5930.7000000000007</v>
      </c>
      <c r="AZ61">
        <v>-5429.7000000000007</v>
      </c>
      <c r="BA61">
        <v>-7212.7000000000007</v>
      </c>
      <c r="BB61">
        <v>-5836.7000000000007</v>
      </c>
      <c r="BC61">
        <v>-4573.7000000000007</v>
      </c>
      <c r="BD61">
        <v>-5316.7000000000007</v>
      </c>
      <c r="BE61">
        <v>-7058.7000000000007</v>
      </c>
      <c r="BF61">
        <v>-6406.7000000000007</v>
      </c>
      <c r="BG61">
        <v>-8109.7000000000007</v>
      </c>
      <c r="BH61">
        <v>-7545.7000000000007</v>
      </c>
      <c r="BI61">
        <v>-5250.7000000000007</v>
      </c>
      <c r="BJ61">
        <v>-6344.7000000000007</v>
      </c>
      <c r="BK61">
        <v>-8666.7000000000007</v>
      </c>
      <c r="BL61">
        <v>-6416.7000000000007</v>
      </c>
      <c r="BM61">
        <v>-8778.7000000000007</v>
      </c>
      <c r="BN61">
        <v>-5667.7000000000007</v>
      </c>
      <c r="BO61">
        <v>-6474.7000000000007</v>
      </c>
      <c r="BP61">
        <v>-5506.7000000000007</v>
      </c>
      <c r="BQ61">
        <v>-5654.7000000000007</v>
      </c>
      <c r="BR61">
        <v>-6653.7000000000007</v>
      </c>
      <c r="BS61">
        <v>-2933.7000000000003</v>
      </c>
      <c r="BT61">
        <v>-3087.7000000000003</v>
      </c>
      <c r="BU61">
        <v>-2129.6999999999998</v>
      </c>
      <c r="BV61">
        <v>-6016.7000000000007</v>
      </c>
      <c r="BW61">
        <v>-5692.7000000000007</v>
      </c>
      <c r="BX61">
        <v>-8957.7000000000007</v>
      </c>
      <c r="BY61">
        <v>-8346.7000000000007</v>
      </c>
      <c r="BZ61">
        <v>-6286.7000000000007</v>
      </c>
      <c r="CA61">
        <v>-8481.7000000000007</v>
      </c>
      <c r="CB61">
        <v>-8967.7000000000007</v>
      </c>
      <c r="CC61">
        <v>-8654.7000000000007</v>
      </c>
      <c r="CD61">
        <v>-8708.7000000000007</v>
      </c>
      <c r="CE61">
        <v>-6334.7000000000007</v>
      </c>
      <c r="CF61">
        <v>-5715.7000000000007</v>
      </c>
      <c r="CG61">
        <v>-7319.7000000000007</v>
      </c>
      <c r="CH61">
        <v>-10512.7</v>
      </c>
      <c r="CI61">
        <v>-9327.7000000000007</v>
      </c>
      <c r="CJ61">
        <v>-11526.7</v>
      </c>
      <c r="CK61">
        <v>-9828.7000000000007</v>
      </c>
      <c r="CL61">
        <v>-9650.7000000000007</v>
      </c>
      <c r="CM61">
        <v>-10893.7</v>
      </c>
      <c r="CN61">
        <v>-8942.7000000000007</v>
      </c>
      <c r="CO61">
        <v>-8645.7000000000007</v>
      </c>
      <c r="CP61">
        <v>-8603.7000000000007</v>
      </c>
      <c r="CQ61">
        <v>-10118.700000000001</v>
      </c>
      <c r="CR61">
        <v>-9934.7000000000007</v>
      </c>
      <c r="CS61">
        <v>-10967.7</v>
      </c>
      <c r="CT61">
        <v>-9595.7000000000007</v>
      </c>
      <c r="CU61">
        <v>-10761.7</v>
      </c>
      <c r="CV61">
        <v>-10224.700000000001</v>
      </c>
      <c r="CW61">
        <v>-6420.7000000000007</v>
      </c>
      <c r="CX61">
        <v>-7666.7000000000007</v>
      </c>
      <c r="CY61">
        <v>-5258.7000000000007</v>
      </c>
      <c r="CZ61">
        <v>-4320.7000000000007</v>
      </c>
      <c r="DA61">
        <v>-5332.7000000000007</v>
      </c>
      <c r="DB61">
        <v>-5443.7000000000007</v>
      </c>
      <c r="DC61">
        <v>-5883.7000000000007</v>
      </c>
      <c r="DD61">
        <v>-7607.7000000000007</v>
      </c>
      <c r="DE61">
        <v>-5940.7000000000007</v>
      </c>
      <c r="DF61">
        <v>-5047.7</v>
      </c>
      <c r="DG61">
        <v>-4605.7000000000007</v>
      </c>
      <c r="DH61">
        <v>-6908.7000000000007</v>
      </c>
      <c r="DI61">
        <v>-9141.7000000000007</v>
      </c>
      <c r="DJ61">
        <v>-9559.7000000000007</v>
      </c>
      <c r="DK61">
        <v>-7778.7000000000007</v>
      </c>
      <c r="DL61">
        <v>-6921.7000000000007</v>
      </c>
      <c r="DM61">
        <v>-6054.7000000000007</v>
      </c>
      <c r="DN61">
        <v>-6238.7000000000007</v>
      </c>
      <c r="DO61">
        <v>-5376.7000000000007</v>
      </c>
      <c r="DP61">
        <v>-6719.7000000000007</v>
      </c>
      <c r="DQ61">
        <v>-5120.7000000000007</v>
      </c>
      <c r="DR61">
        <v>-6169.7000000000007</v>
      </c>
      <c r="DS61">
        <v>-6708.7000000000007</v>
      </c>
      <c r="DT61">
        <v>-6166.7000000000007</v>
      </c>
      <c r="DU61">
        <v>-5758.7000000000007</v>
      </c>
      <c r="DV61">
        <v>-4851.7000000000007</v>
      </c>
      <c r="DW61">
        <v>-5661.7000000000007</v>
      </c>
      <c r="DX61">
        <v>-6902.7000000000007</v>
      </c>
      <c r="DY61">
        <v>-5984.7000000000007</v>
      </c>
      <c r="DZ61">
        <v>-7081.7000000000007</v>
      </c>
      <c r="EA61">
        <v>-7093.7000000000007</v>
      </c>
      <c r="EB61">
        <v>-5377.7000000000007</v>
      </c>
      <c r="EC61">
        <v>-3799.7000000000003</v>
      </c>
      <c r="ED61">
        <v>-5323.7000000000007</v>
      </c>
      <c r="EE61">
        <v>-7456.7000000000007</v>
      </c>
      <c r="EF61">
        <v>-7174.7000000000007</v>
      </c>
      <c r="EG61">
        <v>-7815.7000000000007</v>
      </c>
      <c r="EH61">
        <v>-8130.7000000000007</v>
      </c>
      <c r="EI61">
        <v>-8188.7000000000007</v>
      </c>
      <c r="EJ61">
        <v>-8501.7000000000007</v>
      </c>
      <c r="EK61">
        <v>-6205.7000000000007</v>
      </c>
      <c r="EL61">
        <v>-6342.7000000000007</v>
      </c>
      <c r="EM61">
        <v>-6002.7000000000007</v>
      </c>
      <c r="EN61">
        <v>-7703.7000000000007</v>
      </c>
      <c r="EO61">
        <v>-7752.7000000000007</v>
      </c>
      <c r="EP61">
        <v>-9068.7000000000007</v>
      </c>
      <c r="EQ61">
        <v>-9280.7000000000007</v>
      </c>
      <c r="ER61">
        <v>-6507.7000000000007</v>
      </c>
      <c r="ES61">
        <v>-9629.7000000000007</v>
      </c>
      <c r="ET61">
        <v>-6181.7000000000007</v>
      </c>
      <c r="EU61">
        <v>-8387.7000000000007</v>
      </c>
      <c r="EV61">
        <v>-8309.7000000000007</v>
      </c>
      <c r="EW61">
        <v>-9210.7000000000007</v>
      </c>
      <c r="EX61">
        <v>-6737.7000000000007</v>
      </c>
      <c r="EY61">
        <v>-8534.7000000000007</v>
      </c>
      <c r="EZ61">
        <v>-9214.7000000000007</v>
      </c>
      <c r="FA61">
        <v>-7879.7000000000007</v>
      </c>
      <c r="FB61">
        <v>-8168.7000000000007</v>
      </c>
      <c r="FC61">
        <v>-9205.7000000000007</v>
      </c>
      <c r="FD61">
        <v>-10301.700000000001</v>
      </c>
      <c r="FE61">
        <v>-9947.7000000000007</v>
      </c>
      <c r="FF61">
        <v>-11040.7</v>
      </c>
      <c r="FG61">
        <v>-10275.700000000001</v>
      </c>
      <c r="FH61">
        <v>-9890.7000000000007</v>
      </c>
      <c r="FI61">
        <v>-10101.700000000001</v>
      </c>
      <c r="FJ61">
        <v>-10731.7</v>
      </c>
      <c r="FK61">
        <v>-10502.7</v>
      </c>
      <c r="FL61">
        <v>-10455.700000000001</v>
      </c>
      <c r="FM61">
        <v>-10261.700000000001</v>
      </c>
      <c r="FN61">
        <v>-8438.7000000000007</v>
      </c>
      <c r="FO61">
        <v>-7090.7000000000007</v>
      </c>
      <c r="FP61">
        <v>-9417.7000000000007</v>
      </c>
      <c r="FQ61">
        <v>-10605.7</v>
      </c>
      <c r="FR61">
        <v>-10571.7</v>
      </c>
      <c r="FS61">
        <v>-11139.7</v>
      </c>
      <c r="FT61">
        <v>-10751.7</v>
      </c>
      <c r="FU61">
        <v>-10082.700000000001</v>
      </c>
      <c r="FV61">
        <v>-11178.7</v>
      </c>
      <c r="FW61">
        <v>-9860.7000000000007</v>
      </c>
      <c r="FX61">
        <v>-11713.7</v>
      </c>
      <c r="FY61">
        <v>-10483.700000000001</v>
      </c>
      <c r="FZ61">
        <v>-12557.7</v>
      </c>
      <c r="GA61">
        <v>-9247.7000000000007</v>
      </c>
      <c r="GB61">
        <v>-9776.7000000000007</v>
      </c>
      <c r="GC61">
        <v>-10832.7</v>
      </c>
      <c r="GD61">
        <v>-11696.7</v>
      </c>
      <c r="GE61">
        <v>-12458.7</v>
      </c>
      <c r="GF61">
        <v>-10632.7</v>
      </c>
      <c r="GG61">
        <v>-11190.7</v>
      </c>
      <c r="GH61">
        <v>-12423.7</v>
      </c>
      <c r="GI61">
        <v>-9551.7000000000007</v>
      </c>
      <c r="GJ61">
        <v>-12234.7</v>
      </c>
      <c r="GK61">
        <v>-8108.7000000000007</v>
      </c>
      <c r="GL61">
        <v>-13803.7</v>
      </c>
      <c r="GM61">
        <v>-11918.7</v>
      </c>
      <c r="GN61">
        <v>-10100.700000000001</v>
      </c>
      <c r="GO61">
        <v>-11117.7</v>
      </c>
      <c r="GP61">
        <v>-10924.7</v>
      </c>
      <c r="GQ61">
        <v>-12233.7</v>
      </c>
      <c r="GR61">
        <v>-10810.7</v>
      </c>
      <c r="GS61">
        <v>-10547.7</v>
      </c>
      <c r="GT61">
        <v>-10250.700000000001</v>
      </c>
      <c r="GU61">
        <v>-9414.7000000000007</v>
      </c>
      <c r="GV61">
        <v>-11315.7</v>
      </c>
      <c r="GW61">
        <v>-10715.7</v>
      </c>
      <c r="GX61">
        <v>-10074.700000000001</v>
      </c>
      <c r="GY61">
        <v>-12242.7</v>
      </c>
      <c r="GZ61">
        <v>-11854.7</v>
      </c>
      <c r="HA61">
        <v>-12559.7</v>
      </c>
      <c r="HB61">
        <v>-13168.7</v>
      </c>
      <c r="HC61">
        <v>-12616.7</v>
      </c>
      <c r="HD61">
        <v>-11866.7</v>
      </c>
      <c r="HE61">
        <v>-12654.7</v>
      </c>
      <c r="HF61">
        <v>-10922.7</v>
      </c>
      <c r="HG61">
        <v>-11081.7</v>
      </c>
      <c r="HH61">
        <v>-12625.7</v>
      </c>
      <c r="HI61">
        <v>-12280.7</v>
      </c>
      <c r="HJ61">
        <v>-11451.7</v>
      </c>
      <c r="HK61">
        <v>-10102.700000000001</v>
      </c>
      <c r="HL61">
        <v>-9992.7000000000007</v>
      </c>
      <c r="HM61">
        <v>-10953.7</v>
      </c>
      <c r="HN61">
        <v>-11910.7</v>
      </c>
      <c r="HO61">
        <v>-12501.7</v>
      </c>
      <c r="HP61">
        <v>-12394.7</v>
      </c>
      <c r="HQ61">
        <v>-12066.7</v>
      </c>
      <c r="HR61">
        <v>-11670.7</v>
      </c>
      <c r="HS61">
        <v>-13324.7</v>
      </c>
      <c r="HT61">
        <v>-13093.7</v>
      </c>
      <c r="HU61">
        <v>-11095.7</v>
      </c>
      <c r="HV61">
        <v>-12768.7</v>
      </c>
      <c r="HW61">
        <v>-12675.7</v>
      </c>
      <c r="HX61">
        <v>-12283.7</v>
      </c>
      <c r="HY61">
        <v>-12946.7</v>
      </c>
      <c r="HZ61">
        <v>-13043.7</v>
      </c>
      <c r="IA61">
        <v>-13945.7</v>
      </c>
      <c r="IB61">
        <v>-13771.7</v>
      </c>
      <c r="IC61">
        <v>-13642.7</v>
      </c>
      <c r="ID61">
        <v>-13492.7</v>
      </c>
      <c r="IE61">
        <v>-13154.7</v>
      </c>
      <c r="IF61">
        <v>-11686.7</v>
      </c>
      <c r="IG61">
        <v>-12705.7</v>
      </c>
      <c r="IH61">
        <v>-11679.7</v>
      </c>
      <c r="II61">
        <v>-12143.7</v>
      </c>
      <c r="IJ61">
        <v>-9825.7000000000007</v>
      </c>
      <c r="IK61">
        <v>-12525.7</v>
      </c>
      <c r="IL61">
        <v>-14323.7</v>
      </c>
      <c r="IM61">
        <v>-13883.7</v>
      </c>
      <c r="IN61">
        <v>-12571.7</v>
      </c>
      <c r="IO61">
        <v>-12715.7</v>
      </c>
      <c r="IP61">
        <v>-12842.7</v>
      </c>
      <c r="IQ61">
        <v>-13918.7</v>
      </c>
      <c r="IR61">
        <v>-12797.7</v>
      </c>
      <c r="IS61">
        <v>-10641.7</v>
      </c>
      <c r="IT61">
        <v>-11723.7</v>
      </c>
      <c r="IU61">
        <v>-13942.7</v>
      </c>
      <c r="IV61">
        <v>-13856.7</v>
      </c>
      <c r="IW61">
        <v>-12187.7</v>
      </c>
      <c r="IX61">
        <v>-12657.7</v>
      </c>
      <c r="IY61">
        <v>-13580.7</v>
      </c>
      <c r="IZ61">
        <v>-13395.7</v>
      </c>
      <c r="JA61">
        <v>-13523.7</v>
      </c>
      <c r="JB61">
        <v>-13797.7</v>
      </c>
      <c r="JC61">
        <v>-15244.7</v>
      </c>
      <c r="JD61">
        <v>-13284.7</v>
      </c>
      <c r="JE61">
        <v>-14376.7</v>
      </c>
      <c r="JF61">
        <v>-14267.7</v>
      </c>
      <c r="JG61">
        <v>-14559.7</v>
      </c>
      <c r="JH61">
        <v>-14166.7</v>
      </c>
      <c r="JI61">
        <v>-14160.7</v>
      </c>
      <c r="JJ61">
        <v>-13967.7</v>
      </c>
      <c r="JK61">
        <v>-13686.7</v>
      </c>
      <c r="JL61">
        <v>-14595.7</v>
      </c>
      <c r="JM61">
        <v>-14178.7</v>
      </c>
      <c r="JN61">
        <v>-13100.7</v>
      </c>
      <c r="JO61">
        <v>-14722.7</v>
      </c>
      <c r="JP61">
        <v>-14280.7</v>
      </c>
      <c r="JQ61">
        <v>-14484.7</v>
      </c>
      <c r="JR61">
        <v>-14319.7</v>
      </c>
      <c r="JS61">
        <v>-14689.7</v>
      </c>
      <c r="JT61">
        <v>-13055.7</v>
      </c>
      <c r="JU61">
        <v>-14536.7</v>
      </c>
      <c r="JV61">
        <v>-13546.7</v>
      </c>
      <c r="JW61">
        <v>-14391.7</v>
      </c>
      <c r="JX61">
        <v>-14060.7</v>
      </c>
      <c r="JY61">
        <v>-13893.7</v>
      </c>
      <c r="JZ61">
        <v>-14133.7</v>
      </c>
      <c r="KA61">
        <v>-13661.7</v>
      </c>
      <c r="KB61">
        <v>-14087.7</v>
      </c>
      <c r="KC61">
        <v>-14667.7</v>
      </c>
      <c r="KD61">
        <v>-15397.7</v>
      </c>
      <c r="KE61">
        <v>-14639.7</v>
      </c>
      <c r="KF61">
        <v>-15550.7</v>
      </c>
      <c r="KG61">
        <v>-15203.7</v>
      </c>
      <c r="KH61">
        <v>-13941.7</v>
      </c>
      <c r="KI61">
        <v>-13897.7</v>
      </c>
      <c r="KJ61">
        <v>-14079.7</v>
      </c>
      <c r="KK61">
        <v>-15211.7</v>
      </c>
      <c r="KL61">
        <v>-14590.7</v>
      </c>
      <c r="KM61">
        <v>-14921.7</v>
      </c>
      <c r="KN61">
        <v>-15404.7</v>
      </c>
      <c r="KO61">
        <v>-15279.7</v>
      </c>
      <c r="KP61">
        <v>-13830.7</v>
      </c>
      <c r="KQ61">
        <v>-14783.7</v>
      </c>
      <c r="KR61">
        <v>-14507.7</v>
      </c>
      <c r="KS61">
        <v>-13688.7</v>
      </c>
      <c r="KT61">
        <v>-13453.7</v>
      </c>
      <c r="KU61">
        <v>-14145.7</v>
      </c>
      <c r="KV61">
        <v>-13769.7</v>
      </c>
      <c r="KW61">
        <v>-13518.7</v>
      </c>
      <c r="KX61">
        <v>-14302.7</v>
      </c>
      <c r="KY61">
        <v>-15277.7</v>
      </c>
      <c r="KZ61">
        <v>-14508.7</v>
      </c>
      <c r="LA61">
        <v>-13726.7</v>
      </c>
      <c r="LB61">
        <v>-13393.7</v>
      </c>
      <c r="LC61">
        <v>-13466.7</v>
      </c>
      <c r="LD61">
        <v>-13323.7</v>
      </c>
      <c r="LE61">
        <v>-12778.7</v>
      </c>
      <c r="LF61">
        <v>-11603.7</v>
      </c>
      <c r="LG61">
        <v>-15300.7</v>
      </c>
      <c r="LH61">
        <v>-13814.7</v>
      </c>
      <c r="LI61">
        <v>-15208.7</v>
      </c>
      <c r="LJ61">
        <v>-14288.7</v>
      </c>
      <c r="LK61">
        <v>-14126.7</v>
      </c>
      <c r="LL61">
        <v>-14595.7</v>
      </c>
      <c r="LM61">
        <v>-14673.7</v>
      </c>
      <c r="LN61">
        <v>-15088.7</v>
      </c>
      <c r="LO61">
        <v>-15157.7</v>
      </c>
      <c r="LP61">
        <v>-15406.7</v>
      </c>
      <c r="LQ61">
        <v>-14852.7</v>
      </c>
      <c r="LR61">
        <v>-15780.7</v>
      </c>
      <c r="LS61">
        <v>-13358.7</v>
      </c>
      <c r="LT61">
        <v>-14095.7</v>
      </c>
      <c r="LU61">
        <v>-13702.7</v>
      </c>
      <c r="LV61">
        <v>-14407.7</v>
      </c>
      <c r="LW61">
        <v>-14541.7</v>
      </c>
      <c r="LX61">
        <v>-14762.7</v>
      </c>
      <c r="LY61">
        <v>-12697.7</v>
      </c>
      <c r="LZ61">
        <v>-14391.7</v>
      </c>
      <c r="MA61">
        <v>-15399.7</v>
      </c>
      <c r="MB61">
        <v>-15401.7</v>
      </c>
      <c r="MC61">
        <v>-15845.7</v>
      </c>
      <c r="MD61">
        <v>-14293.7</v>
      </c>
      <c r="ME61">
        <v>-15216.7</v>
      </c>
      <c r="MF61">
        <v>-14033.7</v>
      </c>
      <c r="MG61">
        <v>-14721.7</v>
      </c>
      <c r="MH61">
        <v>-14921.7</v>
      </c>
      <c r="MI61">
        <v>-14578.7</v>
      </c>
      <c r="MJ61">
        <v>-15279.7</v>
      </c>
      <c r="MK61">
        <v>-14419.7</v>
      </c>
      <c r="ML61">
        <v>-15774.699999999999</v>
      </c>
      <c r="MM61">
        <v>-14300.7</v>
      </c>
      <c r="MN61">
        <v>-14555.7</v>
      </c>
      <c r="MO61">
        <v>-14667.7</v>
      </c>
      <c r="MP61">
        <v>-14480.7</v>
      </c>
      <c r="MQ61">
        <v>-15087.7</v>
      </c>
      <c r="MR61">
        <v>-14707.7</v>
      </c>
      <c r="MS61">
        <v>-14929.7</v>
      </c>
      <c r="MT61">
        <v>-14058.7</v>
      </c>
      <c r="MU61">
        <v>-13962.7</v>
      </c>
      <c r="MV61">
        <v>-15482.7</v>
      </c>
      <c r="MW61">
        <v>-14300.7</v>
      </c>
      <c r="MX61">
        <v>-14717.7</v>
      </c>
      <c r="MY61">
        <v>-14053.7</v>
      </c>
      <c r="MZ61">
        <v>-13614.7</v>
      </c>
      <c r="NA61">
        <v>-15010.7</v>
      </c>
      <c r="NB61">
        <v>-14043.7</v>
      </c>
      <c r="NC61">
        <v>-13263.7</v>
      </c>
      <c r="ND61">
        <v>-13636.7</v>
      </c>
      <c r="NE61">
        <v>-14095.7</v>
      </c>
      <c r="NF61">
        <v>-13812.7</v>
      </c>
      <c r="NG61">
        <v>-15140.7</v>
      </c>
      <c r="NH61">
        <v>-14252.7</v>
      </c>
      <c r="NI61">
        <v>-15029.7</v>
      </c>
      <c r="NJ61">
        <v>-15232.7</v>
      </c>
      <c r="NK61">
        <v>-14409.7</v>
      </c>
      <c r="NL61">
        <v>-14981.7</v>
      </c>
      <c r="NM61">
        <v>-15007.7</v>
      </c>
      <c r="NN61">
        <v>-14862.7</v>
      </c>
      <c r="NO61">
        <v>-14677.7</v>
      </c>
      <c r="NP61">
        <v>-14606.7</v>
      </c>
      <c r="NQ61">
        <v>-14952.7</v>
      </c>
      <c r="NR61">
        <v>-14053.7</v>
      </c>
      <c r="NS61">
        <v>-14723.7</v>
      </c>
      <c r="NT61">
        <v>-14595.7</v>
      </c>
      <c r="NU61">
        <v>-15272.7</v>
      </c>
      <c r="NV61">
        <v>-14883.7</v>
      </c>
      <c r="NW61">
        <v>-15187.7</v>
      </c>
      <c r="NX61">
        <v>-14712.7</v>
      </c>
      <c r="NY61">
        <v>-13881.7</v>
      </c>
      <c r="NZ61">
        <v>-14301.7</v>
      </c>
      <c r="OA61">
        <v>-13833.7</v>
      </c>
      <c r="OB61">
        <v>-15187.7</v>
      </c>
      <c r="OC61">
        <v>-14454.7</v>
      </c>
      <c r="OD61">
        <v>-14745.7</v>
      </c>
      <c r="OE61">
        <v>-14887.7</v>
      </c>
      <c r="OF61">
        <v>-15265.7</v>
      </c>
      <c r="OG61">
        <v>-14759.7</v>
      </c>
      <c r="OH61">
        <v>-14359.7</v>
      </c>
      <c r="OI61">
        <v>-15537.7</v>
      </c>
      <c r="OJ61">
        <v>-15243.7</v>
      </c>
      <c r="OK61">
        <v>-15297.7</v>
      </c>
      <c r="OL61">
        <v>-15058.7</v>
      </c>
      <c r="OM61">
        <v>-15162.7</v>
      </c>
      <c r="ON61">
        <v>-14440.7</v>
      </c>
      <c r="OO61">
        <v>-15239.7</v>
      </c>
      <c r="OP61">
        <v>-15532.7</v>
      </c>
      <c r="OQ61">
        <v>-15361.7</v>
      </c>
      <c r="OR61">
        <v>-14665.7</v>
      </c>
      <c r="OS61">
        <v>-15156.7</v>
      </c>
      <c r="OT61">
        <v>-14779.7</v>
      </c>
      <c r="OU61">
        <v>-15645.7</v>
      </c>
      <c r="OV61">
        <v>-16417.7</v>
      </c>
      <c r="OW61">
        <v>-15609.7</v>
      </c>
      <c r="OX61">
        <v>-15415.7</v>
      </c>
      <c r="OY61">
        <v>-14667.7</v>
      </c>
      <c r="OZ61">
        <v>-15686.7</v>
      </c>
      <c r="PA61">
        <v>-15459.7</v>
      </c>
      <c r="PB61">
        <v>-15965.7</v>
      </c>
      <c r="PC61">
        <v>-16096.7</v>
      </c>
      <c r="PD61">
        <v>-15445.7</v>
      </c>
      <c r="PE61">
        <v>-15425.7</v>
      </c>
      <c r="PF61">
        <v>-15821.7</v>
      </c>
      <c r="PG61">
        <v>-15668.7</v>
      </c>
      <c r="PH61">
        <v>-15118.7</v>
      </c>
      <c r="PI61">
        <v>-14400.7</v>
      </c>
      <c r="PJ61">
        <v>-14411.7</v>
      </c>
      <c r="PK61">
        <v>-14549.7</v>
      </c>
      <c r="PL61">
        <v>-14126.7</v>
      </c>
      <c r="PM61">
        <v>-14479.7</v>
      </c>
      <c r="PN61">
        <v>-13467.7</v>
      </c>
      <c r="PO61">
        <v>-13753.7</v>
      </c>
      <c r="PP61">
        <v>-14988.7</v>
      </c>
      <c r="PQ61">
        <v>-14996.7</v>
      </c>
      <c r="PR61">
        <v>-14201.7</v>
      </c>
      <c r="PS61">
        <v>-14100.7</v>
      </c>
      <c r="PT61">
        <v>-14002.7</v>
      </c>
      <c r="PU61">
        <v>-14439.7</v>
      </c>
      <c r="PV61">
        <v>-15280.7</v>
      </c>
      <c r="PW61">
        <v>-14754.7</v>
      </c>
      <c r="PX61">
        <v>-14789.7</v>
      </c>
      <c r="PY61">
        <v>-14896.7</v>
      </c>
      <c r="PZ61">
        <v>-14549.7</v>
      </c>
      <c r="QA61">
        <v>-14495.7</v>
      </c>
      <c r="QB61">
        <v>-15223.7</v>
      </c>
      <c r="QC61">
        <v>-15620.7</v>
      </c>
      <c r="QD61">
        <v>-14404.7</v>
      </c>
      <c r="QE61">
        <v>-15415.7</v>
      </c>
      <c r="QF61">
        <v>-14201.7</v>
      </c>
      <c r="QG61">
        <v>-14907.7</v>
      </c>
      <c r="QH61">
        <v>-15069.7</v>
      </c>
      <c r="QI61">
        <v>-14160.7</v>
      </c>
      <c r="QJ61">
        <v>-14212.7</v>
      </c>
      <c r="QK61">
        <v>-15420.7</v>
      </c>
      <c r="QL61">
        <v>-14700.7</v>
      </c>
      <c r="QM61">
        <v>-15168.7</v>
      </c>
      <c r="QN61">
        <v>-15188.7</v>
      </c>
      <c r="QO61">
        <v>-14809.7</v>
      </c>
      <c r="QP61">
        <v>-15588.7</v>
      </c>
      <c r="QQ61">
        <v>-15439.7</v>
      </c>
      <c r="QR61">
        <v>-15245.7</v>
      </c>
      <c r="QS61">
        <v>-14769.7</v>
      </c>
      <c r="QT61">
        <v>-15833.7</v>
      </c>
      <c r="QU61">
        <v>-14357.7</v>
      </c>
      <c r="QV61">
        <v>-15035.7</v>
      </c>
      <c r="QW61">
        <v>-14808.7</v>
      </c>
      <c r="QX61">
        <v>-14406.7</v>
      </c>
      <c r="QY61">
        <v>-14537.7</v>
      </c>
      <c r="QZ61">
        <v>-14894.7</v>
      </c>
      <c r="RA61">
        <v>-13974.7</v>
      </c>
      <c r="RB61">
        <v>-13357.7</v>
      </c>
      <c r="RC61">
        <v>-14207.7</v>
      </c>
      <c r="RD61">
        <v>-14315.7</v>
      </c>
      <c r="RE61">
        <v>-14508.7</v>
      </c>
      <c r="RF61">
        <v>-15527.7</v>
      </c>
      <c r="RG61">
        <v>-15165.7</v>
      </c>
      <c r="RH61">
        <v>-15405.7</v>
      </c>
      <c r="RI61">
        <v>-16256.7</v>
      </c>
      <c r="RJ61">
        <v>-16566.699999999997</v>
      </c>
      <c r="RK61">
        <v>-15958.7</v>
      </c>
      <c r="RL61">
        <v>-16247.699999999999</v>
      </c>
      <c r="RM61">
        <v>-15795.699999999999</v>
      </c>
      <c r="RN61">
        <v>-15021.7</v>
      </c>
      <c r="RO61">
        <v>-15627.7</v>
      </c>
      <c r="RP61">
        <v>-16070.699999999999</v>
      </c>
      <c r="RQ61">
        <v>-15686.7</v>
      </c>
      <c r="RR61">
        <v>-16127.699999999999</v>
      </c>
      <c r="RS61">
        <v>-15031.7</v>
      </c>
      <c r="RT61">
        <v>-16107.699999999999</v>
      </c>
      <c r="RU61">
        <v>-15222.7</v>
      </c>
      <c r="RV61">
        <v>-15085.7</v>
      </c>
      <c r="RW61">
        <v>-15316.7</v>
      </c>
      <c r="RX61">
        <v>-15596.7</v>
      </c>
      <c r="RY61">
        <v>-15556.7</v>
      </c>
      <c r="RZ61">
        <v>-14884.7</v>
      </c>
      <c r="SA61">
        <v>-15035.7</v>
      </c>
      <c r="SB61">
        <v>-14272.7</v>
      </c>
      <c r="SC61">
        <v>-15131.7</v>
      </c>
      <c r="SD61">
        <v>-14776.7</v>
      </c>
      <c r="SE61">
        <v>-15619.7</v>
      </c>
      <c r="SF61">
        <v>-14933.7</v>
      </c>
      <c r="SH61">
        <f t="shared" si="4"/>
        <v>35453.299999999996</v>
      </c>
      <c r="SL61">
        <v>58</v>
      </c>
      <c r="SM61">
        <v>92939.000000000015</v>
      </c>
    </row>
    <row r="62" spans="1:508" x14ac:dyDescent="0.25">
      <c r="A62" t="s">
        <v>13</v>
      </c>
      <c r="B62">
        <v>222.19999999999987</v>
      </c>
      <c r="C62">
        <v>-292.80000000000013</v>
      </c>
      <c r="D62">
        <v>61.199999999999875</v>
      </c>
      <c r="E62">
        <v>619.19999999999982</v>
      </c>
      <c r="F62">
        <v>-57.800000000000125</v>
      </c>
      <c r="G62">
        <v>-291.80000000000013</v>
      </c>
      <c r="H62">
        <v>450.19999999999987</v>
      </c>
      <c r="I62">
        <v>283.19999999999987</v>
      </c>
      <c r="J62">
        <v>-37.800000000000125</v>
      </c>
      <c r="K62">
        <v>-592.80000000000018</v>
      </c>
      <c r="L62">
        <v>-136.80000000000013</v>
      </c>
      <c r="M62">
        <v>357.19999999999987</v>
      </c>
      <c r="N62">
        <v>870.19999999999982</v>
      </c>
      <c r="O62">
        <v>89.199999999999875</v>
      </c>
      <c r="P62">
        <v>-293.80000000000013</v>
      </c>
      <c r="Q62">
        <v>-623.80000000000018</v>
      </c>
      <c r="R62">
        <v>312.19999999999987</v>
      </c>
      <c r="S62">
        <v>56.199999999999875</v>
      </c>
      <c r="T62">
        <v>8985.2000000000007</v>
      </c>
      <c r="U62">
        <v>16527.199999999997</v>
      </c>
      <c r="V62">
        <v>13428.199999999999</v>
      </c>
      <c r="W62">
        <v>13926.2</v>
      </c>
      <c r="X62">
        <v>13267.2</v>
      </c>
      <c r="Y62">
        <v>12240.199999999999</v>
      </c>
      <c r="Z62">
        <v>12106.199999999999</v>
      </c>
      <c r="AA62">
        <v>11295.2</v>
      </c>
      <c r="AB62">
        <v>9805.2000000000007</v>
      </c>
      <c r="AC62">
        <v>9376.2000000000007</v>
      </c>
      <c r="AD62">
        <v>10835.2</v>
      </c>
      <c r="AE62">
        <v>11369.2</v>
      </c>
      <c r="AF62">
        <v>10284.200000000001</v>
      </c>
      <c r="AG62">
        <v>9528.2000000000007</v>
      </c>
      <c r="AH62">
        <v>11725.2</v>
      </c>
      <c r="AI62">
        <v>9869.2000000000007</v>
      </c>
      <c r="AJ62">
        <v>8959.2000000000007</v>
      </c>
      <c r="AK62">
        <v>5418.2</v>
      </c>
      <c r="AL62">
        <v>9028.2000000000007</v>
      </c>
      <c r="AM62">
        <v>9448.2000000000007</v>
      </c>
      <c r="AN62">
        <v>9744.1999999999989</v>
      </c>
      <c r="AO62">
        <v>7205.2</v>
      </c>
      <c r="AP62">
        <v>7673.2</v>
      </c>
      <c r="AQ62">
        <v>9463.2000000000007</v>
      </c>
      <c r="AR62">
        <v>7458.2</v>
      </c>
      <c r="AS62">
        <v>6749.2</v>
      </c>
      <c r="AT62">
        <v>7593.2</v>
      </c>
      <c r="AU62">
        <v>6768.2</v>
      </c>
      <c r="AV62">
        <v>8107.2</v>
      </c>
      <c r="AW62">
        <v>6910.2</v>
      </c>
      <c r="AX62">
        <v>5954.2</v>
      </c>
      <c r="AY62">
        <v>6105.2</v>
      </c>
      <c r="AZ62">
        <v>4397.2</v>
      </c>
      <c r="BA62">
        <v>5427.2</v>
      </c>
      <c r="BB62">
        <v>5359.2</v>
      </c>
      <c r="BC62">
        <v>4756.2</v>
      </c>
      <c r="BD62">
        <v>5432.2</v>
      </c>
      <c r="BE62">
        <v>4758.2</v>
      </c>
      <c r="BF62">
        <v>4786.2</v>
      </c>
      <c r="BG62">
        <v>6135.2</v>
      </c>
      <c r="BH62">
        <v>4621.2</v>
      </c>
      <c r="BI62">
        <v>4444.2</v>
      </c>
      <c r="BJ62">
        <v>4533.2</v>
      </c>
      <c r="BK62">
        <v>4643.2</v>
      </c>
      <c r="BL62">
        <v>4803.2</v>
      </c>
      <c r="BM62">
        <v>4952.2</v>
      </c>
      <c r="BN62">
        <v>5036.2</v>
      </c>
      <c r="BO62">
        <v>3690.2</v>
      </c>
      <c r="BP62">
        <v>2976.2</v>
      </c>
      <c r="BQ62">
        <v>4945.2</v>
      </c>
      <c r="BR62">
        <v>4672.2</v>
      </c>
      <c r="BS62">
        <v>4366.2</v>
      </c>
      <c r="BT62">
        <v>3185.2</v>
      </c>
      <c r="BU62">
        <v>3949.2</v>
      </c>
      <c r="BV62">
        <v>4644.2</v>
      </c>
      <c r="BW62">
        <v>4457.2</v>
      </c>
      <c r="BX62">
        <v>2687.2</v>
      </c>
      <c r="BY62">
        <v>3001.2</v>
      </c>
      <c r="BZ62">
        <v>2654.2</v>
      </c>
      <c r="CA62">
        <v>3248.2</v>
      </c>
      <c r="CB62">
        <v>4115.2</v>
      </c>
      <c r="CC62">
        <v>3322.2</v>
      </c>
      <c r="CD62">
        <v>3955.2</v>
      </c>
      <c r="CE62">
        <v>2389.1999999999998</v>
      </c>
      <c r="CF62">
        <v>2645.2</v>
      </c>
      <c r="CG62">
        <v>3648.2</v>
      </c>
      <c r="CH62">
        <v>2810.2</v>
      </c>
      <c r="CI62">
        <v>2210.1999999999998</v>
      </c>
      <c r="CJ62">
        <v>2713.2</v>
      </c>
      <c r="CK62">
        <v>784.19999999999982</v>
      </c>
      <c r="CL62">
        <v>1443.1999999999998</v>
      </c>
      <c r="CM62">
        <v>1128.1999999999998</v>
      </c>
      <c r="CN62">
        <v>1127.2</v>
      </c>
      <c r="CO62">
        <v>1208.2</v>
      </c>
      <c r="CP62">
        <v>1481.2</v>
      </c>
      <c r="CQ62">
        <v>1679.2</v>
      </c>
      <c r="CR62">
        <v>1260.2</v>
      </c>
      <c r="CS62">
        <v>1965.2</v>
      </c>
      <c r="CT62">
        <v>2169.1999999999998</v>
      </c>
      <c r="CU62">
        <v>2651.2</v>
      </c>
      <c r="CV62">
        <v>1112.2</v>
      </c>
      <c r="CW62">
        <v>1172.2</v>
      </c>
      <c r="CX62">
        <v>39.199999999999875</v>
      </c>
      <c r="CY62">
        <v>472.19999999999987</v>
      </c>
      <c r="CZ62">
        <v>1455.2</v>
      </c>
      <c r="DA62">
        <v>557.19999999999982</v>
      </c>
      <c r="DB62">
        <v>666.19999999999982</v>
      </c>
      <c r="DC62">
        <v>1108.1999999999998</v>
      </c>
      <c r="DD62">
        <v>457.19999999999987</v>
      </c>
      <c r="DE62">
        <v>864.19999999999982</v>
      </c>
      <c r="DF62">
        <v>1078.1999999999998</v>
      </c>
      <c r="DG62">
        <v>819.19999999999982</v>
      </c>
      <c r="DH62">
        <v>976.19999999999982</v>
      </c>
      <c r="DI62">
        <v>2203.1999999999998</v>
      </c>
      <c r="DJ62">
        <v>1744.2</v>
      </c>
      <c r="DK62">
        <v>-142.80000000000013</v>
      </c>
      <c r="DL62">
        <v>1231.2</v>
      </c>
      <c r="DM62">
        <v>1916.2</v>
      </c>
      <c r="DN62">
        <v>709.19999999999982</v>
      </c>
      <c r="DO62">
        <v>2064.1999999999998</v>
      </c>
      <c r="DP62">
        <v>1062.1999999999998</v>
      </c>
      <c r="DQ62">
        <v>714.19999999999982</v>
      </c>
      <c r="DR62">
        <v>1130.1999999999998</v>
      </c>
      <c r="DS62">
        <v>514.19999999999982</v>
      </c>
      <c r="DT62">
        <v>57.199999999999875</v>
      </c>
      <c r="DU62">
        <v>932.19999999999982</v>
      </c>
      <c r="DV62">
        <v>39.199999999999875</v>
      </c>
      <c r="DW62">
        <v>802.19999999999982</v>
      </c>
      <c r="DX62">
        <v>52.199999999999875</v>
      </c>
      <c r="DY62">
        <v>125.19999999999987</v>
      </c>
      <c r="DZ62">
        <v>-95.800000000000125</v>
      </c>
      <c r="EA62">
        <v>25.199999999999875</v>
      </c>
      <c r="EB62">
        <v>22.199999999999875</v>
      </c>
      <c r="EC62">
        <v>45.199999999999875</v>
      </c>
      <c r="ED62">
        <v>125.19999999999987</v>
      </c>
      <c r="EE62">
        <v>-317.80000000000013</v>
      </c>
      <c r="EF62">
        <v>449.19999999999987</v>
      </c>
      <c r="EG62">
        <v>622.19999999999982</v>
      </c>
      <c r="EH62">
        <v>453.19999999999987</v>
      </c>
      <c r="EI62">
        <v>675.19999999999982</v>
      </c>
      <c r="EJ62">
        <v>862.19999999999982</v>
      </c>
      <c r="EK62">
        <v>801.19999999999982</v>
      </c>
      <c r="EL62">
        <v>464.19999999999987</v>
      </c>
      <c r="EM62">
        <v>-375.80000000000013</v>
      </c>
      <c r="EN62">
        <v>242.19999999999987</v>
      </c>
      <c r="EO62">
        <v>671.19999999999982</v>
      </c>
      <c r="EP62">
        <v>667.19999999999982</v>
      </c>
      <c r="EQ62">
        <v>160.19999999999987</v>
      </c>
      <c r="ER62">
        <v>294.19999999999987</v>
      </c>
      <c r="ES62">
        <v>-234.80000000000013</v>
      </c>
      <c r="ET62">
        <v>607.19999999999982</v>
      </c>
      <c r="EU62">
        <v>1423.1999999999998</v>
      </c>
      <c r="EV62">
        <v>451.19999999999987</v>
      </c>
      <c r="EW62">
        <v>495.19999999999987</v>
      </c>
      <c r="EX62">
        <v>928.19999999999982</v>
      </c>
      <c r="EY62">
        <v>1036.1999999999998</v>
      </c>
      <c r="EZ62">
        <v>361.19999999999987</v>
      </c>
      <c r="FA62">
        <v>942.2</v>
      </c>
      <c r="FB62">
        <v>1259.1999999999998</v>
      </c>
      <c r="FC62">
        <v>1146.1999999999998</v>
      </c>
      <c r="FD62">
        <v>1738.2</v>
      </c>
      <c r="FE62">
        <v>787.19999999999982</v>
      </c>
      <c r="FF62">
        <v>2138.1999999999998</v>
      </c>
      <c r="FG62">
        <v>2701.2</v>
      </c>
      <c r="FH62">
        <v>1005.1999999999998</v>
      </c>
      <c r="FI62">
        <v>1614.1999999999998</v>
      </c>
      <c r="FJ62">
        <v>2287.1999999999998</v>
      </c>
      <c r="FK62">
        <v>2278.1999999999998</v>
      </c>
      <c r="FL62">
        <v>1687.2</v>
      </c>
      <c r="FM62">
        <v>902.19999999999982</v>
      </c>
      <c r="FN62">
        <v>2023.2</v>
      </c>
      <c r="FO62">
        <v>189.19999999999987</v>
      </c>
      <c r="FP62">
        <v>812.19999999999982</v>
      </c>
      <c r="FQ62">
        <v>1426.1999999999998</v>
      </c>
      <c r="FR62">
        <v>144.19999999999987</v>
      </c>
      <c r="FS62">
        <v>1179.1999999999998</v>
      </c>
      <c r="FT62">
        <v>1386.1999999999998</v>
      </c>
      <c r="FU62">
        <v>801.19999999999982</v>
      </c>
      <c r="FV62">
        <v>1337.2</v>
      </c>
      <c r="FW62">
        <v>1238.1999999999998</v>
      </c>
      <c r="FX62">
        <v>1970.1999999999998</v>
      </c>
      <c r="FY62">
        <v>1826.2</v>
      </c>
      <c r="FZ62">
        <v>1447.2</v>
      </c>
      <c r="GA62">
        <v>1356.1999999999998</v>
      </c>
      <c r="GB62">
        <v>1742.1999999999998</v>
      </c>
      <c r="GC62">
        <v>699.19999999999982</v>
      </c>
      <c r="GD62">
        <v>1236.2</v>
      </c>
      <c r="GE62">
        <v>1715.2</v>
      </c>
      <c r="GF62">
        <v>1649.2</v>
      </c>
      <c r="GG62">
        <v>1179.1999999999998</v>
      </c>
      <c r="GH62">
        <v>608.19999999999982</v>
      </c>
      <c r="GI62">
        <v>1217.1999999999998</v>
      </c>
      <c r="GJ62">
        <v>-285.80000000000013</v>
      </c>
      <c r="GK62">
        <v>424.19999999999987</v>
      </c>
      <c r="GL62">
        <v>72.199999999999875</v>
      </c>
      <c r="GM62">
        <v>183.19999999999987</v>
      </c>
      <c r="GN62">
        <v>169.19999999999987</v>
      </c>
      <c r="GO62">
        <v>-248.80000000000013</v>
      </c>
      <c r="GP62">
        <v>352.19999999999987</v>
      </c>
      <c r="GQ62">
        <v>-933.80000000000018</v>
      </c>
      <c r="GR62">
        <v>69.199999999999875</v>
      </c>
      <c r="GS62">
        <v>463.19999999999987</v>
      </c>
      <c r="GT62">
        <v>232.19999999999987</v>
      </c>
      <c r="GU62">
        <v>844.19999999999982</v>
      </c>
      <c r="GV62">
        <v>-348.80000000000013</v>
      </c>
      <c r="GW62">
        <v>1060.1999999999998</v>
      </c>
      <c r="GX62">
        <v>-213.80000000000013</v>
      </c>
      <c r="GY62">
        <v>-644.80000000000018</v>
      </c>
      <c r="GZ62">
        <v>103.19999999999987</v>
      </c>
      <c r="HA62">
        <v>-180.80000000000013</v>
      </c>
      <c r="HB62">
        <v>-525.80000000000018</v>
      </c>
      <c r="HC62">
        <v>-1073.8000000000002</v>
      </c>
      <c r="HD62">
        <v>-24.800000000000125</v>
      </c>
      <c r="HE62">
        <v>-899.80000000000018</v>
      </c>
      <c r="HF62">
        <v>-438.80000000000013</v>
      </c>
      <c r="HG62">
        <v>-347.80000000000013</v>
      </c>
      <c r="HH62">
        <v>-464.80000000000013</v>
      </c>
      <c r="HI62">
        <v>-987.80000000000018</v>
      </c>
      <c r="HJ62">
        <v>-162.80000000000013</v>
      </c>
      <c r="HK62">
        <v>-236.80000000000013</v>
      </c>
      <c r="HL62">
        <v>-1052.8000000000002</v>
      </c>
      <c r="HM62">
        <v>-359.80000000000013</v>
      </c>
      <c r="HN62">
        <v>-560.80000000000018</v>
      </c>
      <c r="HO62">
        <v>-316.80000000000013</v>
      </c>
      <c r="HP62">
        <v>-297.80000000000013</v>
      </c>
      <c r="HQ62">
        <v>-525.80000000000018</v>
      </c>
      <c r="HR62">
        <v>-475.80000000000013</v>
      </c>
      <c r="HS62">
        <v>-342.80000000000013</v>
      </c>
      <c r="HT62">
        <v>-743.80000000000018</v>
      </c>
      <c r="HU62">
        <v>-119.80000000000013</v>
      </c>
      <c r="HV62">
        <v>-407.80000000000013</v>
      </c>
      <c r="HW62">
        <v>-1136.8000000000002</v>
      </c>
      <c r="HX62">
        <v>-1544.8</v>
      </c>
      <c r="HY62">
        <v>-576.80000000000018</v>
      </c>
      <c r="HZ62">
        <v>-1006.8000000000002</v>
      </c>
      <c r="IA62">
        <v>-1149.8000000000002</v>
      </c>
      <c r="IB62">
        <v>-562.80000000000018</v>
      </c>
      <c r="IC62">
        <v>-715.80000000000018</v>
      </c>
      <c r="ID62">
        <v>-781.80000000000018</v>
      </c>
      <c r="IE62">
        <v>-61.800000000000125</v>
      </c>
      <c r="IF62">
        <v>-200.80000000000013</v>
      </c>
      <c r="IG62">
        <v>289.19999999999987</v>
      </c>
      <c r="IH62">
        <v>289.19999999999987</v>
      </c>
      <c r="II62">
        <v>-144.80000000000013</v>
      </c>
      <c r="IJ62">
        <v>-868.80000000000018</v>
      </c>
      <c r="IK62">
        <v>-308.80000000000013</v>
      </c>
      <c r="IL62">
        <v>-632.80000000000018</v>
      </c>
      <c r="IM62">
        <v>-1039.8000000000002</v>
      </c>
      <c r="IN62">
        <v>-1227.8000000000002</v>
      </c>
      <c r="IO62">
        <v>86.199999999999875</v>
      </c>
      <c r="IP62">
        <v>-1004.8000000000002</v>
      </c>
      <c r="IQ62">
        <v>-689.80000000000018</v>
      </c>
      <c r="IR62">
        <v>-147.80000000000013</v>
      </c>
      <c r="IS62">
        <v>-621.80000000000018</v>
      </c>
      <c r="IT62">
        <v>-134.80000000000013</v>
      </c>
      <c r="IU62">
        <v>-724.80000000000018</v>
      </c>
      <c r="IV62">
        <v>-711.80000000000018</v>
      </c>
      <c r="IW62">
        <v>-455.80000000000013</v>
      </c>
      <c r="IX62">
        <v>-611.80000000000018</v>
      </c>
      <c r="IY62">
        <v>-208.80000000000013</v>
      </c>
      <c r="IZ62">
        <v>-91.800000000000125</v>
      </c>
      <c r="JA62">
        <v>368.19999999999987</v>
      </c>
      <c r="JB62">
        <v>-103.80000000000013</v>
      </c>
      <c r="JC62">
        <v>-521.80000000000018</v>
      </c>
      <c r="JD62">
        <v>-423.80000000000013</v>
      </c>
      <c r="JE62">
        <v>-889.8</v>
      </c>
      <c r="JF62">
        <v>-636.80000000000018</v>
      </c>
      <c r="JG62">
        <v>-692.80000000000018</v>
      </c>
      <c r="JH62">
        <v>-285.80000000000013</v>
      </c>
      <c r="JI62">
        <v>-1419.8000000000002</v>
      </c>
      <c r="JJ62">
        <v>-1526.8000000000002</v>
      </c>
      <c r="JK62">
        <v>-827.80000000000018</v>
      </c>
      <c r="JL62">
        <v>-454.80000000000013</v>
      </c>
      <c r="JM62">
        <v>-1040.8000000000002</v>
      </c>
      <c r="JN62">
        <v>-1337.8000000000002</v>
      </c>
      <c r="JO62">
        <v>-710.80000000000018</v>
      </c>
      <c r="JP62">
        <v>-891.80000000000018</v>
      </c>
      <c r="JQ62">
        <v>-940.80000000000018</v>
      </c>
      <c r="JR62">
        <v>-972.80000000000018</v>
      </c>
      <c r="JS62">
        <v>-987.80000000000018</v>
      </c>
      <c r="JT62">
        <v>-554.80000000000018</v>
      </c>
      <c r="JU62">
        <v>-1184.8000000000002</v>
      </c>
      <c r="JV62">
        <v>-1279.8000000000002</v>
      </c>
      <c r="JW62">
        <v>-602.80000000000018</v>
      </c>
      <c r="JX62">
        <v>-481.80000000000013</v>
      </c>
      <c r="JY62">
        <v>42.199999999999875</v>
      </c>
      <c r="JZ62">
        <v>-1210.8000000000002</v>
      </c>
      <c r="KA62">
        <v>-836.80000000000018</v>
      </c>
      <c r="KB62">
        <v>-1621.8</v>
      </c>
      <c r="KC62">
        <v>-1118.8000000000002</v>
      </c>
      <c r="KD62">
        <v>-1295.8000000000002</v>
      </c>
      <c r="KE62">
        <v>-1067.8000000000002</v>
      </c>
      <c r="KF62">
        <v>-1850.8</v>
      </c>
      <c r="KG62">
        <v>-1066.8000000000002</v>
      </c>
      <c r="KH62">
        <v>-1769.8</v>
      </c>
      <c r="KI62">
        <v>-1342.8000000000002</v>
      </c>
      <c r="KJ62">
        <v>-1033.8000000000002</v>
      </c>
      <c r="KK62">
        <v>-1703.8</v>
      </c>
      <c r="KL62">
        <v>-1349.8000000000002</v>
      </c>
      <c r="KM62">
        <v>-2193.8000000000002</v>
      </c>
      <c r="KN62">
        <v>-1146.8000000000002</v>
      </c>
      <c r="KO62">
        <v>-1384.8000000000002</v>
      </c>
      <c r="KP62">
        <v>-1732.8000000000002</v>
      </c>
      <c r="KQ62">
        <v>-2512.8000000000002</v>
      </c>
      <c r="KR62">
        <v>-1539.8000000000002</v>
      </c>
      <c r="KS62">
        <v>-1728.8000000000002</v>
      </c>
      <c r="KT62">
        <v>-1380.8000000000002</v>
      </c>
      <c r="KU62">
        <v>-1468.8000000000002</v>
      </c>
      <c r="KV62">
        <v>-1329.8000000000002</v>
      </c>
      <c r="KW62">
        <v>-1479.8</v>
      </c>
      <c r="KX62">
        <v>-1225.8000000000002</v>
      </c>
      <c r="KY62">
        <v>-1671.8</v>
      </c>
      <c r="KZ62">
        <v>-1323.8</v>
      </c>
      <c r="LA62">
        <v>-1273.8000000000002</v>
      </c>
      <c r="LB62">
        <v>-1521.8</v>
      </c>
      <c r="LC62">
        <v>-1614.8000000000002</v>
      </c>
      <c r="LD62">
        <v>-1537.8</v>
      </c>
      <c r="LE62">
        <v>-1826.8</v>
      </c>
      <c r="LF62">
        <v>-1905.8</v>
      </c>
      <c r="LG62">
        <v>-1717.8</v>
      </c>
      <c r="LH62">
        <v>-1849.8</v>
      </c>
      <c r="LI62">
        <v>-785.80000000000018</v>
      </c>
      <c r="LJ62">
        <v>-935.80000000000018</v>
      </c>
      <c r="LK62">
        <v>-1106.8000000000002</v>
      </c>
      <c r="LL62">
        <v>-732.80000000000018</v>
      </c>
      <c r="LM62">
        <v>-1415.8000000000002</v>
      </c>
      <c r="LN62">
        <v>-2000.8</v>
      </c>
      <c r="LO62">
        <v>-971.80000000000018</v>
      </c>
      <c r="LP62">
        <v>-1253.8000000000002</v>
      </c>
      <c r="LQ62">
        <v>-2302.8000000000002</v>
      </c>
      <c r="LR62">
        <v>-2178.8000000000002</v>
      </c>
      <c r="LS62">
        <v>-1862.8</v>
      </c>
      <c r="LT62">
        <v>-2235.8000000000002</v>
      </c>
      <c r="LU62">
        <v>-1787.8000000000002</v>
      </c>
      <c r="LV62">
        <v>-1356.8000000000002</v>
      </c>
      <c r="LW62">
        <v>-2040.8</v>
      </c>
      <c r="LX62">
        <v>-2029.8</v>
      </c>
      <c r="LY62">
        <v>-1322.8</v>
      </c>
      <c r="LZ62">
        <v>-1592.8</v>
      </c>
      <c r="MA62">
        <v>-1727.8000000000002</v>
      </c>
      <c r="MB62">
        <v>-1046.8000000000002</v>
      </c>
      <c r="MC62">
        <v>-2531.8000000000002</v>
      </c>
      <c r="MD62">
        <v>-1815.8</v>
      </c>
      <c r="ME62">
        <v>-2136.8000000000002</v>
      </c>
      <c r="MF62">
        <v>-2168.8000000000002</v>
      </c>
      <c r="MG62">
        <v>-1316.8000000000002</v>
      </c>
      <c r="MH62">
        <v>-2244.8000000000002</v>
      </c>
      <c r="MI62">
        <v>-1274.8000000000002</v>
      </c>
      <c r="MJ62">
        <v>-1281.8000000000002</v>
      </c>
      <c r="MK62">
        <v>-1198.8000000000002</v>
      </c>
      <c r="ML62">
        <v>-1759.8000000000002</v>
      </c>
      <c r="MM62">
        <v>-1776.8000000000002</v>
      </c>
      <c r="MN62">
        <v>-2476.8000000000002</v>
      </c>
      <c r="MO62">
        <v>-2142.8000000000002</v>
      </c>
      <c r="MP62">
        <v>-1788.8</v>
      </c>
      <c r="MQ62">
        <v>-1547.8000000000002</v>
      </c>
      <c r="MR62">
        <v>-1427.8000000000002</v>
      </c>
      <c r="MS62">
        <v>-1949.8</v>
      </c>
      <c r="MT62">
        <v>-2031.8</v>
      </c>
      <c r="MU62">
        <v>-2075.8000000000002</v>
      </c>
      <c r="MV62">
        <v>-1834.8</v>
      </c>
      <c r="MW62">
        <v>-1754.8000000000002</v>
      </c>
      <c r="MX62">
        <v>-1814.8</v>
      </c>
      <c r="MY62">
        <v>-1685.8000000000002</v>
      </c>
      <c r="MZ62">
        <v>-1346.8000000000002</v>
      </c>
      <c r="NA62">
        <v>-1972.8</v>
      </c>
      <c r="NB62">
        <v>-1618.8000000000002</v>
      </c>
      <c r="NC62">
        <v>-1286.8000000000002</v>
      </c>
      <c r="ND62">
        <v>-1025.8000000000002</v>
      </c>
      <c r="NE62">
        <v>-1396.8000000000002</v>
      </c>
      <c r="NF62">
        <v>-1977.8</v>
      </c>
      <c r="NG62">
        <v>-1738.8000000000002</v>
      </c>
      <c r="NH62">
        <v>-2177.8000000000002</v>
      </c>
      <c r="NI62">
        <v>-893.80000000000018</v>
      </c>
      <c r="NJ62">
        <v>-1863.8</v>
      </c>
      <c r="NK62">
        <v>-1722.8</v>
      </c>
      <c r="NL62">
        <v>-1536.8</v>
      </c>
      <c r="NM62">
        <v>-1533.8</v>
      </c>
      <c r="NN62">
        <v>-1669.8</v>
      </c>
      <c r="NO62">
        <v>-1318.8000000000002</v>
      </c>
      <c r="NP62">
        <v>-1675.8</v>
      </c>
      <c r="NQ62">
        <v>-1911.8</v>
      </c>
      <c r="NR62">
        <v>-2017.8</v>
      </c>
      <c r="NS62">
        <v>-1834.8</v>
      </c>
      <c r="NT62">
        <v>-1958.8</v>
      </c>
      <c r="NU62">
        <v>-1552.8</v>
      </c>
      <c r="NV62">
        <v>-1590.8</v>
      </c>
      <c r="NW62">
        <v>-1377.8000000000002</v>
      </c>
      <c r="NX62">
        <v>-1541.8000000000002</v>
      </c>
      <c r="NY62">
        <v>-1028.8000000000002</v>
      </c>
      <c r="NZ62">
        <v>-1483.8000000000002</v>
      </c>
      <c r="OA62">
        <v>-1875.8000000000002</v>
      </c>
      <c r="OB62">
        <v>-1324.8</v>
      </c>
      <c r="OC62">
        <v>-567.80000000000018</v>
      </c>
      <c r="OD62">
        <v>-1736.8000000000002</v>
      </c>
      <c r="OE62">
        <v>-1627.8</v>
      </c>
      <c r="OF62">
        <v>-1788.8</v>
      </c>
      <c r="OG62">
        <v>-1339.8000000000002</v>
      </c>
      <c r="OH62">
        <v>-1592.8000000000002</v>
      </c>
      <c r="OI62">
        <v>-1928.8</v>
      </c>
      <c r="OJ62">
        <v>-1769.8000000000002</v>
      </c>
      <c r="OK62">
        <v>-1877.8</v>
      </c>
      <c r="OL62">
        <v>-1804.8</v>
      </c>
      <c r="OM62">
        <v>-2069.8000000000002</v>
      </c>
      <c r="ON62">
        <v>-1248.8000000000002</v>
      </c>
      <c r="OO62">
        <v>-678.80000000000018</v>
      </c>
      <c r="OP62">
        <v>-1963.8</v>
      </c>
      <c r="OQ62">
        <v>-1813.8</v>
      </c>
      <c r="OR62">
        <v>-1298.8000000000002</v>
      </c>
      <c r="OS62">
        <v>-1895.8</v>
      </c>
      <c r="OT62">
        <v>-1857.8</v>
      </c>
      <c r="OU62">
        <v>-2194.8000000000002</v>
      </c>
      <c r="OV62">
        <v>-2088.8000000000002</v>
      </c>
      <c r="OW62">
        <v>-1186.8000000000002</v>
      </c>
      <c r="OX62">
        <v>-2045.8</v>
      </c>
      <c r="OY62">
        <v>-791.80000000000018</v>
      </c>
      <c r="OZ62">
        <v>-2053.8000000000002</v>
      </c>
      <c r="PA62">
        <v>-1696.8000000000002</v>
      </c>
      <c r="PB62">
        <v>-1531.8000000000002</v>
      </c>
      <c r="PC62">
        <v>-1395.8000000000002</v>
      </c>
      <c r="PD62">
        <v>-780.80000000000018</v>
      </c>
      <c r="PE62">
        <v>-1128.8000000000002</v>
      </c>
      <c r="PF62">
        <v>-1874.8</v>
      </c>
      <c r="PG62">
        <v>-1406.8000000000002</v>
      </c>
      <c r="PH62">
        <v>-2024.8</v>
      </c>
      <c r="PI62">
        <v>-953.80000000000018</v>
      </c>
      <c r="PJ62">
        <v>-1207.8000000000002</v>
      </c>
      <c r="PK62">
        <v>-1596.8000000000002</v>
      </c>
      <c r="PL62">
        <v>-2019.8</v>
      </c>
      <c r="PM62">
        <v>-1959.8</v>
      </c>
      <c r="PN62">
        <v>-1558.8000000000002</v>
      </c>
      <c r="PO62">
        <v>-1518.8000000000002</v>
      </c>
      <c r="PP62">
        <v>-2030.8</v>
      </c>
      <c r="PQ62">
        <v>-763.80000000000018</v>
      </c>
      <c r="PR62">
        <v>-1853.8</v>
      </c>
      <c r="PS62">
        <v>-1868.8</v>
      </c>
      <c r="PT62">
        <v>-1579.8000000000002</v>
      </c>
      <c r="PU62">
        <v>-2047.8</v>
      </c>
      <c r="PV62">
        <v>-1947.8</v>
      </c>
      <c r="PW62">
        <v>-1716.8000000000002</v>
      </c>
      <c r="PX62">
        <v>-2241.8000000000002</v>
      </c>
      <c r="PY62">
        <v>-2127.8000000000002</v>
      </c>
      <c r="PZ62">
        <v>-1404.8000000000002</v>
      </c>
      <c r="QA62">
        <v>-1643.8000000000002</v>
      </c>
      <c r="QB62">
        <v>-1598.8</v>
      </c>
      <c r="QC62">
        <v>-1864.8</v>
      </c>
      <c r="QD62">
        <v>-1651.8000000000002</v>
      </c>
      <c r="QE62">
        <v>-2022.8</v>
      </c>
      <c r="QF62">
        <v>-1878.8</v>
      </c>
      <c r="QG62">
        <v>-1820.8</v>
      </c>
      <c r="QH62">
        <v>-1964.8</v>
      </c>
      <c r="QI62">
        <v>-1319.8000000000002</v>
      </c>
      <c r="QJ62">
        <v>-1186.8000000000002</v>
      </c>
      <c r="QK62">
        <v>-1751.8</v>
      </c>
      <c r="QL62">
        <v>-2501.8000000000002</v>
      </c>
      <c r="QM62">
        <v>-1841.8</v>
      </c>
      <c r="QN62">
        <v>-1219.8000000000002</v>
      </c>
      <c r="QO62">
        <v>-1646.8000000000002</v>
      </c>
      <c r="QP62">
        <v>-1758.8</v>
      </c>
      <c r="QQ62">
        <v>-1369.8</v>
      </c>
      <c r="QR62">
        <v>-1660.8000000000002</v>
      </c>
      <c r="QS62">
        <v>-1807.8</v>
      </c>
      <c r="QT62">
        <v>-2260.8000000000002</v>
      </c>
      <c r="QU62">
        <v>-2026.8</v>
      </c>
      <c r="QV62">
        <v>-1242.8000000000002</v>
      </c>
      <c r="QW62">
        <v>-1488.8000000000002</v>
      </c>
      <c r="QX62">
        <v>-1892.8000000000002</v>
      </c>
      <c r="QY62">
        <v>-1738.8000000000002</v>
      </c>
      <c r="QZ62">
        <v>-1425.8000000000002</v>
      </c>
      <c r="RA62">
        <v>-2202.8000000000002</v>
      </c>
      <c r="RB62">
        <v>-1610.8000000000002</v>
      </c>
      <c r="RC62">
        <v>-1818.8</v>
      </c>
      <c r="RD62">
        <v>-2099.8000000000002</v>
      </c>
      <c r="RE62">
        <v>-1923.8000000000002</v>
      </c>
      <c r="RF62">
        <v>-1499.8</v>
      </c>
      <c r="RG62">
        <v>-1887.8</v>
      </c>
      <c r="RH62">
        <v>-1131.8000000000002</v>
      </c>
      <c r="RI62">
        <v>-1676.8</v>
      </c>
      <c r="RJ62">
        <v>-1336.8</v>
      </c>
      <c r="RK62">
        <v>-1257.8000000000002</v>
      </c>
      <c r="RL62">
        <v>-1697.8</v>
      </c>
      <c r="RM62">
        <v>-1841.8</v>
      </c>
      <c r="RN62">
        <v>-1345.8000000000002</v>
      </c>
      <c r="RO62">
        <v>-1863.8</v>
      </c>
      <c r="RP62">
        <v>-1978.8</v>
      </c>
      <c r="RQ62">
        <v>-1573.8</v>
      </c>
      <c r="RR62">
        <v>-1438.8</v>
      </c>
      <c r="RS62">
        <v>-1943.8</v>
      </c>
      <c r="RT62">
        <v>-2771.8</v>
      </c>
      <c r="RU62">
        <v>-1971.8</v>
      </c>
      <c r="RV62">
        <v>-1848.8</v>
      </c>
      <c r="RW62">
        <v>-1690.8000000000002</v>
      </c>
      <c r="RX62">
        <v>-2090.8000000000002</v>
      </c>
      <c r="RY62">
        <v>-2084.8000000000002</v>
      </c>
      <c r="RZ62">
        <v>-2056.8000000000002</v>
      </c>
      <c r="SA62">
        <v>-1870.8000000000002</v>
      </c>
      <c r="SB62">
        <v>-2062.8000000000002</v>
      </c>
      <c r="SC62">
        <v>-2016.8</v>
      </c>
      <c r="SD62">
        <v>-2360.8000000000002</v>
      </c>
      <c r="SE62">
        <v>-3006.8</v>
      </c>
      <c r="SF62">
        <v>-2328.8000000000002</v>
      </c>
      <c r="SH62">
        <f t="shared" si="4"/>
        <v>16527.199999999997</v>
      </c>
      <c r="SL62">
        <v>59</v>
      </c>
      <c r="SM62">
        <v>163427.29999999999</v>
      </c>
    </row>
    <row r="63" spans="1:508" x14ac:dyDescent="0.25">
      <c r="A63" t="s">
        <v>13</v>
      </c>
      <c r="B63">
        <v>-2759.3</v>
      </c>
      <c r="C63">
        <v>-2488.3000000000002</v>
      </c>
      <c r="D63">
        <v>-2256.3000000000002</v>
      </c>
      <c r="E63">
        <v>-2023.3000000000002</v>
      </c>
      <c r="F63">
        <v>-864.3</v>
      </c>
      <c r="G63">
        <v>-1601.3</v>
      </c>
      <c r="H63">
        <v>79.700000000000045</v>
      </c>
      <c r="I63">
        <v>-889.3</v>
      </c>
      <c r="J63">
        <v>-1531.3</v>
      </c>
      <c r="K63">
        <v>425.70000000000005</v>
      </c>
      <c r="L63">
        <v>-672.3</v>
      </c>
      <c r="M63">
        <v>539.70000000000005</v>
      </c>
      <c r="N63">
        <v>-814.3</v>
      </c>
      <c r="O63">
        <v>2183.6999999999998</v>
      </c>
      <c r="P63">
        <v>6.7000000000000455</v>
      </c>
      <c r="Q63">
        <v>454.70000000000005</v>
      </c>
      <c r="R63">
        <v>-1216.3</v>
      </c>
      <c r="S63">
        <v>623.70000000000005</v>
      </c>
      <c r="T63">
        <v>19700.7</v>
      </c>
      <c r="U63">
        <v>39034.699999999997</v>
      </c>
      <c r="V63">
        <v>26477.7</v>
      </c>
      <c r="W63">
        <v>21798.7</v>
      </c>
      <c r="X63">
        <v>14520.7</v>
      </c>
      <c r="Y63">
        <v>13395.7</v>
      </c>
      <c r="Z63">
        <v>10797.7</v>
      </c>
      <c r="AA63">
        <v>8989.7000000000007</v>
      </c>
      <c r="AB63">
        <v>7238.7</v>
      </c>
      <c r="AC63">
        <v>4872.7</v>
      </c>
      <c r="AD63">
        <v>4876.7</v>
      </c>
      <c r="AE63">
        <v>1726.7</v>
      </c>
      <c r="AF63">
        <v>-196.29999999999995</v>
      </c>
      <c r="AG63">
        <v>1078.7</v>
      </c>
      <c r="AH63">
        <v>215.70000000000005</v>
      </c>
      <c r="AI63">
        <v>1526.7</v>
      </c>
      <c r="AJ63">
        <v>1413.7</v>
      </c>
      <c r="AK63">
        <v>382.70000000000005</v>
      </c>
      <c r="AL63">
        <v>-2129.3000000000002</v>
      </c>
      <c r="AM63">
        <v>-277.29999999999995</v>
      </c>
      <c r="AN63">
        <v>-236.29999999999995</v>
      </c>
      <c r="AO63">
        <v>1948.7</v>
      </c>
      <c r="AP63">
        <v>-731.3</v>
      </c>
      <c r="AQ63">
        <v>-1133.3</v>
      </c>
      <c r="AR63">
        <v>-2313.3000000000002</v>
      </c>
      <c r="AS63">
        <v>1173.7</v>
      </c>
      <c r="AT63">
        <v>310.70000000000005</v>
      </c>
      <c r="AU63">
        <v>-2712.3</v>
      </c>
      <c r="AV63">
        <v>-999.3</v>
      </c>
      <c r="AW63">
        <v>-323.29999999999995</v>
      </c>
      <c r="AX63">
        <v>-923.3</v>
      </c>
      <c r="AY63">
        <v>-3.2999999999999545</v>
      </c>
      <c r="AZ63">
        <v>-277.29999999999995</v>
      </c>
      <c r="BA63">
        <v>764.7</v>
      </c>
      <c r="BB63">
        <v>-1572.3</v>
      </c>
      <c r="BC63">
        <v>-1564.3</v>
      </c>
      <c r="BD63">
        <v>218.70000000000005</v>
      </c>
      <c r="BE63">
        <v>-1911.3</v>
      </c>
      <c r="BF63">
        <v>50.700000000000045</v>
      </c>
      <c r="BG63">
        <v>2242.6999999999998</v>
      </c>
      <c r="BH63">
        <v>1674.7</v>
      </c>
      <c r="BI63">
        <v>457.70000000000005</v>
      </c>
      <c r="BJ63">
        <v>-105.29999999999995</v>
      </c>
      <c r="BK63">
        <v>-1897.3</v>
      </c>
      <c r="BL63">
        <v>-1951.3</v>
      </c>
      <c r="BM63">
        <v>-156.29999999999995</v>
      </c>
      <c r="BN63">
        <v>-1305.3</v>
      </c>
      <c r="BO63">
        <v>-3552.3</v>
      </c>
      <c r="BP63">
        <v>-1662.3</v>
      </c>
      <c r="BQ63">
        <v>-1748.3</v>
      </c>
      <c r="BR63">
        <v>-3328.3</v>
      </c>
      <c r="BS63">
        <v>-3883.3</v>
      </c>
      <c r="BT63">
        <v>-2333.3000000000002</v>
      </c>
      <c r="BU63">
        <v>-1898.3</v>
      </c>
      <c r="BV63">
        <v>-647.29999999999995</v>
      </c>
      <c r="BW63">
        <v>-2882.3</v>
      </c>
      <c r="BX63">
        <v>-3263.3</v>
      </c>
      <c r="BY63">
        <v>-2187.3000000000002</v>
      </c>
      <c r="BZ63">
        <v>-2719.3</v>
      </c>
      <c r="CA63">
        <v>-2117.3000000000002</v>
      </c>
      <c r="CB63">
        <v>-2587.3000000000002</v>
      </c>
      <c r="CC63">
        <v>-2207.3000000000002</v>
      </c>
      <c r="CD63">
        <v>-2157.3000000000002</v>
      </c>
      <c r="CE63">
        <v>-2454.3000000000002</v>
      </c>
      <c r="CF63">
        <v>-3250.3</v>
      </c>
      <c r="CG63">
        <v>-2758.3</v>
      </c>
      <c r="CH63">
        <v>-2233.3000000000002</v>
      </c>
      <c r="CI63">
        <v>-1539.3</v>
      </c>
      <c r="CJ63">
        <v>-3186.3</v>
      </c>
      <c r="CK63">
        <v>-4257.3</v>
      </c>
      <c r="CL63">
        <v>-1859.3</v>
      </c>
      <c r="CM63">
        <v>-3332.3</v>
      </c>
      <c r="CN63">
        <v>-3320.3</v>
      </c>
      <c r="CO63">
        <v>-2490.3000000000002</v>
      </c>
      <c r="CP63">
        <v>-1699.3</v>
      </c>
      <c r="CQ63">
        <v>-3305.3</v>
      </c>
      <c r="CR63">
        <v>-2644.3</v>
      </c>
      <c r="CS63">
        <v>-1964.3</v>
      </c>
      <c r="CT63">
        <v>-2119.3000000000002</v>
      </c>
      <c r="CU63">
        <v>-4053.3</v>
      </c>
      <c r="CV63">
        <v>-3346.3</v>
      </c>
      <c r="CW63">
        <v>-3388.3</v>
      </c>
      <c r="CX63">
        <v>-1995.3</v>
      </c>
      <c r="CY63">
        <v>-3539.3</v>
      </c>
      <c r="CZ63">
        <v>-3263.3</v>
      </c>
      <c r="DA63">
        <v>-3237.3</v>
      </c>
      <c r="DB63">
        <v>-3336.3</v>
      </c>
      <c r="DC63">
        <v>-1351.3</v>
      </c>
      <c r="DD63">
        <v>-2552.3000000000002</v>
      </c>
      <c r="DE63">
        <v>-669.3</v>
      </c>
      <c r="DF63">
        <v>-4009.3</v>
      </c>
      <c r="DG63">
        <v>-3744.3</v>
      </c>
      <c r="DH63">
        <v>-2641.3</v>
      </c>
      <c r="DI63">
        <v>-3733.3</v>
      </c>
      <c r="DJ63">
        <v>-938.3</v>
      </c>
      <c r="DK63">
        <v>-2206.3000000000002</v>
      </c>
      <c r="DL63">
        <v>-2349.3000000000002</v>
      </c>
      <c r="DM63">
        <v>-513.29999999999995</v>
      </c>
      <c r="DN63">
        <v>-2880.3</v>
      </c>
      <c r="DO63">
        <v>-3492.3</v>
      </c>
      <c r="DP63">
        <v>-2347.3000000000002</v>
      </c>
      <c r="DQ63">
        <v>-1686.3</v>
      </c>
      <c r="DR63">
        <v>-2856.3</v>
      </c>
      <c r="DS63">
        <v>-2629.3</v>
      </c>
      <c r="DT63">
        <v>-4045.3</v>
      </c>
      <c r="DU63">
        <v>-3198.3</v>
      </c>
      <c r="DV63">
        <v>-1059.3</v>
      </c>
      <c r="DW63">
        <v>-2266.3000000000002</v>
      </c>
      <c r="DX63">
        <v>-1081.3</v>
      </c>
      <c r="DY63">
        <v>-2183.3000000000002</v>
      </c>
      <c r="DZ63">
        <v>-2010.3</v>
      </c>
      <c r="EA63">
        <v>-1284.3</v>
      </c>
      <c r="EB63">
        <v>-1840.3</v>
      </c>
      <c r="EC63">
        <v>-1773.3</v>
      </c>
      <c r="ED63">
        <v>-3051.3</v>
      </c>
      <c r="EE63">
        <v>-1908.3</v>
      </c>
      <c r="EF63">
        <v>-2380.3000000000002</v>
      </c>
      <c r="EG63">
        <v>-1866.3</v>
      </c>
      <c r="EH63">
        <v>-347.29999999999995</v>
      </c>
      <c r="EI63">
        <v>-1853.3</v>
      </c>
      <c r="EJ63">
        <v>-2214.3000000000002</v>
      </c>
      <c r="EK63">
        <v>-2037.3</v>
      </c>
      <c r="EL63">
        <v>-1591.3</v>
      </c>
      <c r="EM63">
        <v>-1210.3</v>
      </c>
      <c r="EN63">
        <v>-4068.3</v>
      </c>
      <c r="EO63">
        <v>-3901.3</v>
      </c>
      <c r="EP63">
        <v>-3045.3</v>
      </c>
      <c r="EQ63">
        <v>-2642.3</v>
      </c>
      <c r="ER63">
        <v>-2482.3000000000002</v>
      </c>
      <c r="ES63">
        <v>-3042.3</v>
      </c>
      <c r="ET63">
        <v>-2470.3000000000002</v>
      </c>
      <c r="EU63">
        <v>-2566.3000000000002</v>
      </c>
      <c r="EV63">
        <v>-1429.3</v>
      </c>
      <c r="EW63">
        <v>-1540.3</v>
      </c>
      <c r="EX63">
        <v>-1586.3</v>
      </c>
      <c r="EY63">
        <v>-1897.3</v>
      </c>
      <c r="EZ63">
        <v>-1947.3000000000002</v>
      </c>
      <c r="FA63">
        <v>-1551.3</v>
      </c>
      <c r="FB63">
        <v>-2026.3000000000002</v>
      </c>
      <c r="FC63">
        <v>-363.29999999999995</v>
      </c>
      <c r="FD63">
        <v>-643.29999999999995</v>
      </c>
      <c r="FE63">
        <v>2012.7</v>
      </c>
      <c r="FF63">
        <v>-1984.3000000000002</v>
      </c>
      <c r="FG63">
        <v>-1728.3</v>
      </c>
      <c r="FH63">
        <v>-2480.3000000000002</v>
      </c>
      <c r="FI63">
        <v>-3071.3</v>
      </c>
      <c r="FJ63">
        <v>-2610.3000000000002</v>
      </c>
      <c r="FK63">
        <v>-3168.3</v>
      </c>
      <c r="FL63">
        <v>-1783.3000000000002</v>
      </c>
      <c r="FM63">
        <v>-1956.3000000000002</v>
      </c>
      <c r="FN63">
        <v>-3323.3</v>
      </c>
      <c r="FO63">
        <v>-2561.3000000000002</v>
      </c>
      <c r="FP63">
        <v>-2262.3000000000002</v>
      </c>
      <c r="FQ63">
        <v>-3293.3</v>
      </c>
      <c r="FR63">
        <v>-3861.3</v>
      </c>
      <c r="FS63">
        <v>-3661.3</v>
      </c>
      <c r="FT63">
        <v>-4381.3</v>
      </c>
      <c r="FU63">
        <v>-3550.3</v>
      </c>
      <c r="FV63">
        <v>-2981.3</v>
      </c>
      <c r="FW63">
        <v>-3474.3</v>
      </c>
      <c r="FX63">
        <v>-2419.3000000000002</v>
      </c>
      <c r="FY63">
        <v>-3825.3</v>
      </c>
      <c r="FZ63">
        <v>-2484.3000000000002</v>
      </c>
      <c r="GA63">
        <v>-1675.3</v>
      </c>
      <c r="GB63">
        <v>-2414.3000000000002</v>
      </c>
      <c r="GC63">
        <v>-3142.3</v>
      </c>
      <c r="GD63">
        <v>-3821.3</v>
      </c>
      <c r="GE63">
        <v>-3580.3</v>
      </c>
      <c r="GF63">
        <v>-1991.3</v>
      </c>
      <c r="GG63">
        <v>-3325.3</v>
      </c>
      <c r="GH63">
        <v>-2696.3</v>
      </c>
      <c r="GI63">
        <v>-2523.3000000000002</v>
      </c>
      <c r="GJ63">
        <v>-2582.3000000000002</v>
      </c>
      <c r="GK63">
        <v>-2646.3</v>
      </c>
      <c r="GL63">
        <v>-2921.3</v>
      </c>
      <c r="GM63">
        <v>-5083.3</v>
      </c>
      <c r="GN63">
        <v>-3575.3</v>
      </c>
      <c r="GO63">
        <v>-3315.3</v>
      </c>
      <c r="GP63">
        <v>-4377.3</v>
      </c>
      <c r="GQ63">
        <v>-3399.3</v>
      </c>
      <c r="GR63">
        <v>-3406.3</v>
      </c>
      <c r="GS63">
        <v>-3656.3</v>
      </c>
      <c r="GT63">
        <v>-2995.3</v>
      </c>
      <c r="GU63">
        <v>-2695.3</v>
      </c>
      <c r="GV63">
        <v>-4217.3</v>
      </c>
      <c r="GW63">
        <v>-5095.3</v>
      </c>
      <c r="GX63">
        <v>-3771.3</v>
      </c>
      <c r="GY63">
        <v>-4520.3</v>
      </c>
      <c r="GZ63">
        <v>-4784.3</v>
      </c>
      <c r="HA63">
        <v>-4434.3</v>
      </c>
      <c r="HB63">
        <v>-4614.3</v>
      </c>
      <c r="HC63">
        <v>-4197.3</v>
      </c>
      <c r="HD63">
        <v>-4274.3</v>
      </c>
      <c r="HE63">
        <v>-4627.3</v>
      </c>
      <c r="HF63">
        <v>-4945.3</v>
      </c>
      <c r="HG63">
        <v>-3721.3</v>
      </c>
      <c r="HH63">
        <v>-4010.3</v>
      </c>
      <c r="HI63">
        <v>-4877.3</v>
      </c>
      <c r="HJ63">
        <v>-4391.3</v>
      </c>
      <c r="HK63">
        <v>-3706.3</v>
      </c>
      <c r="HL63">
        <v>-3719.3</v>
      </c>
      <c r="HM63">
        <v>-3877.3</v>
      </c>
      <c r="HN63">
        <v>-3882.3</v>
      </c>
      <c r="HO63">
        <v>-5059.3</v>
      </c>
      <c r="HP63">
        <v>-4519.3</v>
      </c>
      <c r="HQ63">
        <v>-4004.3</v>
      </c>
      <c r="HR63">
        <v>-4365.3</v>
      </c>
      <c r="HS63">
        <v>-4215.3</v>
      </c>
      <c r="HT63">
        <v>-4539.3</v>
      </c>
      <c r="HU63">
        <v>-4966.3</v>
      </c>
      <c r="HV63">
        <v>-3087.3</v>
      </c>
      <c r="HW63">
        <v>-4203.3</v>
      </c>
      <c r="HX63">
        <v>-4225.3</v>
      </c>
      <c r="HY63">
        <v>-4140.3</v>
      </c>
      <c r="HZ63">
        <v>-3485.3</v>
      </c>
      <c r="IA63">
        <v>-4503.3</v>
      </c>
      <c r="IB63">
        <v>-5093.3</v>
      </c>
      <c r="IC63">
        <v>-3560.3</v>
      </c>
      <c r="ID63">
        <v>-5044.3</v>
      </c>
      <c r="IE63">
        <v>-5163.3</v>
      </c>
      <c r="IF63">
        <v>-4660.3</v>
      </c>
      <c r="IG63">
        <v>-4849.3</v>
      </c>
      <c r="IH63">
        <v>-3168.3</v>
      </c>
      <c r="II63">
        <v>-4877.3</v>
      </c>
      <c r="IJ63">
        <v>-5206.3</v>
      </c>
      <c r="IK63">
        <v>-5630.3</v>
      </c>
      <c r="IL63">
        <v>-4771.3</v>
      </c>
      <c r="IM63">
        <v>-5253.3</v>
      </c>
      <c r="IN63">
        <v>-4445.3</v>
      </c>
      <c r="IO63">
        <v>-4881.3</v>
      </c>
      <c r="IP63">
        <v>-4494.3</v>
      </c>
      <c r="IQ63">
        <v>-5584.3</v>
      </c>
      <c r="IR63">
        <v>-5974.3</v>
      </c>
      <c r="IS63">
        <v>-5036.3</v>
      </c>
      <c r="IT63">
        <v>-4678.3</v>
      </c>
      <c r="IU63">
        <v>-5151.3</v>
      </c>
      <c r="IV63">
        <v>-5041.3</v>
      </c>
      <c r="IW63">
        <v>-5654.3</v>
      </c>
      <c r="IX63">
        <v>-5016.3</v>
      </c>
      <c r="IY63">
        <v>-4656.3</v>
      </c>
      <c r="IZ63">
        <v>-4417.3</v>
      </c>
      <c r="JA63">
        <v>-5684.3</v>
      </c>
      <c r="JB63">
        <v>-4276.3</v>
      </c>
      <c r="JC63">
        <v>-4708.3</v>
      </c>
      <c r="JD63">
        <v>-4806.3</v>
      </c>
      <c r="JE63">
        <v>-5507.3</v>
      </c>
      <c r="JF63">
        <v>-4508.3</v>
      </c>
      <c r="JG63">
        <v>-4651.3</v>
      </c>
      <c r="JH63">
        <v>-4078.3</v>
      </c>
      <c r="JI63">
        <v>-4815.3</v>
      </c>
      <c r="JJ63">
        <v>-4645.3</v>
      </c>
      <c r="JK63">
        <v>-4635.3</v>
      </c>
      <c r="JL63">
        <v>-5682.3</v>
      </c>
      <c r="JM63">
        <v>-3730.3</v>
      </c>
      <c r="JN63">
        <v>-4385.3</v>
      </c>
      <c r="JO63">
        <v>-4614.3</v>
      </c>
      <c r="JP63">
        <v>-3746.3</v>
      </c>
      <c r="JQ63">
        <v>-4158.3</v>
      </c>
      <c r="JR63">
        <v>-4678.3</v>
      </c>
      <c r="JS63">
        <v>-4146.3</v>
      </c>
      <c r="JT63">
        <v>-4013.3</v>
      </c>
      <c r="JU63">
        <v>-4942.3</v>
      </c>
      <c r="JV63">
        <v>-5021.3</v>
      </c>
      <c r="JW63">
        <v>-4788.3</v>
      </c>
      <c r="JX63">
        <v>-4984.3</v>
      </c>
      <c r="JY63">
        <v>-4065.3</v>
      </c>
      <c r="JZ63">
        <v>-5789.3</v>
      </c>
      <c r="KA63">
        <v>-3691.3</v>
      </c>
      <c r="KB63">
        <v>-4986.3</v>
      </c>
      <c r="KC63">
        <v>-4760.3</v>
      </c>
      <c r="KD63">
        <v>-5076.3</v>
      </c>
      <c r="KE63">
        <v>-4955.3</v>
      </c>
      <c r="KF63">
        <v>-4508.3</v>
      </c>
      <c r="KG63">
        <v>-4751.3</v>
      </c>
      <c r="KH63">
        <v>-3744.3</v>
      </c>
      <c r="KI63">
        <v>-3727.3</v>
      </c>
      <c r="KJ63">
        <v>-3699.3</v>
      </c>
      <c r="KK63">
        <v>-4100.3</v>
      </c>
      <c r="KL63">
        <v>-5353.3</v>
      </c>
      <c r="KM63">
        <v>-4207.3</v>
      </c>
      <c r="KN63">
        <v>-4413.3</v>
      </c>
      <c r="KO63">
        <v>-4476.3</v>
      </c>
      <c r="KP63">
        <v>-5343.3</v>
      </c>
      <c r="KQ63">
        <v>-4128.3</v>
      </c>
      <c r="KR63">
        <v>-4693.3</v>
      </c>
      <c r="KS63">
        <v>-4546.3</v>
      </c>
      <c r="KT63">
        <v>-3915.3</v>
      </c>
      <c r="KU63">
        <v>-3194.3</v>
      </c>
      <c r="KV63">
        <v>-3206.3</v>
      </c>
      <c r="KW63">
        <v>-2631.3</v>
      </c>
      <c r="KX63">
        <v>-3473.3</v>
      </c>
      <c r="KY63">
        <v>-3555.3</v>
      </c>
      <c r="KZ63">
        <v>-2022.3000000000002</v>
      </c>
      <c r="LA63">
        <v>-1866.3</v>
      </c>
      <c r="LB63">
        <v>-3074.3</v>
      </c>
      <c r="LC63">
        <v>-2778.3</v>
      </c>
      <c r="LD63">
        <v>-2975.3</v>
      </c>
      <c r="LE63">
        <v>-1725.3000000000002</v>
      </c>
      <c r="LF63">
        <v>-2531.3000000000002</v>
      </c>
      <c r="LG63">
        <v>-3343.3</v>
      </c>
      <c r="LH63">
        <v>-2242.3000000000002</v>
      </c>
      <c r="LI63">
        <v>-2044.3000000000002</v>
      </c>
      <c r="LJ63">
        <v>-1707.3000000000002</v>
      </c>
      <c r="LK63">
        <v>-773.3</v>
      </c>
      <c r="LL63">
        <v>-2242.3000000000002</v>
      </c>
      <c r="LM63">
        <v>-1455.3</v>
      </c>
      <c r="LN63">
        <v>-1908.3</v>
      </c>
      <c r="LO63">
        <v>-1891.3</v>
      </c>
      <c r="LP63">
        <v>-1562.3</v>
      </c>
      <c r="LQ63">
        <v>-1346.3</v>
      </c>
      <c r="LR63">
        <v>-2325.3000000000002</v>
      </c>
      <c r="LS63">
        <v>-1550.3</v>
      </c>
      <c r="LT63">
        <v>-1656.3</v>
      </c>
      <c r="LU63">
        <v>-1542.3</v>
      </c>
      <c r="LV63">
        <v>-3453.3</v>
      </c>
      <c r="LW63">
        <v>-1410.3</v>
      </c>
      <c r="LX63">
        <v>-2880.3</v>
      </c>
      <c r="LY63">
        <v>-2281.3000000000002</v>
      </c>
      <c r="LZ63">
        <v>-2046.3000000000002</v>
      </c>
      <c r="MA63">
        <v>-4129.3</v>
      </c>
      <c r="MB63">
        <v>-4418.3</v>
      </c>
      <c r="MC63">
        <v>-5170.3</v>
      </c>
      <c r="MD63">
        <v>-4152.3</v>
      </c>
      <c r="ME63">
        <v>-4391.3</v>
      </c>
      <c r="MF63">
        <v>-4696.3</v>
      </c>
      <c r="MG63">
        <v>-4399.3</v>
      </c>
      <c r="MH63">
        <v>-5059.3</v>
      </c>
      <c r="MI63">
        <v>-4030.3</v>
      </c>
      <c r="MJ63">
        <v>-4777.3</v>
      </c>
      <c r="MK63">
        <v>-3812.3</v>
      </c>
      <c r="ML63">
        <v>-4668.3</v>
      </c>
      <c r="MM63">
        <v>-4922.3</v>
      </c>
      <c r="MN63">
        <v>-4832.3</v>
      </c>
      <c r="MO63">
        <v>-5331.3</v>
      </c>
      <c r="MP63">
        <v>-4258.3</v>
      </c>
      <c r="MQ63">
        <v>-5568.3</v>
      </c>
      <c r="MR63">
        <v>-4327.3</v>
      </c>
      <c r="MS63">
        <v>-4538.3</v>
      </c>
      <c r="MT63">
        <v>-4120.3</v>
      </c>
      <c r="MU63">
        <v>-3017.3</v>
      </c>
      <c r="MV63">
        <v>-50.299999999999955</v>
      </c>
      <c r="MW63">
        <v>3249.7</v>
      </c>
      <c r="MX63">
        <v>2957.7</v>
      </c>
      <c r="MY63">
        <v>2558.6999999999998</v>
      </c>
      <c r="MZ63">
        <v>3304.7</v>
      </c>
      <c r="NA63">
        <v>8270.7000000000007</v>
      </c>
      <c r="NB63">
        <v>5331.7</v>
      </c>
      <c r="NC63">
        <v>5302.7</v>
      </c>
      <c r="ND63">
        <v>7919.7</v>
      </c>
      <c r="NE63">
        <v>4114.7</v>
      </c>
      <c r="NF63">
        <v>4057.7</v>
      </c>
      <c r="NG63">
        <v>5666.7</v>
      </c>
      <c r="NH63">
        <v>7121.7</v>
      </c>
      <c r="NI63">
        <v>6472.7</v>
      </c>
      <c r="NJ63">
        <v>12718.7</v>
      </c>
      <c r="NK63">
        <v>12908.7</v>
      </c>
      <c r="NL63">
        <v>2251.7000000000003</v>
      </c>
      <c r="NM63">
        <v>-372.29999999999995</v>
      </c>
      <c r="NN63">
        <v>-339.29999999999995</v>
      </c>
      <c r="NO63">
        <v>-620.29999999999995</v>
      </c>
      <c r="NP63">
        <v>-1823.3</v>
      </c>
      <c r="NQ63">
        <v>-2568.3000000000002</v>
      </c>
      <c r="NR63">
        <v>-1809.3</v>
      </c>
      <c r="NS63">
        <v>-1916.3</v>
      </c>
      <c r="NT63">
        <v>-2291.3000000000002</v>
      </c>
      <c r="NU63">
        <v>-1455.3</v>
      </c>
      <c r="NV63">
        <v>-2522.3000000000002</v>
      </c>
      <c r="NW63">
        <v>-1758.3</v>
      </c>
      <c r="NX63">
        <v>-2251.3000000000002</v>
      </c>
      <c r="NY63">
        <v>-2240.3000000000002</v>
      </c>
      <c r="NZ63">
        <v>-3559.3</v>
      </c>
      <c r="OA63">
        <v>-2562.3000000000002</v>
      </c>
      <c r="OB63">
        <v>-2261.3000000000002</v>
      </c>
      <c r="OC63">
        <v>-2178.3000000000002</v>
      </c>
      <c r="OD63">
        <v>-1618.3</v>
      </c>
      <c r="OE63">
        <v>-835.3</v>
      </c>
      <c r="OF63">
        <v>-2830.3</v>
      </c>
      <c r="OG63">
        <v>-3651.3</v>
      </c>
      <c r="OH63">
        <v>-4378.3</v>
      </c>
      <c r="OI63">
        <v>-4054.3</v>
      </c>
      <c r="OJ63">
        <v>-4164.3</v>
      </c>
      <c r="OK63">
        <v>-3114.3</v>
      </c>
      <c r="OL63">
        <v>-1918.3</v>
      </c>
      <c r="OM63">
        <v>-2714.3</v>
      </c>
      <c r="ON63">
        <v>-1351.3</v>
      </c>
      <c r="OO63">
        <v>-1930.3</v>
      </c>
      <c r="OP63">
        <v>-1453.3</v>
      </c>
      <c r="OQ63">
        <v>-438.29999999999995</v>
      </c>
      <c r="OR63">
        <v>-1372.3</v>
      </c>
      <c r="OS63">
        <v>-1916.3</v>
      </c>
      <c r="OT63">
        <v>-747.3</v>
      </c>
      <c r="OU63">
        <v>-2515.3000000000002</v>
      </c>
      <c r="OV63">
        <v>-1379.3</v>
      </c>
      <c r="OW63">
        <v>-934.3</v>
      </c>
      <c r="OX63">
        <v>-1428.3</v>
      </c>
      <c r="OY63">
        <v>-1967.3</v>
      </c>
      <c r="OZ63">
        <v>-829.3</v>
      </c>
      <c r="PA63">
        <v>232.70000000000005</v>
      </c>
      <c r="PB63">
        <v>-404.29999999999995</v>
      </c>
      <c r="PC63">
        <v>-1322.3</v>
      </c>
      <c r="PD63">
        <v>-1170.3</v>
      </c>
      <c r="PE63">
        <v>-2408.3000000000002</v>
      </c>
      <c r="PF63">
        <v>-2204.3000000000002</v>
      </c>
      <c r="PG63">
        <v>-1617.3</v>
      </c>
      <c r="PH63">
        <v>-1760.3</v>
      </c>
      <c r="PI63">
        <v>-2054.3000000000002</v>
      </c>
      <c r="PJ63">
        <v>-199.29999999999995</v>
      </c>
      <c r="PK63">
        <v>308.70000000000005</v>
      </c>
      <c r="PL63">
        <v>3058.7000000000003</v>
      </c>
      <c r="PM63">
        <v>4792.7</v>
      </c>
      <c r="PN63">
        <v>658.7</v>
      </c>
      <c r="PO63">
        <v>-312.29999999999995</v>
      </c>
      <c r="PP63">
        <v>-1825.3</v>
      </c>
      <c r="PQ63">
        <v>-1272.3</v>
      </c>
      <c r="PR63">
        <v>-1630.3</v>
      </c>
      <c r="PS63">
        <v>-1932.3</v>
      </c>
      <c r="PT63">
        <v>-1185.3</v>
      </c>
      <c r="PU63">
        <v>1060.7</v>
      </c>
      <c r="PV63">
        <v>390.70000000000005</v>
      </c>
      <c r="PW63">
        <v>200.70000000000005</v>
      </c>
      <c r="PX63">
        <v>-196.29999999999995</v>
      </c>
      <c r="PY63">
        <v>47.700000000000045</v>
      </c>
      <c r="PZ63">
        <v>-230.29999999999995</v>
      </c>
      <c r="QA63">
        <v>-503.29999999999995</v>
      </c>
      <c r="QB63">
        <v>-1203.3</v>
      </c>
      <c r="QC63">
        <v>-1016.3</v>
      </c>
      <c r="QD63">
        <v>-1504.3</v>
      </c>
      <c r="QE63">
        <v>643.70000000000005</v>
      </c>
      <c r="QF63">
        <v>92.700000000000045</v>
      </c>
      <c r="QG63">
        <v>-1151.3</v>
      </c>
      <c r="QH63">
        <v>-712.3</v>
      </c>
      <c r="QI63">
        <v>416.70000000000005</v>
      </c>
      <c r="QJ63">
        <v>-434.29999999999995</v>
      </c>
      <c r="QK63">
        <v>-1263.3</v>
      </c>
      <c r="QL63">
        <v>-1620.3</v>
      </c>
      <c r="QM63">
        <v>-575.29999999999995</v>
      </c>
      <c r="QN63">
        <v>-1300.3</v>
      </c>
      <c r="QO63">
        <v>-547.29999999999995</v>
      </c>
      <c r="QP63">
        <v>-1668.3</v>
      </c>
      <c r="QQ63">
        <v>-1261.3</v>
      </c>
      <c r="QR63">
        <v>-1025.3</v>
      </c>
      <c r="QS63">
        <v>-276.29999999999995</v>
      </c>
      <c r="QT63">
        <v>-1859.3</v>
      </c>
      <c r="QU63">
        <v>-1989.3</v>
      </c>
      <c r="QV63">
        <v>-1986.3</v>
      </c>
      <c r="QW63">
        <v>-2033.3</v>
      </c>
      <c r="QX63">
        <v>334.70000000000005</v>
      </c>
      <c r="QY63">
        <v>-1782.3</v>
      </c>
      <c r="QZ63">
        <v>-2384.3000000000002</v>
      </c>
      <c r="RA63">
        <v>-3169.3</v>
      </c>
      <c r="RB63">
        <v>-3535.3</v>
      </c>
      <c r="RC63">
        <v>-2562.3000000000002</v>
      </c>
      <c r="RD63">
        <v>-3221.3</v>
      </c>
      <c r="RE63">
        <v>-2182.3000000000002</v>
      </c>
      <c r="RF63">
        <v>-3270.3</v>
      </c>
      <c r="RG63">
        <v>-1402.3</v>
      </c>
      <c r="RH63">
        <v>-1467.3</v>
      </c>
      <c r="RI63">
        <v>-1882.3</v>
      </c>
      <c r="RJ63">
        <v>-2731.3</v>
      </c>
      <c r="RK63">
        <v>-3130.3</v>
      </c>
      <c r="RL63">
        <v>-3402.3</v>
      </c>
      <c r="RM63">
        <v>-2405.3000000000002</v>
      </c>
      <c r="RN63">
        <v>-2687.3</v>
      </c>
      <c r="RO63">
        <v>-1123.3</v>
      </c>
      <c r="RP63">
        <v>-3546.3</v>
      </c>
      <c r="RQ63">
        <v>-2447.3000000000002</v>
      </c>
      <c r="RR63">
        <v>-3376.3</v>
      </c>
      <c r="RS63">
        <v>-2839.3</v>
      </c>
      <c r="RT63">
        <v>-2501.3000000000002</v>
      </c>
      <c r="RU63">
        <v>-2908.3</v>
      </c>
      <c r="RV63">
        <v>-2815.3</v>
      </c>
      <c r="RW63">
        <v>-2491.3000000000002</v>
      </c>
      <c r="RX63">
        <v>-2980.3</v>
      </c>
      <c r="RY63">
        <v>-2479.3000000000002</v>
      </c>
      <c r="RZ63">
        <v>-3380.3</v>
      </c>
      <c r="SA63">
        <v>-2739.3</v>
      </c>
      <c r="SB63">
        <v>-3272.3</v>
      </c>
      <c r="SC63">
        <v>-2681.3</v>
      </c>
      <c r="SD63">
        <v>-3637.3</v>
      </c>
      <c r="SE63">
        <v>-87.299999999999955</v>
      </c>
      <c r="SF63">
        <v>-1775.3</v>
      </c>
      <c r="SH63">
        <f t="shared" si="4"/>
        <v>39034.699999999997</v>
      </c>
    </row>
    <row r="64" spans="1:508" x14ac:dyDescent="0.25">
      <c r="A64" t="s">
        <v>13</v>
      </c>
      <c r="B64">
        <v>-1997.3000000000002</v>
      </c>
      <c r="C64">
        <v>-891.30000000000018</v>
      </c>
      <c r="D64">
        <v>-1595.3000000000002</v>
      </c>
      <c r="E64">
        <v>-2166.3000000000002</v>
      </c>
      <c r="F64">
        <v>-1162.3000000000002</v>
      </c>
      <c r="G64">
        <v>-1657.3000000000002</v>
      </c>
      <c r="H64">
        <v>-1855.3000000000002</v>
      </c>
      <c r="I64">
        <v>-1500.3000000000002</v>
      </c>
      <c r="J64">
        <v>542.69999999999982</v>
      </c>
      <c r="K64">
        <v>-25.300000000000182</v>
      </c>
      <c r="L64">
        <v>-1707.3000000000002</v>
      </c>
      <c r="M64">
        <v>-796.30000000000018</v>
      </c>
      <c r="N64">
        <v>-651.30000000000018</v>
      </c>
      <c r="O64">
        <v>-24.300000000000182</v>
      </c>
      <c r="P64">
        <v>623.69999999999982</v>
      </c>
      <c r="Q64">
        <v>943.69999999999982</v>
      </c>
      <c r="R64">
        <v>1479.6999999999998</v>
      </c>
      <c r="S64">
        <v>-385.30000000000018</v>
      </c>
      <c r="T64">
        <v>13447.699999999999</v>
      </c>
      <c r="U64">
        <v>8459.6999999999989</v>
      </c>
      <c r="V64">
        <v>5178.6999999999989</v>
      </c>
      <c r="W64">
        <v>2686.7</v>
      </c>
      <c r="X64">
        <v>1577.6999999999998</v>
      </c>
      <c r="Y64">
        <v>1309.6999999999998</v>
      </c>
      <c r="Z64">
        <v>2508.6999999999998</v>
      </c>
      <c r="AA64">
        <v>2079.6999999999998</v>
      </c>
      <c r="AB64">
        <v>1188.6999999999998</v>
      </c>
      <c r="AC64">
        <v>2122.6999999999998</v>
      </c>
      <c r="AD64">
        <v>1623.6999999999998</v>
      </c>
      <c r="AE64">
        <v>2153.6999999999998</v>
      </c>
      <c r="AF64">
        <v>1049.6999999999998</v>
      </c>
      <c r="AG64">
        <v>-205.30000000000018</v>
      </c>
      <c r="AH64">
        <v>-1545.3000000000002</v>
      </c>
      <c r="AI64">
        <v>-2106.3000000000002</v>
      </c>
      <c r="AJ64">
        <v>368.69999999999982</v>
      </c>
      <c r="AK64">
        <v>-1207.3000000000002</v>
      </c>
      <c r="AL64">
        <v>-869.30000000000018</v>
      </c>
      <c r="AM64">
        <v>-1581.3000000000002</v>
      </c>
      <c r="AN64">
        <v>-1546.3000000000002</v>
      </c>
      <c r="AO64">
        <v>377.69999999999982</v>
      </c>
      <c r="AP64">
        <v>-798.30000000000018</v>
      </c>
      <c r="AQ64">
        <v>-937.30000000000018</v>
      </c>
      <c r="AR64">
        <v>-1121.3000000000002</v>
      </c>
      <c r="AS64">
        <v>-575.30000000000018</v>
      </c>
      <c r="AT64">
        <v>1960.6999999999998</v>
      </c>
      <c r="AU64">
        <v>-689.30000000000018</v>
      </c>
      <c r="AV64">
        <v>-35.300000000000182</v>
      </c>
      <c r="AW64">
        <v>-2482.2999999999997</v>
      </c>
      <c r="AX64">
        <v>-1038.3000000000002</v>
      </c>
      <c r="AY64">
        <v>-1970.3000000000002</v>
      </c>
      <c r="AZ64">
        <v>-3278.3</v>
      </c>
      <c r="BA64">
        <v>-2187.3000000000002</v>
      </c>
      <c r="BB64">
        <v>-1678.3000000000002</v>
      </c>
      <c r="BC64">
        <v>-398.30000000000018</v>
      </c>
      <c r="BD64">
        <v>-317.30000000000018</v>
      </c>
      <c r="BE64">
        <v>-1939.3000000000002</v>
      </c>
      <c r="BF64">
        <v>-1120.3000000000002</v>
      </c>
      <c r="BG64">
        <v>-517.30000000000018</v>
      </c>
      <c r="BH64">
        <v>-768.30000000000018</v>
      </c>
      <c r="BI64">
        <v>204.69999999999982</v>
      </c>
      <c r="BJ64">
        <v>-2413.3000000000002</v>
      </c>
      <c r="BK64">
        <v>1191.6999999999998</v>
      </c>
      <c r="BL64">
        <v>-182.30000000000018</v>
      </c>
      <c r="BM64">
        <v>1623.6999999999998</v>
      </c>
      <c r="BN64">
        <v>1368.6999999999998</v>
      </c>
      <c r="BO64">
        <v>2129.6999999999998</v>
      </c>
      <c r="BP64">
        <v>817.69999999999982</v>
      </c>
      <c r="BQ64">
        <v>-372.30000000000018</v>
      </c>
      <c r="BR64">
        <v>386.69999999999982</v>
      </c>
      <c r="BS64">
        <v>-1976.3000000000002</v>
      </c>
      <c r="BT64">
        <v>-3843.3</v>
      </c>
      <c r="BU64">
        <v>-3837.3</v>
      </c>
      <c r="BV64">
        <v>-2767.3</v>
      </c>
      <c r="BW64">
        <v>-4533.3000000000011</v>
      </c>
      <c r="BX64">
        <v>-4624.3</v>
      </c>
      <c r="BY64">
        <v>-4227.3</v>
      </c>
      <c r="BZ64">
        <v>-5610.3000000000011</v>
      </c>
      <c r="CA64">
        <v>-3809.3</v>
      </c>
      <c r="CB64">
        <v>-5790.3000000000011</v>
      </c>
      <c r="CC64">
        <v>-4425.3000000000011</v>
      </c>
      <c r="CD64">
        <v>-3412.3</v>
      </c>
      <c r="CE64">
        <v>-4788.3000000000011</v>
      </c>
      <c r="CF64">
        <v>-4229.3000000000011</v>
      </c>
      <c r="CG64">
        <v>-4299.3000000000011</v>
      </c>
      <c r="CH64">
        <v>-3157.3</v>
      </c>
      <c r="CI64">
        <v>-3031.3</v>
      </c>
      <c r="CJ64">
        <v>-1670.3000000000002</v>
      </c>
      <c r="CK64">
        <v>-1817.3000000000002</v>
      </c>
      <c r="CL64">
        <v>-1466.3000000000002</v>
      </c>
      <c r="CM64">
        <v>-4728.3000000000011</v>
      </c>
      <c r="CN64">
        <v>-5573.3000000000011</v>
      </c>
      <c r="CO64">
        <v>-6216.3000000000011</v>
      </c>
      <c r="CP64">
        <v>-4198.3000000000011</v>
      </c>
      <c r="CQ64">
        <v>-4494.3000000000011</v>
      </c>
      <c r="CR64">
        <v>-6073.3000000000011</v>
      </c>
      <c r="CS64">
        <v>-3937.3</v>
      </c>
      <c r="CT64">
        <v>-4289.3</v>
      </c>
      <c r="CU64">
        <v>-3906.3</v>
      </c>
      <c r="CV64">
        <v>-5590.3000000000011</v>
      </c>
      <c r="CW64">
        <v>-3164.3</v>
      </c>
      <c r="CX64">
        <v>-1988.3000000000002</v>
      </c>
      <c r="CY64">
        <v>-2651.3</v>
      </c>
      <c r="CZ64">
        <v>-3908.3</v>
      </c>
      <c r="DA64">
        <v>-2321.3000000000002</v>
      </c>
      <c r="DB64">
        <v>-2684.3</v>
      </c>
      <c r="DC64">
        <v>-3577.3</v>
      </c>
      <c r="DD64">
        <v>-1784.3000000000002</v>
      </c>
      <c r="DE64">
        <v>-2421.3000000000002</v>
      </c>
      <c r="DF64">
        <v>-1512.3000000000002</v>
      </c>
      <c r="DG64">
        <v>-2933.3</v>
      </c>
      <c r="DH64">
        <v>-2501.3000000000002</v>
      </c>
      <c r="DI64">
        <v>-4783.3000000000011</v>
      </c>
      <c r="DJ64">
        <v>-4887.3000000000011</v>
      </c>
      <c r="DK64">
        <v>-5653.3000000000011</v>
      </c>
      <c r="DL64">
        <v>-5176.3000000000011</v>
      </c>
      <c r="DM64">
        <v>-2459.3000000000002</v>
      </c>
      <c r="DN64">
        <v>-5057.3000000000011</v>
      </c>
      <c r="DO64">
        <v>-3794.3</v>
      </c>
      <c r="DP64">
        <v>-3524.3</v>
      </c>
      <c r="DQ64">
        <v>-4493.3000000000011</v>
      </c>
      <c r="DR64">
        <v>-5538.3000000000011</v>
      </c>
      <c r="DS64">
        <v>-5661.3000000000011</v>
      </c>
      <c r="DT64">
        <v>-5477.3000000000011</v>
      </c>
      <c r="DU64">
        <v>-4911.3000000000011</v>
      </c>
      <c r="DV64">
        <v>-4614.3000000000011</v>
      </c>
      <c r="DW64">
        <v>-4585.3000000000011</v>
      </c>
      <c r="DX64">
        <v>-2640.3</v>
      </c>
      <c r="DY64">
        <v>-5849.3000000000011</v>
      </c>
      <c r="DZ64">
        <v>-3488.3</v>
      </c>
      <c r="EA64">
        <v>-5322.3000000000011</v>
      </c>
      <c r="EB64">
        <v>-5002.3</v>
      </c>
      <c r="EC64">
        <v>-4762.3</v>
      </c>
      <c r="ED64">
        <v>-3935.3000000000006</v>
      </c>
      <c r="EE64">
        <v>-5649.3000000000011</v>
      </c>
      <c r="EF64">
        <v>-5066.3000000000011</v>
      </c>
      <c r="EG64">
        <v>-4848.3000000000011</v>
      </c>
      <c r="EH64">
        <v>-2575.3000000000002</v>
      </c>
      <c r="EI64">
        <v>-4670.3</v>
      </c>
      <c r="EJ64">
        <v>-4331.3</v>
      </c>
      <c r="EK64">
        <v>-4482.3000000000011</v>
      </c>
      <c r="EL64">
        <v>-3784.3</v>
      </c>
      <c r="EM64">
        <v>-5075.3000000000011</v>
      </c>
      <c r="EN64">
        <v>-5452.3000000000011</v>
      </c>
      <c r="EO64">
        <v>-3782.3000000000006</v>
      </c>
      <c r="EP64">
        <v>-4331.3</v>
      </c>
      <c r="EQ64">
        <v>-4891.3000000000011</v>
      </c>
      <c r="ER64">
        <v>-5346.3000000000011</v>
      </c>
      <c r="ES64">
        <v>-5894.3000000000011</v>
      </c>
      <c r="ET64">
        <v>-4637.3000000000011</v>
      </c>
      <c r="EU64">
        <v>-1318.3000000000002</v>
      </c>
      <c r="EV64">
        <v>-3434.3</v>
      </c>
      <c r="EW64">
        <v>-4208.3000000000011</v>
      </c>
      <c r="EX64">
        <v>-4914.3000000000011</v>
      </c>
      <c r="EY64">
        <v>-4869.3</v>
      </c>
      <c r="EZ64">
        <v>-6459.3000000000011</v>
      </c>
      <c r="FA64">
        <v>-6182.3000000000011</v>
      </c>
      <c r="FB64">
        <v>-5368.3000000000011</v>
      </c>
      <c r="FC64">
        <v>-5008.3000000000011</v>
      </c>
      <c r="FD64">
        <v>-5999.3000000000011</v>
      </c>
      <c r="FE64">
        <v>-5630.3000000000011</v>
      </c>
      <c r="FF64">
        <v>-6154.3000000000011</v>
      </c>
      <c r="FG64">
        <v>-5733.3000000000011</v>
      </c>
      <c r="FH64">
        <v>-7167.3000000000011</v>
      </c>
      <c r="FI64">
        <v>-5452.3000000000011</v>
      </c>
      <c r="FJ64">
        <v>-7632.3000000000011</v>
      </c>
      <c r="FK64">
        <v>-7093.3000000000011</v>
      </c>
      <c r="FL64">
        <v>-6299.3000000000011</v>
      </c>
      <c r="FM64">
        <v>-7470.3000000000011</v>
      </c>
      <c r="FN64">
        <v>-5863.3000000000011</v>
      </c>
      <c r="FO64">
        <v>-6804.3000000000011</v>
      </c>
      <c r="FP64">
        <v>-5444.3000000000011</v>
      </c>
      <c r="FQ64">
        <v>-5301.3000000000011</v>
      </c>
      <c r="FR64">
        <v>-6965.3000000000011</v>
      </c>
      <c r="FS64">
        <v>-6831.3000000000011</v>
      </c>
      <c r="FT64">
        <v>-6892.3000000000011</v>
      </c>
      <c r="FU64">
        <v>-7135.3000000000011</v>
      </c>
      <c r="FV64">
        <v>-7182.3000000000011</v>
      </c>
      <c r="FW64">
        <v>-6701.3000000000011</v>
      </c>
      <c r="FX64">
        <v>-5842.3000000000011</v>
      </c>
      <c r="FY64">
        <v>-6380.3000000000011</v>
      </c>
      <c r="FZ64">
        <v>-5804.3000000000011</v>
      </c>
      <c r="GA64">
        <v>-6958.3000000000011</v>
      </c>
      <c r="GB64">
        <v>-6012.3000000000011</v>
      </c>
      <c r="GC64">
        <v>-7392.3000000000011</v>
      </c>
      <c r="GD64">
        <v>-5303.3000000000011</v>
      </c>
      <c r="GE64">
        <v>-6099.3000000000011</v>
      </c>
      <c r="GF64">
        <v>-7271.3000000000011</v>
      </c>
      <c r="GG64">
        <v>-3650.3</v>
      </c>
      <c r="GH64">
        <v>-4716.3</v>
      </c>
      <c r="GI64">
        <v>-4457.3000000000011</v>
      </c>
      <c r="GJ64">
        <v>-5047.3</v>
      </c>
      <c r="GK64">
        <v>-3723.3</v>
      </c>
      <c r="GL64">
        <v>-4110.3000000000011</v>
      </c>
      <c r="GM64">
        <v>-5532.3000000000011</v>
      </c>
      <c r="GN64">
        <v>-3557.3</v>
      </c>
      <c r="GO64">
        <v>-4781.3</v>
      </c>
      <c r="GP64">
        <v>-5678.3000000000011</v>
      </c>
      <c r="GQ64">
        <v>-7392.3000000000011</v>
      </c>
      <c r="GR64">
        <v>-7215.3000000000011</v>
      </c>
      <c r="GS64">
        <v>-6316.3000000000011</v>
      </c>
      <c r="GT64">
        <v>-6561.3000000000011</v>
      </c>
      <c r="GU64">
        <v>-6036.3000000000011</v>
      </c>
      <c r="GV64">
        <v>-5866.3000000000011</v>
      </c>
      <c r="GW64">
        <v>-6836.3000000000011</v>
      </c>
      <c r="GX64">
        <v>-5830.3000000000011</v>
      </c>
      <c r="GY64">
        <v>-5788.3000000000011</v>
      </c>
      <c r="GZ64">
        <v>-7609.3000000000011</v>
      </c>
      <c r="HA64">
        <v>-7771.3000000000011</v>
      </c>
      <c r="HB64">
        <v>-7779.3000000000011</v>
      </c>
      <c r="HC64">
        <v>-6631.3000000000011</v>
      </c>
      <c r="HD64">
        <v>-7393.3000000000011</v>
      </c>
      <c r="HE64">
        <v>-6826.3000000000011</v>
      </c>
      <c r="HF64">
        <v>-7027.3000000000011</v>
      </c>
      <c r="HG64">
        <v>-5529.3000000000011</v>
      </c>
      <c r="HH64">
        <v>-5723.3000000000011</v>
      </c>
      <c r="HI64">
        <v>-5381.3000000000011</v>
      </c>
      <c r="HJ64">
        <v>-6389.3000000000011</v>
      </c>
      <c r="HK64">
        <v>-4186.3000000000011</v>
      </c>
      <c r="HL64">
        <v>-4360.3000000000011</v>
      </c>
      <c r="HM64">
        <v>-3893.3000000000006</v>
      </c>
      <c r="HN64">
        <v>-4891.3</v>
      </c>
      <c r="HO64">
        <v>-3308.3000000000006</v>
      </c>
      <c r="HP64">
        <v>-3334.3</v>
      </c>
      <c r="HQ64">
        <v>-6007.3000000000011</v>
      </c>
      <c r="HR64">
        <v>-5756.3000000000011</v>
      </c>
      <c r="HS64">
        <v>-5101.3000000000011</v>
      </c>
      <c r="HT64">
        <v>-5540.3000000000011</v>
      </c>
      <c r="HU64">
        <v>-3337.3000000000006</v>
      </c>
      <c r="HV64">
        <v>-6293.3000000000011</v>
      </c>
      <c r="HW64">
        <v>-4347.3000000000011</v>
      </c>
      <c r="HX64">
        <v>-4406.3000000000011</v>
      </c>
      <c r="HY64">
        <v>-4343.3</v>
      </c>
      <c r="HZ64">
        <v>-3421.3</v>
      </c>
      <c r="IA64">
        <v>-1638.3000000000002</v>
      </c>
      <c r="IB64">
        <v>2106.6999999999998</v>
      </c>
      <c r="IC64">
        <v>1841.6999999999998</v>
      </c>
      <c r="ID64">
        <v>535.69999999999982</v>
      </c>
      <c r="IE64">
        <v>-968.30000000000018</v>
      </c>
      <c r="IF64">
        <v>-1110.3000000000002</v>
      </c>
      <c r="IG64">
        <v>-671.30000000000007</v>
      </c>
      <c r="IH64">
        <v>-2488.3000000000002</v>
      </c>
      <c r="II64">
        <v>-756.3000000000003</v>
      </c>
      <c r="IJ64">
        <v>-1744.3000000000002</v>
      </c>
      <c r="IK64">
        <v>-1866.3000000000002</v>
      </c>
      <c r="IL64">
        <v>-4180.3000000000011</v>
      </c>
      <c r="IM64">
        <v>-4451.3000000000011</v>
      </c>
      <c r="IN64">
        <v>-3803.3</v>
      </c>
      <c r="IO64">
        <v>-3926.3000000000006</v>
      </c>
      <c r="IP64">
        <v>-1604.3000000000002</v>
      </c>
      <c r="IQ64">
        <v>-4655.3</v>
      </c>
      <c r="IR64">
        <v>-5097.3000000000011</v>
      </c>
      <c r="IS64">
        <v>-5469.3000000000011</v>
      </c>
      <c r="IT64">
        <v>-5704.3000000000011</v>
      </c>
      <c r="IU64">
        <v>-5252.3000000000011</v>
      </c>
      <c r="IV64">
        <v>-7206.3000000000011</v>
      </c>
      <c r="IW64">
        <v>-5637.3000000000011</v>
      </c>
      <c r="IX64">
        <v>-6844.3000000000011</v>
      </c>
      <c r="IY64">
        <v>-6515.3000000000011</v>
      </c>
      <c r="IZ64">
        <v>-6142.3000000000011</v>
      </c>
      <c r="JA64">
        <v>-7581.3000000000011</v>
      </c>
      <c r="JB64">
        <v>-7052.3000000000011</v>
      </c>
      <c r="JC64">
        <v>-6864.3000000000011</v>
      </c>
      <c r="JD64">
        <v>-5619.3000000000011</v>
      </c>
      <c r="JE64">
        <v>-4695.3000000000011</v>
      </c>
      <c r="JF64">
        <v>-5026.3000000000011</v>
      </c>
      <c r="JG64">
        <v>-2652.3</v>
      </c>
      <c r="JH64">
        <v>-2000.3000000000002</v>
      </c>
      <c r="JI64">
        <v>-1415.3000000000002</v>
      </c>
      <c r="JJ64">
        <v>-4438.3</v>
      </c>
      <c r="JK64">
        <v>-7213.3000000000011</v>
      </c>
      <c r="JL64">
        <v>-7769.3000000000011</v>
      </c>
      <c r="JM64">
        <v>-7012.3000000000011</v>
      </c>
      <c r="JN64">
        <v>-7242.3000000000011</v>
      </c>
      <c r="JO64">
        <v>-7312.3000000000011</v>
      </c>
      <c r="JP64">
        <v>-9058.3000000000011</v>
      </c>
      <c r="JQ64">
        <v>-8587.3000000000011</v>
      </c>
      <c r="JR64">
        <v>-7357.3000000000011</v>
      </c>
      <c r="JS64">
        <v>-7894.3000000000011</v>
      </c>
      <c r="JT64">
        <v>-5472.3000000000011</v>
      </c>
      <c r="JU64">
        <v>-6557.3</v>
      </c>
      <c r="JV64">
        <v>-5741.3</v>
      </c>
      <c r="JW64">
        <v>-5732.3</v>
      </c>
      <c r="JX64">
        <v>-7114.3000000000011</v>
      </c>
      <c r="JY64">
        <v>-5763.3</v>
      </c>
      <c r="JZ64">
        <v>-6081.3</v>
      </c>
      <c r="KA64">
        <v>-7934.3000000000011</v>
      </c>
      <c r="KB64">
        <v>-9632.3000000000011</v>
      </c>
      <c r="KC64">
        <v>-8678.3000000000011</v>
      </c>
      <c r="KD64">
        <v>-8570.3000000000011</v>
      </c>
      <c r="KE64">
        <v>-6271.3</v>
      </c>
      <c r="KF64">
        <v>-5592.3000000000011</v>
      </c>
      <c r="KG64">
        <v>-6880.3000000000011</v>
      </c>
      <c r="KH64">
        <v>-6851.3000000000011</v>
      </c>
      <c r="KI64">
        <v>-6774.3000000000011</v>
      </c>
      <c r="KJ64">
        <v>-7917.3000000000011</v>
      </c>
      <c r="KK64">
        <v>-8514.3000000000011</v>
      </c>
      <c r="KL64">
        <v>-6984.3000000000011</v>
      </c>
      <c r="KM64">
        <v>-9151.3000000000011</v>
      </c>
      <c r="KN64">
        <v>-9466.3000000000011</v>
      </c>
      <c r="KO64">
        <v>-9289.3000000000011</v>
      </c>
      <c r="KP64">
        <v>-9108.3000000000011</v>
      </c>
      <c r="KQ64">
        <v>-8804.3000000000011</v>
      </c>
      <c r="KR64">
        <v>-9267.3000000000011</v>
      </c>
      <c r="KS64">
        <v>-9695.3000000000011</v>
      </c>
      <c r="KT64">
        <v>-9743.3000000000011</v>
      </c>
      <c r="KU64">
        <v>-9340.3000000000011</v>
      </c>
      <c r="KV64">
        <v>-10011.300000000001</v>
      </c>
      <c r="KW64">
        <v>-9747.3000000000011</v>
      </c>
      <c r="KX64">
        <v>-10287.300000000001</v>
      </c>
      <c r="KY64">
        <v>-10353.300000000001</v>
      </c>
      <c r="KZ64">
        <v>-9889.3000000000011</v>
      </c>
      <c r="LA64">
        <v>-10281.300000000001</v>
      </c>
      <c r="LB64">
        <v>-10638.300000000001</v>
      </c>
      <c r="LC64">
        <v>-10131.300000000001</v>
      </c>
      <c r="LD64">
        <v>-10261.300000000001</v>
      </c>
      <c r="LE64">
        <v>-9927.3000000000011</v>
      </c>
      <c r="LF64">
        <v>-10952.300000000001</v>
      </c>
      <c r="LG64">
        <v>-8991.3000000000011</v>
      </c>
      <c r="LH64">
        <v>-9534.3000000000011</v>
      </c>
      <c r="LI64">
        <v>-8703.3000000000011</v>
      </c>
      <c r="LJ64">
        <v>-10003.300000000001</v>
      </c>
      <c r="LK64">
        <v>-10660.300000000001</v>
      </c>
      <c r="LL64">
        <v>-10209.300000000001</v>
      </c>
      <c r="LM64">
        <v>-9799.3000000000011</v>
      </c>
      <c r="LN64">
        <v>-9411.3000000000011</v>
      </c>
      <c r="LO64">
        <v>-9664.3000000000011</v>
      </c>
      <c r="LP64">
        <v>-10135.300000000001</v>
      </c>
      <c r="LQ64">
        <v>-10521.300000000001</v>
      </c>
      <c r="LR64">
        <v>-10349.300000000001</v>
      </c>
      <c r="LS64">
        <v>-10775.300000000001</v>
      </c>
      <c r="LT64">
        <v>-9419.3000000000011</v>
      </c>
      <c r="LU64">
        <v>-8891.3000000000011</v>
      </c>
      <c r="LV64">
        <v>-9086.3000000000011</v>
      </c>
      <c r="LW64">
        <v>-9458.3000000000011</v>
      </c>
      <c r="LX64">
        <v>-8849.3000000000011</v>
      </c>
      <c r="LY64">
        <v>-9805.3000000000011</v>
      </c>
      <c r="LZ64">
        <v>-9823.3000000000011</v>
      </c>
      <c r="MA64">
        <v>-10404.300000000001</v>
      </c>
      <c r="MB64">
        <v>-9937.3000000000011</v>
      </c>
      <c r="MC64">
        <v>-10083.300000000001</v>
      </c>
      <c r="MD64">
        <v>-10283.300000000001</v>
      </c>
      <c r="ME64">
        <v>-9993.3000000000011</v>
      </c>
      <c r="MF64">
        <v>-10381.300000000001</v>
      </c>
      <c r="MG64">
        <v>-10376.300000000001</v>
      </c>
      <c r="MH64">
        <v>-10411.300000000001</v>
      </c>
      <c r="MI64">
        <v>-9989.3000000000011</v>
      </c>
      <c r="MJ64">
        <v>-10164.300000000001</v>
      </c>
      <c r="MK64">
        <v>-10371.300000000001</v>
      </c>
      <c r="ML64">
        <v>-10234.300000000001</v>
      </c>
      <c r="MM64">
        <v>-10478.300000000001</v>
      </c>
      <c r="MN64">
        <v>-10356.300000000001</v>
      </c>
      <c r="MO64">
        <v>-10270.300000000001</v>
      </c>
      <c r="MP64">
        <v>-10397.300000000001</v>
      </c>
      <c r="MQ64">
        <v>-10144.300000000001</v>
      </c>
      <c r="MR64">
        <v>-10076.300000000001</v>
      </c>
      <c r="MS64">
        <v>-10390.300000000001</v>
      </c>
      <c r="MT64">
        <v>-10328.300000000001</v>
      </c>
      <c r="MU64">
        <v>-9890.3000000000011</v>
      </c>
      <c r="MV64">
        <v>-10158.300000000001</v>
      </c>
      <c r="MW64">
        <v>-9213.3000000000011</v>
      </c>
      <c r="MX64">
        <v>-8870.3000000000011</v>
      </c>
      <c r="MY64">
        <v>-9364.3000000000011</v>
      </c>
      <c r="MZ64">
        <v>-8642.3000000000011</v>
      </c>
      <c r="NA64">
        <v>-7868.3000000000011</v>
      </c>
      <c r="NB64">
        <v>-8555.3000000000011</v>
      </c>
      <c r="NC64">
        <v>-8645.3000000000011</v>
      </c>
      <c r="ND64">
        <v>-9179.3000000000011</v>
      </c>
      <c r="NE64">
        <v>-9474.3000000000011</v>
      </c>
      <c r="NF64">
        <v>-9662.3000000000011</v>
      </c>
      <c r="NG64">
        <v>-9531.3000000000011</v>
      </c>
      <c r="NH64">
        <v>-10059.300000000001</v>
      </c>
      <c r="NI64">
        <v>-9498.3000000000011</v>
      </c>
      <c r="NJ64">
        <v>-9220.3000000000011</v>
      </c>
      <c r="NK64">
        <v>-9457.3000000000011</v>
      </c>
      <c r="NL64">
        <v>-9037.3000000000011</v>
      </c>
      <c r="NM64">
        <v>-9393.3000000000011</v>
      </c>
      <c r="NN64">
        <v>-9757.3000000000011</v>
      </c>
      <c r="NO64">
        <v>-9258.3000000000011</v>
      </c>
      <c r="NP64">
        <v>-9143.3000000000011</v>
      </c>
      <c r="NQ64">
        <v>-9423.3000000000011</v>
      </c>
      <c r="NR64">
        <v>-9629.3000000000011</v>
      </c>
      <c r="NS64">
        <v>-9932.3000000000011</v>
      </c>
      <c r="NT64">
        <v>-9779.3000000000011</v>
      </c>
      <c r="NU64">
        <v>-9404.3000000000011</v>
      </c>
      <c r="NV64">
        <v>-10103.300000000001</v>
      </c>
      <c r="NW64">
        <v>-10984.300000000001</v>
      </c>
      <c r="NX64">
        <v>-10843.300000000001</v>
      </c>
      <c r="NY64">
        <v>-10703.300000000001</v>
      </c>
      <c r="NZ64">
        <v>-9391.3000000000011</v>
      </c>
      <c r="OA64">
        <v>-9644.3000000000011</v>
      </c>
      <c r="OB64">
        <v>-9639.3000000000011</v>
      </c>
      <c r="OC64">
        <v>-9198.3000000000011</v>
      </c>
      <c r="OD64">
        <v>-9096.3000000000011</v>
      </c>
      <c r="OE64">
        <v>-9290.3000000000011</v>
      </c>
      <c r="OF64">
        <v>-8940.3000000000011</v>
      </c>
      <c r="OG64">
        <v>-8615.3000000000011</v>
      </c>
      <c r="OH64">
        <v>-9473.3000000000011</v>
      </c>
      <c r="OI64">
        <v>-9487.3000000000011</v>
      </c>
      <c r="OJ64">
        <v>-9656.3000000000011</v>
      </c>
      <c r="OK64">
        <v>-9548.3000000000011</v>
      </c>
      <c r="OL64">
        <v>-9395.3000000000011</v>
      </c>
      <c r="OM64">
        <v>-9973.3000000000011</v>
      </c>
      <c r="ON64">
        <v>-9537.3000000000011</v>
      </c>
      <c r="OO64">
        <v>-9190.3000000000011</v>
      </c>
      <c r="OP64">
        <v>-9901.3000000000011</v>
      </c>
      <c r="OQ64">
        <v>-9939.3000000000011</v>
      </c>
      <c r="OR64">
        <v>-9875.3000000000011</v>
      </c>
      <c r="OS64">
        <v>-9265.3000000000011</v>
      </c>
      <c r="OT64">
        <v>-9103.3000000000011</v>
      </c>
      <c r="OU64">
        <v>-9224.3000000000011</v>
      </c>
      <c r="OV64">
        <v>-9248.3000000000011</v>
      </c>
      <c r="OW64">
        <v>-9365.3000000000011</v>
      </c>
      <c r="OX64">
        <v>-8323.3000000000011</v>
      </c>
      <c r="OY64">
        <v>-9229.3000000000011</v>
      </c>
      <c r="OZ64">
        <v>-9659.3000000000011</v>
      </c>
      <c r="PA64">
        <v>-9413.3000000000011</v>
      </c>
      <c r="PB64">
        <v>-8842.3000000000011</v>
      </c>
      <c r="PC64">
        <v>-9859.3000000000011</v>
      </c>
      <c r="PD64">
        <v>-8137.3000000000011</v>
      </c>
      <c r="PE64">
        <v>-8850.3000000000011</v>
      </c>
      <c r="PF64">
        <v>-9317.3000000000011</v>
      </c>
      <c r="PG64">
        <v>-8741.3000000000011</v>
      </c>
      <c r="PH64">
        <v>-8874.3000000000011</v>
      </c>
      <c r="PI64">
        <v>-8938.3000000000011</v>
      </c>
      <c r="PJ64">
        <v>-8136.3000000000011</v>
      </c>
      <c r="PK64">
        <v>-8642.3000000000011</v>
      </c>
      <c r="PL64">
        <v>-8634.3000000000011</v>
      </c>
      <c r="PM64">
        <v>-9069.3000000000011</v>
      </c>
      <c r="PN64">
        <v>-8858.3000000000011</v>
      </c>
      <c r="PO64">
        <v>-8779.3000000000011</v>
      </c>
      <c r="PP64">
        <v>-9691.3000000000011</v>
      </c>
      <c r="PQ64">
        <v>-8583.3000000000011</v>
      </c>
      <c r="PR64">
        <v>-9850.3000000000011</v>
      </c>
      <c r="PS64">
        <v>-9065.3000000000011</v>
      </c>
      <c r="PT64">
        <v>-8321.3000000000011</v>
      </c>
      <c r="PU64">
        <v>-9751.3000000000011</v>
      </c>
      <c r="PV64">
        <v>-9880.3000000000011</v>
      </c>
      <c r="PW64">
        <v>-9293.3000000000011</v>
      </c>
      <c r="PX64">
        <v>-9848.3000000000011</v>
      </c>
      <c r="PY64">
        <v>-10010.300000000001</v>
      </c>
      <c r="PZ64">
        <v>-9810.3000000000011</v>
      </c>
      <c r="QA64">
        <v>-10052.300000000001</v>
      </c>
      <c r="QB64">
        <v>-10067.300000000001</v>
      </c>
      <c r="QC64">
        <v>-10473.300000000001</v>
      </c>
      <c r="QD64">
        <v>-10652.300000000001</v>
      </c>
      <c r="QE64">
        <v>-10082.300000000001</v>
      </c>
      <c r="QF64">
        <v>-10034.300000000001</v>
      </c>
      <c r="QG64">
        <v>-10349.300000000001</v>
      </c>
      <c r="QH64">
        <v>-10215.300000000001</v>
      </c>
      <c r="QI64">
        <v>-10324.300000000001</v>
      </c>
      <c r="QJ64">
        <v>-10135.300000000001</v>
      </c>
      <c r="QK64">
        <v>-10912.300000000001</v>
      </c>
      <c r="QL64">
        <v>-9674.3000000000011</v>
      </c>
      <c r="QM64">
        <v>-9911.3000000000011</v>
      </c>
      <c r="QN64">
        <v>-9677.3000000000011</v>
      </c>
      <c r="QO64">
        <v>-8896.3000000000011</v>
      </c>
      <c r="QP64">
        <v>-10212.300000000001</v>
      </c>
      <c r="QQ64">
        <v>-10170.300000000001</v>
      </c>
      <c r="QR64">
        <v>-10330.300000000001</v>
      </c>
      <c r="QS64">
        <v>-10091.300000000001</v>
      </c>
      <c r="QT64">
        <v>-9808.3000000000011</v>
      </c>
      <c r="QU64">
        <v>-10524.300000000001</v>
      </c>
      <c r="QV64">
        <v>-10108.300000000001</v>
      </c>
      <c r="QW64">
        <v>-10385.300000000001</v>
      </c>
      <c r="QX64">
        <v>-9930.3000000000011</v>
      </c>
      <c r="QY64">
        <v>-10330.300000000001</v>
      </c>
      <c r="QZ64">
        <v>-9709.3000000000011</v>
      </c>
      <c r="RA64">
        <v>-10454.300000000001</v>
      </c>
      <c r="RB64">
        <v>-9990.3000000000011</v>
      </c>
      <c r="RC64">
        <v>-8926.3000000000011</v>
      </c>
      <c r="RD64">
        <v>-10060.300000000001</v>
      </c>
      <c r="RE64">
        <v>-9811.3000000000011</v>
      </c>
      <c r="RF64">
        <v>-9758.3000000000011</v>
      </c>
      <c r="RG64">
        <v>-10576.300000000001</v>
      </c>
      <c r="RH64">
        <v>-10868.300000000001</v>
      </c>
      <c r="RI64">
        <v>-10247.300000000001</v>
      </c>
      <c r="RJ64">
        <v>-10593.300000000001</v>
      </c>
      <c r="RK64">
        <v>-10664.300000000001</v>
      </c>
      <c r="RL64">
        <v>-10108.300000000001</v>
      </c>
      <c r="RM64">
        <v>-10089.300000000001</v>
      </c>
      <c r="RN64">
        <v>-10576.300000000001</v>
      </c>
      <c r="RO64">
        <v>-9919.3000000000011</v>
      </c>
      <c r="RP64">
        <v>-10121.300000000001</v>
      </c>
      <c r="RQ64">
        <v>-10191.300000000001</v>
      </c>
      <c r="RR64">
        <v>-10618.300000000001</v>
      </c>
      <c r="RS64">
        <v>-9587.3000000000011</v>
      </c>
      <c r="RT64">
        <v>-9630.3000000000011</v>
      </c>
      <c r="RU64">
        <v>-10014.300000000001</v>
      </c>
      <c r="RV64">
        <v>-10151.300000000001</v>
      </c>
      <c r="RW64">
        <v>-10512.300000000001</v>
      </c>
      <c r="RX64">
        <v>-9958.3000000000011</v>
      </c>
      <c r="RY64">
        <v>-9880.3000000000011</v>
      </c>
      <c r="RZ64">
        <v>-9788.3000000000011</v>
      </c>
      <c r="SA64">
        <v>-10137.300000000001</v>
      </c>
      <c r="SB64">
        <v>-10048.300000000001</v>
      </c>
      <c r="SC64">
        <v>-10033.300000000001</v>
      </c>
      <c r="SD64">
        <v>-10118.300000000001</v>
      </c>
      <c r="SE64">
        <v>-9761.3000000000011</v>
      </c>
      <c r="SF64">
        <v>-10373.300000000001</v>
      </c>
      <c r="SH64">
        <f t="shared" si="4"/>
        <v>13447.699999999999</v>
      </c>
    </row>
    <row r="65" spans="1:502" x14ac:dyDescent="0.25">
      <c r="A65" t="s">
        <v>13</v>
      </c>
      <c r="B65">
        <v>-66.899999999999864</v>
      </c>
      <c r="C65">
        <v>1203.1000000000001</v>
      </c>
      <c r="D65">
        <v>988.10000000000014</v>
      </c>
      <c r="E65">
        <v>157.10000000000014</v>
      </c>
      <c r="F65">
        <v>1111.1000000000001</v>
      </c>
      <c r="G65">
        <v>810.10000000000014</v>
      </c>
      <c r="H65">
        <v>495.10000000000014</v>
      </c>
      <c r="I65">
        <v>1665.1000000000004</v>
      </c>
      <c r="J65">
        <v>419.10000000000014</v>
      </c>
      <c r="K65">
        <v>-726.89999999999986</v>
      </c>
      <c r="L65">
        <v>-4.8999999999998636</v>
      </c>
      <c r="M65">
        <v>-245.89999999999986</v>
      </c>
      <c r="N65">
        <v>134.10000000000014</v>
      </c>
      <c r="O65">
        <v>86.100000000000136</v>
      </c>
      <c r="P65">
        <v>370.10000000000014</v>
      </c>
      <c r="Q65">
        <v>-471.89999999999986</v>
      </c>
      <c r="R65">
        <v>-516.89999999999986</v>
      </c>
      <c r="S65">
        <v>957.10000000000014</v>
      </c>
      <c r="T65">
        <v>7826.0999999999995</v>
      </c>
      <c r="U65">
        <v>7536.1</v>
      </c>
      <c r="V65">
        <v>4524.1000000000004</v>
      </c>
      <c r="W65">
        <v>3251.1</v>
      </c>
      <c r="X65">
        <v>2826.1</v>
      </c>
      <c r="Y65">
        <v>3689.1</v>
      </c>
      <c r="Z65">
        <v>3878.1</v>
      </c>
      <c r="AA65">
        <v>2309.1000000000004</v>
      </c>
      <c r="AB65">
        <v>1579.1000000000004</v>
      </c>
      <c r="AC65">
        <v>866.10000000000014</v>
      </c>
      <c r="AD65">
        <v>1508.1000000000004</v>
      </c>
      <c r="AE65">
        <v>328.10000000000014</v>
      </c>
      <c r="AF65">
        <v>-883.89999999999986</v>
      </c>
      <c r="AG65">
        <v>2375.1000000000004</v>
      </c>
      <c r="AH65">
        <v>1045.1000000000001</v>
      </c>
      <c r="AI65">
        <v>2179.1000000000004</v>
      </c>
      <c r="AJ65">
        <v>-140.89999999999986</v>
      </c>
      <c r="AK65">
        <v>2412.1</v>
      </c>
      <c r="AL65">
        <v>-1555.8999999999996</v>
      </c>
      <c r="AM65">
        <v>243.10000000000014</v>
      </c>
      <c r="AN65">
        <v>-1373.8999999999996</v>
      </c>
      <c r="AO65">
        <v>-848.89999999999975</v>
      </c>
      <c r="AP65">
        <v>-814.89999999999986</v>
      </c>
      <c r="AQ65">
        <v>-1930.8999999999996</v>
      </c>
      <c r="AR65">
        <v>-2127.9</v>
      </c>
      <c r="AS65">
        <v>-1547.9</v>
      </c>
      <c r="AT65">
        <v>-1429.8999999999996</v>
      </c>
      <c r="AU65">
        <v>424.10000000000014</v>
      </c>
      <c r="AV65">
        <v>-128.89999999999986</v>
      </c>
      <c r="AW65">
        <v>-483.89999999999986</v>
      </c>
      <c r="AX65">
        <v>-1665.8999999999996</v>
      </c>
      <c r="AY65">
        <v>-2375.9</v>
      </c>
      <c r="AZ65">
        <v>-2076.8999999999996</v>
      </c>
      <c r="BA65">
        <v>-893.89999999999986</v>
      </c>
      <c r="BB65">
        <v>-1873.8999999999996</v>
      </c>
      <c r="BC65">
        <v>1567.1000000000001</v>
      </c>
      <c r="BD65">
        <v>1695.1000000000004</v>
      </c>
      <c r="BE65">
        <v>-1137.8999999999999</v>
      </c>
      <c r="BF65">
        <v>-1784.8999999999996</v>
      </c>
      <c r="BG65">
        <v>-1255.8999999999996</v>
      </c>
      <c r="BH65">
        <v>-916.89999999999986</v>
      </c>
      <c r="BI65">
        <v>272.10000000000014</v>
      </c>
      <c r="BJ65">
        <v>-1531.8999999999996</v>
      </c>
      <c r="BK65">
        <v>50.100000000000136</v>
      </c>
      <c r="BL65">
        <v>-1331.8999999999996</v>
      </c>
      <c r="BM65">
        <v>-2702.8999999999996</v>
      </c>
      <c r="BN65">
        <v>-1952.8999999999996</v>
      </c>
      <c r="BO65">
        <v>-2486.8999999999996</v>
      </c>
      <c r="BP65">
        <v>-2125.8999999999996</v>
      </c>
      <c r="BQ65">
        <v>-1794.8999999999996</v>
      </c>
      <c r="BR65">
        <v>-2042.8999999999996</v>
      </c>
      <c r="BS65">
        <v>-1730.8999999999996</v>
      </c>
      <c r="BT65">
        <v>-949.89999999999986</v>
      </c>
      <c r="BU65">
        <v>-2179.8999999999996</v>
      </c>
      <c r="BV65">
        <v>-714.89999999999986</v>
      </c>
      <c r="BW65">
        <v>-348.89999999999986</v>
      </c>
      <c r="BX65">
        <v>654.10000000000014</v>
      </c>
      <c r="BY65">
        <v>-911.89999999999986</v>
      </c>
      <c r="BZ65">
        <v>-1133.8999999999999</v>
      </c>
      <c r="CA65">
        <v>-1907.8999999999996</v>
      </c>
      <c r="CB65">
        <v>-2677.8999999999996</v>
      </c>
      <c r="CC65">
        <v>-1875.9</v>
      </c>
      <c r="CD65">
        <v>-627.89999999999986</v>
      </c>
      <c r="CE65">
        <v>-2674.8999999999996</v>
      </c>
      <c r="CF65">
        <v>-1305.8999999999996</v>
      </c>
      <c r="CG65">
        <v>-1216.8999999999999</v>
      </c>
      <c r="CH65">
        <v>-2543.8999999999996</v>
      </c>
      <c r="CI65">
        <v>-1029.8999999999996</v>
      </c>
      <c r="CJ65">
        <v>-1735.9</v>
      </c>
      <c r="CK65">
        <v>-1020.8999999999999</v>
      </c>
      <c r="CL65">
        <v>-1090.8999999999999</v>
      </c>
      <c r="CM65">
        <v>28.100000000000136</v>
      </c>
      <c r="CN65">
        <v>-2068.8999999999996</v>
      </c>
      <c r="CO65">
        <v>645.10000000000014</v>
      </c>
      <c r="CP65">
        <v>-874.89999999999975</v>
      </c>
      <c r="CQ65">
        <v>-1245.8999999999996</v>
      </c>
      <c r="CR65">
        <v>-1464.8999999999996</v>
      </c>
      <c r="CS65">
        <v>-289.89999999999986</v>
      </c>
      <c r="CT65">
        <v>-1907.8999999999996</v>
      </c>
      <c r="CU65">
        <v>-2852.9</v>
      </c>
      <c r="CV65">
        <v>-2945.9</v>
      </c>
      <c r="CW65">
        <v>-2325.8999999999996</v>
      </c>
      <c r="CX65">
        <v>-2974.9</v>
      </c>
      <c r="CY65">
        <v>-2288.9</v>
      </c>
      <c r="CZ65">
        <v>-2396.8999999999996</v>
      </c>
      <c r="DA65">
        <v>-1693.8999999999996</v>
      </c>
      <c r="DB65">
        <v>-2072.8999999999996</v>
      </c>
      <c r="DC65">
        <v>-2705.8999999999996</v>
      </c>
      <c r="DD65">
        <v>-392.89999999999986</v>
      </c>
      <c r="DE65">
        <v>-3230.9</v>
      </c>
      <c r="DF65">
        <v>-1568.8999999999996</v>
      </c>
      <c r="DG65">
        <v>-3244.9</v>
      </c>
      <c r="DH65">
        <v>-2665.9</v>
      </c>
      <c r="DI65">
        <v>-700.89999999999986</v>
      </c>
      <c r="DJ65">
        <v>-2997.9</v>
      </c>
      <c r="DK65">
        <v>-2455.9</v>
      </c>
      <c r="DL65">
        <v>-2616.9</v>
      </c>
      <c r="DM65">
        <v>-2699.9</v>
      </c>
      <c r="DN65">
        <v>-2508.9</v>
      </c>
      <c r="DO65">
        <v>-1055.8999999999996</v>
      </c>
      <c r="DP65">
        <v>-3058.8999999999996</v>
      </c>
      <c r="DQ65">
        <v>-2686.9</v>
      </c>
      <c r="DR65">
        <v>-2226.8999999999996</v>
      </c>
      <c r="DS65">
        <v>-2779.8999999999996</v>
      </c>
      <c r="DT65">
        <v>-1593.8999999999996</v>
      </c>
      <c r="DU65">
        <v>-3119.9</v>
      </c>
      <c r="DV65">
        <v>-2632.9</v>
      </c>
      <c r="DW65">
        <v>-2089.8999999999996</v>
      </c>
      <c r="DX65">
        <v>-1157.8999999999996</v>
      </c>
      <c r="DY65">
        <v>-2342.9</v>
      </c>
      <c r="DZ65">
        <v>-1768.8999999999996</v>
      </c>
      <c r="EA65">
        <v>-1595.9</v>
      </c>
      <c r="EB65">
        <v>-1910.9</v>
      </c>
      <c r="EC65">
        <v>-2302.9</v>
      </c>
      <c r="ED65">
        <v>-1250.8999999999996</v>
      </c>
      <c r="EE65">
        <v>-2640.9</v>
      </c>
      <c r="EF65">
        <v>-1001.8999999999997</v>
      </c>
      <c r="EG65">
        <v>-2618.9</v>
      </c>
      <c r="EH65">
        <v>-2759.9</v>
      </c>
      <c r="EI65">
        <v>-1560.8999999999996</v>
      </c>
      <c r="EJ65">
        <v>-2633.9</v>
      </c>
      <c r="EK65">
        <v>-2013.8999999999996</v>
      </c>
      <c r="EL65">
        <v>-3473.9</v>
      </c>
      <c r="EM65">
        <v>-1776.8999999999996</v>
      </c>
      <c r="EN65">
        <v>-2495.9</v>
      </c>
      <c r="EO65">
        <v>-1452.9</v>
      </c>
      <c r="EP65">
        <v>-2439.9</v>
      </c>
      <c r="EQ65">
        <v>-1704.9</v>
      </c>
      <c r="ER65">
        <v>-2061.9</v>
      </c>
      <c r="ES65">
        <v>-2834.9</v>
      </c>
      <c r="ET65">
        <v>-1967.9</v>
      </c>
      <c r="EU65">
        <v>-3762.9</v>
      </c>
      <c r="EV65">
        <v>-3065.9</v>
      </c>
      <c r="EW65">
        <v>-2277.8999999999996</v>
      </c>
      <c r="EX65">
        <v>-616.89999999999975</v>
      </c>
      <c r="EY65">
        <v>-2318.9</v>
      </c>
      <c r="EZ65">
        <v>-2385.9</v>
      </c>
      <c r="FA65">
        <v>-1898.8999999999996</v>
      </c>
      <c r="FB65">
        <v>-1547.8999999999996</v>
      </c>
      <c r="FC65">
        <v>-1705.9</v>
      </c>
      <c r="FD65">
        <v>-3665.9</v>
      </c>
      <c r="FE65">
        <v>-3580.9</v>
      </c>
      <c r="FF65">
        <v>-2154.9</v>
      </c>
      <c r="FG65">
        <v>-2516.9</v>
      </c>
      <c r="FH65">
        <v>-695.89999999999986</v>
      </c>
      <c r="FI65">
        <v>-2175.9</v>
      </c>
      <c r="FJ65">
        <v>-3028.9</v>
      </c>
      <c r="FK65">
        <v>-3090.9</v>
      </c>
      <c r="FL65">
        <v>-2812.9</v>
      </c>
      <c r="FM65">
        <v>-3148.9</v>
      </c>
      <c r="FN65">
        <v>-2899.9</v>
      </c>
      <c r="FO65">
        <v>-2691.8999999999996</v>
      </c>
      <c r="FP65">
        <v>-2155.8999999999996</v>
      </c>
      <c r="FQ65">
        <v>-2280.9</v>
      </c>
      <c r="FR65">
        <v>-1675.8999999999996</v>
      </c>
      <c r="FS65">
        <v>-1931.8999999999996</v>
      </c>
      <c r="FT65">
        <v>-2882.9</v>
      </c>
      <c r="FU65">
        <v>-1862.8999999999996</v>
      </c>
      <c r="FV65">
        <v>-1969.8999999999996</v>
      </c>
      <c r="FW65">
        <v>-802.89999999999975</v>
      </c>
      <c r="FX65">
        <v>-721.89999999999986</v>
      </c>
      <c r="FY65">
        <v>-1828.9</v>
      </c>
      <c r="FZ65">
        <v>-2064.8999999999996</v>
      </c>
      <c r="GA65">
        <v>-2643.9</v>
      </c>
      <c r="GB65">
        <v>-1488.8999999999996</v>
      </c>
      <c r="GC65">
        <v>-635.89999999999975</v>
      </c>
      <c r="GD65">
        <v>-1028.8999999999996</v>
      </c>
      <c r="GE65">
        <v>-2173.8999999999996</v>
      </c>
      <c r="GF65">
        <v>-2417.9</v>
      </c>
      <c r="GG65">
        <v>-2315.9</v>
      </c>
      <c r="GH65">
        <v>-3450.9</v>
      </c>
      <c r="GI65">
        <v>-2950.9</v>
      </c>
      <c r="GJ65">
        <v>-3327.9</v>
      </c>
      <c r="GK65">
        <v>-2892.9</v>
      </c>
      <c r="GL65">
        <v>-2302.8999999999996</v>
      </c>
      <c r="GM65">
        <v>-1778.8999999999996</v>
      </c>
      <c r="GN65">
        <v>-3406.9</v>
      </c>
      <c r="GO65">
        <v>-283.89999999999986</v>
      </c>
      <c r="GP65">
        <v>-2271.8999999999996</v>
      </c>
      <c r="GQ65">
        <v>-1735.9</v>
      </c>
      <c r="GR65">
        <v>-1424.8999999999996</v>
      </c>
      <c r="GS65">
        <v>-705.89999999999986</v>
      </c>
      <c r="GT65">
        <v>-335.89999999999986</v>
      </c>
      <c r="GU65">
        <v>-2368.8999999999996</v>
      </c>
      <c r="GV65">
        <v>-1540.9</v>
      </c>
      <c r="GW65">
        <v>-2468.9</v>
      </c>
      <c r="GX65">
        <v>-1804.8999999999996</v>
      </c>
      <c r="GY65">
        <v>-1802.8999999999996</v>
      </c>
      <c r="GZ65">
        <v>-1899.8999999999996</v>
      </c>
      <c r="HA65">
        <v>-3385.9</v>
      </c>
      <c r="HB65">
        <v>-3254.9</v>
      </c>
      <c r="HC65">
        <v>-3850.9</v>
      </c>
      <c r="HD65">
        <v>-2285.8999999999996</v>
      </c>
      <c r="HE65">
        <v>-3245.9</v>
      </c>
      <c r="HF65">
        <v>-2660.9</v>
      </c>
      <c r="HG65">
        <v>-1130.8999999999996</v>
      </c>
      <c r="HH65">
        <v>-2462.8999999999996</v>
      </c>
      <c r="HI65">
        <v>-1567.8999999999996</v>
      </c>
      <c r="HJ65">
        <v>-2168.8999999999996</v>
      </c>
      <c r="HK65">
        <v>-2205.9</v>
      </c>
      <c r="HL65">
        <v>-2545.9</v>
      </c>
      <c r="HM65">
        <v>-1775.8999999999996</v>
      </c>
      <c r="HN65">
        <v>-3125.9</v>
      </c>
      <c r="HO65">
        <v>-2376.8999999999996</v>
      </c>
      <c r="HP65">
        <v>-2643.9</v>
      </c>
      <c r="HQ65">
        <v>-1409.9</v>
      </c>
      <c r="HR65">
        <v>-2106.9</v>
      </c>
      <c r="HS65">
        <v>-2142.8999999999996</v>
      </c>
      <c r="HT65">
        <v>-690.89999999999986</v>
      </c>
      <c r="HU65">
        <v>-1368.8999999999996</v>
      </c>
      <c r="HV65">
        <v>-1097.8999999999996</v>
      </c>
      <c r="HW65">
        <v>-2189.8999999999996</v>
      </c>
      <c r="HX65">
        <v>-2450.9</v>
      </c>
      <c r="HY65">
        <v>-380.89999999999986</v>
      </c>
      <c r="HZ65">
        <v>-1826.9</v>
      </c>
      <c r="IA65">
        <v>-2157.8999999999996</v>
      </c>
      <c r="IB65">
        <v>-2620.8999999999996</v>
      </c>
      <c r="IC65">
        <v>-595.89999999999986</v>
      </c>
      <c r="ID65">
        <v>-597.89999999999986</v>
      </c>
      <c r="IE65">
        <v>-1958.8999999999996</v>
      </c>
      <c r="IF65">
        <v>-2823.8999999999996</v>
      </c>
      <c r="IG65">
        <v>-1792.8999999999996</v>
      </c>
      <c r="IH65">
        <v>-2079.9</v>
      </c>
      <c r="II65">
        <v>-2200.9</v>
      </c>
      <c r="IJ65">
        <v>-2543.8999999999996</v>
      </c>
      <c r="IK65">
        <v>-2988.9</v>
      </c>
      <c r="IL65">
        <v>-2360.9</v>
      </c>
      <c r="IM65">
        <v>-2649.9</v>
      </c>
      <c r="IN65">
        <v>-2346.9</v>
      </c>
      <c r="IO65">
        <v>-2192.9</v>
      </c>
      <c r="IP65">
        <v>-2542.9</v>
      </c>
      <c r="IQ65">
        <v>-2679.9</v>
      </c>
      <c r="IR65">
        <v>-1996.9</v>
      </c>
      <c r="IS65">
        <v>-1268.8999999999996</v>
      </c>
      <c r="IT65">
        <v>-803.89999999999975</v>
      </c>
      <c r="IU65">
        <v>-2995.9</v>
      </c>
      <c r="IV65">
        <v>-958.89999999999975</v>
      </c>
      <c r="IW65">
        <v>-2382.8999999999996</v>
      </c>
      <c r="IX65">
        <v>-1808.8999999999996</v>
      </c>
      <c r="IY65">
        <v>-1203.8999999999996</v>
      </c>
      <c r="IZ65">
        <v>-1883.8999999999996</v>
      </c>
      <c r="JA65">
        <v>-1862.9</v>
      </c>
      <c r="JB65">
        <v>-1070.8999999999996</v>
      </c>
      <c r="JC65">
        <v>-2229.8999999999996</v>
      </c>
      <c r="JD65">
        <v>-1985.8999999999996</v>
      </c>
      <c r="JE65">
        <v>-1659.8999999999996</v>
      </c>
      <c r="JF65">
        <v>-1710.9</v>
      </c>
      <c r="JG65">
        <v>-2288.9</v>
      </c>
      <c r="JH65">
        <v>-2798.9</v>
      </c>
      <c r="JI65">
        <v>-2976.9</v>
      </c>
      <c r="JJ65">
        <v>-3681.9</v>
      </c>
      <c r="JK65">
        <v>-3862.9</v>
      </c>
      <c r="JL65">
        <v>-4006.9</v>
      </c>
      <c r="JM65">
        <v>-3059.9</v>
      </c>
      <c r="JN65">
        <v>-3511.9</v>
      </c>
      <c r="JO65">
        <v>-3682.9</v>
      </c>
      <c r="JP65">
        <v>-3817.9</v>
      </c>
      <c r="JQ65">
        <v>-2709.8999999999996</v>
      </c>
      <c r="JR65">
        <v>-3168.9</v>
      </c>
      <c r="JS65">
        <v>-3775.9</v>
      </c>
      <c r="JT65">
        <v>-3177.9</v>
      </c>
      <c r="JU65">
        <v>-2801.9</v>
      </c>
      <c r="JV65">
        <v>-3124.9</v>
      </c>
      <c r="JW65">
        <v>-3064.9</v>
      </c>
      <c r="JX65">
        <v>-3071.9</v>
      </c>
      <c r="JY65">
        <v>-2338.9</v>
      </c>
      <c r="JZ65">
        <v>-1135.8999999999996</v>
      </c>
      <c r="KA65">
        <v>-2431.8999999999996</v>
      </c>
      <c r="KB65">
        <v>-3025.9</v>
      </c>
      <c r="KC65">
        <v>-3830.9</v>
      </c>
      <c r="KD65">
        <v>-2952.9</v>
      </c>
      <c r="KE65">
        <v>-3863.9</v>
      </c>
      <c r="KF65">
        <v>-4232.9000000000005</v>
      </c>
      <c r="KG65">
        <v>-3882.9</v>
      </c>
      <c r="KH65">
        <v>-3401.9</v>
      </c>
      <c r="KI65">
        <v>-3978.9</v>
      </c>
      <c r="KJ65">
        <v>-3846.9</v>
      </c>
      <c r="KK65">
        <v>-4199.9000000000005</v>
      </c>
      <c r="KL65">
        <v>-4424.9000000000005</v>
      </c>
      <c r="KM65">
        <v>-4765.9000000000005</v>
      </c>
      <c r="KN65">
        <v>-3843.9</v>
      </c>
      <c r="KO65">
        <v>-3361.9</v>
      </c>
      <c r="KP65">
        <v>-4427.9000000000005</v>
      </c>
      <c r="KQ65">
        <v>-4943.9000000000005</v>
      </c>
      <c r="KR65">
        <v>-5247.9000000000005</v>
      </c>
      <c r="KS65">
        <v>-4535.9000000000005</v>
      </c>
      <c r="KT65">
        <v>-3784.9</v>
      </c>
      <c r="KU65">
        <v>-3584.9</v>
      </c>
      <c r="KV65">
        <v>-4844.9000000000005</v>
      </c>
      <c r="KW65">
        <v>-4661.9000000000005</v>
      </c>
      <c r="KX65">
        <v>-4892.9000000000005</v>
      </c>
      <c r="KY65">
        <v>-2871.9</v>
      </c>
      <c r="KZ65">
        <v>-4541.9000000000005</v>
      </c>
      <c r="LA65">
        <v>-4369.8999999999996</v>
      </c>
      <c r="LB65">
        <v>-4412.9000000000005</v>
      </c>
      <c r="LC65">
        <v>-4259.9000000000005</v>
      </c>
      <c r="LD65">
        <v>-4279.9000000000005</v>
      </c>
      <c r="LE65">
        <v>-5010.9000000000005</v>
      </c>
      <c r="LF65">
        <v>-5224.9000000000005</v>
      </c>
      <c r="LG65">
        <v>-4209.9000000000005</v>
      </c>
      <c r="LH65">
        <v>-5233.9000000000005</v>
      </c>
      <c r="LI65">
        <v>-5016.9000000000005</v>
      </c>
      <c r="LJ65">
        <v>-5414.9000000000005</v>
      </c>
      <c r="LK65">
        <v>-4517.9000000000005</v>
      </c>
      <c r="LL65">
        <v>-4922.9000000000005</v>
      </c>
      <c r="LM65">
        <v>-5217.9000000000005</v>
      </c>
      <c r="LN65">
        <v>-5287.9000000000005</v>
      </c>
      <c r="LO65">
        <v>-4069.9</v>
      </c>
      <c r="LP65">
        <v>-4129.9000000000005</v>
      </c>
      <c r="LQ65">
        <v>-5329.9000000000005</v>
      </c>
      <c r="LR65">
        <v>-5246.9000000000005</v>
      </c>
      <c r="LS65">
        <v>-5885.9000000000005</v>
      </c>
      <c r="LT65">
        <v>-4399.9000000000005</v>
      </c>
      <c r="LU65">
        <v>-3766.9</v>
      </c>
      <c r="LV65">
        <v>-4109.9000000000005</v>
      </c>
      <c r="LW65">
        <v>-5118.9000000000005</v>
      </c>
      <c r="LX65">
        <v>-5366.9000000000005</v>
      </c>
      <c r="LY65">
        <v>-4946.9000000000005</v>
      </c>
      <c r="LZ65">
        <v>-5438.9</v>
      </c>
      <c r="MA65">
        <v>-5172.9000000000005</v>
      </c>
      <c r="MB65">
        <v>-4971.9000000000005</v>
      </c>
      <c r="MC65">
        <v>-5175.9000000000005</v>
      </c>
      <c r="MD65">
        <v>-4721.9000000000005</v>
      </c>
      <c r="ME65">
        <v>-4975.9000000000005</v>
      </c>
      <c r="MF65">
        <v>-4479.9000000000005</v>
      </c>
      <c r="MG65">
        <v>-4282.9000000000005</v>
      </c>
      <c r="MH65">
        <v>-4742.9000000000005</v>
      </c>
      <c r="MI65">
        <v>-5236.9000000000005</v>
      </c>
      <c r="MJ65">
        <v>-4547.9000000000005</v>
      </c>
      <c r="MK65">
        <v>-4901.9000000000005</v>
      </c>
      <c r="ML65">
        <v>-4703.9000000000005</v>
      </c>
      <c r="MM65">
        <v>-5244.9000000000005</v>
      </c>
      <c r="MN65">
        <v>-5279.9</v>
      </c>
      <c r="MO65">
        <v>-3597.9</v>
      </c>
      <c r="MP65">
        <v>-3985.9</v>
      </c>
      <c r="MQ65">
        <v>-4388.9000000000005</v>
      </c>
      <c r="MR65">
        <v>-4480.9000000000005</v>
      </c>
      <c r="MS65">
        <v>-3938.9</v>
      </c>
      <c r="MT65">
        <v>-4514.9000000000005</v>
      </c>
      <c r="MU65">
        <v>-4521.9000000000005</v>
      </c>
      <c r="MV65">
        <v>-4946.9000000000005</v>
      </c>
      <c r="MW65">
        <v>-4902.8999999999996</v>
      </c>
      <c r="MX65">
        <v>-4464.9000000000005</v>
      </c>
      <c r="MY65">
        <v>-4023.9</v>
      </c>
      <c r="MZ65">
        <v>-4309.9000000000005</v>
      </c>
      <c r="NA65">
        <v>-4717.9000000000005</v>
      </c>
      <c r="NB65">
        <v>-3865.9</v>
      </c>
      <c r="NC65">
        <v>-4581.9000000000005</v>
      </c>
      <c r="ND65">
        <v>-4844.9000000000005</v>
      </c>
      <c r="NE65">
        <v>-3069.9</v>
      </c>
      <c r="NF65">
        <v>-3721.9</v>
      </c>
      <c r="NG65">
        <v>-3760.9</v>
      </c>
      <c r="NH65">
        <v>-2857.8999999999996</v>
      </c>
      <c r="NI65">
        <v>-5713.9</v>
      </c>
      <c r="NJ65">
        <v>-5530.9</v>
      </c>
      <c r="NK65">
        <v>-5251.9000000000005</v>
      </c>
      <c r="NL65">
        <v>-5768.9000000000005</v>
      </c>
      <c r="NM65">
        <v>-5223.9000000000005</v>
      </c>
      <c r="NN65">
        <v>-5189.9000000000005</v>
      </c>
      <c r="NO65">
        <v>-4457.9000000000005</v>
      </c>
      <c r="NP65">
        <v>-5460.9000000000005</v>
      </c>
      <c r="NQ65">
        <v>-5163.9000000000005</v>
      </c>
      <c r="NR65">
        <v>-4728.9000000000005</v>
      </c>
      <c r="NS65">
        <v>-4637.9000000000005</v>
      </c>
      <c r="NT65">
        <v>-4855.9000000000005</v>
      </c>
      <c r="NU65">
        <v>-5094.8999999999996</v>
      </c>
      <c r="NV65">
        <v>-4197.9000000000005</v>
      </c>
      <c r="NW65">
        <v>-4304.9000000000005</v>
      </c>
      <c r="NX65">
        <v>-3809.9</v>
      </c>
      <c r="NY65">
        <v>-4782.9000000000005</v>
      </c>
      <c r="NZ65">
        <v>-4314.9000000000005</v>
      </c>
      <c r="OA65">
        <v>-3717.9</v>
      </c>
      <c r="OB65">
        <v>-5009.9000000000005</v>
      </c>
      <c r="OC65">
        <v>-5420.9000000000005</v>
      </c>
      <c r="OD65">
        <v>-4387.9000000000005</v>
      </c>
      <c r="OE65">
        <v>-3564.9</v>
      </c>
      <c r="OF65">
        <v>-2289.9</v>
      </c>
      <c r="OG65">
        <v>-4378.9000000000005</v>
      </c>
      <c r="OH65">
        <v>-4110.9000000000005</v>
      </c>
      <c r="OI65">
        <v>-3918.9</v>
      </c>
      <c r="OJ65">
        <v>-4754.9000000000005</v>
      </c>
      <c r="OK65">
        <v>-4820.9000000000005</v>
      </c>
      <c r="OL65">
        <v>-5428.9000000000005</v>
      </c>
      <c r="OM65">
        <v>-4701.9000000000005</v>
      </c>
      <c r="ON65">
        <v>-4055.9</v>
      </c>
      <c r="OO65">
        <v>-5212.9000000000005</v>
      </c>
      <c r="OP65">
        <v>-4118.9000000000005</v>
      </c>
      <c r="OQ65">
        <v>-3493.9</v>
      </c>
      <c r="OR65">
        <v>-4044.9</v>
      </c>
      <c r="OS65">
        <v>-4114.9000000000005</v>
      </c>
      <c r="OT65">
        <v>-3190.9</v>
      </c>
      <c r="OU65">
        <v>-5092.9000000000005</v>
      </c>
      <c r="OV65">
        <v>-3758.9</v>
      </c>
      <c r="OW65">
        <v>-2708.9</v>
      </c>
      <c r="OX65">
        <v>-3562.9</v>
      </c>
      <c r="OY65">
        <v>-5178.9000000000005</v>
      </c>
      <c r="OZ65">
        <v>-5060.9000000000005</v>
      </c>
      <c r="PA65">
        <v>-5011.9000000000005</v>
      </c>
      <c r="PB65">
        <v>-5360.9000000000005</v>
      </c>
      <c r="PC65">
        <v>-2873.9</v>
      </c>
      <c r="PD65">
        <v>-4872.9000000000005</v>
      </c>
      <c r="PE65">
        <v>-5630.9000000000005</v>
      </c>
      <c r="PF65">
        <v>-4610.9000000000005</v>
      </c>
      <c r="PG65">
        <v>-4869.9000000000005</v>
      </c>
      <c r="PH65">
        <v>-4751.9000000000005</v>
      </c>
      <c r="PI65">
        <v>-5013.9000000000005</v>
      </c>
      <c r="PJ65">
        <v>-4733.9000000000005</v>
      </c>
      <c r="PK65">
        <v>-4457.9000000000005</v>
      </c>
      <c r="PL65">
        <v>-5056.9000000000005</v>
      </c>
      <c r="PM65">
        <v>-4722.9000000000005</v>
      </c>
      <c r="PN65">
        <v>-4972.9000000000005</v>
      </c>
      <c r="PO65">
        <v>-4054.9</v>
      </c>
      <c r="PP65">
        <v>-5306.9000000000005</v>
      </c>
      <c r="PQ65">
        <v>-4556.9000000000005</v>
      </c>
      <c r="PR65">
        <v>-4966.9000000000005</v>
      </c>
      <c r="PS65">
        <v>-5291.9000000000005</v>
      </c>
      <c r="PT65">
        <v>-4840.9000000000005</v>
      </c>
      <c r="PU65">
        <v>-5718.9000000000005</v>
      </c>
      <c r="PV65">
        <v>-5528.9000000000005</v>
      </c>
      <c r="PW65">
        <v>-4498.9000000000005</v>
      </c>
      <c r="PX65">
        <v>-4385.9000000000005</v>
      </c>
      <c r="PY65">
        <v>-4860.9000000000005</v>
      </c>
      <c r="PZ65">
        <v>-5101.9000000000005</v>
      </c>
      <c r="QA65">
        <v>-4408.9000000000005</v>
      </c>
      <c r="QB65">
        <v>-4443.9000000000005</v>
      </c>
      <c r="QC65">
        <v>-3717.9</v>
      </c>
      <c r="QD65">
        <v>-2223.9</v>
      </c>
      <c r="QE65">
        <v>-4319.9000000000005</v>
      </c>
      <c r="QF65">
        <v>-3999.9</v>
      </c>
      <c r="QG65">
        <v>-3436.9</v>
      </c>
      <c r="QH65">
        <v>-4032.9</v>
      </c>
      <c r="QI65">
        <v>-4220.9000000000005</v>
      </c>
      <c r="QJ65">
        <v>-4203.9000000000005</v>
      </c>
      <c r="QK65">
        <v>-4469.9000000000005</v>
      </c>
      <c r="QL65">
        <v>-2970.9</v>
      </c>
      <c r="QM65">
        <v>-2453.9</v>
      </c>
      <c r="QN65">
        <v>-4087.9</v>
      </c>
      <c r="QO65">
        <v>-4634.9000000000005</v>
      </c>
      <c r="QP65">
        <v>-3242.9</v>
      </c>
      <c r="QQ65">
        <v>-3531.9</v>
      </c>
      <c r="QR65">
        <v>-2650.9</v>
      </c>
      <c r="QS65">
        <v>-4579.9000000000005</v>
      </c>
      <c r="QT65">
        <v>-3931.9</v>
      </c>
      <c r="QU65">
        <v>-4963.9000000000005</v>
      </c>
      <c r="QV65">
        <v>-4461.9000000000005</v>
      </c>
      <c r="QW65">
        <v>-4334.9000000000005</v>
      </c>
      <c r="QX65">
        <v>-4125.9000000000005</v>
      </c>
      <c r="QY65">
        <v>-2942.9</v>
      </c>
      <c r="QZ65">
        <v>-4363.9000000000005</v>
      </c>
      <c r="RA65">
        <v>-4890.9000000000005</v>
      </c>
      <c r="RB65">
        <v>-4838.9000000000005</v>
      </c>
      <c r="RC65">
        <v>-4525.9000000000005</v>
      </c>
      <c r="RD65">
        <v>-4154.9000000000005</v>
      </c>
      <c r="RE65">
        <v>-4511.9000000000005</v>
      </c>
      <c r="RF65">
        <v>-3515.9</v>
      </c>
      <c r="RG65">
        <v>-3563.9</v>
      </c>
      <c r="RH65">
        <v>-4444.9000000000005</v>
      </c>
      <c r="RI65">
        <v>-4082.9</v>
      </c>
      <c r="RJ65">
        <v>-3771.9</v>
      </c>
      <c r="RK65">
        <v>-4021.9</v>
      </c>
      <c r="RL65">
        <v>-4428.9000000000005</v>
      </c>
      <c r="RM65">
        <v>-3095.9</v>
      </c>
      <c r="RN65">
        <v>-4001.9</v>
      </c>
      <c r="RO65">
        <v>-3694.9</v>
      </c>
      <c r="RP65">
        <v>-3943.9</v>
      </c>
      <c r="RQ65">
        <v>-3829.9</v>
      </c>
      <c r="RR65">
        <v>-3532.9</v>
      </c>
      <c r="RS65">
        <v>-4469.9000000000005</v>
      </c>
      <c r="RT65">
        <v>-5128.9000000000005</v>
      </c>
      <c r="RU65">
        <v>-5478.9</v>
      </c>
      <c r="RV65">
        <v>-4063.9</v>
      </c>
      <c r="RW65">
        <v>-3491.9</v>
      </c>
      <c r="RX65">
        <v>-4221.9000000000005</v>
      </c>
      <c r="RY65">
        <v>-4358.9000000000005</v>
      </c>
      <c r="RZ65">
        <v>-3860.9</v>
      </c>
      <c r="SA65">
        <v>-4566.9000000000005</v>
      </c>
      <c r="SB65">
        <v>-3994.9</v>
      </c>
      <c r="SC65">
        <v>-4115.9000000000005</v>
      </c>
      <c r="SD65">
        <v>-3275.9</v>
      </c>
      <c r="SE65">
        <v>-4752.9000000000005</v>
      </c>
      <c r="SF65">
        <v>-4817.9000000000005</v>
      </c>
      <c r="SH65">
        <f t="shared" si="4"/>
        <v>7826.0999999999995</v>
      </c>
    </row>
    <row r="66" spans="1:502" x14ac:dyDescent="0.25">
      <c r="A66" t="s">
        <v>13</v>
      </c>
      <c r="B66">
        <v>-2502.7999999999997</v>
      </c>
      <c r="C66">
        <v>-1762.8000000000002</v>
      </c>
      <c r="D66">
        <v>-1106.8000000000002</v>
      </c>
      <c r="E66">
        <v>-2326.7999999999997</v>
      </c>
      <c r="F66">
        <v>-3487.7999999999997</v>
      </c>
      <c r="G66">
        <v>-740.80000000000018</v>
      </c>
      <c r="H66">
        <v>-1262.8000000000002</v>
      </c>
      <c r="I66">
        <v>613.19999999999982</v>
      </c>
      <c r="J66">
        <v>-51.800000000000182</v>
      </c>
      <c r="K66">
        <v>-443.80000000000018</v>
      </c>
      <c r="L66">
        <v>-715.80000000000018</v>
      </c>
      <c r="M66">
        <v>812.19999999999982</v>
      </c>
      <c r="N66">
        <v>657.19999999999982</v>
      </c>
      <c r="O66">
        <v>497.19999999999982</v>
      </c>
      <c r="P66">
        <v>-293.80000000000018</v>
      </c>
      <c r="Q66">
        <v>-1191.8000000000002</v>
      </c>
      <c r="R66">
        <v>428.19999999999982</v>
      </c>
      <c r="S66">
        <v>302.19999999999982</v>
      </c>
      <c r="T66">
        <v>18801.2</v>
      </c>
      <c r="U66">
        <v>16895.2</v>
      </c>
      <c r="V66">
        <v>15736.199999999999</v>
      </c>
      <c r="W66">
        <v>14293.199999999999</v>
      </c>
      <c r="X66">
        <v>13336.199999999999</v>
      </c>
      <c r="Y66">
        <v>11163.199999999999</v>
      </c>
      <c r="Z66">
        <v>12749.199999999999</v>
      </c>
      <c r="AA66">
        <v>11947.199999999999</v>
      </c>
      <c r="AB66">
        <v>13422.199999999999</v>
      </c>
      <c r="AC66">
        <v>10482.199999999999</v>
      </c>
      <c r="AD66">
        <v>11378.199999999999</v>
      </c>
      <c r="AE66">
        <v>8834.1999999999989</v>
      </c>
      <c r="AF66">
        <v>11121.199999999999</v>
      </c>
      <c r="AG66">
        <v>10639.199999999999</v>
      </c>
      <c r="AH66">
        <v>8420.1999999999989</v>
      </c>
      <c r="AI66">
        <v>10757.199999999999</v>
      </c>
      <c r="AJ66">
        <v>12332.199999999999</v>
      </c>
      <c r="AK66">
        <v>8683.1999999999989</v>
      </c>
      <c r="AL66">
        <v>7012.2</v>
      </c>
      <c r="AM66">
        <v>11471.199999999999</v>
      </c>
      <c r="AN66">
        <v>10003.199999999999</v>
      </c>
      <c r="AO66">
        <v>7130.2</v>
      </c>
      <c r="AP66">
        <v>8449.2000000000007</v>
      </c>
      <c r="AQ66">
        <v>9178.2000000000007</v>
      </c>
      <c r="AR66">
        <v>8443.1999999999989</v>
      </c>
      <c r="AS66">
        <v>8605.2000000000007</v>
      </c>
      <c r="AT66">
        <v>9141.1999999999989</v>
      </c>
      <c r="AU66">
        <v>8923.2000000000007</v>
      </c>
      <c r="AV66">
        <v>6917.2</v>
      </c>
      <c r="AW66">
        <v>6588.2</v>
      </c>
      <c r="AX66">
        <v>6602.2</v>
      </c>
      <c r="AY66">
        <v>6359.2</v>
      </c>
      <c r="AZ66">
        <v>6239.2</v>
      </c>
      <c r="BA66">
        <v>6007.2</v>
      </c>
      <c r="BB66">
        <v>7329.2</v>
      </c>
      <c r="BC66">
        <v>5235.2</v>
      </c>
      <c r="BD66">
        <v>6504.2</v>
      </c>
      <c r="BE66">
        <v>7724.2</v>
      </c>
      <c r="BF66">
        <v>5586.2</v>
      </c>
      <c r="BG66">
        <v>7069.2</v>
      </c>
      <c r="BH66">
        <v>5863.2</v>
      </c>
      <c r="BI66">
        <v>8812.1999999999989</v>
      </c>
      <c r="BJ66">
        <v>8885.1999999999989</v>
      </c>
      <c r="BK66">
        <v>7299.2</v>
      </c>
      <c r="BL66">
        <v>8542.1999999999989</v>
      </c>
      <c r="BM66">
        <v>10077.199999999999</v>
      </c>
      <c r="BN66">
        <v>7143.2</v>
      </c>
      <c r="BO66">
        <v>5391.2</v>
      </c>
      <c r="BP66">
        <v>8041.2</v>
      </c>
      <c r="BQ66">
        <v>8198.1999999999989</v>
      </c>
      <c r="BR66">
        <v>7493.2</v>
      </c>
      <c r="BS66">
        <v>7490.2</v>
      </c>
      <c r="BT66">
        <v>10020.199999999999</v>
      </c>
      <c r="BU66">
        <v>6959.2</v>
      </c>
      <c r="BV66">
        <v>8343.1999999999989</v>
      </c>
      <c r="BW66">
        <v>9831.1999999999989</v>
      </c>
      <c r="BX66">
        <v>8134.2000000000007</v>
      </c>
      <c r="BY66">
        <v>6670.2</v>
      </c>
      <c r="BZ66">
        <v>8219.2000000000007</v>
      </c>
      <c r="CA66">
        <v>6818.2000000000007</v>
      </c>
      <c r="CB66">
        <v>5311.2</v>
      </c>
      <c r="CC66">
        <v>7526.2000000000007</v>
      </c>
      <c r="CD66">
        <v>5487.2</v>
      </c>
      <c r="CE66">
        <v>4742.2</v>
      </c>
      <c r="CF66">
        <v>7298.2</v>
      </c>
      <c r="CG66">
        <v>8522.2000000000007</v>
      </c>
      <c r="CH66">
        <v>6808.2000000000007</v>
      </c>
      <c r="CI66">
        <v>4793.2</v>
      </c>
      <c r="CJ66">
        <v>2822.1999999999994</v>
      </c>
      <c r="CK66">
        <v>7491.2</v>
      </c>
      <c r="CL66">
        <v>7450.2</v>
      </c>
      <c r="CM66">
        <v>5584.2</v>
      </c>
      <c r="CN66">
        <v>2224.2000000000003</v>
      </c>
      <c r="CO66">
        <v>869.19999999999982</v>
      </c>
      <c r="CP66">
        <v>-269.80000000000018</v>
      </c>
      <c r="CQ66">
        <v>651.19999999999982</v>
      </c>
      <c r="CR66">
        <v>-898.80000000000018</v>
      </c>
      <c r="CS66">
        <v>-684.80000000000018</v>
      </c>
      <c r="CT66">
        <v>-587.80000000000018</v>
      </c>
      <c r="CU66">
        <v>2158.2000000000003</v>
      </c>
      <c r="CV66">
        <v>1903.1999999999998</v>
      </c>
      <c r="CW66">
        <v>414.19999999999982</v>
      </c>
      <c r="CX66">
        <v>203.19999999999982</v>
      </c>
      <c r="CY66">
        <v>-701.80000000000007</v>
      </c>
      <c r="CZ66">
        <v>-72.800000000000182</v>
      </c>
      <c r="DA66">
        <v>-73.800000000000182</v>
      </c>
      <c r="DB66">
        <v>-1247.8000000000002</v>
      </c>
      <c r="DC66">
        <v>-156.80000000000018</v>
      </c>
      <c r="DD66">
        <v>1006.1999999999997</v>
      </c>
      <c r="DE66">
        <v>3425.2000000000003</v>
      </c>
      <c r="DF66">
        <v>2880.2000000000003</v>
      </c>
      <c r="DG66">
        <v>2527.2000000000003</v>
      </c>
      <c r="DH66">
        <v>2554.2000000000003</v>
      </c>
      <c r="DI66">
        <v>1859.1999999999998</v>
      </c>
      <c r="DJ66">
        <v>862.19999999999993</v>
      </c>
      <c r="DK66">
        <v>533.19999999999993</v>
      </c>
      <c r="DL66">
        <v>394.19999999999982</v>
      </c>
      <c r="DM66">
        <v>1794.2000000000003</v>
      </c>
      <c r="DN66">
        <v>-622.80000000000018</v>
      </c>
      <c r="DO66">
        <v>-311.80000000000018</v>
      </c>
      <c r="DP66">
        <v>-275.80000000000018</v>
      </c>
      <c r="DQ66">
        <v>324.19999999999982</v>
      </c>
      <c r="DR66">
        <v>1042.1999999999998</v>
      </c>
      <c r="DS66">
        <v>-954.80000000000018</v>
      </c>
      <c r="DT66">
        <v>-756.80000000000018</v>
      </c>
      <c r="DU66">
        <v>-121.80000000000018</v>
      </c>
      <c r="DV66">
        <v>558.19999999999982</v>
      </c>
      <c r="DW66">
        <v>371.19999999999993</v>
      </c>
      <c r="DX66">
        <v>1043.1999999999998</v>
      </c>
      <c r="DY66">
        <v>-276.80000000000018</v>
      </c>
      <c r="DZ66">
        <v>1565.1999999999998</v>
      </c>
      <c r="EA66">
        <v>1115.1999999999998</v>
      </c>
      <c r="EB66">
        <v>-819.80000000000018</v>
      </c>
      <c r="EC66">
        <v>-974.80000000000018</v>
      </c>
      <c r="ED66">
        <v>-2313.8000000000002</v>
      </c>
      <c r="EE66">
        <v>-734.80000000000018</v>
      </c>
      <c r="EF66">
        <v>138.19999999999982</v>
      </c>
      <c r="EG66">
        <v>-867.80000000000007</v>
      </c>
      <c r="EH66">
        <v>-1963.8000000000002</v>
      </c>
      <c r="EI66">
        <v>-1556.8000000000002</v>
      </c>
      <c r="EJ66">
        <v>-2508.7999999999997</v>
      </c>
      <c r="EK66">
        <v>-3022.7999999999997</v>
      </c>
      <c r="EL66">
        <v>-2217.8000000000002</v>
      </c>
      <c r="EM66">
        <v>-1368.8000000000002</v>
      </c>
      <c r="EN66">
        <v>-3366.7999999999997</v>
      </c>
      <c r="EO66">
        <v>-2155.8000000000002</v>
      </c>
      <c r="EP66">
        <v>-1055.8000000000002</v>
      </c>
      <c r="EQ66">
        <v>-925.80000000000007</v>
      </c>
      <c r="ER66">
        <v>-1560.8000000000002</v>
      </c>
      <c r="ES66">
        <v>-1275.8000000000002</v>
      </c>
      <c r="ET66">
        <v>-627.80000000000018</v>
      </c>
      <c r="EU66">
        <v>-2251.8000000000002</v>
      </c>
      <c r="EV66">
        <v>-3123.7999999999997</v>
      </c>
      <c r="EW66">
        <v>-2657.7999999999997</v>
      </c>
      <c r="EX66">
        <v>-1849.8000000000002</v>
      </c>
      <c r="EY66">
        <v>-3225.7999999999997</v>
      </c>
      <c r="EZ66">
        <v>-2481.7999999999997</v>
      </c>
      <c r="FA66">
        <v>-2404.7999999999997</v>
      </c>
      <c r="FB66">
        <v>-3324.7999999999997</v>
      </c>
      <c r="FC66">
        <v>-2063.7999999999997</v>
      </c>
      <c r="FD66">
        <v>-1552.8000000000002</v>
      </c>
      <c r="FE66">
        <v>-3062.7999999999997</v>
      </c>
      <c r="FF66">
        <v>-2074.8000000000002</v>
      </c>
      <c r="FG66">
        <v>-2734.7999999999997</v>
      </c>
      <c r="FH66">
        <v>-1772.8000000000002</v>
      </c>
      <c r="FI66">
        <v>-1783.8000000000002</v>
      </c>
      <c r="FJ66">
        <v>-1883.8000000000002</v>
      </c>
      <c r="FK66">
        <v>-1573.8000000000002</v>
      </c>
      <c r="FL66">
        <v>-1489.8000000000002</v>
      </c>
      <c r="FM66">
        <v>-2283.8000000000002</v>
      </c>
      <c r="FN66">
        <v>-4278.8</v>
      </c>
      <c r="FO66">
        <v>-2928.8000000000006</v>
      </c>
      <c r="FP66">
        <v>-4497.8000000000011</v>
      </c>
      <c r="FQ66">
        <v>-5190.8</v>
      </c>
      <c r="FR66">
        <v>-4755.8</v>
      </c>
      <c r="FS66">
        <v>-3227.7999999999997</v>
      </c>
      <c r="FT66">
        <v>-3369.7999999999997</v>
      </c>
      <c r="FU66">
        <v>-4089.7999999999997</v>
      </c>
      <c r="FV66">
        <v>-3632.8000000000006</v>
      </c>
      <c r="FW66">
        <v>-2937.7999999999997</v>
      </c>
      <c r="FX66">
        <v>-3420.7999999999997</v>
      </c>
      <c r="FY66">
        <v>-4442.8000000000011</v>
      </c>
      <c r="FZ66">
        <v>-3501.7999999999997</v>
      </c>
      <c r="GA66">
        <v>-3815.7999999999997</v>
      </c>
      <c r="GB66">
        <v>-4807.8000000000011</v>
      </c>
      <c r="GC66">
        <v>-3577.7999999999997</v>
      </c>
      <c r="GD66">
        <v>-4141.8</v>
      </c>
      <c r="GE66">
        <v>-4092.7999999999997</v>
      </c>
      <c r="GF66">
        <v>-3977.7999999999997</v>
      </c>
      <c r="GG66">
        <v>-4542.8</v>
      </c>
      <c r="GH66">
        <v>-4834.8000000000011</v>
      </c>
      <c r="GI66">
        <v>-3918.7999999999997</v>
      </c>
      <c r="GJ66">
        <v>-4096.8</v>
      </c>
      <c r="GK66">
        <v>-3702.7999999999997</v>
      </c>
      <c r="GL66">
        <v>-2849.7999999999997</v>
      </c>
      <c r="GM66">
        <v>-3542.7999999999997</v>
      </c>
      <c r="GN66">
        <v>-2033.7999999999997</v>
      </c>
      <c r="GO66">
        <v>-3209.7999999999997</v>
      </c>
      <c r="GP66">
        <v>-3492.7999999999997</v>
      </c>
      <c r="GQ66">
        <v>-4015.8000000000006</v>
      </c>
      <c r="GR66">
        <v>-4356.8000000000011</v>
      </c>
      <c r="GS66">
        <v>-4645.8</v>
      </c>
      <c r="GT66">
        <v>-4097.8</v>
      </c>
      <c r="GU66">
        <v>-5621.8</v>
      </c>
      <c r="GV66">
        <v>-4256.8</v>
      </c>
      <c r="GW66">
        <v>-4313.8</v>
      </c>
      <c r="GX66">
        <v>-3893.7999999999997</v>
      </c>
      <c r="GY66">
        <v>-4791.8000000000011</v>
      </c>
      <c r="GZ66">
        <v>-4335.8</v>
      </c>
      <c r="HA66">
        <v>-4043.7999999999997</v>
      </c>
      <c r="HB66">
        <v>-3505.7999999999997</v>
      </c>
      <c r="HC66">
        <v>-4859.8000000000011</v>
      </c>
      <c r="HD66">
        <v>-3753.7999999999997</v>
      </c>
      <c r="HE66">
        <v>-4670.8</v>
      </c>
      <c r="HF66">
        <v>-5123.8</v>
      </c>
      <c r="HG66">
        <v>-4244.8</v>
      </c>
      <c r="HH66">
        <v>-5014.8</v>
      </c>
      <c r="HI66">
        <v>-6041.8</v>
      </c>
      <c r="HJ66">
        <v>-5551.8</v>
      </c>
      <c r="HK66">
        <v>-5798.8000000000011</v>
      </c>
      <c r="HL66">
        <v>-4829.8000000000011</v>
      </c>
      <c r="HM66">
        <v>-3982.7999999999997</v>
      </c>
      <c r="HN66">
        <v>-4195.8000000000011</v>
      </c>
      <c r="HO66">
        <v>-4740.8</v>
      </c>
      <c r="HP66">
        <v>-5012.8000000000011</v>
      </c>
      <c r="HQ66">
        <v>-4721.8</v>
      </c>
      <c r="HR66">
        <v>-4371.8</v>
      </c>
      <c r="HS66">
        <v>-4170.8</v>
      </c>
      <c r="HT66">
        <v>-5275.8000000000011</v>
      </c>
      <c r="HU66">
        <v>-5727.8</v>
      </c>
      <c r="HV66">
        <v>-4315.8000000000011</v>
      </c>
      <c r="HW66">
        <v>-5876.8</v>
      </c>
      <c r="HX66">
        <v>-5959.8</v>
      </c>
      <c r="HY66">
        <v>-4777.8</v>
      </c>
      <c r="HZ66">
        <v>-5028.8000000000011</v>
      </c>
      <c r="IA66">
        <v>-4355.8</v>
      </c>
      <c r="IB66">
        <v>-5596.8</v>
      </c>
      <c r="IC66">
        <v>-4784.8</v>
      </c>
      <c r="ID66">
        <v>-5431.8</v>
      </c>
      <c r="IE66">
        <v>-5349.8</v>
      </c>
      <c r="IF66">
        <v>-6018.8</v>
      </c>
      <c r="IG66">
        <v>-6348.8</v>
      </c>
      <c r="IH66">
        <v>-5620.8</v>
      </c>
      <c r="II66">
        <v>-6030.8</v>
      </c>
      <c r="IJ66">
        <v>-5237.8000000000011</v>
      </c>
      <c r="IK66">
        <v>-4000.7999999999997</v>
      </c>
      <c r="IL66">
        <v>-5807.8</v>
      </c>
      <c r="IM66">
        <v>-6178.8000000000011</v>
      </c>
      <c r="IN66">
        <v>-5846.8</v>
      </c>
      <c r="IO66">
        <v>-6074.8</v>
      </c>
      <c r="IP66">
        <v>-6071.8</v>
      </c>
      <c r="IQ66">
        <v>-6021.8</v>
      </c>
      <c r="IR66">
        <v>-7535.8</v>
      </c>
      <c r="IS66">
        <v>-6241.8</v>
      </c>
      <c r="IT66">
        <v>-5615.8</v>
      </c>
      <c r="IU66">
        <v>-7043.8</v>
      </c>
      <c r="IV66">
        <v>-5992.8</v>
      </c>
      <c r="IW66">
        <v>-5429.8000000000011</v>
      </c>
      <c r="IX66">
        <v>-4977.8000000000011</v>
      </c>
      <c r="IY66">
        <v>-5889.8</v>
      </c>
      <c r="IZ66">
        <v>-5533.8</v>
      </c>
      <c r="JA66">
        <v>-5576.8000000000011</v>
      </c>
      <c r="JB66">
        <v>-6452.8</v>
      </c>
      <c r="JC66">
        <v>-5577.8000000000011</v>
      </c>
      <c r="JD66">
        <v>-5603.8</v>
      </c>
      <c r="JE66">
        <v>-5200.8000000000011</v>
      </c>
      <c r="JF66">
        <v>-5912.8000000000011</v>
      </c>
      <c r="JG66">
        <v>-6537.8</v>
      </c>
      <c r="JH66">
        <v>-5946.8</v>
      </c>
      <c r="JI66">
        <v>-5329.8000000000011</v>
      </c>
      <c r="JJ66">
        <v>-6152.8</v>
      </c>
      <c r="JK66">
        <v>-5841.8</v>
      </c>
      <c r="JL66">
        <v>-5497.8</v>
      </c>
      <c r="JM66">
        <v>-5943.8</v>
      </c>
      <c r="JN66">
        <v>-6015.8</v>
      </c>
      <c r="JO66">
        <v>-5252.8</v>
      </c>
      <c r="JP66">
        <v>-5822.8</v>
      </c>
      <c r="JQ66">
        <v>-6353.8</v>
      </c>
      <c r="JR66">
        <v>-6997.8</v>
      </c>
      <c r="JS66">
        <v>-6421.8</v>
      </c>
      <c r="JT66">
        <v>-6193.8</v>
      </c>
      <c r="JU66">
        <v>-5967.8</v>
      </c>
      <c r="JV66">
        <v>-6401.8</v>
      </c>
      <c r="JW66">
        <v>-5807.8000000000011</v>
      </c>
      <c r="JX66">
        <v>-7258.8</v>
      </c>
      <c r="JY66">
        <v>-6526.8</v>
      </c>
      <c r="JZ66">
        <v>-4699.8000000000011</v>
      </c>
      <c r="KA66">
        <v>-4874.8</v>
      </c>
      <c r="KB66">
        <v>-5640.8000000000011</v>
      </c>
      <c r="KC66">
        <v>-4946.8000000000011</v>
      </c>
      <c r="KD66">
        <v>-6405.8</v>
      </c>
      <c r="KE66">
        <v>-5526.8000000000011</v>
      </c>
      <c r="KF66">
        <v>-5419.8000000000011</v>
      </c>
      <c r="KG66">
        <v>-5881.8</v>
      </c>
      <c r="KH66">
        <v>-6419.8</v>
      </c>
      <c r="KI66">
        <v>-6320.8</v>
      </c>
      <c r="KJ66">
        <v>-5799.8</v>
      </c>
      <c r="KK66">
        <v>-5618.8</v>
      </c>
      <c r="KL66">
        <v>-5969.8</v>
      </c>
      <c r="KM66">
        <v>-4609.8</v>
      </c>
      <c r="KN66">
        <v>-4962.8000000000011</v>
      </c>
      <c r="KO66">
        <v>-5220.8000000000011</v>
      </c>
      <c r="KP66">
        <v>-5458.8</v>
      </c>
      <c r="KQ66">
        <v>-3879.7999999999997</v>
      </c>
      <c r="KR66">
        <v>-4775.8</v>
      </c>
      <c r="KS66">
        <v>-5735.8</v>
      </c>
      <c r="KT66">
        <v>-5979.8</v>
      </c>
      <c r="KU66">
        <v>-6600.8</v>
      </c>
      <c r="KV66">
        <v>-6191.8</v>
      </c>
      <c r="KW66">
        <v>-5971.8</v>
      </c>
      <c r="KX66">
        <v>-6066.8</v>
      </c>
      <c r="KY66">
        <v>-5436.8</v>
      </c>
      <c r="KZ66">
        <v>-5813.8</v>
      </c>
      <c r="LA66">
        <v>-5439.8000000000011</v>
      </c>
      <c r="LB66">
        <v>-5785.8</v>
      </c>
      <c r="LC66">
        <v>-5351.8</v>
      </c>
      <c r="LD66">
        <v>-5441.8000000000011</v>
      </c>
      <c r="LE66">
        <v>-4090.8000000000006</v>
      </c>
      <c r="LF66">
        <v>-5780.8000000000011</v>
      </c>
      <c r="LG66">
        <v>-5718.8</v>
      </c>
      <c r="LH66">
        <v>-5184.8</v>
      </c>
      <c r="LI66">
        <v>-4988.8000000000011</v>
      </c>
      <c r="LJ66">
        <v>-5236.8</v>
      </c>
      <c r="LK66">
        <v>-5021.8</v>
      </c>
      <c r="LL66">
        <v>-5048.8</v>
      </c>
      <c r="LM66">
        <v>-2969.7999999999997</v>
      </c>
      <c r="LN66">
        <v>-5892.8</v>
      </c>
      <c r="LO66">
        <v>-5548.8</v>
      </c>
      <c r="LP66">
        <v>-4872.8</v>
      </c>
      <c r="LQ66">
        <v>-6548.8</v>
      </c>
      <c r="LR66">
        <v>-5933.8</v>
      </c>
      <c r="LS66">
        <v>-6464.8</v>
      </c>
      <c r="LT66">
        <v>-6069.8</v>
      </c>
      <c r="LU66">
        <v>-6817.8</v>
      </c>
      <c r="LV66">
        <v>-6543.8</v>
      </c>
      <c r="LW66">
        <v>-6038.8</v>
      </c>
      <c r="LX66">
        <v>-6399.8</v>
      </c>
      <c r="LY66">
        <v>-7212.8</v>
      </c>
      <c r="LZ66">
        <v>-6351.8</v>
      </c>
      <c r="MA66">
        <v>-5876.8</v>
      </c>
      <c r="MB66">
        <v>-5849.8</v>
      </c>
      <c r="MC66">
        <v>-4790.8</v>
      </c>
      <c r="MD66">
        <v>-5500.8</v>
      </c>
      <c r="ME66">
        <v>-6329.8</v>
      </c>
      <c r="MF66">
        <v>-5838.8</v>
      </c>
      <c r="MG66">
        <v>-6103.8</v>
      </c>
      <c r="MH66">
        <v>-5608.8</v>
      </c>
      <c r="MI66">
        <v>-5213.8</v>
      </c>
      <c r="MJ66">
        <v>-5782.8</v>
      </c>
      <c r="MK66">
        <v>-5898.8</v>
      </c>
      <c r="ML66">
        <v>-5189.8</v>
      </c>
      <c r="MM66">
        <v>-5307.8</v>
      </c>
      <c r="MN66">
        <v>-6172.8</v>
      </c>
      <c r="MO66">
        <v>-5168.8</v>
      </c>
      <c r="MP66">
        <v>-5325.8000000000011</v>
      </c>
      <c r="MQ66">
        <v>-6055.8</v>
      </c>
      <c r="MR66">
        <v>-6618.8</v>
      </c>
      <c r="MS66">
        <v>-5863.8</v>
      </c>
      <c r="MT66">
        <v>-5312.8000000000011</v>
      </c>
      <c r="MU66">
        <v>-5545.8</v>
      </c>
      <c r="MV66">
        <v>-5877.8</v>
      </c>
      <c r="MW66">
        <v>-6818.8</v>
      </c>
      <c r="MX66">
        <v>-6589.8</v>
      </c>
      <c r="MY66">
        <v>-6337.8</v>
      </c>
      <c r="MZ66">
        <v>-5959.8</v>
      </c>
      <c r="NA66">
        <v>-6449.8</v>
      </c>
      <c r="NB66">
        <v>-5128.8000000000011</v>
      </c>
      <c r="NC66">
        <v>-6414.8</v>
      </c>
      <c r="ND66">
        <v>-6050.8</v>
      </c>
      <c r="NE66">
        <v>-6150.8</v>
      </c>
      <c r="NF66">
        <v>-6481.8</v>
      </c>
      <c r="NG66">
        <v>-5273.8</v>
      </c>
      <c r="NH66">
        <v>-5854.8</v>
      </c>
      <c r="NI66">
        <v>-7096.8</v>
      </c>
      <c r="NJ66">
        <v>-7386.8</v>
      </c>
      <c r="NK66">
        <v>-5926.8</v>
      </c>
      <c r="NL66">
        <v>-5256.8</v>
      </c>
      <c r="NM66">
        <v>-5206.8000000000011</v>
      </c>
      <c r="NN66">
        <v>-5260.8000000000011</v>
      </c>
      <c r="NO66">
        <v>-4509.8</v>
      </c>
      <c r="NP66">
        <v>-5977.8000000000011</v>
      </c>
      <c r="NQ66">
        <v>-5607.8</v>
      </c>
      <c r="NR66">
        <v>-4981.8</v>
      </c>
      <c r="NS66">
        <v>-5483.8</v>
      </c>
      <c r="NT66">
        <v>-5422.8000000000011</v>
      </c>
      <c r="NU66">
        <v>-6289.8</v>
      </c>
      <c r="NV66">
        <v>-6236.8</v>
      </c>
      <c r="NW66">
        <v>-6381.8</v>
      </c>
      <c r="NX66">
        <v>-6507.8</v>
      </c>
      <c r="NY66">
        <v>-5831.8</v>
      </c>
      <c r="NZ66">
        <v>-5163.8</v>
      </c>
      <c r="OA66">
        <v>-5668.8000000000011</v>
      </c>
      <c r="OB66">
        <v>-6517.8</v>
      </c>
      <c r="OC66">
        <v>-6727.8</v>
      </c>
      <c r="OD66">
        <v>-5038.8000000000011</v>
      </c>
      <c r="OE66">
        <v>-5748.8</v>
      </c>
      <c r="OF66">
        <v>-5749.8000000000011</v>
      </c>
      <c r="OG66">
        <v>-5949.8</v>
      </c>
      <c r="OH66">
        <v>-6390.8</v>
      </c>
      <c r="OI66">
        <v>-5823.8000000000011</v>
      </c>
      <c r="OJ66">
        <v>-6037.8</v>
      </c>
      <c r="OK66">
        <v>-6001.8</v>
      </c>
      <c r="OL66">
        <v>-6587.8</v>
      </c>
      <c r="OM66">
        <v>-6275.8</v>
      </c>
      <c r="ON66">
        <v>-6924.8</v>
      </c>
      <c r="OO66">
        <v>-6013.8</v>
      </c>
      <c r="OP66">
        <v>-6568.8</v>
      </c>
      <c r="OQ66">
        <v>-6682.8</v>
      </c>
      <c r="OR66">
        <v>-6914.8</v>
      </c>
      <c r="OS66">
        <v>-7045.8</v>
      </c>
      <c r="OT66">
        <v>-7740.8</v>
      </c>
      <c r="OU66">
        <v>-7591.8</v>
      </c>
      <c r="OV66">
        <v>-6481.8</v>
      </c>
      <c r="OW66">
        <v>-5626.8000000000011</v>
      </c>
      <c r="OX66">
        <v>-7189.8</v>
      </c>
      <c r="OY66">
        <v>-7739.8</v>
      </c>
      <c r="OZ66">
        <v>-8035.8</v>
      </c>
      <c r="PA66">
        <v>-6603.8</v>
      </c>
      <c r="PB66">
        <v>-6575.8</v>
      </c>
      <c r="PC66">
        <v>-6919.8</v>
      </c>
      <c r="PD66">
        <v>-6890.8</v>
      </c>
      <c r="PE66">
        <v>-6698.8</v>
      </c>
      <c r="PF66">
        <v>-5994.8</v>
      </c>
      <c r="PG66">
        <v>-6550.8</v>
      </c>
      <c r="PH66">
        <v>-5519.8</v>
      </c>
      <c r="PI66">
        <v>-6932.8</v>
      </c>
      <c r="PJ66">
        <v>-7128.8</v>
      </c>
      <c r="PK66">
        <v>-6492.8</v>
      </c>
      <c r="PL66">
        <v>-6866.8</v>
      </c>
      <c r="PM66">
        <v>-6400.8</v>
      </c>
      <c r="PN66">
        <v>-6684.8</v>
      </c>
      <c r="PO66">
        <v>-5817.8000000000011</v>
      </c>
      <c r="PP66">
        <v>-6383.8</v>
      </c>
      <c r="PQ66">
        <v>-6091.8</v>
      </c>
      <c r="PR66">
        <v>-5346.8000000000011</v>
      </c>
      <c r="PS66">
        <v>-6409.8</v>
      </c>
      <c r="PT66">
        <v>-6631.8</v>
      </c>
      <c r="PU66">
        <v>-6492.8</v>
      </c>
      <c r="PV66">
        <v>-7199.8</v>
      </c>
      <c r="PW66">
        <v>-7206.8</v>
      </c>
      <c r="PX66">
        <v>-6229.8</v>
      </c>
      <c r="PY66">
        <v>-6588.8</v>
      </c>
      <c r="PZ66">
        <v>-6229.8</v>
      </c>
      <c r="QA66">
        <v>-6497.8</v>
      </c>
      <c r="QB66">
        <v>-5916.8000000000011</v>
      </c>
      <c r="QC66">
        <v>-6321.8</v>
      </c>
      <c r="QD66">
        <v>-5983.8000000000011</v>
      </c>
      <c r="QE66">
        <v>-6314.8</v>
      </c>
      <c r="QF66">
        <v>-6341.8</v>
      </c>
      <c r="QG66">
        <v>-5323.8</v>
      </c>
      <c r="QH66">
        <v>-5480.8</v>
      </c>
      <c r="QI66">
        <v>-5677.8000000000011</v>
      </c>
      <c r="QJ66">
        <v>-5537.8</v>
      </c>
      <c r="QK66">
        <v>-6238.8</v>
      </c>
      <c r="QL66">
        <v>-5551.8000000000011</v>
      </c>
      <c r="QM66">
        <v>-5815.8</v>
      </c>
      <c r="QN66">
        <v>-6546.8</v>
      </c>
      <c r="QO66">
        <v>-6642.8</v>
      </c>
      <c r="QP66">
        <v>-5202.8</v>
      </c>
      <c r="QQ66">
        <v>-6394.8</v>
      </c>
      <c r="QR66">
        <v>-5335.8000000000011</v>
      </c>
      <c r="QS66">
        <v>-5477.8000000000011</v>
      </c>
      <c r="QT66">
        <v>-7099.8</v>
      </c>
      <c r="QU66">
        <v>-6644.8</v>
      </c>
      <c r="QV66">
        <v>-5845.8</v>
      </c>
      <c r="QW66">
        <v>-6254.8000000000011</v>
      </c>
      <c r="QX66">
        <v>-5595.8000000000011</v>
      </c>
      <c r="QY66">
        <v>-6048.8</v>
      </c>
      <c r="QZ66">
        <v>-6367.8</v>
      </c>
      <c r="RA66">
        <v>-6536.8</v>
      </c>
      <c r="RB66">
        <v>-6507.8</v>
      </c>
      <c r="RC66">
        <v>-6212.8</v>
      </c>
      <c r="RD66">
        <v>-6936.8</v>
      </c>
      <c r="RE66">
        <v>-5830.8</v>
      </c>
      <c r="RF66">
        <v>-6106.8</v>
      </c>
      <c r="RG66">
        <v>-6059.8</v>
      </c>
      <c r="RH66">
        <v>-6606.8</v>
      </c>
      <c r="RI66">
        <v>-5949.8000000000011</v>
      </c>
      <c r="RJ66">
        <v>-5518.8000000000011</v>
      </c>
      <c r="RK66">
        <v>-4849.8000000000011</v>
      </c>
      <c r="RL66">
        <v>-5842.8</v>
      </c>
      <c r="RM66">
        <v>-6099.8</v>
      </c>
      <c r="RN66">
        <v>-6179.8</v>
      </c>
      <c r="RO66">
        <v>-5660.8</v>
      </c>
      <c r="RP66">
        <v>-6408.8</v>
      </c>
      <c r="RQ66">
        <v>-6765.8</v>
      </c>
      <c r="RR66">
        <v>-5424.8000000000011</v>
      </c>
      <c r="RS66">
        <v>-5324.8</v>
      </c>
      <c r="RT66">
        <v>-4314.8000000000011</v>
      </c>
      <c r="RU66">
        <v>-5320.8000000000011</v>
      </c>
      <c r="RV66">
        <v>-6647.8</v>
      </c>
      <c r="RW66">
        <v>-5433.8</v>
      </c>
      <c r="RX66">
        <v>-5884.8</v>
      </c>
      <c r="RY66">
        <v>-6232.8</v>
      </c>
      <c r="RZ66">
        <v>-5649.8000000000011</v>
      </c>
      <c r="SA66">
        <v>-5843.8</v>
      </c>
      <c r="SB66">
        <v>-5112.8000000000011</v>
      </c>
      <c r="SC66">
        <v>-5897.8</v>
      </c>
      <c r="SD66">
        <v>-6661.8</v>
      </c>
      <c r="SE66">
        <v>-6322.8</v>
      </c>
      <c r="SF66">
        <v>-6466.8</v>
      </c>
      <c r="SH66">
        <f t="shared" si="4"/>
        <v>18801.2</v>
      </c>
    </row>
    <row r="67" spans="1:502" x14ac:dyDescent="0.25">
      <c r="A67" t="s">
        <v>13</v>
      </c>
      <c r="B67">
        <v>-1617.9999999999998</v>
      </c>
      <c r="C67">
        <v>-1686.9999999999998</v>
      </c>
      <c r="D67">
        <v>-879.99999999999977</v>
      </c>
      <c r="E67">
        <v>-112.99999999999977</v>
      </c>
      <c r="F67">
        <v>-171.99999999999977</v>
      </c>
      <c r="G67">
        <v>-669.99999999999977</v>
      </c>
      <c r="H67">
        <v>-323.99999999999977</v>
      </c>
      <c r="I67">
        <v>-740.99999999999977</v>
      </c>
      <c r="J67">
        <v>759.00000000000023</v>
      </c>
      <c r="K67">
        <v>346.00000000000023</v>
      </c>
      <c r="L67">
        <v>1556.0000000000002</v>
      </c>
      <c r="M67">
        <v>14.000000000000227</v>
      </c>
      <c r="N67">
        <v>3136</v>
      </c>
      <c r="O67">
        <v>69.000000000000227</v>
      </c>
      <c r="P67">
        <v>-1793.9999999999998</v>
      </c>
      <c r="Q67">
        <v>-1680.9999999999998</v>
      </c>
      <c r="R67">
        <v>-1391.9999999999998</v>
      </c>
      <c r="S67">
        <v>-1012.9999999999998</v>
      </c>
      <c r="T67">
        <v>13668</v>
      </c>
      <c r="U67">
        <v>12050</v>
      </c>
      <c r="V67">
        <v>5971</v>
      </c>
      <c r="W67">
        <v>3888</v>
      </c>
      <c r="X67">
        <v>2584</v>
      </c>
      <c r="Y67">
        <v>3257</v>
      </c>
      <c r="Z67">
        <v>3225</v>
      </c>
      <c r="AA67">
        <v>218.00000000000023</v>
      </c>
      <c r="AB67">
        <v>-1259.9999999999998</v>
      </c>
      <c r="AC67">
        <v>-617.99999999999977</v>
      </c>
      <c r="AD67">
        <v>-1289.9999999999998</v>
      </c>
      <c r="AE67">
        <v>-511.99999999999977</v>
      </c>
      <c r="AF67">
        <v>-1654.9999999999998</v>
      </c>
      <c r="AG67">
        <v>-1437.9999999999998</v>
      </c>
      <c r="AH67">
        <v>-2025.9999999999998</v>
      </c>
      <c r="AI67">
        <v>-2332</v>
      </c>
      <c r="AJ67">
        <v>-2384</v>
      </c>
      <c r="AK67">
        <v>-2335</v>
      </c>
      <c r="AL67">
        <v>-248.99999999999977</v>
      </c>
      <c r="AM67">
        <v>-2043.9999999999998</v>
      </c>
      <c r="AN67">
        <v>-1647.9999999999998</v>
      </c>
      <c r="AO67">
        <v>-2102</v>
      </c>
      <c r="AP67">
        <v>-771.99999999999977</v>
      </c>
      <c r="AQ67">
        <v>635.00000000000023</v>
      </c>
      <c r="AR67">
        <v>-4.9999999999997726</v>
      </c>
      <c r="AS67">
        <v>-747.99999999999977</v>
      </c>
      <c r="AT67">
        <v>-70.999999999999773</v>
      </c>
      <c r="AU67">
        <v>-2694</v>
      </c>
      <c r="AV67">
        <v>-2042.9999999999998</v>
      </c>
      <c r="AW67">
        <v>-2726</v>
      </c>
      <c r="AX67">
        <v>-1678.9999999999998</v>
      </c>
      <c r="AY67">
        <v>-1986.9999999999998</v>
      </c>
      <c r="AZ67">
        <v>-968.99999999999977</v>
      </c>
      <c r="BA67">
        <v>-2025.9999999999998</v>
      </c>
      <c r="BB67">
        <v>-2329</v>
      </c>
      <c r="BC67">
        <v>-90.999999999999773</v>
      </c>
      <c r="BD67">
        <v>-988.99999999999977</v>
      </c>
      <c r="BE67">
        <v>-2392</v>
      </c>
      <c r="BF67">
        <v>-1108.9999999999998</v>
      </c>
      <c r="BG67">
        <v>-476.99999999999977</v>
      </c>
      <c r="BH67">
        <v>-2327</v>
      </c>
      <c r="BI67">
        <v>-2525</v>
      </c>
      <c r="BJ67">
        <v>-1465.9999999999998</v>
      </c>
      <c r="BK67">
        <v>-2026.9999999999998</v>
      </c>
      <c r="BL67">
        <v>-2172</v>
      </c>
      <c r="BM67">
        <v>-1972.9999999999998</v>
      </c>
      <c r="BN67">
        <v>-2386</v>
      </c>
      <c r="BO67">
        <v>-2306</v>
      </c>
      <c r="BP67">
        <v>-3109</v>
      </c>
      <c r="BQ67">
        <v>-1672.9999999999998</v>
      </c>
      <c r="BR67">
        <v>586.00000000000023</v>
      </c>
      <c r="BS67">
        <v>-1703.9999999999998</v>
      </c>
      <c r="BT67">
        <v>-1495.9999999999998</v>
      </c>
      <c r="BU67">
        <v>-907.99999999999977</v>
      </c>
      <c r="BV67">
        <v>-1482.9999999999998</v>
      </c>
      <c r="BW67">
        <v>-2220</v>
      </c>
      <c r="BX67">
        <v>-1735.9999999999998</v>
      </c>
      <c r="BY67">
        <v>-1505.9999999999998</v>
      </c>
      <c r="BZ67">
        <v>-1327.9999999999998</v>
      </c>
      <c r="CA67">
        <v>-882.99999999999977</v>
      </c>
      <c r="CB67">
        <v>-2430</v>
      </c>
      <c r="CC67">
        <v>-1702.9999999999998</v>
      </c>
      <c r="CD67">
        <v>-2298</v>
      </c>
      <c r="CE67">
        <v>-1327.9999999999998</v>
      </c>
      <c r="CF67">
        <v>-1300.9999999999998</v>
      </c>
      <c r="CG67">
        <v>-2385</v>
      </c>
      <c r="CH67">
        <v>-2043.9999999999998</v>
      </c>
      <c r="CI67">
        <v>-1481.9999999999998</v>
      </c>
      <c r="CJ67">
        <v>-90.999999999999773</v>
      </c>
      <c r="CK67">
        <v>33.000000000000227</v>
      </c>
      <c r="CL67">
        <v>-855.99999999999977</v>
      </c>
      <c r="CM67">
        <v>-1337.9999999999998</v>
      </c>
      <c r="CN67">
        <v>-1736.9999999999998</v>
      </c>
      <c r="CO67">
        <v>-905.99999999999977</v>
      </c>
      <c r="CP67">
        <v>-2438</v>
      </c>
      <c r="CQ67">
        <v>-1973.9999999999998</v>
      </c>
      <c r="CR67">
        <v>-2005.9999999999998</v>
      </c>
      <c r="CS67">
        <v>-1709.9999999999998</v>
      </c>
      <c r="CT67">
        <v>-2293</v>
      </c>
      <c r="CU67">
        <v>-1477.9999999999998</v>
      </c>
      <c r="CV67">
        <v>-2264</v>
      </c>
      <c r="CW67">
        <v>-2428</v>
      </c>
      <c r="CX67">
        <v>-2623</v>
      </c>
      <c r="CY67">
        <v>-2235</v>
      </c>
      <c r="CZ67">
        <v>-3177</v>
      </c>
      <c r="DA67">
        <v>-2398</v>
      </c>
      <c r="DB67">
        <v>-3571</v>
      </c>
      <c r="DC67">
        <v>-2845</v>
      </c>
      <c r="DD67">
        <v>-3358</v>
      </c>
      <c r="DE67">
        <v>-3096</v>
      </c>
      <c r="DF67">
        <v>-2983</v>
      </c>
      <c r="DG67">
        <v>-3402</v>
      </c>
      <c r="DH67">
        <v>-4366</v>
      </c>
      <c r="DI67">
        <v>-4372</v>
      </c>
      <c r="DJ67">
        <v>-3303</v>
      </c>
      <c r="DK67">
        <v>-3262</v>
      </c>
      <c r="DL67">
        <v>-2018.9999999999998</v>
      </c>
      <c r="DM67">
        <v>-3134</v>
      </c>
      <c r="DN67">
        <v>-3037</v>
      </c>
      <c r="DO67">
        <v>-3640</v>
      </c>
      <c r="DP67">
        <v>-2351</v>
      </c>
      <c r="DQ67">
        <v>-3451</v>
      </c>
      <c r="DR67">
        <v>-2352</v>
      </c>
      <c r="DS67">
        <v>-3496</v>
      </c>
      <c r="DT67">
        <v>-3177</v>
      </c>
      <c r="DU67">
        <v>-3203</v>
      </c>
      <c r="DV67">
        <v>-2943</v>
      </c>
      <c r="DW67">
        <v>-3913</v>
      </c>
      <c r="DX67">
        <v>-3334</v>
      </c>
      <c r="DY67">
        <v>-2588</v>
      </c>
      <c r="DZ67">
        <v>-2631</v>
      </c>
      <c r="EA67">
        <v>-2830</v>
      </c>
      <c r="EB67">
        <v>-2975</v>
      </c>
      <c r="EC67">
        <v>-3044</v>
      </c>
      <c r="ED67">
        <v>-3157</v>
      </c>
      <c r="EE67">
        <v>-2920</v>
      </c>
      <c r="EF67">
        <v>-3256</v>
      </c>
      <c r="EG67">
        <v>-3408</v>
      </c>
      <c r="EH67">
        <v>-3026</v>
      </c>
      <c r="EI67">
        <v>-4261</v>
      </c>
      <c r="EJ67">
        <v>-3915</v>
      </c>
      <c r="EK67">
        <v>-3939</v>
      </c>
      <c r="EL67">
        <v>-3237</v>
      </c>
      <c r="EM67">
        <v>-3302</v>
      </c>
      <c r="EN67">
        <v>-3984</v>
      </c>
      <c r="EO67">
        <v>-2979</v>
      </c>
      <c r="EP67">
        <v>-3170</v>
      </c>
      <c r="EQ67">
        <v>-2409</v>
      </c>
      <c r="ER67">
        <v>-3198</v>
      </c>
      <c r="ES67">
        <v>-2527</v>
      </c>
      <c r="ET67">
        <v>-3340</v>
      </c>
      <c r="EU67">
        <v>-1401.9999999999998</v>
      </c>
      <c r="EV67">
        <v>-3026</v>
      </c>
      <c r="EW67">
        <v>-2494</v>
      </c>
      <c r="EX67">
        <v>-4057</v>
      </c>
      <c r="EY67">
        <v>-1540.9999999999998</v>
      </c>
      <c r="EZ67">
        <v>-3957</v>
      </c>
      <c r="FA67">
        <v>-3775</v>
      </c>
      <c r="FB67">
        <v>-3387</v>
      </c>
      <c r="FC67">
        <v>-3309</v>
      </c>
      <c r="FD67">
        <v>-3353</v>
      </c>
      <c r="FE67">
        <v>-4483</v>
      </c>
      <c r="FF67">
        <v>-3179</v>
      </c>
      <c r="FG67">
        <v>-2762</v>
      </c>
      <c r="FH67">
        <v>-2927</v>
      </c>
      <c r="FI67">
        <v>-3872</v>
      </c>
      <c r="FJ67">
        <v>-3904</v>
      </c>
      <c r="FK67">
        <v>-4223</v>
      </c>
      <c r="FL67">
        <v>-4167</v>
      </c>
      <c r="FM67">
        <v>-3707</v>
      </c>
      <c r="FN67">
        <v>-2203</v>
      </c>
      <c r="FO67">
        <v>-3001</v>
      </c>
      <c r="FP67">
        <v>-3705</v>
      </c>
      <c r="FQ67">
        <v>-3304</v>
      </c>
      <c r="FR67">
        <v>-3933</v>
      </c>
      <c r="FS67">
        <v>-3695</v>
      </c>
      <c r="FT67">
        <v>-2761</v>
      </c>
      <c r="FU67">
        <v>-3375</v>
      </c>
      <c r="FV67">
        <v>-3402</v>
      </c>
      <c r="FW67">
        <v>-3085</v>
      </c>
      <c r="FX67">
        <v>-2262</v>
      </c>
      <c r="FY67">
        <v>-1961.9999999999998</v>
      </c>
      <c r="FZ67">
        <v>-1540.9999999999998</v>
      </c>
      <c r="GA67">
        <v>-1679.9999999999998</v>
      </c>
      <c r="GB67">
        <v>-2519</v>
      </c>
      <c r="GC67">
        <v>-3419</v>
      </c>
      <c r="GD67">
        <v>-3848</v>
      </c>
      <c r="GE67">
        <v>-2965</v>
      </c>
      <c r="GF67">
        <v>-4676</v>
      </c>
      <c r="GG67">
        <v>-4437</v>
      </c>
      <c r="GH67">
        <v>-4113</v>
      </c>
      <c r="GI67">
        <v>-3862</v>
      </c>
      <c r="GJ67">
        <v>-3900</v>
      </c>
      <c r="GK67">
        <v>-4639</v>
      </c>
      <c r="GL67">
        <v>-4745</v>
      </c>
      <c r="GM67">
        <v>-4690</v>
      </c>
      <c r="GN67">
        <v>-4660</v>
      </c>
      <c r="GO67">
        <v>-5083</v>
      </c>
      <c r="GP67">
        <v>-5026</v>
      </c>
      <c r="GQ67">
        <v>-5035</v>
      </c>
      <c r="GR67">
        <v>-4004</v>
      </c>
      <c r="GS67">
        <v>-3748</v>
      </c>
      <c r="GT67">
        <v>-4642</v>
      </c>
      <c r="GU67">
        <v>-4561</v>
      </c>
      <c r="GV67">
        <v>-5230</v>
      </c>
      <c r="GW67">
        <v>-3920</v>
      </c>
      <c r="GX67">
        <v>-5176</v>
      </c>
      <c r="GY67">
        <v>-5295</v>
      </c>
      <c r="GZ67">
        <v>-5029</v>
      </c>
      <c r="HA67">
        <v>-4475</v>
      </c>
      <c r="HB67">
        <v>-4539</v>
      </c>
      <c r="HC67">
        <v>-3907</v>
      </c>
      <c r="HD67">
        <v>-4530</v>
      </c>
      <c r="HE67">
        <v>-5213</v>
      </c>
      <c r="HF67">
        <v>-5007</v>
      </c>
      <c r="HG67">
        <v>-4393</v>
      </c>
      <c r="HH67">
        <v>-5051</v>
      </c>
      <c r="HI67">
        <v>-4016</v>
      </c>
      <c r="HJ67">
        <v>-3287</v>
      </c>
      <c r="HK67">
        <v>-3738</v>
      </c>
      <c r="HL67">
        <v>-4679</v>
      </c>
      <c r="HM67">
        <v>-4201</v>
      </c>
      <c r="HN67">
        <v>-4985</v>
      </c>
      <c r="HO67">
        <v>-4664</v>
      </c>
      <c r="HP67">
        <v>-4328</v>
      </c>
      <c r="HQ67">
        <v>-4965</v>
      </c>
      <c r="HR67">
        <v>-4216</v>
      </c>
      <c r="HS67">
        <v>-4700</v>
      </c>
      <c r="HT67">
        <v>-4670</v>
      </c>
      <c r="HU67">
        <v>-4599</v>
      </c>
      <c r="HV67">
        <v>-4624</v>
      </c>
      <c r="HW67">
        <v>-4882</v>
      </c>
      <c r="HX67">
        <v>-3363</v>
      </c>
      <c r="HY67">
        <v>-5211</v>
      </c>
      <c r="HZ67">
        <v>-3467</v>
      </c>
      <c r="IA67">
        <v>-3666</v>
      </c>
      <c r="IB67">
        <v>-5244</v>
      </c>
      <c r="IC67">
        <v>-5085</v>
      </c>
      <c r="ID67">
        <v>-3737</v>
      </c>
      <c r="IE67">
        <v>-3283</v>
      </c>
      <c r="IF67">
        <v>-4558</v>
      </c>
      <c r="IG67">
        <v>-3964</v>
      </c>
      <c r="IH67">
        <v>-3743</v>
      </c>
      <c r="II67">
        <v>-4229</v>
      </c>
      <c r="IJ67">
        <v>-4067</v>
      </c>
      <c r="IK67">
        <v>-3666</v>
      </c>
      <c r="IL67">
        <v>-2961</v>
      </c>
      <c r="IM67">
        <v>-4713</v>
      </c>
      <c r="IN67">
        <v>-3992</v>
      </c>
      <c r="IO67">
        <v>-4658</v>
      </c>
      <c r="IP67">
        <v>-3791</v>
      </c>
      <c r="IQ67">
        <v>-3492</v>
      </c>
      <c r="IR67">
        <v>-3571</v>
      </c>
      <c r="IS67">
        <v>-3529</v>
      </c>
      <c r="IT67">
        <v>-4792</v>
      </c>
      <c r="IU67">
        <v>-4890</v>
      </c>
      <c r="IV67">
        <v>-5102</v>
      </c>
      <c r="IW67">
        <v>-4843</v>
      </c>
      <c r="IX67">
        <v>-4242</v>
      </c>
      <c r="IY67">
        <v>-4410</v>
      </c>
      <c r="IZ67">
        <v>-4413</v>
      </c>
      <c r="JA67">
        <v>-3808</v>
      </c>
      <c r="JB67">
        <v>-4520</v>
      </c>
      <c r="JC67">
        <v>-4056</v>
      </c>
      <c r="JD67">
        <v>-3667</v>
      </c>
      <c r="JE67">
        <v>-3811</v>
      </c>
      <c r="JF67">
        <v>-4881</v>
      </c>
      <c r="JG67">
        <v>-3641</v>
      </c>
      <c r="JH67">
        <v>-4093</v>
      </c>
      <c r="JI67">
        <v>-3874</v>
      </c>
      <c r="JJ67">
        <v>-4554</v>
      </c>
      <c r="JK67">
        <v>-4049</v>
      </c>
      <c r="JL67">
        <v>-4970</v>
      </c>
      <c r="JM67">
        <v>-4663</v>
      </c>
      <c r="JN67">
        <v>-4958</v>
      </c>
      <c r="JO67">
        <v>-4367</v>
      </c>
      <c r="JP67">
        <v>-4298</v>
      </c>
      <c r="JQ67">
        <v>-4166</v>
      </c>
      <c r="JR67">
        <v>-3867</v>
      </c>
      <c r="JS67">
        <v>-3765</v>
      </c>
      <c r="JT67">
        <v>-4603</v>
      </c>
      <c r="JU67">
        <v>-3884</v>
      </c>
      <c r="JV67">
        <v>-3355</v>
      </c>
      <c r="JW67">
        <v>-4494</v>
      </c>
      <c r="JX67">
        <v>-3632</v>
      </c>
      <c r="JY67">
        <v>-3437</v>
      </c>
      <c r="JZ67">
        <v>-4085</v>
      </c>
      <c r="KA67">
        <v>-4579</v>
      </c>
      <c r="KB67">
        <v>-3705</v>
      </c>
      <c r="KC67">
        <v>-4505</v>
      </c>
      <c r="KD67">
        <v>-4067</v>
      </c>
      <c r="KE67">
        <v>-4519</v>
      </c>
      <c r="KF67">
        <v>-4543</v>
      </c>
      <c r="KG67">
        <v>-3810</v>
      </c>
      <c r="KH67">
        <v>-2887</v>
      </c>
      <c r="KI67">
        <v>-3973</v>
      </c>
      <c r="KJ67">
        <v>-3709</v>
      </c>
      <c r="KK67">
        <v>-4287</v>
      </c>
      <c r="KL67">
        <v>-3751</v>
      </c>
      <c r="KM67">
        <v>-1798.9999999999998</v>
      </c>
      <c r="KN67">
        <v>-4499</v>
      </c>
      <c r="KO67">
        <v>-3664</v>
      </c>
      <c r="KP67">
        <v>-4835</v>
      </c>
      <c r="KQ67">
        <v>-4313</v>
      </c>
      <c r="KR67">
        <v>-4237</v>
      </c>
      <c r="KS67">
        <v>-3216</v>
      </c>
      <c r="KT67">
        <v>-4331</v>
      </c>
      <c r="KU67">
        <v>-3554</v>
      </c>
      <c r="KV67">
        <v>-4409</v>
      </c>
      <c r="KW67">
        <v>-4545</v>
      </c>
      <c r="KX67">
        <v>-3361</v>
      </c>
      <c r="KY67">
        <v>-3620</v>
      </c>
      <c r="KZ67">
        <v>-3815</v>
      </c>
      <c r="LA67">
        <v>-3439</v>
      </c>
      <c r="LB67">
        <v>-4221</v>
      </c>
      <c r="LC67">
        <v>-3549</v>
      </c>
      <c r="LD67">
        <v>-4371</v>
      </c>
      <c r="LE67">
        <v>-3582</v>
      </c>
      <c r="LF67">
        <v>-4538</v>
      </c>
      <c r="LG67">
        <v>-4498</v>
      </c>
      <c r="LH67">
        <v>-4159</v>
      </c>
      <c r="LI67">
        <v>-4894</v>
      </c>
      <c r="LJ67">
        <v>-3503</v>
      </c>
      <c r="LK67">
        <v>-3990</v>
      </c>
      <c r="LL67">
        <v>-3406</v>
      </c>
      <c r="LM67">
        <v>-2928</v>
      </c>
      <c r="LN67">
        <v>-2763</v>
      </c>
      <c r="LO67">
        <v>-4147</v>
      </c>
      <c r="LP67">
        <v>-2532</v>
      </c>
      <c r="LQ67">
        <v>-3482</v>
      </c>
      <c r="LR67">
        <v>-4535</v>
      </c>
      <c r="LS67">
        <v>-3911</v>
      </c>
      <c r="LT67">
        <v>-3584</v>
      </c>
      <c r="LU67">
        <v>-3934</v>
      </c>
      <c r="LV67">
        <v>-3592</v>
      </c>
      <c r="LW67">
        <v>-4511</v>
      </c>
      <c r="LX67">
        <v>-4238</v>
      </c>
      <c r="LY67">
        <v>-4119</v>
      </c>
      <c r="LZ67">
        <v>-3728</v>
      </c>
      <c r="MA67">
        <v>-2869</v>
      </c>
      <c r="MB67">
        <v>-3674</v>
      </c>
      <c r="MC67">
        <v>-2599</v>
      </c>
      <c r="MD67">
        <v>-3757</v>
      </c>
      <c r="ME67">
        <v>-2408</v>
      </c>
      <c r="MF67">
        <v>-2512</v>
      </c>
      <c r="MG67">
        <v>-3528</v>
      </c>
      <c r="MH67">
        <v>-3522</v>
      </c>
      <c r="MI67">
        <v>-3714</v>
      </c>
      <c r="MJ67">
        <v>-3589</v>
      </c>
      <c r="MK67">
        <v>-3852</v>
      </c>
      <c r="ML67">
        <v>-3992</v>
      </c>
      <c r="MM67">
        <v>-4164</v>
      </c>
      <c r="MN67">
        <v>-3403</v>
      </c>
      <c r="MO67">
        <v>-3563</v>
      </c>
      <c r="MP67">
        <v>-3728</v>
      </c>
      <c r="MQ67">
        <v>-2996</v>
      </c>
      <c r="MR67">
        <v>-3984</v>
      </c>
      <c r="MS67">
        <v>-3341</v>
      </c>
      <c r="MT67">
        <v>-1993.9999999999998</v>
      </c>
      <c r="MU67">
        <v>-3200</v>
      </c>
      <c r="MV67">
        <v>-3207</v>
      </c>
      <c r="MW67">
        <v>-2905</v>
      </c>
      <c r="MX67">
        <v>-2020.9999999999998</v>
      </c>
      <c r="MY67">
        <v>-3625</v>
      </c>
      <c r="MZ67">
        <v>-3399</v>
      </c>
      <c r="NA67">
        <v>-4880</v>
      </c>
      <c r="NB67">
        <v>-3493</v>
      </c>
      <c r="NC67">
        <v>-3106</v>
      </c>
      <c r="ND67">
        <v>-3813</v>
      </c>
      <c r="NE67">
        <v>-3859</v>
      </c>
      <c r="NF67">
        <v>-3476</v>
      </c>
      <c r="NG67">
        <v>-4097</v>
      </c>
      <c r="NH67">
        <v>-3844</v>
      </c>
      <c r="NI67">
        <v>-3752</v>
      </c>
      <c r="NJ67">
        <v>-2967</v>
      </c>
      <c r="NK67">
        <v>-4085</v>
      </c>
      <c r="NL67">
        <v>-3637</v>
      </c>
      <c r="NM67">
        <v>-3433</v>
      </c>
      <c r="NN67">
        <v>-3577</v>
      </c>
      <c r="NO67">
        <v>-4026</v>
      </c>
      <c r="NP67">
        <v>-3424</v>
      </c>
      <c r="NQ67">
        <v>-4032</v>
      </c>
      <c r="NR67">
        <v>-3929</v>
      </c>
      <c r="NS67">
        <v>-4219</v>
      </c>
      <c r="NT67">
        <v>-3467</v>
      </c>
      <c r="NU67">
        <v>-3816</v>
      </c>
      <c r="NV67">
        <v>-3320</v>
      </c>
      <c r="NW67">
        <v>-3745</v>
      </c>
      <c r="NX67">
        <v>-3864</v>
      </c>
      <c r="NY67">
        <v>-4243</v>
      </c>
      <c r="NZ67">
        <v>-4014</v>
      </c>
      <c r="OA67">
        <v>-3604</v>
      </c>
      <c r="OB67">
        <v>-3336</v>
      </c>
      <c r="OC67">
        <v>-4066</v>
      </c>
      <c r="OD67">
        <v>-3440</v>
      </c>
      <c r="OE67">
        <v>-3226</v>
      </c>
      <c r="OF67">
        <v>-3010</v>
      </c>
      <c r="OG67">
        <v>-3312</v>
      </c>
      <c r="OH67">
        <v>-3537</v>
      </c>
      <c r="OI67">
        <v>-3688</v>
      </c>
      <c r="OJ67">
        <v>-4082</v>
      </c>
      <c r="OK67">
        <v>-3783</v>
      </c>
      <c r="OL67">
        <v>-4453</v>
      </c>
      <c r="OM67">
        <v>-4387</v>
      </c>
      <c r="ON67">
        <v>-3496</v>
      </c>
      <c r="OO67">
        <v>-4302</v>
      </c>
      <c r="OP67">
        <v>-4138</v>
      </c>
      <c r="OQ67">
        <v>-4717</v>
      </c>
      <c r="OR67">
        <v>-4250</v>
      </c>
      <c r="OS67">
        <v>-3986</v>
      </c>
      <c r="OT67">
        <v>-4599</v>
      </c>
      <c r="OU67">
        <v>-4120</v>
      </c>
      <c r="OV67">
        <v>-4197</v>
      </c>
      <c r="OW67">
        <v>-4566</v>
      </c>
      <c r="OX67">
        <v>-4656</v>
      </c>
      <c r="OY67">
        <v>-4289</v>
      </c>
      <c r="OZ67">
        <v>-4144</v>
      </c>
      <c r="PA67">
        <v>-4326</v>
      </c>
      <c r="PB67">
        <v>-4646</v>
      </c>
      <c r="PC67">
        <v>-3575</v>
      </c>
      <c r="PD67">
        <v>-3966</v>
      </c>
      <c r="PE67">
        <v>-4213</v>
      </c>
      <c r="PF67">
        <v>-3765</v>
      </c>
      <c r="PG67">
        <v>-4279</v>
      </c>
      <c r="PH67">
        <v>-3915</v>
      </c>
      <c r="PI67">
        <v>-4240</v>
      </c>
      <c r="PJ67">
        <v>-4062</v>
      </c>
      <c r="PK67">
        <v>-4111</v>
      </c>
      <c r="PL67">
        <v>-3843</v>
      </c>
      <c r="PM67">
        <v>-4088</v>
      </c>
      <c r="PN67">
        <v>-4878</v>
      </c>
      <c r="PO67">
        <v>-4217</v>
      </c>
      <c r="PP67">
        <v>-4826</v>
      </c>
      <c r="PQ67">
        <v>-4961</v>
      </c>
      <c r="PR67">
        <v>-5513</v>
      </c>
      <c r="PS67">
        <v>-4069</v>
      </c>
      <c r="PT67">
        <v>-5107</v>
      </c>
      <c r="PU67">
        <v>-4023</v>
      </c>
      <c r="PV67">
        <v>-5076</v>
      </c>
      <c r="PW67">
        <v>-4375</v>
      </c>
      <c r="PX67">
        <v>-4065</v>
      </c>
      <c r="PY67">
        <v>-4648</v>
      </c>
      <c r="PZ67">
        <v>-4911</v>
      </c>
      <c r="QA67">
        <v>-4846</v>
      </c>
      <c r="QB67">
        <v>-4563</v>
      </c>
      <c r="QC67">
        <v>-5053</v>
      </c>
      <c r="QD67">
        <v>-4294</v>
      </c>
      <c r="QE67">
        <v>-4678</v>
      </c>
      <c r="QF67">
        <v>-3869</v>
      </c>
      <c r="QG67">
        <v>-4096</v>
      </c>
      <c r="QH67">
        <v>-3655</v>
      </c>
      <c r="QI67">
        <v>-3398</v>
      </c>
      <c r="QJ67">
        <v>-2279</v>
      </c>
      <c r="QK67">
        <v>-3357</v>
      </c>
      <c r="QL67">
        <v>-4097</v>
      </c>
      <c r="QM67">
        <v>-4460</v>
      </c>
      <c r="QN67">
        <v>-4045</v>
      </c>
      <c r="QO67">
        <v>-3835</v>
      </c>
      <c r="QP67">
        <v>-4790</v>
      </c>
      <c r="QQ67">
        <v>-4652</v>
      </c>
      <c r="QR67">
        <v>-4680</v>
      </c>
      <c r="QS67">
        <v>-5069</v>
      </c>
      <c r="QT67">
        <v>-4375</v>
      </c>
      <c r="QU67">
        <v>-3989</v>
      </c>
      <c r="QV67">
        <v>-2768</v>
      </c>
      <c r="QW67">
        <v>-1835.9999999999998</v>
      </c>
      <c r="QX67">
        <v>-1322.9999999999998</v>
      </c>
      <c r="QY67">
        <v>-909.99999999999977</v>
      </c>
      <c r="QZ67">
        <v>-1227.9999999999998</v>
      </c>
      <c r="RA67">
        <v>994.00000000000023</v>
      </c>
      <c r="RB67">
        <v>-301.99999999999977</v>
      </c>
      <c r="RC67">
        <v>-1004.9999999999998</v>
      </c>
      <c r="RD67">
        <v>-1332.9999999999998</v>
      </c>
      <c r="RE67">
        <v>779.00000000000023</v>
      </c>
      <c r="RF67">
        <v>-2721</v>
      </c>
      <c r="RG67">
        <v>-1401.9999999999998</v>
      </c>
      <c r="RH67">
        <v>-2689</v>
      </c>
      <c r="RI67">
        <v>-898.99999999999977</v>
      </c>
      <c r="RJ67">
        <v>-1741.9999999999998</v>
      </c>
      <c r="RK67">
        <v>-1241.9999999999998</v>
      </c>
      <c r="RL67">
        <v>1039.0000000000002</v>
      </c>
      <c r="RM67">
        <v>3125</v>
      </c>
      <c r="RN67">
        <v>2326</v>
      </c>
      <c r="RO67">
        <v>512.00000000000023</v>
      </c>
      <c r="RP67">
        <v>2006.0000000000002</v>
      </c>
      <c r="RQ67">
        <v>2700</v>
      </c>
      <c r="RR67">
        <v>2752</v>
      </c>
      <c r="RS67">
        <v>1423.0000000000002</v>
      </c>
      <c r="RT67">
        <v>-1642.9999999999995</v>
      </c>
      <c r="RU67">
        <v>-3219</v>
      </c>
      <c r="RV67">
        <v>-3655</v>
      </c>
      <c r="RW67">
        <v>-4680</v>
      </c>
      <c r="RX67">
        <v>-4479</v>
      </c>
      <c r="RY67">
        <v>-4176</v>
      </c>
      <c r="RZ67">
        <v>-5562</v>
      </c>
      <c r="SA67">
        <v>-4332</v>
      </c>
      <c r="SB67">
        <v>-4637</v>
      </c>
      <c r="SC67">
        <v>-5042</v>
      </c>
      <c r="SD67">
        <v>-5225</v>
      </c>
      <c r="SE67">
        <v>-4697</v>
      </c>
      <c r="SF67">
        <v>-4321</v>
      </c>
      <c r="SH67">
        <f t="shared" si="4"/>
        <v>13668</v>
      </c>
    </row>
    <row r="68" spans="1:502" x14ac:dyDescent="0.25">
      <c r="A68" t="s">
        <v>13</v>
      </c>
      <c r="B68">
        <v>-3690</v>
      </c>
      <c r="C68">
        <v>-3290</v>
      </c>
      <c r="D68">
        <v>-2865</v>
      </c>
      <c r="E68">
        <v>-2449</v>
      </c>
      <c r="F68">
        <v>-2280</v>
      </c>
      <c r="G68">
        <v>-3118</v>
      </c>
      <c r="H68">
        <v>-1520</v>
      </c>
      <c r="I68">
        <v>-858.00000000000011</v>
      </c>
      <c r="J68">
        <v>2100</v>
      </c>
      <c r="K68">
        <v>453.99999999999989</v>
      </c>
      <c r="L68">
        <v>-57.000000000000114</v>
      </c>
      <c r="M68">
        <v>-1084</v>
      </c>
      <c r="N68">
        <v>-156.00000000000011</v>
      </c>
      <c r="O68">
        <v>135.99999999999989</v>
      </c>
      <c r="P68">
        <v>741.99999999999989</v>
      </c>
      <c r="Q68">
        <v>-44.000000000000114</v>
      </c>
      <c r="R68">
        <v>-1320</v>
      </c>
      <c r="S68">
        <v>-771.00000000000011</v>
      </c>
      <c r="T68">
        <v>7927</v>
      </c>
      <c r="U68">
        <v>58106</v>
      </c>
      <c r="V68">
        <v>64610</v>
      </c>
      <c r="W68">
        <v>54411.000000000007</v>
      </c>
      <c r="X68">
        <v>55182.000000000007</v>
      </c>
      <c r="Y68">
        <v>62440</v>
      </c>
      <c r="Z68">
        <v>59331</v>
      </c>
      <c r="AA68">
        <v>52992</v>
      </c>
      <c r="AB68">
        <v>52327</v>
      </c>
      <c r="AC68">
        <v>35522</v>
      </c>
      <c r="AD68">
        <v>32541</v>
      </c>
      <c r="AE68">
        <v>44631.000000000007</v>
      </c>
      <c r="AF68">
        <v>40372</v>
      </c>
      <c r="AG68">
        <v>36484</v>
      </c>
      <c r="AH68">
        <v>37566</v>
      </c>
      <c r="AI68">
        <v>41627</v>
      </c>
      <c r="AJ68">
        <v>35328</v>
      </c>
      <c r="AK68">
        <v>30253</v>
      </c>
      <c r="AL68">
        <v>34000</v>
      </c>
      <c r="AM68">
        <v>44850</v>
      </c>
      <c r="AN68">
        <v>49016</v>
      </c>
      <c r="AO68">
        <v>50226</v>
      </c>
      <c r="AP68">
        <v>45259</v>
      </c>
      <c r="AQ68">
        <v>51908</v>
      </c>
      <c r="AR68">
        <v>57356</v>
      </c>
      <c r="AS68">
        <v>59482</v>
      </c>
      <c r="AT68">
        <v>51035</v>
      </c>
      <c r="AU68">
        <v>48204</v>
      </c>
      <c r="AV68">
        <v>48650</v>
      </c>
      <c r="AW68">
        <v>53422</v>
      </c>
      <c r="AX68">
        <v>45857</v>
      </c>
      <c r="AY68">
        <v>44971</v>
      </c>
      <c r="AZ68">
        <v>48827</v>
      </c>
      <c r="BA68">
        <v>50179</v>
      </c>
      <c r="BB68">
        <v>52653</v>
      </c>
      <c r="BC68">
        <v>54963</v>
      </c>
      <c r="BD68">
        <v>50857</v>
      </c>
      <c r="BE68">
        <v>54696</v>
      </c>
      <c r="BF68">
        <v>53021.000000000007</v>
      </c>
      <c r="BG68">
        <v>58114</v>
      </c>
      <c r="BH68">
        <v>58089</v>
      </c>
      <c r="BI68">
        <v>59408</v>
      </c>
      <c r="BJ68">
        <v>52971.000000000007</v>
      </c>
      <c r="BK68">
        <v>52578.000000000007</v>
      </c>
      <c r="BL68">
        <v>45306.000000000007</v>
      </c>
      <c r="BM68">
        <v>43135.000000000007</v>
      </c>
      <c r="BN68">
        <v>41917</v>
      </c>
      <c r="BO68">
        <v>41517</v>
      </c>
      <c r="BP68">
        <v>46657.000000000007</v>
      </c>
      <c r="BQ68">
        <v>44652.000000000007</v>
      </c>
      <c r="BR68">
        <v>40018</v>
      </c>
      <c r="BS68">
        <v>34076</v>
      </c>
      <c r="BT68">
        <v>31112</v>
      </c>
      <c r="BU68">
        <v>32241</v>
      </c>
      <c r="BV68">
        <v>32780</v>
      </c>
      <c r="BW68">
        <v>31342</v>
      </c>
      <c r="BX68">
        <v>23468</v>
      </c>
      <c r="BY68">
        <v>28920</v>
      </c>
      <c r="BZ68">
        <v>29999</v>
      </c>
      <c r="CA68">
        <v>26930</v>
      </c>
      <c r="CB68">
        <v>24228</v>
      </c>
      <c r="CC68">
        <v>28931</v>
      </c>
      <c r="CD68">
        <v>28783</v>
      </c>
      <c r="CE68">
        <v>23203</v>
      </c>
      <c r="CF68">
        <v>22202</v>
      </c>
      <c r="CG68">
        <v>22801</v>
      </c>
      <c r="CH68">
        <v>25287</v>
      </c>
      <c r="CI68">
        <v>21859</v>
      </c>
      <c r="CJ68">
        <v>16427</v>
      </c>
      <c r="CK68">
        <v>15693</v>
      </c>
      <c r="CL68">
        <v>19675</v>
      </c>
      <c r="CM68">
        <v>21827</v>
      </c>
      <c r="CN68">
        <v>18137</v>
      </c>
      <c r="CO68">
        <v>19180</v>
      </c>
      <c r="CP68">
        <v>21203</v>
      </c>
      <c r="CQ68">
        <v>19351</v>
      </c>
      <c r="CR68">
        <v>19252</v>
      </c>
      <c r="CS68">
        <v>19566</v>
      </c>
      <c r="CT68">
        <v>17634</v>
      </c>
      <c r="CU68">
        <v>15686</v>
      </c>
      <c r="CV68">
        <v>14180</v>
      </c>
      <c r="CW68">
        <v>15524</v>
      </c>
      <c r="CX68">
        <v>11118</v>
      </c>
      <c r="CY68">
        <v>11743</v>
      </c>
      <c r="CZ68">
        <v>13378</v>
      </c>
      <c r="DA68">
        <v>10505</v>
      </c>
      <c r="DB68">
        <v>8341</v>
      </c>
      <c r="DC68">
        <v>13469</v>
      </c>
      <c r="DD68">
        <v>13173</v>
      </c>
      <c r="DE68">
        <v>12833</v>
      </c>
      <c r="DF68">
        <v>12605</v>
      </c>
      <c r="DG68">
        <v>12268</v>
      </c>
      <c r="DH68">
        <v>12168</v>
      </c>
      <c r="DI68">
        <v>10991</v>
      </c>
      <c r="DJ68">
        <v>8299</v>
      </c>
      <c r="DK68">
        <v>9570.9999999999982</v>
      </c>
      <c r="DL68">
        <v>9071.9999999999982</v>
      </c>
      <c r="DM68">
        <v>9779.9999999999982</v>
      </c>
      <c r="DN68">
        <v>10836.999999999998</v>
      </c>
      <c r="DO68">
        <v>8773</v>
      </c>
      <c r="DP68">
        <v>8659</v>
      </c>
      <c r="DQ68">
        <v>7862</v>
      </c>
      <c r="DR68">
        <v>9164</v>
      </c>
      <c r="DS68">
        <v>6788</v>
      </c>
      <c r="DT68">
        <v>10814</v>
      </c>
      <c r="DU68">
        <v>7805</v>
      </c>
      <c r="DV68">
        <v>5217</v>
      </c>
      <c r="DW68">
        <v>7756</v>
      </c>
      <c r="DX68">
        <v>5753</v>
      </c>
      <c r="DY68">
        <v>6744</v>
      </c>
      <c r="DZ68">
        <v>7696</v>
      </c>
      <c r="EA68">
        <v>5956</v>
      </c>
      <c r="EB68">
        <v>8698</v>
      </c>
      <c r="EC68">
        <v>8758</v>
      </c>
      <c r="ED68">
        <v>7319</v>
      </c>
      <c r="EE68">
        <v>8045</v>
      </c>
      <c r="EF68">
        <v>8889</v>
      </c>
      <c r="EG68">
        <v>10999.999999999998</v>
      </c>
      <c r="EH68">
        <v>7144</v>
      </c>
      <c r="EI68">
        <v>8693</v>
      </c>
      <c r="EJ68">
        <v>9341.9999999999982</v>
      </c>
      <c r="EK68">
        <v>6948</v>
      </c>
      <c r="EL68">
        <v>8609</v>
      </c>
      <c r="EM68">
        <v>8456</v>
      </c>
      <c r="EN68">
        <v>5604</v>
      </c>
      <c r="EO68">
        <v>8997</v>
      </c>
      <c r="EP68">
        <v>9289</v>
      </c>
      <c r="EQ68">
        <v>14119</v>
      </c>
      <c r="ER68">
        <v>10074</v>
      </c>
      <c r="ES68">
        <v>8832</v>
      </c>
      <c r="ET68">
        <v>8532</v>
      </c>
      <c r="EU68">
        <v>5435</v>
      </c>
      <c r="EV68">
        <v>7823</v>
      </c>
      <c r="EW68">
        <v>9775</v>
      </c>
      <c r="EX68">
        <v>8356</v>
      </c>
      <c r="EY68">
        <v>9338</v>
      </c>
      <c r="EZ68">
        <v>4912</v>
      </c>
      <c r="FA68">
        <v>4667</v>
      </c>
      <c r="FB68">
        <v>7106</v>
      </c>
      <c r="FC68">
        <v>6867</v>
      </c>
      <c r="FD68">
        <v>7553</v>
      </c>
      <c r="FE68">
        <v>6108</v>
      </c>
      <c r="FF68">
        <v>6701</v>
      </c>
      <c r="FG68">
        <v>5537</v>
      </c>
      <c r="FH68">
        <v>4775</v>
      </c>
      <c r="FI68">
        <v>3689</v>
      </c>
      <c r="FJ68">
        <v>4565</v>
      </c>
      <c r="FK68">
        <v>4655</v>
      </c>
      <c r="FL68">
        <v>4752</v>
      </c>
      <c r="FM68">
        <v>5219</v>
      </c>
      <c r="FN68">
        <v>4640</v>
      </c>
      <c r="FO68">
        <v>3687</v>
      </c>
      <c r="FP68">
        <v>4764</v>
      </c>
      <c r="FQ68">
        <v>5152</v>
      </c>
      <c r="FR68">
        <v>4849</v>
      </c>
      <c r="FS68">
        <v>2891</v>
      </c>
      <c r="FT68">
        <v>2735</v>
      </c>
      <c r="FU68">
        <v>1645</v>
      </c>
      <c r="FV68">
        <v>10.999999999999886</v>
      </c>
      <c r="FW68">
        <v>-418.00000000000011</v>
      </c>
      <c r="FX68">
        <v>1125</v>
      </c>
      <c r="FY68">
        <v>1557</v>
      </c>
      <c r="FZ68">
        <v>2369</v>
      </c>
      <c r="GA68">
        <v>3993</v>
      </c>
      <c r="GB68">
        <v>2390</v>
      </c>
      <c r="GC68">
        <v>2419</v>
      </c>
      <c r="GD68">
        <v>2671</v>
      </c>
      <c r="GE68">
        <v>2861</v>
      </c>
      <c r="GF68">
        <v>1835</v>
      </c>
      <c r="GG68">
        <v>5336</v>
      </c>
      <c r="GH68">
        <v>3831</v>
      </c>
      <c r="GI68">
        <v>2342</v>
      </c>
      <c r="GJ68">
        <v>1112</v>
      </c>
      <c r="GK68">
        <v>1180</v>
      </c>
      <c r="GL68">
        <v>725.99999999999989</v>
      </c>
      <c r="GM68">
        <v>227.99999999999989</v>
      </c>
      <c r="GN68">
        <v>2488</v>
      </c>
      <c r="GO68">
        <v>1437</v>
      </c>
      <c r="GP68">
        <v>1630</v>
      </c>
      <c r="GQ68">
        <v>2998</v>
      </c>
      <c r="GR68">
        <v>-234.00000000000011</v>
      </c>
      <c r="GS68">
        <v>-179.00000000000011</v>
      </c>
      <c r="GT68">
        <v>2997</v>
      </c>
      <c r="GU68">
        <v>851.99999999999989</v>
      </c>
      <c r="GV68">
        <v>871.99999999999989</v>
      </c>
      <c r="GW68">
        <v>2445</v>
      </c>
      <c r="GX68">
        <v>626.99999999999989</v>
      </c>
      <c r="GY68">
        <v>-927.00000000000011</v>
      </c>
      <c r="GZ68">
        <v>-534.00000000000011</v>
      </c>
      <c r="HA68">
        <v>107.99999999999989</v>
      </c>
      <c r="HB68">
        <v>-1742</v>
      </c>
      <c r="HC68">
        <v>-147.00000000000011</v>
      </c>
      <c r="HD68">
        <v>-2162</v>
      </c>
      <c r="HE68">
        <v>-879.00000000000011</v>
      </c>
      <c r="HF68">
        <v>-1008.0000000000001</v>
      </c>
      <c r="HG68">
        <v>8.9999999999998863</v>
      </c>
      <c r="HH68">
        <v>-727.00000000000011</v>
      </c>
      <c r="HI68">
        <v>-904.00000000000011</v>
      </c>
      <c r="HJ68">
        <v>-2014</v>
      </c>
      <c r="HK68">
        <v>-2266</v>
      </c>
      <c r="HL68">
        <v>-1670</v>
      </c>
      <c r="HM68">
        <v>-850.00000000000011</v>
      </c>
      <c r="HN68">
        <v>-2081</v>
      </c>
      <c r="HO68">
        <v>-1999</v>
      </c>
      <c r="HP68">
        <v>-2919</v>
      </c>
      <c r="HQ68">
        <v>-2079</v>
      </c>
      <c r="HR68">
        <v>-1517</v>
      </c>
      <c r="HS68">
        <v>395.99999999999989</v>
      </c>
      <c r="HT68">
        <v>-1353</v>
      </c>
      <c r="HU68">
        <v>-167.00000000000011</v>
      </c>
      <c r="HV68">
        <v>-1280</v>
      </c>
      <c r="HW68">
        <v>-2188</v>
      </c>
      <c r="HX68">
        <v>-444.00000000000011</v>
      </c>
      <c r="HY68">
        <v>-2232</v>
      </c>
      <c r="HZ68">
        <v>-597.00000000000011</v>
      </c>
      <c r="IA68">
        <v>-349.00000000000011</v>
      </c>
      <c r="IB68">
        <v>-1671</v>
      </c>
      <c r="IC68">
        <v>-1603</v>
      </c>
      <c r="ID68">
        <v>-1698</v>
      </c>
      <c r="IE68">
        <v>-2495</v>
      </c>
      <c r="IF68">
        <v>-1432</v>
      </c>
      <c r="IG68">
        <v>-1206</v>
      </c>
      <c r="IH68">
        <v>-1176</v>
      </c>
      <c r="II68">
        <v>-1824</v>
      </c>
      <c r="IJ68">
        <v>-2856</v>
      </c>
      <c r="IK68">
        <v>-2094</v>
      </c>
      <c r="IL68">
        <v>-2885</v>
      </c>
      <c r="IM68">
        <v>-2130</v>
      </c>
      <c r="IN68">
        <v>-2266</v>
      </c>
      <c r="IO68">
        <v>-2949</v>
      </c>
      <c r="IP68">
        <v>-3031</v>
      </c>
      <c r="IQ68">
        <v>-2336</v>
      </c>
      <c r="IR68">
        <v>-1896</v>
      </c>
      <c r="IS68">
        <v>-2868</v>
      </c>
      <c r="IT68">
        <v>-2893</v>
      </c>
      <c r="IU68">
        <v>-1422</v>
      </c>
      <c r="IV68">
        <v>-920.00000000000011</v>
      </c>
      <c r="IW68">
        <v>-3397</v>
      </c>
      <c r="IX68">
        <v>-2220</v>
      </c>
      <c r="IY68">
        <v>-3529</v>
      </c>
      <c r="IZ68">
        <v>-2428</v>
      </c>
      <c r="JA68">
        <v>-3432</v>
      </c>
      <c r="JB68">
        <v>-3570</v>
      </c>
      <c r="JC68">
        <v>-3361</v>
      </c>
      <c r="JD68">
        <v>-477.00000000000011</v>
      </c>
      <c r="JE68">
        <v>-3111</v>
      </c>
      <c r="JF68">
        <v>-3080</v>
      </c>
      <c r="JG68">
        <v>-2922</v>
      </c>
      <c r="JH68">
        <v>-3294</v>
      </c>
      <c r="JI68">
        <v>-3809</v>
      </c>
      <c r="JJ68">
        <v>-3052</v>
      </c>
      <c r="JK68">
        <v>-3220</v>
      </c>
      <c r="JL68">
        <v>-3862</v>
      </c>
      <c r="JM68">
        <v>-1973</v>
      </c>
      <c r="JN68">
        <v>-3146</v>
      </c>
      <c r="JO68">
        <v>-3659</v>
      </c>
      <c r="JP68">
        <v>-4105</v>
      </c>
      <c r="JQ68">
        <v>-3587</v>
      </c>
      <c r="JR68">
        <v>-3058</v>
      </c>
      <c r="JS68">
        <v>-3279</v>
      </c>
      <c r="JT68">
        <v>-3128</v>
      </c>
      <c r="JU68">
        <v>-3771</v>
      </c>
      <c r="JV68">
        <v>-3787</v>
      </c>
      <c r="JW68">
        <v>-4105</v>
      </c>
      <c r="JX68">
        <v>-4160</v>
      </c>
      <c r="JY68">
        <v>-4283</v>
      </c>
      <c r="JZ68">
        <v>-3235</v>
      </c>
      <c r="KA68">
        <v>-3938</v>
      </c>
      <c r="KB68">
        <v>-3318</v>
      </c>
      <c r="KC68">
        <v>-3899</v>
      </c>
      <c r="KD68">
        <v>-3904</v>
      </c>
      <c r="KE68">
        <v>-4098</v>
      </c>
      <c r="KF68">
        <v>-3261</v>
      </c>
      <c r="KG68">
        <v>-4890</v>
      </c>
      <c r="KH68">
        <v>-4477</v>
      </c>
      <c r="KI68">
        <v>-4887</v>
      </c>
      <c r="KJ68">
        <v>-4295</v>
      </c>
      <c r="KK68">
        <v>-4872</v>
      </c>
      <c r="KL68">
        <v>-3639</v>
      </c>
      <c r="KM68">
        <v>-4709</v>
      </c>
      <c r="KN68">
        <v>-4404</v>
      </c>
      <c r="KO68">
        <v>-5517</v>
      </c>
      <c r="KP68">
        <v>-4852</v>
      </c>
      <c r="KQ68">
        <v>-4268</v>
      </c>
      <c r="KR68">
        <v>-4990</v>
      </c>
      <c r="KS68">
        <v>-4846</v>
      </c>
      <c r="KT68">
        <v>-4264</v>
      </c>
      <c r="KU68">
        <v>-4360</v>
      </c>
      <c r="KV68">
        <v>-3740</v>
      </c>
      <c r="KW68">
        <v>-5102</v>
      </c>
      <c r="KX68">
        <v>-3848</v>
      </c>
      <c r="KY68">
        <v>-3550</v>
      </c>
      <c r="KZ68">
        <v>-3815</v>
      </c>
      <c r="LA68">
        <v>-4226</v>
      </c>
      <c r="LB68">
        <v>-4527</v>
      </c>
      <c r="LC68">
        <v>-3367</v>
      </c>
      <c r="LD68">
        <v>-3399</v>
      </c>
      <c r="LE68">
        <v>-2111</v>
      </c>
      <c r="LF68">
        <v>-3073</v>
      </c>
      <c r="LG68">
        <v>-3920</v>
      </c>
      <c r="LH68">
        <v>-5163</v>
      </c>
      <c r="LI68">
        <v>-3386</v>
      </c>
      <c r="LJ68">
        <v>-3702</v>
      </c>
      <c r="LK68">
        <v>-3472</v>
      </c>
      <c r="LL68">
        <v>-4837</v>
      </c>
      <c r="LM68">
        <v>-4366</v>
      </c>
      <c r="LN68">
        <v>-4994</v>
      </c>
      <c r="LO68">
        <v>-4742</v>
      </c>
      <c r="LP68">
        <v>-4902</v>
      </c>
      <c r="LQ68">
        <v>-4792</v>
      </c>
      <c r="LR68">
        <v>-6086</v>
      </c>
      <c r="LS68">
        <v>-5373</v>
      </c>
      <c r="LT68">
        <v>-5434</v>
      </c>
      <c r="LU68">
        <v>-5438</v>
      </c>
      <c r="LV68">
        <v>-5182</v>
      </c>
      <c r="LW68">
        <v>-5091</v>
      </c>
      <c r="LX68">
        <v>-5038</v>
      </c>
      <c r="LY68">
        <v>-3806</v>
      </c>
      <c r="LZ68">
        <v>-5858</v>
      </c>
      <c r="MA68">
        <v>-5856</v>
      </c>
      <c r="MB68">
        <v>-4578</v>
      </c>
      <c r="MC68">
        <v>-3915</v>
      </c>
      <c r="MD68">
        <v>-3638</v>
      </c>
      <c r="ME68">
        <v>-3667</v>
      </c>
      <c r="MF68">
        <v>-6115</v>
      </c>
      <c r="MG68">
        <v>-4825</v>
      </c>
      <c r="MH68">
        <v>-4844</v>
      </c>
      <c r="MI68">
        <v>-5185</v>
      </c>
      <c r="MJ68">
        <v>-5522</v>
      </c>
      <c r="MK68">
        <v>-5328</v>
      </c>
      <c r="ML68">
        <v>-5216</v>
      </c>
      <c r="MM68">
        <v>-5691</v>
      </c>
      <c r="MN68">
        <v>-5612</v>
      </c>
      <c r="MO68">
        <v>-5681</v>
      </c>
      <c r="MP68">
        <v>-5519</v>
      </c>
      <c r="MQ68">
        <v>-5645</v>
      </c>
      <c r="MR68">
        <v>-5291</v>
      </c>
      <c r="MS68">
        <v>-3889</v>
      </c>
      <c r="MT68">
        <v>-5389</v>
      </c>
      <c r="MU68">
        <v>-4120</v>
      </c>
      <c r="MV68">
        <v>-4443</v>
      </c>
      <c r="MW68">
        <v>-3914</v>
      </c>
      <c r="MX68">
        <v>-4962</v>
      </c>
      <c r="MY68">
        <v>-4607</v>
      </c>
      <c r="MZ68">
        <v>-4461</v>
      </c>
      <c r="NA68">
        <v>-4397</v>
      </c>
      <c r="NB68">
        <v>-4413</v>
      </c>
      <c r="NC68">
        <v>-3533</v>
      </c>
      <c r="ND68">
        <v>-4272</v>
      </c>
      <c r="NE68">
        <v>-4162</v>
      </c>
      <c r="NF68">
        <v>-3680</v>
      </c>
      <c r="NG68">
        <v>-4385</v>
      </c>
      <c r="NH68">
        <v>-4913</v>
      </c>
      <c r="NI68">
        <v>-4439</v>
      </c>
      <c r="NJ68">
        <v>-5184</v>
      </c>
      <c r="NK68">
        <v>-3727</v>
      </c>
      <c r="NL68">
        <v>-4649</v>
      </c>
      <c r="NM68">
        <v>-4532</v>
      </c>
      <c r="NN68">
        <v>-3863</v>
      </c>
      <c r="NO68">
        <v>-4609</v>
      </c>
      <c r="NP68">
        <v>-4122</v>
      </c>
      <c r="NQ68">
        <v>-4475</v>
      </c>
      <c r="NR68">
        <v>-3754</v>
      </c>
      <c r="NS68">
        <v>-3797</v>
      </c>
      <c r="NT68">
        <v>-4908</v>
      </c>
      <c r="NU68">
        <v>-3826</v>
      </c>
      <c r="NV68">
        <v>-4025</v>
      </c>
      <c r="NW68">
        <v>-3989</v>
      </c>
      <c r="NX68">
        <v>-4932</v>
      </c>
      <c r="NY68">
        <v>-3778</v>
      </c>
      <c r="NZ68">
        <v>-4252</v>
      </c>
      <c r="OA68">
        <v>-3696</v>
      </c>
      <c r="OB68">
        <v>-3701</v>
      </c>
      <c r="OC68">
        <v>-3220</v>
      </c>
      <c r="OD68">
        <v>-3662</v>
      </c>
      <c r="OE68">
        <v>-4695</v>
      </c>
      <c r="OF68">
        <v>-5193</v>
      </c>
      <c r="OG68">
        <v>-4399</v>
      </c>
      <c r="OH68">
        <v>-4228</v>
      </c>
      <c r="OI68">
        <v>-4275</v>
      </c>
      <c r="OJ68">
        <v>-4911</v>
      </c>
      <c r="OK68">
        <v>-5813</v>
      </c>
      <c r="OL68">
        <v>-4666</v>
      </c>
      <c r="OM68">
        <v>-4097</v>
      </c>
      <c r="ON68">
        <v>-4426</v>
      </c>
      <c r="OO68">
        <v>-4714</v>
      </c>
      <c r="OP68">
        <v>-4619</v>
      </c>
      <c r="OQ68">
        <v>-3430</v>
      </c>
      <c r="OR68">
        <v>-4580</v>
      </c>
      <c r="OS68">
        <v>-3735</v>
      </c>
      <c r="OT68">
        <v>-2784</v>
      </c>
      <c r="OU68">
        <v>-3940</v>
      </c>
      <c r="OV68">
        <v>-4712</v>
      </c>
      <c r="OW68">
        <v>-4875</v>
      </c>
      <c r="OX68">
        <v>-4833</v>
      </c>
      <c r="OY68">
        <v>-4875</v>
      </c>
      <c r="OZ68">
        <v>-5042</v>
      </c>
      <c r="PA68">
        <v>-3820</v>
      </c>
      <c r="PB68">
        <v>-4006</v>
      </c>
      <c r="PC68">
        <v>-3437</v>
      </c>
      <c r="PD68">
        <v>-4851</v>
      </c>
      <c r="PE68">
        <v>-4455</v>
      </c>
      <c r="PF68">
        <v>-3931</v>
      </c>
      <c r="PG68">
        <v>-4252</v>
      </c>
      <c r="PH68">
        <v>-4661</v>
      </c>
      <c r="PI68">
        <v>-4457</v>
      </c>
      <c r="PJ68">
        <v>-4890</v>
      </c>
      <c r="PK68">
        <v>-4059</v>
      </c>
      <c r="PL68">
        <v>-3055</v>
      </c>
      <c r="PM68">
        <v>-2838</v>
      </c>
      <c r="PN68">
        <v>-3281</v>
      </c>
      <c r="PO68">
        <v>-3675</v>
      </c>
      <c r="PP68">
        <v>-4030</v>
      </c>
      <c r="PQ68">
        <v>-3798</v>
      </c>
      <c r="PR68">
        <v>-3930</v>
      </c>
      <c r="PS68">
        <v>-3842</v>
      </c>
      <c r="PT68">
        <v>-3275</v>
      </c>
      <c r="PU68">
        <v>-3487</v>
      </c>
      <c r="PV68">
        <v>-5097</v>
      </c>
      <c r="PW68">
        <v>-3346</v>
      </c>
      <c r="PX68">
        <v>-3459</v>
      </c>
      <c r="PY68">
        <v>-4525</v>
      </c>
      <c r="PZ68">
        <v>-4063</v>
      </c>
      <c r="QA68">
        <v>-4234</v>
      </c>
      <c r="QB68">
        <v>-3719</v>
      </c>
      <c r="QC68">
        <v>-5557</v>
      </c>
      <c r="QD68">
        <v>-4060</v>
      </c>
      <c r="QE68">
        <v>-4815</v>
      </c>
      <c r="QF68">
        <v>-3408</v>
      </c>
      <c r="QG68">
        <v>-4812</v>
      </c>
      <c r="QH68">
        <v>-4121</v>
      </c>
      <c r="QI68">
        <v>-4663</v>
      </c>
      <c r="QJ68">
        <v>-4556</v>
      </c>
      <c r="QK68">
        <v>-4333</v>
      </c>
      <c r="QL68">
        <v>-4353</v>
      </c>
      <c r="QM68">
        <v>-4700</v>
      </c>
      <c r="QN68">
        <v>-4971</v>
      </c>
      <c r="QO68">
        <v>-3646</v>
      </c>
      <c r="QP68">
        <v>-4791</v>
      </c>
      <c r="QQ68">
        <v>-2558</v>
      </c>
      <c r="QR68">
        <v>-2113</v>
      </c>
      <c r="QS68">
        <v>-3764</v>
      </c>
      <c r="QT68">
        <v>-4036</v>
      </c>
      <c r="QU68">
        <v>-3827</v>
      </c>
      <c r="QV68">
        <v>-3671</v>
      </c>
      <c r="QW68">
        <v>-2454</v>
      </c>
      <c r="QX68">
        <v>-2907</v>
      </c>
      <c r="QY68">
        <v>-2955</v>
      </c>
      <c r="QZ68">
        <v>-3104</v>
      </c>
      <c r="RA68">
        <v>-1558</v>
      </c>
      <c r="RB68">
        <v>-2613</v>
      </c>
      <c r="RC68">
        <v>-1084</v>
      </c>
      <c r="RD68">
        <v>-2167</v>
      </c>
      <c r="RE68">
        <v>-3198</v>
      </c>
      <c r="RF68">
        <v>-2995</v>
      </c>
      <c r="RG68">
        <v>-1781</v>
      </c>
      <c r="RH68">
        <v>-3123</v>
      </c>
      <c r="RI68">
        <v>-2871</v>
      </c>
      <c r="RJ68">
        <v>-1675</v>
      </c>
      <c r="RK68">
        <v>-3254</v>
      </c>
      <c r="RL68">
        <v>-1497</v>
      </c>
      <c r="RM68">
        <v>-678.00000000000011</v>
      </c>
      <c r="RN68">
        <v>-1742</v>
      </c>
      <c r="RO68">
        <v>-828.00000000000011</v>
      </c>
      <c r="RP68">
        <v>-839.00000000000011</v>
      </c>
      <c r="RQ68">
        <v>-906.00000000000011</v>
      </c>
      <c r="RR68">
        <v>-2687</v>
      </c>
      <c r="RS68">
        <v>-2001</v>
      </c>
      <c r="RT68">
        <v>-2422</v>
      </c>
      <c r="RU68">
        <v>-1295</v>
      </c>
      <c r="RV68">
        <v>-2593</v>
      </c>
      <c r="RW68">
        <v>-3111</v>
      </c>
      <c r="RX68">
        <v>-1638</v>
      </c>
      <c r="RY68">
        <v>-1747</v>
      </c>
      <c r="RZ68">
        <v>-2806</v>
      </c>
      <c r="SA68">
        <v>-2576</v>
      </c>
      <c r="SB68">
        <v>-2578</v>
      </c>
      <c r="SC68">
        <v>-2325</v>
      </c>
      <c r="SD68">
        <v>-1423</v>
      </c>
      <c r="SE68">
        <v>-1334</v>
      </c>
      <c r="SF68">
        <v>-1367</v>
      </c>
      <c r="SH68">
        <f t="shared" si="4"/>
        <v>64610</v>
      </c>
    </row>
    <row r="69" spans="1:502" x14ac:dyDescent="0.25">
      <c r="A69" t="s">
        <v>13</v>
      </c>
      <c r="B69">
        <v>-2190.9</v>
      </c>
      <c r="C69">
        <v>-1592.9</v>
      </c>
      <c r="D69">
        <v>-68.899999999999977</v>
      </c>
      <c r="E69">
        <v>-1253.9000000000001</v>
      </c>
      <c r="F69">
        <v>-1318.9</v>
      </c>
      <c r="G69">
        <v>-1343.9</v>
      </c>
      <c r="H69">
        <v>-292.89999999999998</v>
      </c>
      <c r="I69">
        <v>-850.9</v>
      </c>
      <c r="J69">
        <v>-231.89999999999998</v>
      </c>
      <c r="K69">
        <v>-1236.9000000000001</v>
      </c>
      <c r="L69">
        <v>38.100000000000023</v>
      </c>
      <c r="M69">
        <v>489.1</v>
      </c>
      <c r="N69">
        <v>-690.9</v>
      </c>
      <c r="O69">
        <v>-356.9</v>
      </c>
      <c r="P69">
        <v>97.100000000000023</v>
      </c>
      <c r="Q69">
        <v>1169.0999999999999</v>
      </c>
      <c r="R69">
        <v>662.1</v>
      </c>
      <c r="S69">
        <v>61.100000000000023</v>
      </c>
      <c r="T69">
        <v>18503.099999999999</v>
      </c>
      <c r="U69">
        <v>16269.1</v>
      </c>
      <c r="V69">
        <v>15140.1</v>
      </c>
      <c r="W69">
        <v>12487.1</v>
      </c>
      <c r="X69">
        <v>9608.1</v>
      </c>
      <c r="Y69">
        <v>11997.1</v>
      </c>
      <c r="Z69">
        <v>12012.1</v>
      </c>
      <c r="AA69">
        <v>11051.1</v>
      </c>
      <c r="AB69">
        <v>9178.1</v>
      </c>
      <c r="AC69">
        <v>11539.1</v>
      </c>
      <c r="AD69">
        <v>12401.1</v>
      </c>
      <c r="AE69">
        <v>10390.1</v>
      </c>
      <c r="AF69">
        <v>10000.1</v>
      </c>
      <c r="AG69">
        <v>9186.1</v>
      </c>
      <c r="AH69">
        <v>8847.1</v>
      </c>
      <c r="AI69">
        <v>10039.1</v>
      </c>
      <c r="AJ69">
        <v>8911.1</v>
      </c>
      <c r="AK69">
        <v>10560.1</v>
      </c>
      <c r="AL69">
        <v>11415.1</v>
      </c>
      <c r="AM69">
        <v>10334.1</v>
      </c>
      <c r="AN69">
        <v>7342.0999999999995</v>
      </c>
      <c r="AO69">
        <v>9397.1</v>
      </c>
      <c r="AP69">
        <v>8425.1</v>
      </c>
      <c r="AQ69">
        <v>10513.1</v>
      </c>
      <c r="AR69">
        <v>7997.0999999999995</v>
      </c>
      <c r="AS69">
        <v>9328.1</v>
      </c>
      <c r="AT69">
        <v>6743.0999999999995</v>
      </c>
      <c r="AU69">
        <v>9705.1</v>
      </c>
      <c r="AV69">
        <v>7416.0999999999995</v>
      </c>
      <c r="AW69">
        <v>9266.1</v>
      </c>
      <c r="AX69">
        <v>8545.1</v>
      </c>
      <c r="AY69">
        <v>8204.0999999999985</v>
      </c>
      <c r="AZ69">
        <v>8080.0999999999995</v>
      </c>
      <c r="BA69">
        <v>8054.0999999999995</v>
      </c>
      <c r="BB69">
        <v>7466.0999999999995</v>
      </c>
      <c r="BC69">
        <v>7163.0999999999995</v>
      </c>
      <c r="BD69">
        <v>7310.0999999999995</v>
      </c>
      <c r="BE69">
        <v>6454.0999999999995</v>
      </c>
      <c r="BF69">
        <v>7916.0999999999995</v>
      </c>
      <c r="BG69">
        <v>7107.0999999999995</v>
      </c>
      <c r="BH69">
        <v>8583.1</v>
      </c>
      <c r="BI69">
        <v>9114.1</v>
      </c>
      <c r="BJ69">
        <v>7958.0999999999995</v>
      </c>
      <c r="BK69">
        <v>7783.0999999999995</v>
      </c>
      <c r="BL69">
        <v>7800.0999999999995</v>
      </c>
      <c r="BM69">
        <v>8785.1</v>
      </c>
      <c r="BN69">
        <v>8363.1</v>
      </c>
      <c r="BO69">
        <v>8199.0999999999985</v>
      </c>
      <c r="BP69">
        <v>8507.1</v>
      </c>
      <c r="BQ69">
        <v>8714.0999999999985</v>
      </c>
      <c r="BR69">
        <v>6295.1</v>
      </c>
      <c r="BS69">
        <v>6024.1</v>
      </c>
      <c r="BT69">
        <v>7477.0999999999995</v>
      </c>
      <c r="BU69">
        <v>9004.1</v>
      </c>
      <c r="BV69">
        <v>6217.0999999999995</v>
      </c>
      <c r="BW69">
        <v>5942.0999999999995</v>
      </c>
      <c r="BX69">
        <v>7523.0999999999995</v>
      </c>
      <c r="BY69">
        <v>7271.0999999999995</v>
      </c>
      <c r="BZ69">
        <v>7789.0999999999995</v>
      </c>
      <c r="CA69">
        <v>8428.0999999999985</v>
      </c>
      <c r="CB69">
        <v>5728.0999999999995</v>
      </c>
      <c r="CC69">
        <v>8466.0999999999985</v>
      </c>
      <c r="CD69">
        <v>6152.0999999999995</v>
      </c>
      <c r="CE69">
        <v>4590.1000000000004</v>
      </c>
      <c r="CF69">
        <v>6154.0999999999995</v>
      </c>
      <c r="CG69">
        <v>7387.0999999999995</v>
      </c>
      <c r="CH69">
        <v>4196.1000000000004</v>
      </c>
      <c r="CI69">
        <v>5438.1</v>
      </c>
      <c r="CJ69">
        <v>5968.0999999999995</v>
      </c>
      <c r="CK69">
        <v>4816.1000000000004</v>
      </c>
      <c r="CL69">
        <v>8632.1</v>
      </c>
      <c r="CM69">
        <v>6459.1</v>
      </c>
      <c r="CN69">
        <v>5767.0999999999995</v>
      </c>
      <c r="CO69">
        <v>7131.0999999999995</v>
      </c>
      <c r="CP69">
        <v>4305.1000000000004</v>
      </c>
      <c r="CQ69">
        <v>3240.1</v>
      </c>
      <c r="CR69">
        <v>3498.1</v>
      </c>
      <c r="CS69">
        <v>5795.1</v>
      </c>
      <c r="CT69">
        <v>3987.1000000000004</v>
      </c>
      <c r="CU69">
        <v>4749.1000000000004</v>
      </c>
      <c r="CV69">
        <v>3274.1</v>
      </c>
      <c r="CW69">
        <v>5561.1</v>
      </c>
      <c r="CX69">
        <v>6197.1</v>
      </c>
      <c r="CY69">
        <v>6934.1</v>
      </c>
      <c r="CZ69">
        <v>3212.1000000000004</v>
      </c>
      <c r="DA69">
        <v>4193.1000000000004</v>
      </c>
      <c r="DB69">
        <v>5288.1</v>
      </c>
      <c r="DC69">
        <v>5927.1</v>
      </c>
      <c r="DD69">
        <v>4768.1000000000004</v>
      </c>
      <c r="DE69">
        <v>3449.1</v>
      </c>
      <c r="DF69">
        <v>3475.1</v>
      </c>
      <c r="DG69">
        <v>3788.1</v>
      </c>
      <c r="DH69">
        <v>1876.1000000000004</v>
      </c>
      <c r="DI69">
        <v>2897.1</v>
      </c>
      <c r="DJ69">
        <v>1516.1000000000004</v>
      </c>
      <c r="DK69">
        <v>922.10000000000025</v>
      </c>
      <c r="DL69">
        <v>1802.1000000000004</v>
      </c>
      <c r="DM69">
        <v>1619.1000000000004</v>
      </c>
      <c r="DN69">
        <v>2511.1000000000004</v>
      </c>
      <c r="DO69">
        <v>1427.1000000000004</v>
      </c>
      <c r="DP69">
        <v>2124.1000000000004</v>
      </c>
      <c r="DQ69">
        <v>3143.1</v>
      </c>
      <c r="DR69">
        <v>2966.1</v>
      </c>
      <c r="DS69">
        <v>1076.1000000000004</v>
      </c>
      <c r="DT69">
        <v>1272.1000000000004</v>
      </c>
      <c r="DU69">
        <v>-456.9</v>
      </c>
      <c r="DV69">
        <v>2453.1</v>
      </c>
      <c r="DW69">
        <v>1529.1</v>
      </c>
      <c r="DX69">
        <v>995.10000000000025</v>
      </c>
      <c r="DY69">
        <v>-518.9</v>
      </c>
      <c r="DZ69">
        <v>1271.1000000000004</v>
      </c>
      <c r="EA69">
        <v>2313.1</v>
      </c>
      <c r="EB69">
        <v>1245.1000000000004</v>
      </c>
      <c r="EC69">
        <v>2057.1000000000004</v>
      </c>
      <c r="ED69">
        <v>2490.1000000000004</v>
      </c>
      <c r="EE69">
        <v>1874.1000000000004</v>
      </c>
      <c r="EF69">
        <v>2855.1</v>
      </c>
      <c r="EG69">
        <v>262.10000000000025</v>
      </c>
      <c r="EH69">
        <v>245.10000000000025</v>
      </c>
      <c r="EI69">
        <v>2496.1</v>
      </c>
      <c r="EJ69">
        <v>1664.1000000000004</v>
      </c>
      <c r="EK69">
        <v>328.10000000000025</v>
      </c>
      <c r="EL69">
        <v>1362.1000000000004</v>
      </c>
      <c r="EM69">
        <v>1803.1000000000004</v>
      </c>
      <c r="EN69">
        <v>1950.1000000000004</v>
      </c>
      <c r="EO69">
        <v>2860.1000000000004</v>
      </c>
      <c r="EP69">
        <v>3290.1</v>
      </c>
      <c r="EQ69">
        <v>559.10000000000025</v>
      </c>
      <c r="ER69">
        <v>2492.1</v>
      </c>
      <c r="ES69">
        <v>1831.1000000000004</v>
      </c>
      <c r="ET69">
        <v>2598.1</v>
      </c>
      <c r="EU69">
        <v>627.10000000000025</v>
      </c>
      <c r="EV69">
        <v>1124.1000000000004</v>
      </c>
      <c r="EW69">
        <v>1777.1000000000004</v>
      </c>
      <c r="EX69">
        <v>1064.1000000000004</v>
      </c>
      <c r="EY69">
        <v>911.10000000000025</v>
      </c>
      <c r="EZ69">
        <v>1030.1000000000004</v>
      </c>
      <c r="FA69">
        <v>1319.1000000000004</v>
      </c>
      <c r="FB69">
        <v>-2336.8999999999996</v>
      </c>
      <c r="FC69">
        <v>-1376.9</v>
      </c>
      <c r="FD69">
        <v>-1121.9000000000001</v>
      </c>
      <c r="FE69">
        <v>483.1</v>
      </c>
      <c r="FF69">
        <v>-1821.8999999999996</v>
      </c>
      <c r="FG69">
        <v>-1228.9000000000001</v>
      </c>
      <c r="FH69">
        <v>-1477.9</v>
      </c>
      <c r="FI69">
        <v>-1565.9</v>
      </c>
      <c r="FJ69">
        <v>-981.9</v>
      </c>
      <c r="FK69">
        <v>-1687.9</v>
      </c>
      <c r="FL69">
        <v>-3543.9</v>
      </c>
      <c r="FM69">
        <v>-3255.9</v>
      </c>
      <c r="FN69">
        <v>-1175.9000000000001</v>
      </c>
      <c r="FO69">
        <v>-1540.8999999999996</v>
      </c>
      <c r="FP69">
        <v>-2480.9</v>
      </c>
      <c r="FQ69">
        <v>-1597.9</v>
      </c>
      <c r="FR69">
        <v>-2384.9</v>
      </c>
      <c r="FS69">
        <v>-1463.9</v>
      </c>
      <c r="FT69">
        <v>-1121.9000000000001</v>
      </c>
      <c r="FU69">
        <v>-3038.9</v>
      </c>
      <c r="FV69">
        <v>-918.9</v>
      </c>
      <c r="FW69">
        <v>-2606.9</v>
      </c>
      <c r="FX69">
        <v>-2331.9</v>
      </c>
      <c r="FY69">
        <v>-2791.9</v>
      </c>
      <c r="FZ69">
        <v>-3309.9</v>
      </c>
      <c r="GA69">
        <v>-2276.9</v>
      </c>
      <c r="GB69">
        <v>-3619.9</v>
      </c>
      <c r="GC69">
        <v>-3056.9</v>
      </c>
      <c r="GD69">
        <v>-4073.9</v>
      </c>
      <c r="GE69">
        <v>-2820.9</v>
      </c>
      <c r="GF69">
        <v>-2093.8999999999996</v>
      </c>
      <c r="GG69">
        <v>-2148.9</v>
      </c>
      <c r="GH69">
        <v>-2964.9</v>
      </c>
      <c r="GI69">
        <v>-3465.9</v>
      </c>
      <c r="GJ69">
        <v>-3725.9</v>
      </c>
      <c r="GK69">
        <v>-3530.9</v>
      </c>
      <c r="GL69">
        <v>-2007.9</v>
      </c>
      <c r="GM69">
        <v>-2900.9</v>
      </c>
      <c r="GN69">
        <v>-2194.9</v>
      </c>
      <c r="GO69">
        <v>-1723.9</v>
      </c>
      <c r="GP69">
        <v>-2103.8999999999996</v>
      </c>
      <c r="GQ69">
        <v>-2490.9</v>
      </c>
      <c r="GR69">
        <v>-636.9</v>
      </c>
      <c r="GS69">
        <v>155.10000000000025</v>
      </c>
      <c r="GT69">
        <v>-367.89999999999975</v>
      </c>
      <c r="GU69">
        <v>-682.89999999999975</v>
      </c>
      <c r="GV69">
        <v>-400.9</v>
      </c>
      <c r="GW69">
        <v>-729.9</v>
      </c>
      <c r="GX69">
        <v>-823.9</v>
      </c>
      <c r="GY69">
        <v>-2138.9</v>
      </c>
      <c r="GZ69">
        <v>-1065.9000000000001</v>
      </c>
      <c r="HA69">
        <v>64.10000000000025</v>
      </c>
      <c r="HB69">
        <v>-604.9</v>
      </c>
      <c r="HC69">
        <v>-1740.9</v>
      </c>
      <c r="HD69">
        <v>-952.9</v>
      </c>
      <c r="HE69">
        <v>-828.89999999999975</v>
      </c>
      <c r="HF69">
        <v>-1161.9000000000001</v>
      </c>
      <c r="HG69">
        <v>-685.89999999999975</v>
      </c>
      <c r="HH69">
        <v>643.10000000000025</v>
      </c>
      <c r="HI69">
        <v>-723.9</v>
      </c>
      <c r="HJ69">
        <v>-56.89999999999975</v>
      </c>
      <c r="HK69">
        <v>-790.9</v>
      </c>
      <c r="HL69">
        <v>-404.9</v>
      </c>
      <c r="HM69">
        <v>-411.9</v>
      </c>
      <c r="HN69">
        <v>171.10000000000002</v>
      </c>
      <c r="HO69">
        <v>-76.89999999999975</v>
      </c>
      <c r="HP69">
        <v>80.10000000000025</v>
      </c>
      <c r="HQ69">
        <v>75.10000000000025</v>
      </c>
      <c r="HR69">
        <v>-1042.8999999999996</v>
      </c>
      <c r="HS69">
        <v>-219.89999999999975</v>
      </c>
      <c r="HT69">
        <v>968.10000000000025</v>
      </c>
      <c r="HU69">
        <v>692.10000000000025</v>
      </c>
      <c r="HV69">
        <v>195.10000000000025</v>
      </c>
      <c r="HW69">
        <v>1028.1000000000004</v>
      </c>
      <c r="HX69">
        <v>334.1</v>
      </c>
      <c r="HY69">
        <v>397.1</v>
      </c>
      <c r="HZ69">
        <v>329.1</v>
      </c>
      <c r="IA69">
        <v>-1376.9</v>
      </c>
      <c r="IB69">
        <v>-48.899999999999977</v>
      </c>
      <c r="IC69">
        <v>-369.9</v>
      </c>
      <c r="ID69">
        <v>514.10000000000025</v>
      </c>
      <c r="IE69">
        <v>-680.9</v>
      </c>
      <c r="IF69">
        <v>1069.1000000000004</v>
      </c>
      <c r="IG69">
        <v>845.10000000000025</v>
      </c>
      <c r="IH69">
        <v>465.1</v>
      </c>
      <c r="II69">
        <v>1388.1</v>
      </c>
      <c r="IJ69">
        <v>1209.0999999999999</v>
      </c>
      <c r="IK69">
        <v>442.1</v>
      </c>
      <c r="IL69">
        <v>2408.1</v>
      </c>
      <c r="IM69">
        <v>-71.899999999999977</v>
      </c>
      <c r="IN69">
        <v>967.1</v>
      </c>
      <c r="IO69">
        <v>805.1</v>
      </c>
      <c r="IP69">
        <v>844.10000000000025</v>
      </c>
      <c r="IQ69">
        <v>1658.1000000000004</v>
      </c>
      <c r="IR69">
        <v>1008.1000000000003</v>
      </c>
      <c r="IS69">
        <v>990.10000000000025</v>
      </c>
      <c r="IT69">
        <v>1071.1000000000004</v>
      </c>
      <c r="IU69">
        <v>1193.0999999999999</v>
      </c>
      <c r="IV69">
        <v>2456.1</v>
      </c>
      <c r="IW69">
        <v>2072.1000000000004</v>
      </c>
      <c r="IX69">
        <v>-516.89999999999975</v>
      </c>
      <c r="IY69">
        <v>732.10000000000025</v>
      </c>
      <c r="IZ69">
        <v>1412.1000000000004</v>
      </c>
      <c r="JA69">
        <v>2412.1</v>
      </c>
      <c r="JB69">
        <v>702.1</v>
      </c>
      <c r="JC69">
        <v>-482.9</v>
      </c>
      <c r="JD69">
        <v>263.10000000000025</v>
      </c>
      <c r="JE69">
        <v>1269.0999999999999</v>
      </c>
      <c r="JF69">
        <v>1644.1</v>
      </c>
      <c r="JG69">
        <v>2044.1000000000004</v>
      </c>
      <c r="JH69">
        <v>2341.1</v>
      </c>
      <c r="JI69">
        <v>3008.1</v>
      </c>
      <c r="JJ69">
        <v>2930.1</v>
      </c>
      <c r="JK69">
        <v>1736.1000000000004</v>
      </c>
      <c r="JL69">
        <v>2047.1</v>
      </c>
      <c r="JM69">
        <v>2110.1</v>
      </c>
      <c r="JN69">
        <v>2730.1</v>
      </c>
      <c r="JO69">
        <v>2793.1</v>
      </c>
      <c r="JP69">
        <v>1770.1000000000004</v>
      </c>
      <c r="JQ69">
        <v>1674.1</v>
      </c>
      <c r="JR69">
        <v>1912.1</v>
      </c>
      <c r="JS69">
        <v>1673.1</v>
      </c>
      <c r="JT69">
        <v>2507.1</v>
      </c>
      <c r="JU69">
        <v>2351.1</v>
      </c>
      <c r="JV69">
        <v>2242.1</v>
      </c>
      <c r="JW69">
        <v>2048.1</v>
      </c>
      <c r="JX69">
        <v>1429.1</v>
      </c>
      <c r="JY69">
        <v>1710.1000000000004</v>
      </c>
      <c r="JZ69">
        <v>1401.1</v>
      </c>
      <c r="KA69">
        <v>1209.0999999999999</v>
      </c>
      <c r="KB69">
        <v>86.100000000000023</v>
      </c>
      <c r="KC69">
        <v>-300.89999999999998</v>
      </c>
      <c r="KD69">
        <v>119.10000000000002</v>
      </c>
      <c r="KE69">
        <v>1325.1</v>
      </c>
      <c r="KF69">
        <v>1743.1000000000004</v>
      </c>
      <c r="KG69">
        <v>1378.1000000000004</v>
      </c>
      <c r="KH69">
        <v>756.1</v>
      </c>
      <c r="KI69">
        <v>942.1</v>
      </c>
      <c r="KJ69">
        <v>2439.1</v>
      </c>
      <c r="KK69">
        <v>1413.1</v>
      </c>
      <c r="KL69">
        <v>2010.1000000000004</v>
      </c>
      <c r="KM69">
        <v>586.1</v>
      </c>
      <c r="KN69">
        <v>886.1</v>
      </c>
      <c r="KO69">
        <v>316.10000000000002</v>
      </c>
      <c r="KP69">
        <v>-725.9</v>
      </c>
      <c r="KQ69">
        <v>379.1</v>
      </c>
      <c r="KR69">
        <v>965.1</v>
      </c>
      <c r="KS69">
        <v>40.100000000000023</v>
      </c>
      <c r="KT69">
        <v>-48.899999999999977</v>
      </c>
      <c r="KU69">
        <v>247.10000000000002</v>
      </c>
      <c r="KV69">
        <v>-528.9</v>
      </c>
      <c r="KW69">
        <v>-428.9</v>
      </c>
      <c r="KX69">
        <v>-310.89999999999998</v>
      </c>
      <c r="KY69">
        <v>1227.0999999999999</v>
      </c>
      <c r="KZ69">
        <v>-720.9</v>
      </c>
      <c r="LA69">
        <v>-1245.9000000000001</v>
      </c>
      <c r="LB69">
        <v>-354.9</v>
      </c>
      <c r="LC69">
        <v>-1616.9</v>
      </c>
      <c r="LD69">
        <v>-698.9</v>
      </c>
      <c r="LE69">
        <v>-1007.9</v>
      </c>
      <c r="LF69">
        <v>-521.9</v>
      </c>
      <c r="LG69">
        <v>-987.9</v>
      </c>
      <c r="LH69">
        <v>-486.9</v>
      </c>
      <c r="LI69">
        <v>-2820.9</v>
      </c>
      <c r="LJ69">
        <v>-2831.9</v>
      </c>
      <c r="LK69">
        <v>-3238.9</v>
      </c>
      <c r="LL69">
        <v>-3290.9</v>
      </c>
      <c r="LM69">
        <v>-2590.9</v>
      </c>
      <c r="LN69">
        <v>-3154.9</v>
      </c>
      <c r="LO69">
        <v>-3701.9</v>
      </c>
      <c r="LP69">
        <v>-1724.9</v>
      </c>
      <c r="LQ69">
        <v>-3663.9</v>
      </c>
      <c r="LR69">
        <v>-4657.8999999999996</v>
      </c>
      <c r="LS69">
        <v>-2629.9</v>
      </c>
      <c r="LT69">
        <v>-3853.9</v>
      </c>
      <c r="LU69">
        <v>-3806.9</v>
      </c>
      <c r="LV69">
        <v>-2641.9</v>
      </c>
      <c r="LW69">
        <v>-4097.8999999999996</v>
      </c>
      <c r="LX69">
        <v>-4664.8999999999996</v>
      </c>
      <c r="LY69">
        <v>-4585.8999999999996</v>
      </c>
      <c r="LZ69">
        <v>-4002.9</v>
      </c>
      <c r="MA69">
        <v>-3475.9</v>
      </c>
      <c r="MB69">
        <v>-3591.9</v>
      </c>
      <c r="MC69">
        <v>-2452.9</v>
      </c>
      <c r="MD69">
        <v>-3125.9</v>
      </c>
      <c r="ME69">
        <v>-2869.9</v>
      </c>
      <c r="MF69">
        <v>-3365.9</v>
      </c>
      <c r="MG69">
        <v>-4737.8999999999996</v>
      </c>
      <c r="MH69">
        <v>-5167.8999999999996</v>
      </c>
      <c r="MI69">
        <v>-4635.8999999999996</v>
      </c>
      <c r="MJ69">
        <v>-4639.8999999999996</v>
      </c>
      <c r="MK69">
        <v>-4301.8999999999996</v>
      </c>
      <c r="ML69">
        <v>-3788.9</v>
      </c>
      <c r="MM69">
        <v>-3962.9</v>
      </c>
      <c r="MN69">
        <v>-3961.9</v>
      </c>
      <c r="MO69">
        <v>-4611.8999999999996</v>
      </c>
      <c r="MP69">
        <v>-3909.9</v>
      </c>
      <c r="MQ69">
        <v>-4560.8999999999996</v>
      </c>
      <c r="MR69">
        <v>-4675.8999999999996</v>
      </c>
      <c r="MS69">
        <v>-4617.8999999999996</v>
      </c>
      <c r="MT69">
        <v>-4151.8999999999996</v>
      </c>
      <c r="MU69">
        <v>-4664.8999999999996</v>
      </c>
      <c r="MV69">
        <v>-4850.8999999999996</v>
      </c>
      <c r="MW69">
        <v>-4617.8999999999996</v>
      </c>
      <c r="MX69">
        <v>-5543.9000000000005</v>
      </c>
      <c r="MY69">
        <v>-4314.8999999999996</v>
      </c>
      <c r="MZ69">
        <v>-5154.8999999999996</v>
      </c>
      <c r="NA69">
        <v>-5493.9000000000005</v>
      </c>
      <c r="NB69">
        <v>-4301.8999999999996</v>
      </c>
      <c r="NC69">
        <v>-4442.8999999999996</v>
      </c>
      <c r="ND69">
        <v>-4844.9000000000005</v>
      </c>
      <c r="NE69">
        <v>-5026.8999999999996</v>
      </c>
      <c r="NF69">
        <v>-4554.8999999999996</v>
      </c>
      <c r="NG69">
        <v>-5206.9000000000005</v>
      </c>
      <c r="NH69">
        <v>-4967.8999999999996</v>
      </c>
      <c r="NI69">
        <v>-4799.8999999999996</v>
      </c>
      <c r="NJ69">
        <v>-6204.9000000000005</v>
      </c>
      <c r="NK69">
        <v>-5346.9000000000005</v>
      </c>
      <c r="NL69">
        <v>-5217.8999999999996</v>
      </c>
      <c r="NM69">
        <v>-5273.9</v>
      </c>
      <c r="NN69">
        <v>-5651.9000000000005</v>
      </c>
      <c r="NO69">
        <v>-4861.8999999999996</v>
      </c>
      <c r="NP69">
        <v>-5220.9000000000005</v>
      </c>
      <c r="NQ69">
        <v>-5123.8999999999996</v>
      </c>
      <c r="NR69">
        <v>-6260.9000000000005</v>
      </c>
      <c r="NS69">
        <v>-5497.9000000000005</v>
      </c>
      <c r="NT69">
        <v>-5327.9</v>
      </c>
      <c r="NU69">
        <v>-5060.8999999999996</v>
      </c>
      <c r="NV69">
        <v>-5503.9</v>
      </c>
      <c r="NW69">
        <v>-5911.9000000000005</v>
      </c>
      <c r="NX69">
        <v>-5799.9000000000005</v>
      </c>
      <c r="NY69">
        <v>-5453.9</v>
      </c>
      <c r="NZ69">
        <v>-4408.8999999999996</v>
      </c>
      <c r="OA69">
        <v>-5642.9000000000005</v>
      </c>
      <c r="OB69">
        <v>-5753.9000000000005</v>
      </c>
      <c r="OC69">
        <v>-4938.8999999999996</v>
      </c>
      <c r="OD69">
        <v>-5920.9000000000005</v>
      </c>
      <c r="OE69">
        <v>-6204.9000000000005</v>
      </c>
      <c r="OF69">
        <v>-5852.9000000000005</v>
      </c>
      <c r="OG69">
        <v>-5472.9000000000005</v>
      </c>
      <c r="OH69">
        <v>-5188.9000000000005</v>
      </c>
      <c r="OI69">
        <v>-5235.8999999999996</v>
      </c>
      <c r="OJ69">
        <v>-6268.9000000000005</v>
      </c>
      <c r="OK69">
        <v>-5809.9000000000005</v>
      </c>
      <c r="OL69">
        <v>-6525.9000000000005</v>
      </c>
      <c r="OM69">
        <v>-5071.8999999999996</v>
      </c>
      <c r="ON69">
        <v>-5348.9</v>
      </c>
      <c r="OO69">
        <v>-6640.9000000000005</v>
      </c>
      <c r="OP69">
        <v>-5698.9000000000005</v>
      </c>
      <c r="OQ69">
        <v>-6304.9000000000005</v>
      </c>
      <c r="OR69">
        <v>-6519.9000000000005</v>
      </c>
      <c r="OS69">
        <v>-5878.9000000000005</v>
      </c>
      <c r="OT69">
        <v>-4679.8999999999996</v>
      </c>
      <c r="OU69">
        <v>-5536.9000000000005</v>
      </c>
      <c r="OV69">
        <v>-5840.9000000000005</v>
      </c>
      <c r="OW69">
        <v>-5765.9000000000005</v>
      </c>
      <c r="OX69">
        <v>-4952.8999999999996</v>
      </c>
      <c r="OY69">
        <v>-6170.9000000000005</v>
      </c>
      <c r="OZ69">
        <v>-6126.9000000000005</v>
      </c>
      <c r="PA69">
        <v>-5639.9000000000005</v>
      </c>
      <c r="PB69">
        <v>-5973.9000000000005</v>
      </c>
      <c r="PC69">
        <v>-5545.9000000000005</v>
      </c>
      <c r="PD69">
        <v>-6404.9000000000005</v>
      </c>
      <c r="PE69">
        <v>-5960.9000000000005</v>
      </c>
      <c r="PF69">
        <v>-5237.9000000000005</v>
      </c>
      <c r="PG69">
        <v>-5825.9000000000005</v>
      </c>
      <c r="PH69">
        <v>-5097.8999999999996</v>
      </c>
      <c r="PI69">
        <v>-5691.9000000000005</v>
      </c>
      <c r="PJ69">
        <v>-6433.9000000000005</v>
      </c>
      <c r="PK69">
        <v>-6535.9000000000005</v>
      </c>
      <c r="PL69">
        <v>-5612.9000000000005</v>
      </c>
      <c r="PM69">
        <v>-6436.9000000000005</v>
      </c>
      <c r="PN69">
        <v>-5333.9000000000005</v>
      </c>
      <c r="PO69">
        <v>-6698.9000000000005</v>
      </c>
      <c r="PP69">
        <v>-7078.9000000000005</v>
      </c>
      <c r="PQ69">
        <v>-6372.9000000000005</v>
      </c>
      <c r="PR69">
        <v>-6458.9000000000005</v>
      </c>
      <c r="PS69">
        <v>-5995.9000000000005</v>
      </c>
      <c r="PT69">
        <v>-5608.9</v>
      </c>
      <c r="PU69">
        <v>-6496.9000000000005</v>
      </c>
      <c r="PV69">
        <v>-6628.9000000000005</v>
      </c>
      <c r="PW69">
        <v>-6586.9000000000005</v>
      </c>
      <c r="PX69">
        <v>-5055.8999999999996</v>
      </c>
      <c r="PY69">
        <v>-5228.8999999999996</v>
      </c>
      <c r="PZ69">
        <v>-6066.9000000000005</v>
      </c>
      <c r="QA69">
        <v>-5708.9000000000005</v>
      </c>
      <c r="QB69">
        <v>-5530.9000000000005</v>
      </c>
      <c r="QC69">
        <v>-6158.9000000000005</v>
      </c>
      <c r="QD69">
        <v>-6963.9000000000005</v>
      </c>
      <c r="QE69">
        <v>-6111.9000000000005</v>
      </c>
      <c r="QF69">
        <v>-6548.9000000000005</v>
      </c>
      <c r="QG69">
        <v>-4712.8999999999996</v>
      </c>
      <c r="QH69">
        <v>-6644.9000000000005</v>
      </c>
      <c r="QI69">
        <v>-5182.8999999999996</v>
      </c>
      <c r="QJ69">
        <v>-5909.9000000000005</v>
      </c>
      <c r="QK69">
        <v>-5954.9000000000005</v>
      </c>
      <c r="QL69">
        <v>-6298.9000000000005</v>
      </c>
      <c r="QM69">
        <v>-7063.9000000000005</v>
      </c>
      <c r="QN69">
        <v>-5901.9000000000005</v>
      </c>
      <c r="QO69">
        <v>-6481.9000000000005</v>
      </c>
      <c r="QP69">
        <v>-5666.9000000000005</v>
      </c>
      <c r="QQ69">
        <v>-6275.9000000000005</v>
      </c>
      <c r="QR69">
        <v>-5996.9000000000005</v>
      </c>
      <c r="QS69">
        <v>-5998.9000000000005</v>
      </c>
      <c r="QT69">
        <v>-6346.9000000000005</v>
      </c>
      <c r="QU69">
        <v>-6088.9000000000005</v>
      </c>
      <c r="QV69">
        <v>-5095.9000000000005</v>
      </c>
      <c r="QW69">
        <v>-5335.9000000000005</v>
      </c>
      <c r="QX69">
        <v>-5942.9000000000005</v>
      </c>
      <c r="QY69">
        <v>-5625.9000000000005</v>
      </c>
      <c r="QZ69">
        <v>-6047.9000000000005</v>
      </c>
      <c r="RA69">
        <v>-5986.9000000000005</v>
      </c>
      <c r="RB69">
        <v>-6246.9000000000005</v>
      </c>
      <c r="RC69">
        <v>-5702.9</v>
      </c>
      <c r="RD69">
        <v>-6064.9000000000005</v>
      </c>
      <c r="RE69">
        <v>-5958.9000000000005</v>
      </c>
      <c r="RF69">
        <v>-5923.9000000000005</v>
      </c>
      <c r="RG69">
        <v>-5922.9000000000005</v>
      </c>
      <c r="RH69">
        <v>-6528.9000000000005</v>
      </c>
      <c r="RI69">
        <v>-6425.9000000000005</v>
      </c>
      <c r="RJ69">
        <v>-6303.9000000000005</v>
      </c>
      <c r="RK69">
        <v>-6038.9000000000005</v>
      </c>
      <c r="RL69">
        <v>-6701.9000000000005</v>
      </c>
      <c r="RM69">
        <v>-6577.9000000000005</v>
      </c>
      <c r="RN69">
        <v>-5233.9000000000005</v>
      </c>
      <c r="RO69">
        <v>-5784.9000000000005</v>
      </c>
      <c r="RP69">
        <v>-5654.9000000000005</v>
      </c>
      <c r="RQ69">
        <v>-6149.9000000000005</v>
      </c>
      <c r="RR69">
        <v>-5366.9000000000005</v>
      </c>
      <c r="RS69">
        <v>-6738.9000000000005</v>
      </c>
      <c r="RT69">
        <v>-6054.9000000000005</v>
      </c>
      <c r="RU69">
        <v>-6104.9000000000005</v>
      </c>
      <c r="RV69">
        <v>-6053.9000000000005</v>
      </c>
      <c r="RW69">
        <v>-7256.9000000000005</v>
      </c>
      <c r="RX69">
        <v>-5601.9000000000005</v>
      </c>
      <c r="RY69">
        <v>-6236.9000000000005</v>
      </c>
      <c r="RZ69">
        <v>-6399.9000000000005</v>
      </c>
      <c r="SA69">
        <v>-6050.9000000000005</v>
      </c>
      <c r="SB69">
        <v>-5666.9000000000005</v>
      </c>
      <c r="SC69">
        <v>-7300.9000000000005</v>
      </c>
      <c r="SD69">
        <v>-6998.9000000000005</v>
      </c>
      <c r="SE69">
        <v>-6205.9000000000005</v>
      </c>
      <c r="SF69">
        <v>-5738.9000000000005</v>
      </c>
      <c r="SH69">
        <f t="shared" si="4"/>
        <v>18503.099999999999</v>
      </c>
    </row>
    <row r="70" spans="1:502" x14ac:dyDescent="0.25">
      <c r="A70" t="s">
        <v>13</v>
      </c>
      <c r="B70">
        <v>-505.10000000000025</v>
      </c>
      <c r="C70">
        <v>-1530.1000000000004</v>
      </c>
      <c r="D70">
        <v>-1111.1000000000004</v>
      </c>
      <c r="E70">
        <v>-834.10000000000025</v>
      </c>
      <c r="F70">
        <v>-470.10000000000025</v>
      </c>
      <c r="G70">
        <v>-1248.1000000000004</v>
      </c>
      <c r="H70">
        <v>872.89999999999975</v>
      </c>
      <c r="I70">
        <v>-293.10000000000025</v>
      </c>
      <c r="J70">
        <v>388.89999999999975</v>
      </c>
      <c r="K70">
        <v>661.89999999999975</v>
      </c>
      <c r="L70">
        <v>-38.10000000000025</v>
      </c>
      <c r="M70">
        <v>-184.10000000000025</v>
      </c>
      <c r="N70">
        <v>803.89999999999975</v>
      </c>
      <c r="O70">
        <v>393.89999999999975</v>
      </c>
      <c r="P70">
        <v>136.89999999999975</v>
      </c>
      <c r="Q70">
        <v>-151.10000000000025</v>
      </c>
      <c r="R70">
        <v>-736.10000000000025</v>
      </c>
      <c r="S70">
        <v>-1276.1000000000004</v>
      </c>
      <c r="T70">
        <v>17379.900000000001</v>
      </c>
      <c r="U70">
        <v>14374.900000000001</v>
      </c>
      <c r="V70">
        <v>10131.900000000001</v>
      </c>
      <c r="W70">
        <v>12062.900000000001</v>
      </c>
      <c r="X70">
        <v>10854.900000000001</v>
      </c>
      <c r="Y70">
        <v>9608.9000000000015</v>
      </c>
      <c r="Z70">
        <v>11225.900000000001</v>
      </c>
      <c r="AA70">
        <v>7249.9</v>
      </c>
      <c r="AB70">
        <v>9273.9000000000015</v>
      </c>
      <c r="AC70">
        <v>3022.8999999999996</v>
      </c>
      <c r="AD70">
        <v>2499.8999999999996</v>
      </c>
      <c r="AE70">
        <v>1224.8999999999996</v>
      </c>
      <c r="AF70">
        <v>2009.8999999999999</v>
      </c>
      <c r="AG70">
        <v>3257.8999999999996</v>
      </c>
      <c r="AH70">
        <v>3036.8999999999996</v>
      </c>
      <c r="AI70">
        <v>786.89999999999986</v>
      </c>
      <c r="AJ70">
        <v>2342.8999999999996</v>
      </c>
      <c r="AK70">
        <v>2361.8999999999996</v>
      </c>
      <c r="AL70">
        <v>1815.8999999999999</v>
      </c>
      <c r="AM70">
        <v>2290.8999999999996</v>
      </c>
      <c r="AN70">
        <v>3251.8999999999996</v>
      </c>
      <c r="AO70">
        <v>2398.8999999999996</v>
      </c>
      <c r="AP70">
        <v>5156.8999999999996</v>
      </c>
      <c r="AQ70">
        <v>3987.8999999999996</v>
      </c>
      <c r="AR70">
        <v>4132.8999999999996</v>
      </c>
      <c r="AS70">
        <v>6098.9</v>
      </c>
      <c r="AT70">
        <v>6517.9</v>
      </c>
      <c r="AU70">
        <v>4689.8999999999996</v>
      </c>
      <c r="AV70">
        <v>5195.8999999999996</v>
      </c>
      <c r="AW70">
        <v>4506.8999999999996</v>
      </c>
      <c r="AX70">
        <v>4689.9000000000005</v>
      </c>
      <c r="AY70">
        <v>5095.8999999999996</v>
      </c>
      <c r="AZ70">
        <v>5008.8999999999996</v>
      </c>
      <c r="BA70">
        <v>3301.8999999999996</v>
      </c>
      <c r="BB70">
        <v>3544.8999999999996</v>
      </c>
      <c r="BC70">
        <v>3512.8999999999996</v>
      </c>
      <c r="BD70">
        <v>3287.8999999999996</v>
      </c>
      <c r="BE70">
        <v>3244.8999999999996</v>
      </c>
      <c r="BF70">
        <v>2472.8999999999996</v>
      </c>
      <c r="BG70">
        <v>2142.8999999999996</v>
      </c>
      <c r="BH70">
        <v>1698.8999999999994</v>
      </c>
      <c r="BI70">
        <v>1882.8999999999994</v>
      </c>
      <c r="BJ70">
        <v>1762.8999999999994</v>
      </c>
      <c r="BK70">
        <v>2716.8999999999996</v>
      </c>
      <c r="BL70">
        <v>2241.8999999999996</v>
      </c>
      <c r="BM70">
        <v>2414.8999999999996</v>
      </c>
      <c r="BN70">
        <v>3272.8999999999996</v>
      </c>
      <c r="BO70">
        <v>2073.8999999999996</v>
      </c>
      <c r="BP70">
        <v>1897.8999999999994</v>
      </c>
      <c r="BQ70">
        <v>1854.8999999999994</v>
      </c>
      <c r="BR70">
        <v>2704.8999999999996</v>
      </c>
      <c r="BS70">
        <v>2781.8999999999996</v>
      </c>
      <c r="BT70">
        <v>3687.8999999999996</v>
      </c>
      <c r="BU70">
        <v>1310.8999999999994</v>
      </c>
      <c r="BV70">
        <v>370.89999999999986</v>
      </c>
      <c r="BW70">
        <v>1895.8999999999994</v>
      </c>
      <c r="BX70">
        <v>2287.8999999999996</v>
      </c>
      <c r="BY70">
        <v>553.89999999999986</v>
      </c>
      <c r="BZ70">
        <v>1722.8999999999994</v>
      </c>
      <c r="CA70">
        <v>-351.10000000000025</v>
      </c>
      <c r="CB70">
        <v>-757.10000000000025</v>
      </c>
      <c r="CC70">
        <v>-164.10000000000025</v>
      </c>
      <c r="CD70">
        <v>-308.10000000000025</v>
      </c>
      <c r="CE70">
        <v>-238.10000000000025</v>
      </c>
      <c r="CF70">
        <v>1653.8999999999994</v>
      </c>
      <c r="CG70">
        <v>672.89999999999986</v>
      </c>
      <c r="CH70">
        <v>-683.10000000000025</v>
      </c>
      <c r="CI70">
        <v>-690.10000000000025</v>
      </c>
      <c r="CJ70">
        <v>-328.10000000000025</v>
      </c>
      <c r="CK70">
        <v>-322.10000000000025</v>
      </c>
      <c r="CL70">
        <v>-454.10000000000025</v>
      </c>
      <c r="CM70">
        <v>-323.10000000000025</v>
      </c>
      <c r="CN70">
        <v>-758.10000000000025</v>
      </c>
      <c r="CO70">
        <v>-1104.1000000000004</v>
      </c>
      <c r="CP70">
        <v>-1707.1000000000004</v>
      </c>
      <c r="CQ70">
        <v>-1538.1000000000004</v>
      </c>
      <c r="CR70">
        <v>-777.10000000000025</v>
      </c>
      <c r="CS70">
        <v>-1530.1000000000004</v>
      </c>
      <c r="CT70">
        <v>-1366.1000000000004</v>
      </c>
      <c r="CU70">
        <v>-454.10000000000025</v>
      </c>
      <c r="CV70">
        <v>-1728.1000000000004</v>
      </c>
      <c r="CW70">
        <v>-1560.1000000000004</v>
      </c>
      <c r="CX70">
        <v>-1148.1000000000004</v>
      </c>
      <c r="CY70">
        <v>-510.10000000000025</v>
      </c>
      <c r="CZ70">
        <v>-1362.1000000000004</v>
      </c>
      <c r="DA70">
        <v>-241.10000000000025</v>
      </c>
      <c r="DB70">
        <v>-488.10000000000025</v>
      </c>
      <c r="DC70">
        <v>-423.10000000000025</v>
      </c>
      <c r="DD70">
        <v>-905.10000000000025</v>
      </c>
      <c r="DE70">
        <v>-1764.1000000000004</v>
      </c>
      <c r="DF70">
        <v>409.89999999999975</v>
      </c>
      <c r="DG70">
        <v>302.89999999999975</v>
      </c>
      <c r="DH70">
        <v>741.89999999999986</v>
      </c>
      <c r="DI70">
        <v>1326.8999999999999</v>
      </c>
      <c r="DJ70">
        <v>731.89999999999986</v>
      </c>
      <c r="DK70">
        <v>179.89999999999975</v>
      </c>
      <c r="DL70">
        <v>1458.8999999999999</v>
      </c>
      <c r="DM70">
        <v>1728.8999999999999</v>
      </c>
      <c r="DN70">
        <v>875.89999999999975</v>
      </c>
      <c r="DO70">
        <v>1426.8999999999999</v>
      </c>
      <c r="DP70">
        <v>1275.8999999999999</v>
      </c>
      <c r="DQ70">
        <v>484.89999999999975</v>
      </c>
      <c r="DR70">
        <v>1621.8999999999999</v>
      </c>
      <c r="DS70">
        <v>918.89999999999986</v>
      </c>
      <c r="DT70">
        <v>221.89999999999975</v>
      </c>
      <c r="DU70">
        <v>-37.10000000000025</v>
      </c>
      <c r="DV70">
        <v>-491.10000000000025</v>
      </c>
      <c r="DW70">
        <v>-734.10000000000025</v>
      </c>
      <c r="DX70">
        <v>136.89999999999975</v>
      </c>
      <c r="DY70">
        <v>191.89999999999975</v>
      </c>
      <c r="DZ70">
        <v>4904.8999999999996</v>
      </c>
      <c r="EA70">
        <v>6501.9</v>
      </c>
      <c r="EB70">
        <v>3965.8999999999996</v>
      </c>
      <c r="EC70">
        <v>5347.9</v>
      </c>
      <c r="ED70">
        <v>8895.9</v>
      </c>
      <c r="EE70">
        <v>5654.9</v>
      </c>
      <c r="EF70">
        <v>5965.9</v>
      </c>
      <c r="EG70">
        <v>6282.9</v>
      </c>
      <c r="EH70">
        <v>4539.8999999999996</v>
      </c>
      <c r="EI70">
        <v>6706.9</v>
      </c>
      <c r="EJ70">
        <v>4752.8999999999996</v>
      </c>
      <c r="EK70">
        <v>3945.8999999999996</v>
      </c>
      <c r="EL70">
        <v>2875.8999999999996</v>
      </c>
      <c r="EM70">
        <v>3666.8999999999996</v>
      </c>
      <c r="EN70">
        <v>5021.8999999999996</v>
      </c>
      <c r="EO70">
        <v>2636.8999999999996</v>
      </c>
      <c r="EP70">
        <v>4125.8999999999996</v>
      </c>
      <c r="EQ70">
        <v>2379.8999999999996</v>
      </c>
      <c r="ER70">
        <v>2444.8999999999996</v>
      </c>
      <c r="ES70">
        <v>1628.8999999999999</v>
      </c>
      <c r="ET70">
        <v>2654.8999999999996</v>
      </c>
      <c r="EU70">
        <v>3545.8999999999996</v>
      </c>
      <c r="EV70">
        <v>4628.8999999999996</v>
      </c>
      <c r="EW70">
        <v>4299.8999999999996</v>
      </c>
      <c r="EX70">
        <v>3223.8999999999996</v>
      </c>
      <c r="EY70">
        <v>2753.8999999999996</v>
      </c>
      <c r="EZ70">
        <v>1891.8999999999999</v>
      </c>
      <c r="FA70">
        <v>1040.8999999999996</v>
      </c>
      <c r="FB70">
        <v>997.89999999999975</v>
      </c>
      <c r="FC70">
        <v>1715.8999999999999</v>
      </c>
      <c r="FD70">
        <v>3064.8999999999996</v>
      </c>
      <c r="FE70">
        <v>2600.8999999999996</v>
      </c>
      <c r="FF70">
        <v>4826.8999999999996</v>
      </c>
      <c r="FG70">
        <v>8335.9</v>
      </c>
      <c r="FH70">
        <v>6152.9</v>
      </c>
      <c r="FI70">
        <v>5726.9</v>
      </c>
      <c r="FJ70">
        <v>6999.9</v>
      </c>
      <c r="FK70">
        <v>7262.9</v>
      </c>
      <c r="FL70">
        <v>7348.9</v>
      </c>
      <c r="FM70">
        <v>6678.9</v>
      </c>
      <c r="FN70">
        <v>4623.8999999999996</v>
      </c>
      <c r="FO70">
        <v>2153.8999999999996</v>
      </c>
      <c r="FP70">
        <v>329.89999999999986</v>
      </c>
      <c r="FQ70">
        <v>-699.10000000000025</v>
      </c>
      <c r="FR70">
        <v>-10.10000000000025</v>
      </c>
      <c r="FS70">
        <v>202.89999999999975</v>
      </c>
      <c r="FT70">
        <v>2370.8999999999996</v>
      </c>
      <c r="FU70">
        <v>2287.8999999999996</v>
      </c>
      <c r="FV70">
        <v>1114.8999999999999</v>
      </c>
      <c r="FW70">
        <v>1421.8999999999999</v>
      </c>
      <c r="FX70">
        <v>2046.8999999999999</v>
      </c>
      <c r="FY70">
        <v>1757.8999999999999</v>
      </c>
      <c r="FZ70">
        <v>1260.8999999999999</v>
      </c>
      <c r="GA70">
        <v>2565.8999999999996</v>
      </c>
      <c r="GB70">
        <v>1695.8999999999999</v>
      </c>
      <c r="GC70">
        <v>838.89999999999986</v>
      </c>
      <c r="GD70">
        <v>2766.8999999999996</v>
      </c>
      <c r="GE70">
        <v>615.89999999999975</v>
      </c>
      <c r="GF70">
        <v>766.89999999999986</v>
      </c>
      <c r="GG70">
        <v>1410.8999999999999</v>
      </c>
      <c r="GH70">
        <v>2133.8999999999996</v>
      </c>
      <c r="GI70">
        <v>1590.8999999999999</v>
      </c>
      <c r="GJ70">
        <v>2751.8999999999996</v>
      </c>
      <c r="GK70">
        <v>1857.8999999999999</v>
      </c>
      <c r="GL70">
        <v>393.89999999999975</v>
      </c>
      <c r="GM70">
        <v>1718.8999999999999</v>
      </c>
      <c r="GN70">
        <v>1026.8999999999999</v>
      </c>
      <c r="GO70">
        <v>1626.8999999999999</v>
      </c>
      <c r="GP70">
        <v>1523.8999999999999</v>
      </c>
      <c r="GQ70">
        <v>2087.8999999999996</v>
      </c>
      <c r="GR70">
        <v>658.89999999999986</v>
      </c>
      <c r="GS70">
        <v>23.89999999999975</v>
      </c>
      <c r="GT70">
        <v>2535.8999999999996</v>
      </c>
      <c r="GU70">
        <v>5320.9</v>
      </c>
      <c r="GV70">
        <v>3286.8999999999996</v>
      </c>
      <c r="GW70">
        <v>1829.8999999999999</v>
      </c>
      <c r="GX70">
        <v>1065.8999999999999</v>
      </c>
      <c r="GY70">
        <v>3154.8999999999996</v>
      </c>
      <c r="GZ70">
        <v>3402.8999999999996</v>
      </c>
      <c r="HA70">
        <v>1519.8999999999999</v>
      </c>
      <c r="HB70">
        <v>3253.8999999999996</v>
      </c>
      <c r="HC70">
        <v>2975.8999999999996</v>
      </c>
      <c r="HD70">
        <v>3087.8999999999996</v>
      </c>
      <c r="HE70">
        <v>2542.8999999999996</v>
      </c>
      <c r="HF70">
        <v>2135.8999999999996</v>
      </c>
      <c r="HG70">
        <v>1182.8999999999999</v>
      </c>
      <c r="HH70">
        <v>3282.8999999999996</v>
      </c>
      <c r="HI70">
        <v>2771.8999999999996</v>
      </c>
      <c r="HJ70">
        <v>2238.8999999999996</v>
      </c>
      <c r="HK70">
        <v>5123.8999999999996</v>
      </c>
      <c r="HL70">
        <v>1406.8999999999999</v>
      </c>
      <c r="HM70">
        <v>3291.8999999999996</v>
      </c>
      <c r="HN70">
        <v>4329.8999999999996</v>
      </c>
      <c r="HO70">
        <v>1850.8999999999999</v>
      </c>
      <c r="HP70">
        <v>1370.8999999999999</v>
      </c>
      <c r="HQ70">
        <v>2382.8999999999996</v>
      </c>
      <c r="HR70">
        <v>2619.8999999999996</v>
      </c>
      <c r="HS70">
        <v>1786.8999999999994</v>
      </c>
      <c r="HT70">
        <v>3182.8999999999996</v>
      </c>
      <c r="HU70">
        <v>1571.8999999999999</v>
      </c>
      <c r="HV70">
        <v>2165.8999999999996</v>
      </c>
      <c r="HW70">
        <v>2446.8999999999996</v>
      </c>
      <c r="HX70">
        <v>1929.8999999999994</v>
      </c>
      <c r="HY70">
        <v>3211.8999999999996</v>
      </c>
      <c r="HZ70">
        <v>1690.8999999999999</v>
      </c>
      <c r="IA70">
        <v>730.89999999999986</v>
      </c>
      <c r="IB70">
        <v>2641.8999999999996</v>
      </c>
      <c r="IC70">
        <v>1837.8999999999999</v>
      </c>
      <c r="ID70">
        <v>869.89999999999986</v>
      </c>
      <c r="IE70">
        <v>1562.8999999999999</v>
      </c>
      <c r="IF70">
        <v>3005.8999999999996</v>
      </c>
      <c r="IG70">
        <v>806.89999999999975</v>
      </c>
      <c r="IH70">
        <v>661.89999999999975</v>
      </c>
      <c r="II70">
        <v>2840.8999999999996</v>
      </c>
      <c r="IJ70">
        <v>1999.8999999999999</v>
      </c>
      <c r="IK70">
        <v>3105.8999999999996</v>
      </c>
      <c r="IL70">
        <v>3672.8999999999996</v>
      </c>
      <c r="IM70">
        <v>3991.8999999999996</v>
      </c>
      <c r="IN70">
        <v>3965.8999999999996</v>
      </c>
      <c r="IO70">
        <v>3770.8999999999996</v>
      </c>
      <c r="IP70">
        <v>2749.8999999999996</v>
      </c>
      <c r="IQ70">
        <v>5901.9</v>
      </c>
      <c r="IR70">
        <v>3081.8999999999996</v>
      </c>
      <c r="IS70">
        <v>4075.8999999999996</v>
      </c>
      <c r="IT70">
        <v>4764.8999999999996</v>
      </c>
      <c r="IU70">
        <v>3125.8999999999996</v>
      </c>
      <c r="IV70">
        <v>3277.8999999999996</v>
      </c>
      <c r="IW70">
        <v>2780.8999999999996</v>
      </c>
      <c r="IX70">
        <v>3231.8999999999996</v>
      </c>
      <c r="IY70">
        <v>3509.8999999999996</v>
      </c>
      <c r="IZ70">
        <v>2314.8999999999996</v>
      </c>
      <c r="JA70">
        <v>3109.8999999999996</v>
      </c>
      <c r="JB70">
        <v>2974.8999999999996</v>
      </c>
      <c r="JC70">
        <v>3886.8999999999996</v>
      </c>
      <c r="JD70">
        <v>2079.8999999999996</v>
      </c>
      <c r="JE70">
        <v>2190.8999999999996</v>
      </c>
      <c r="JF70">
        <v>3269.8999999999996</v>
      </c>
      <c r="JG70">
        <v>2184.8999999999996</v>
      </c>
      <c r="JH70">
        <v>1789.8999999999999</v>
      </c>
      <c r="JI70">
        <v>2940.8999999999996</v>
      </c>
      <c r="JJ70">
        <v>1852.8999999999999</v>
      </c>
      <c r="JK70">
        <v>1571.8999999999999</v>
      </c>
      <c r="JL70">
        <v>1959.8999999999999</v>
      </c>
      <c r="JM70">
        <v>2746.8999999999996</v>
      </c>
      <c r="JN70">
        <v>1222.8999999999999</v>
      </c>
      <c r="JO70">
        <v>2536.8999999999996</v>
      </c>
      <c r="JP70">
        <v>787.89999999999975</v>
      </c>
      <c r="JQ70">
        <v>1209.8999999999999</v>
      </c>
      <c r="JR70">
        <v>4930.8999999999996</v>
      </c>
      <c r="JS70">
        <v>4852.8999999999996</v>
      </c>
      <c r="JT70">
        <v>1142.8999999999999</v>
      </c>
      <c r="JU70">
        <v>2187.8999999999996</v>
      </c>
      <c r="JV70">
        <v>2005.8999999999999</v>
      </c>
      <c r="JW70">
        <v>4744.8999999999996</v>
      </c>
      <c r="JX70">
        <v>1837.8999999999999</v>
      </c>
      <c r="JY70">
        <v>1045.8999999999999</v>
      </c>
      <c r="JZ70">
        <v>1588.8999999999999</v>
      </c>
      <c r="KA70">
        <v>2159.8999999999996</v>
      </c>
      <c r="KB70">
        <v>1492.8999999999999</v>
      </c>
      <c r="KC70">
        <v>1965.8999999999996</v>
      </c>
      <c r="KD70">
        <v>1549.8999999999999</v>
      </c>
      <c r="KE70">
        <v>1570.8999999999999</v>
      </c>
      <c r="KF70">
        <v>1114.8999999999996</v>
      </c>
      <c r="KG70">
        <v>1544.8999999999999</v>
      </c>
      <c r="KH70">
        <v>1562.8999999999999</v>
      </c>
      <c r="KI70">
        <v>1473.8999999999999</v>
      </c>
      <c r="KJ70">
        <v>2120.8999999999996</v>
      </c>
      <c r="KK70">
        <v>1471.8999999999999</v>
      </c>
      <c r="KL70">
        <v>2881.8999999999996</v>
      </c>
      <c r="KM70">
        <v>3143.8999999999996</v>
      </c>
      <c r="KN70">
        <v>1479.8999999999999</v>
      </c>
      <c r="KO70">
        <v>2781.8999999999996</v>
      </c>
      <c r="KP70">
        <v>2405.8999999999996</v>
      </c>
      <c r="KQ70">
        <v>2618.8999999999996</v>
      </c>
      <c r="KR70">
        <v>1790.8999999999999</v>
      </c>
      <c r="KS70">
        <v>1527.8999999999999</v>
      </c>
      <c r="KT70">
        <v>3052.8999999999996</v>
      </c>
      <c r="KU70">
        <v>2082.8999999999996</v>
      </c>
      <c r="KV70">
        <v>1534.8999999999999</v>
      </c>
      <c r="KW70">
        <v>1316.8999999999999</v>
      </c>
      <c r="KX70">
        <v>2631.8999999999996</v>
      </c>
      <c r="KY70">
        <v>2939.8999999999996</v>
      </c>
      <c r="KZ70">
        <v>1560.8999999999999</v>
      </c>
      <c r="LA70">
        <v>2294.8999999999996</v>
      </c>
      <c r="LB70">
        <v>1994.8999999999999</v>
      </c>
      <c r="LC70">
        <v>1359.8999999999999</v>
      </c>
      <c r="LD70">
        <v>512.89999999999975</v>
      </c>
      <c r="LE70">
        <v>894.89999999999986</v>
      </c>
      <c r="LF70">
        <v>288.89999999999975</v>
      </c>
      <c r="LG70">
        <v>651.89999999999975</v>
      </c>
      <c r="LH70">
        <v>221.89999999999986</v>
      </c>
      <c r="LI70">
        <v>1517.8999999999999</v>
      </c>
      <c r="LJ70">
        <v>-403.10000000000025</v>
      </c>
      <c r="LK70">
        <v>244.89999999999975</v>
      </c>
      <c r="LL70">
        <v>898.89999999999986</v>
      </c>
      <c r="LM70">
        <v>876.89999999999986</v>
      </c>
      <c r="LN70">
        <v>-376.10000000000025</v>
      </c>
      <c r="LO70">
        <v>-650.10000000000025</v>
      </c>
      <c r="LP70">
        <v>-156.10000000000025</v>
      </c>
      <c r="LQ70">
        <v>952.89999999999986</v>
      </c>
      <c r="LR70">
        <v>712.89999999999986</v>
      </c>
      <c r="LS70">
        <v>-458.10000000000025</v>
      </c>
      <c r="LT70">
        <v>-639.10000000000025</v>
      </c>
      <c r="LU70">
        <v>-1395.1000000000004</v>
      </c>
      <c r="LV70">
        <v>-447.10000000000025</v>
      </c>
      <c r="LW70">
        <v>-1395.1000000000004</v>
      </c>
      <c r="LX70">
        <v>-1091.1000000000004</v>
      </c>
      <c r="LY70">
        <v>-682.10000000000025</v>
      </c>
      <c r="LZ70">
        <v>-1029.1000000000004</v>
      </c>
      <c r="MA70">
        <v>-861.10000000000025</v>
      </c>
      <c r="MB70">
        <v>-226.10000000000025</v>
      </c>
      <c r="MC70">
        <v>-294.10000000000025</v>
      </c>
      <c r="MD70">
        <v>358.89999999999975</v>
      </c>
      <c r="ME70">
        <v>-112.10000000000025</v>
      </c>
      <c r="MF70">
        <v>-479.10000000000025</v>
      </c>
      <c r="MG70">
        <v>-613.10000000000025</v>
      </c>
      <c r="MH70">
        <v>-233.10000000000025</v>
      </c>
      <c r="MI70">
        <v>-601.10000000000025</v>
      </c>
      <c r="MJ70">
        <v>-1275.1000000000004</v>
      </c>
      <c r="MK70">
        <v>-1364.1000000000004</v>
      </c>
      <c r="ML70">
        <v>-1460.1000000000004</v>
      </c>
      <c r="MM70">
        <v>-2488.1000000000004</v>
      </c>
      <c r="MN70">
        <v>-1219.1000000000004</v>
      </c>
      <c r="MO70">
        <v>-1705.1000000000004</v>
      </c>
      <c r="MP70">
        <v>-670.10000000000025</v>
      </c>
      <c r="MQ70">
        <v>-1067.1000000000004</v>
      </c>
      <c r="MR70">
        <v>-1188.1000000000004</v>
      </c>
      <c r="MS70">
        <v>-803.10000000000025</v>
      </c>
      <c r="MT70">
        <v>-414.10000000000025</v>
      </c>
      <c r="MU70">
        <v>-130.10000000000025</v>
      </c>
      <c r="MV70">
        <v>-993.10000000000025</v>
      </c>
      <c r="MW70">
        <v>-483.10000000000025</v>
      </c>
      <c r="MX70">
        <v>-843.10000000000025</v>
      </c>
      <c r="MY70">
        <v>644.89999999999975</v>
      </c>
      <c r="MZ70">
        <v>2285.8999999999996</v>
      </c>
      <c r="NA70">
        <v>897.89999999999975</v>
      </c>
      <c r="NB70">
        <v>292.89999999999975</v>
      </c>
      <c r="NC70">
        <v>-759.10000000000025</v>
      </c>
      <c r="ND70">
        <v>34.89999999999975</v>
      </c>
      <c r="NE70">
        <v>832.89999999999975</v>
      </c>
      <c r="NF70">
        <v>361.89999999999975</v>
      </c>
      <c r="NG70">
        <v>1768.8999999999999</v>
      </c>
      <c r="NH70">
        <v>1028.8999999999996</v>
      </c>
      <c r="NI70">
        <v>1113.8999999999996</v>
      </c>
      <c r="NJ70">
        <v>455.89999999999975</v>
      </c>
      <c r="NK70">
        <v>1347.8999999999999</v>
      </c>
      <c r="NL70">
        <v>1086.8999999999999</v>
      </c>
      <c r="NM70">
        <v>1235.8999999999996</v>
      </c>
      <c r="NN70">
        <v>1098.8999999999996</v>
      </c>
      <c r="NO70">
        <v>648.89999999999975</v>
      </c>
      <c r="NP70">
        <v>739.89999999999975</v>
      </c>
      <c r="NQ70">
        <v>1862.8999999999999</v>
      </c>
      <c r="NR70">
        <v>1312.8999999999996</v>
      </c>
      <c r="NS70">
        <v>514.89999999999975</v>
      </c>
      <c r="NT70">
        <v>468.89999999999975</v>
      </c>
      <c r="NU70">
        <v>1665.8999999999999</v>
      </c>
      <c r="NV70">
        <v>789.89999999999975</v>
      </c>
      <c r="NW70">
        <v>34.89999999999975</v>
      </c>
      <c r="NX70">
        <v>1031.8999999999996</v>
      </c>
      <c r="NY70">
        <v>1309.8999999999996</v>
      </c>
      <c r="NZ70">
        <v>-381.10000000000025</v>
      </c>
      <c r="OA70">
        <v>-265.10000000000025</v>
      </c>
      <c r="OB70">
        <v>184.89999999999975</v>
      </c>
      <c r="OC70">
        <v>-829.10000000000025</v>
      </c>
      <c r="OD70">
        <v>-1264.1000000000004</v>
      </c>
      <c r="OE70">
        <v>-1026.1000000000004</v>
      </c>
      <c r="OF70">
        <v>-117.10000000000025</v>
      </c>
      <c r="OG70">
        <v>-399.10000000000025</v>
      </c>
      <c r="OH70">
        <v>-73.10000000000025</v>
      </c>
      <c r="OI70">
        <v>-362.10000000000025</v>
      </c>
      <c r="OJ70">
        <v>-848.10000000000025</v>
      </c>
      <c r="OK70">
        <v>-760.10000000000025</v>
      </c>
      <c r="OL70">
        <v>323.89999999999975</v>
      </c>
      <c r="OM70">
        <v>-606.10000000000025</v>
      </c>
      <c r="ON70">
        <v>-392.10000000000025</v>
      </c>
      <c r="OO70">
        <v>-260.10000000000025</v>
      </c>
      <c r="OP70">
        <v>-90.10000000000025</v>
      </c>
      <c r="OQ70">
        <v>-892.10000000000025</v>
      </c>
      <c r="OR70">
        <v>-376.10000000000025</v>
      </c>
      <c r="OS70">
        <v>278.89999999999975</v>
      </c>
      <c r="OT70">
        <v>-172.10000000000025</v>
      </c>
      <c r="OU70">
        <v>31.89999999999975</v>
      </c>
      <c r="OV70">
        <v>22.89999999999975</v>
      </c>
      <c r="OW70">
        <v>349.89999999999975</v>
      </c>
      <c r="OX70">
        <v>-940.10000000000025</v>
      </c>
      <c r="OY70">
        <v>-1091.1000000000004</v>
      </c>
      <c r="OZ70">
        <v>-349.10000000000025</v>
      </c>
      <c r="PA70">
        <v>-186.10000000000025</v>
      </c>
      <c r="PB70">
        <v>233.89999999999975</v>
      </c>
      <c r="PC70">
        <v>86.89999999999975</v>
      </c>
      <c r="PD70">
        <v>116.89999999999975</v>
      </c>
      <c r="PE70">
        <v>339.89999999999975</v>
      </c>
      <c r="PF70">
        <v>-593.10000000000025</v>
      </c>
      <c r="PG70">
        <v>840.89999999999975</v>
      </c>
      <c r="PH70">
        <v>672.89999999999975</v>
      </c>
      <c r="PI70">
        <v>-198.10000000000025</v>
      </c>
      <c r="PJ70">
        <v>-605.10000000000025</v>
      </c>
      <c r="PK70">
        <v>-644.10000000000025</v>
      </c>
      <c r="PL70">
        <v>-958.10000000000025</v>
      </c>
      <c r="PM70">
        <v>-1088.1000000000004</v>
      </c>
      <c r="PN70">
        <v>-79.10000000000025</v>
      </c>
      <c r="PO70">
        <v>-956.10000000000025</v>
      </c>
      <c r="PP70">
        <v>-903.10000000000025</v>
      </c>
      <c r="PQ70">
        <v>-772.10000000000025</v>
      </c>
      <c r="PR70">
        <v>-655.10000000000025</v>
      </c>
      <c r="PS70">
        <v>-682.10000000000025</v>
      </c>
      <c r="PT70">
        <v>-1317.1000000000004</v>
      </c>
      <c r="PU70">
        <v>-1471.1000000000004</v>
      </c>
      <c r="PV70">
        <v>-761.10000000000025</v>
      </c>
      <c r="PW70">
        <v>-1110.1000000000004</v>
      </c>
      <c r="PX70">
        <v>-1464.1000000000004</v>
      </c>
      <c r="PY70">
        <v>-800.10000000000025</v>
      </c>
      <c r="PZ70">
        <v>136.89999999999975</v>
      </c>
      <c r="QA70">
        <v>-699.10000000000025</v>
      </c>
      <c r="QB70">
        <v>-622.10000000000025</v>
      </c>
      <c r="QC70">
        <v>-224.10000000000025</v>
      </c>
      <c r="QD70">
        <v>726.89999999999975</v>
      </c>
      <c r="QE70">
        <v>-818.10000000000025</v>
      </c>
      <c r="QF70">
        <v>-290.10000000000025</v>
      </c>
      <c r="QG70">
        <v>307.89999999999975</v>
      </c>
      <c r="QH70">
        <v>-779.10000000000025</v>
      </c>
      <c r="QI70">
        <v>-433.10000000000025</v>
      </c>
      <c r="QJ70">
        <v>-1659.1000000000004</v>
      </c>
      <c r="QK70">
        <v>-1973.1000000000001</v>
      </c>
      <c r="QL70">
        <v>-1366.1000000000004</v>
      </c>
      <c r="QM70">
        <v>-873.10000000000025</v>
      </c>
      <c r="QN70">
        <v>-1533.1000000000004</v>
      </c>
      <c r="QO70">
        <v>-381.10000000000025</v>
      </c>
      <c r="QP70">
        <v>-996.10000000000025</v>
      </c>
      <c r="QQ70">
        <v>-991.10000000000025</v>
      </c>
      <c r="QR70">
        <v>4.8999999999997499</v>
      </c>
      <c r="QS70">
        <v>1777.8999999999999</v>
      </c>
      <c r="QT70">
        <v>1338.8999999999999</v>
      </c>
      <c r="QU70">
        <v>2498.8999999999996</v>
      </c>
      <c r="QV70">
        <v>1350.8999999999999</v>
      </c>
      <c r="QW70">
        <v>1450.8999999999999</v>
      </c>
      <c r="QX70">
        <v>2160.8999999999996</v>
      </c>
      <c r="QY70">
        <v>1273.8999999999999</v>
      </c>
      <c r="QZ70">
        <v>1684.8999999999999</v>
      </c>
      <c r="RA70">
        <v>1172.8999999999999</v>
      </c>
      <c r="RB70">
        <v>1153.8999999999999</v>
      </c>
      <c r="RC70">
        <v>1219.8999999999999</v>
      </c>
      <c r="RD70">
        <v>1235.8999999999999</v>
      </c>
      <c r="RE70">
        <v>994.89999999999986</v>
      </c>
      <c r="RF70">
        <v>1798.8999999999999</v>
      </c>
      <c r="RG70">
        <v>899.89999999999986</v>
      </c>
      <c r="RH70">
        <v>1745.8999999999999</v>
      </c>
      <c r="RI70">
        <v>1737.8999999999999</v>
      </c>
      <c r="RJ70">
        <v>1110.8999999999999</v>
      </c>
      <c r="RK70">
        <v>1362.8999999999999</v>
      </c>
      <c r="RL70">
        <v>2500.8999999999996</v>
      </c>
      <c r="RM70">
        <v>1043.8999999999999</v>
      </c>
      <c r="RN70">
        <v>958.89999999999975</v>
      </c>
      <c r="RO70">
        <v>1215.8999999999999</v>
      </c>
      <c r="RP70">
        <v>50.89999999999975</v>
      </c>
      <c r="RQ70">
        <v>-318.10000000000025</v>
      </c>
      <c r="RR70">
        <v>-285.10000000000025</v>
      </c>
      <c r="RS70">
        <v>-1211.1000000000004</v>
      </c>
      <c r="RT70">
        <v>394.89999999999975</v>
      </c>
      <c r="RU70">
        <v>625.89999999999975</v>
      </c>
      <c r="RV70">
        <v>587.89999999999975</v>
      </c>
      <c r="RW70">
        <v>773.89999999999986</v>
      </c>
      <c r="RX70">
        <v>399.89999999999975</v>
      </c>
      <c r="RY70">
        <v>766.89999999999975</v>
      </c>
      <c r="RZ70">
        <v>1020.8999999999999</v>
      </c>
      <c r="SA70">
        <v>1227.8999999999999</v>
      </c>
      <c r="SB70">
        <v>1160.8999999999999</v>
      </c>
      <c r="SC70">
        <v>419.89999999999975</v>
      </c>
      <c r="SD70">
        <v>758.89999999999975</v>
      </c>
      <c r="SE70">
        <v>-141.10000000000025</v>
      </c>
      <c r="SF70">
        <v>-35.10000000000025</v>
      </c>
      <c r="SH70">
        <f t="shared" si="4"/>
        <v>17379.900000000001</v>
      </c>
    </row>
    <row r="71" spans="1:502" x14ac:dyDescent="0.25">
      <c r="A71" t="s">
        <v>13</v>
      </c>
      <c r="B71">
        <v>-1115.8000000000002</v>
      </c>
      <c r="C71">
        <v>-1171.8000000000002</v>
      </c>
      <c r="D71">
        <v>-1162.8000000000002</v>
      </c>
      <c r="E71">
        <v>-60.800000000000352</v>
      </c>
      <c r="F71">
        <v>-95.800000000000352</v>
      </c>
      <c r="G71">
        <v>-629.80000000000041</v>
      </c>
      <c r="H71">
        <v>-987.80000000000041</v>
      </c>
      <c r="I71">
        <v>-147.80000000000035</v>
      </c>
      <c r="J71">
        <v>-832.8000000000003</v>
      </c>
      <c r="K71">
        <v>0.19999999999964757</v>
      </c>
      <c r="L71">
        <v>-96.800000000000352</v>
      </c>
      <c r="M71">
        <v>-15.800000000000352</v>
      </c>
      <c r="N71">
        <v>25.199999999999648</v>
      </c>
      <c r="O71">
        <v>468.19999999999965</v>
      </c>
      <c r="P71">
        <v>43.199999999999648</v>
      </c>
      <c r="Q71">
        <v>614.1999999999997</v>
      </c>
      <c r="R71">
        <v>-509.80000000000035</v>
      </c>
      <c r="S71">
        <v>304.19999999999965</v>
      </c>
      <c r="T71">
        <v>5671.2000000000016</v>
      </c>
      <c r="U71">
        <v>7332.2000000000007</v>
      </c>
      <c r="V71">
        <v>4769.2</v>
      </c>
      <c r="W71">
        <v>1334.1999999999998</v>
      </c>
      <c r="X71">
        <v>1291.1999999999998</v>
      </c>
      <c r="Y71">
        <v>3093.2</v>
      </c>
      <c r="Z71">
        <v>2110.1999999999998</v>
      </c>
      <c r="AA71">
        <v>643.19999999999959</v>
      </c>
      <c r="AB71">
        <v>1066.1999999999996</v>
      </c>
      <c r="AC71">
        <v>652.19999999999959</v>
      </c>
      <c r="AD71">
        <v>2284.1999999999998</v>
      </c>
      <c r="AE71">
        <v>1241.1999999999998</v>
      </c>
      <c r="AF71">
        <v>812.1999999999997</v>
      </c>
      <c r="AG71">
        <v>1767.1999999999998</v>
      </c>
      <c r="AH71">
        <v>880.19999999999959</v>
      </c>
      <c r="AI71">
        <v>426.19999999999965</v>
      </c>
      <c r="AJ71">
        <v>-417.80000000000035</v>
      </c>
      <c r="AK71">
        <v>-202.80000000000035</v>
      </c>
      <c r="AL71">
        <v>-6.8000000000003524</v>
      </c>
      <c r="AM71">
        <v>993.19999999999959</v>
      </c>
      <c r="AN71">
        <v>390.19999999999959</v>
      </c>
      <c r="AO71">
        <v>766.19999999999959</v>
      </c>
      <c r="AP71">
        <v>854.19999999999959</v>
      </c>
      <c r="AQ71">
        <v>400.19999999999965</v>
      </c>
      <c r="AR71">
        <v>402.19999999999959</v>
      </c>
      <c r="AS71">
        <v>-318.80000000000035</v>
      </c>
      <c r="AT71">
        <v>473.19999999999965</v>
      </c>
      <c r="AU71">
        <v>-187.80000000000035</v>
      </c>
      <c r="AV71">
        <v>-623.80000000000041</v>
      </c>
      <c r="AW71">
        <v>-381.80000000000035</v>
      </c>
      <c r="AX71">
        <v>178.19999999999965</v>
      </c>
      <c r="AY71">
        <v>441.19999999999965</v>
      </c>
      <c r="AZ71">
        <v>1378.1999999999998</v>
      </c>
      <c r="BA71">
        <v>-429.80000000000035</v>
      </c>
      <c r="BB71">
        <v>-27.800000000000352</v>
      </c>
      <c r="BC71">
        <v>512.1999999999997</v>
      </c>
      <c r="BD71">
        <v>8.1999999999996476</v>
      </c>
      <c r="BE71">
        <v>568.1999999999997</v>
      </c>
      <c r="BF71">
        <v>420.1999999999997</v>
      </c>
      <c r="BG71">
        <v>1227.1999999999998</v>
      </c>
      <c r="BH71">
        <v>-696.80000000000041</v>
      </c>
      <c r="BI71">
        <v>-47.800000000000352</v>
      </c>
      <c r="BJ71">
        <v>-287.80000000000035</v>
      </c>
      <c r="BK71">
        <v>-1358.8000000000002</v>
      </c>
      <c r="BL71">
        <v>-998.80000000000041</v>
      </c>
      <c r="BM71">
        <v>-467.80000000000035</v>
      </c>
      <c r="BN71">
        <v>-392.80000000000035</v>
      </c>
      <c r="BO71">
        <v>-741.80000000000041</v>
      </c>
      <c r="BP71">
        <v>-1678.8000000000002</v>
      </c>
      <c r="BQ71">
        <v>-640.80000000000041</v>
      </c>
      <c r="BR71">
        <v>-828.80000000000041</v>
      </c>
      <c r="BS71">
        <v>-707.8000000000003</v>
      </c>
      <c r="BT71">
        <v>-1347.8000000000002</v>
      </c>
      <c r="BU71">
        <v>-1543.8000000000002</v>
      </c>
      <c r="BV71">
        <v>-1554.8000000000002</v>
      </c>
      <c r="BW71">
        <v>-2219.8000000000002</v>
      </c>
      <c r="BX71">
        <v>-1061.8000000000004</v>
      </c>
      <c r="BY71">
        <v>-1969.8000000000002</v>
      </c>
      <c r="BZ71">
        <v>-1894.8000000000002</v>
      </c>
      <c r="CA71">
        <v>-1147.8000000000002</v>
      </c>
      <c r="CB71">
        <v>-1192.8000000000002</v>
      </c>
      <c r="CC71">
        <v>-1611.8000000000002</v>
      </c>
      <c r="CD71">
        <v>-1009.8000000000003</v>
      </c>
      <c r="CE71">
        <v>-1455.8000000000002</v>
      </c>
      <c r="CF71">
        <v>-1190.8000000000002</v>
      </c>
      <c r="CG71">
        <v>-880.80000000000041</v>
      </c>
      <c r="CH71">
        <v>-1491.8000000000002</v>
      </c>
      <c r="CI71">
        <v>-1441.8000000000002</v>
      </c>
      <c r="CJ71">
        <v>-1741.8000000000002</v>
      </c>
      <c r="CK71">
        <v>-1887.8000000000002</v>
      </c>
      <c r="CL71">
        <v>-1798.8000000000002</v>
      </c>
      <c r="CM71">
        <v>-1707.8000000000002</v>
      </c>
      <c r="CN71">
        <v>-1889.8000000000002</v>
      </c>
      <c r="CO71">
        <v>-1446.8000000000004</v>
      </c>
      <c r="CP71">
        <v>-1737.8000000000002</v>
      </c>
      <c r="CQ71">
        <v>-1178.8000000000002</v>
      </c>
      <c r="CR71">
        <v>-1526.8000000000002</v>
      </c>
      <c r="CS71">
        <v>-1346.8000000000002</v>
      </c>
      <c r="CT71">
        <v>-1788.8000000000002</v>
      </c>
      <c r="CU71">
        <v>-1229.8000000000002</v>
      </c>
      <c r="CV71">
        <v>1056.1999999999998</v>
      </c>
      <c r="CW71">
        <v>-837.8000000000003</v>
      </c>
      <c r="CX71">
        <v>-1106.8000000000002</v>
      </c>
      <c r="CY71">
        <v>-1150.8000000000002</v>
      </c>
      <c r="CZ71">
        <v>-882.8000000000003</v>
      </c>
      <c r="DA71">
        <v>-1089.8000000000002</v>
      </c>
      <c r="DB71">
        <v>-663.80000000000041</v>
      </c>
      <c r="DC71">
        <v>-696.8000000000003</v>
      </c>
      <c r="DD71">
        <v>-105.80000000000035</v>
      </c>
      <c r="DE71">
        <v>344.19999999999959</v>
      </c>
      <c r="DF71">
        <v>-320.80000000000035</v>
      </c>
      <c r="DG71">
        <v>92.199999999999648</v>
      </c>
      <c r="DH71">
        <v>605.1999999999997</v>
      </c>
      <c r="DI71">
        <v>1056.1999999999998</v>
      </c>
      <c r="DJ71">
        <v>802.1999999999997</v>
      </c>
      <c r="DK71">
        <v>-741.80000000000041</v>
      </c>
      <c r="DL71">
        <v>-647.80000000000041</v>
      </c>
      <c r="DM71">
        <v>-1272.8000000000004</v>
      </c>
      <c r="DN71">
        <v>-1340.8000000000002</v>
      </c>
      <c r="DO71">
        <v>-325.80000000000035</v>
      </c>
      <c r="DP71">
        <v>-993.8000000000003</v>
      </c>
      <c r="DQ71">
        <v>-740.80000000000041</v>
      </c>
      <c r="DR71">
        <v>-206.80000000000035</v>
      </c>
      <c r="DS71">
        <v>-922.80000000000041</v>
      </c>
      <c r="DT71">
        <v>-1255.8000000000002</v>
      </c>
      <c r="DU71">
        <v>-1592.8000000000002</v>
      </c>
      <c r="DV71">
        <v>-1438.8000000000002</v>
      </c>
      <c r="DW71">
        <v>-883.8000000000003</v>
      </c>
      <c r="DX71">
        <v>-1717.8000000000002</v>
      </c>
      <c r="DY71">
        <v>-907.80000000000041</v>
      </c>
      <c r="DZ71">
        <v>-372.80000000000035</v>
      </c>
      <c r="EA71">
        <v>-1208.8000000000002</v>
      </c>
      <c r="EB71">
        <v>-1216.8000000000002</v>
      </c>
      <c r="EC71">
        <v>-1153.8000000000002</v>
      </c>
      <c r="ED71">
        <v>-1858.8000000000002</v>
      </c>
      <c r="EE71">
        <v>-911.8000000000003</v>
      </c>
      <c r="EF71">
        <v>-1473.8000000000002</v>
      </c>
      <c r="EG71">
        <v>-1315.8000000000002</v>
      </c>
      <c r="EH71">
        <v>-1189.8000000000002</v>
      </c>
      <c r="EI71">
        <v>-909.8000000000003</v>
      </c>
      <c r="EJ71">
        <v>-1049.8000000000002</v>
      </c>
      <c r="EK71">
        <v>-832.80000000000041</v>
      </c>
      <c r="EL71">
        <v>-1061.8000000000002</v>
      </c>
      <c r="EM71">
        <v>-1104.8000000000002</v>
      </c>
      <c r="EN71">
        <v>-1414.8000000000002</v>
      </c>
      <c r="EO71">
        <v>-365.80000000000035</v>
      </c>
      <c r="EP71">
        <v>-1192.8000000000002</v>
      </c>
      <c r="EQ71">
        <v>-355.80000000000035</v>
      </c>
      <c r="ER71">
        <v>-323.80000000000035</v>
      </c>
      <c r="ES71">
        <v>-520.80000000000041</v>
      </c>
      <c r="ET71">
        <v>-829.80000000000041</v>
      </c>
      <c r="EU71">
        <v>-652.80000000000041</v>
      </c>
      <c r="EV71">
        <v>525.19999999999959</v>
      </c>
      <c r="EW71">
        <v>-233.80000000000035</v>
      </c>
      <c r="EX71">
        <v>-340.80000000000035</v>
      </c>
      <c r="EY71">
        <v>24.199999999999648</v>
      </c>
      <c r="EZ71">
        <v>-953.8000000000003</v>
      </c>
      <c r="FA71">
        <v>-1295.8000000000002</v>
      </c>
      <c r="FB71">
        <v>-630.80000000000041</v>
      </c>
      <c r="FC71">
        <v>-556.80000000000041</v>
      </c>
      <c r="FD71">
        <v>-758.8000000000003</v>
      </c>
      <c r="FE71">
        <v>-1635.8000000000002</v>
      </c>
      <c r="FF71">
        <v>-1193.8000000000002</v>
      </c>
      <c r="FG71">
        <v>-659.80000000000041</v>
      </c>
      <c r="FH71">
        <v>-1433.8000000000002</v>
      </c>
      <c r="FI71">
        <v>-690.80000000000041</v>
      </c>
      <c r="FJ71">
        <v>-1195.8000000000002</v>
      </c>
      <c r="FK71">
        <v>-212.80000000000035</v>
      </c>
      <c r="FL71">
        <v>-626.80000000000041</v>
      </c>
      <c r="FM71">
        <v>-987.8000000000003</v>
      </c>
      <c r="FN71">
        <v>-999.80000000000041</v>
      </c>
      <c r="FO71">
        <v>-384.80000000000035</v>
      </c>
      <c r="FP71">
        <v>-958.8000000000003</v>
      </c>
      <c r="FQ71">
        <v>-833.8000000000003</v>
      </c>
      <c r="FR71">
        <v>-665.80000000000041</v>
      </c>
      <c r="FS71">
        <v>-509.80000000000041</v>
      </c>
      <c r="FT71">
        <v>271.19999999999965</v>
      </c>
      <c r="FU71">
        <v>1558.1999999999998</v>
      </c>
      <c r="FV71">
        <v>2670.2</v>
      </c>
      <c r="FW71">
        <v>5910.2</v>
      </c>
      <c r="FX71">
        <v>7047.2000000000007</v>
      </c>
      <c r="FY71">
        <v>10640.2</v>
      </c>
      <c r="FZ71">
        <v>7909.2000000000007</v>
      </c>
      <c r="GA71">
        <v>5800.2</v>
      </c>
      <c r="GB71">
        <v>3285.2</v>
      </c>
      <c r="GC71">
        <v>3855.2</v>
      </c>
      <c r="GD71">
        <v>3475.2</v>
      </c>
      <c r="GE71">
        <v>5508.2</v>
      </c>
      <c r="GF71">
        <v>7059.2000000000007</v>
      </c>
      <c r="GG71">
        <v>8987.2000000000007</v>
      </c>
      <c r="GH71">
        <v>2414.1999999999998</v>
      </c>
      <c r="GI71">
        <v>2051.1999999999998</v>
      </c>
      <c r="GJ71">
        <v>1239.1999999999998</v>
      </c>
      <c r="GK71">
        <v>1692.1999999999994</v>
      </c>
      <c r="GL71">
        <v>2778.2</v>
      </c>
      <c r="GM71">
        <v>2763.2</v>
      </c>
      <c r="GN71">
        <v>2045.1999999999998</v>
      </c>
      <c r="GO71">
        <v>2567.1999999999998</v>
      </c>
      <c r="GP71">
        <v>2877.1999999999994</v>
      </c>
      <c r="GQ71">
        <v>3504.2</v>
      </c>
      <c r="GR71">
        <v>3615.2</v>
      </c>
      <c r="GS71">
        <v>2997.2</v>
      </c>
      <c r="GT71">
        <v>2951.2</v>
      </c>
      <c r="GU71">
        <v>2889.1999999999994</v>
      </c>
      <c r="GV71">
        <v>3480.2</v>
      </c>
      <c r="GW71">
        <v>2903.2</v>
      </c>
      <c r="GX71">
        <v>1418.1999999999998</v>
      </c>
      <c r="GY71">
        <v>927.1999999999997</v>
      </c>
      <c r="GZ71">
        <v>614.19999999999959</v>
      </c>
      <c r="HA71">
        <v>864.1999999999997</v>
      </c>
      <c r="HB71">
        <v>765.1999999999997</v>
      </c>
      <c r="HC71">
        <v>1851.1999999999998</v>
      </c>
      <c r="HD71">
        <v>896.1999999999997</v>
      </c>
      <c r="HE71">
        <v>256.19999999999965</v>
      </c>
      <c r="HF71">
        <v>-129.80000000000035</v>
      </c>
      <c r="HG71">
        <v>132.19999999999965</v>
      </c>
      <c r="HH71">
        <v>39.199999999999648</v>
      </c>
      <c r="HI71">
        <v>1050.1999999999998</v>
      </c>
      <c r="HJ71">
        <v>1531.1999999999998</v>
      </c>
      <c r="HK71">
        <v>1362.1999999999998</v>
      </c>
      <c r="HL71">
        <v>1159.1999999999998</v>
      </c>
      <c r="HM71">
        <v>1961.1999999999998</v>
      </c>
      <c r="HN71">
        <v>1864.1999999999998</v>
      </c>
      <c r="HO71">
        <v>1704.1999999999998</v>
      </c>
      <c r="HP71">
        <v>1672.1999999999998</v>
      </c>
      <c r="HQ71">
        <v>2132.1999999999994</v>
      </c>
      <c r="HR71">
        <v>2465.1999999999994</v>
      </c>
      <c r="HS71">
        <v>3769.2</v>
      </c>
      <c r="HT71">
        <v>3568.2</v>
      </c>
      <c r="HU71">
        <v>2981.2</v>
      </c>
      <c r="HV71">
        <v>2412.1999999999994</v>
      </c>
      <c r="HW71">
        <v>2507.1999999999994</v>
      </c>
      <c r="HX71">
        <v>2040.1999999999998</v>
      </c>
      <c r="HY71">
        <v>2179.1999999999998</v>
      </c>
      <c r="HZ71">
        <v>1880.1999999999998</v>
      </c>
      <c r="IA71">
        <v>2694.1999999999994</v>
      </c>
      <c r="IB71">
        <v>2306.1999999999994</v>
      </c>
      <c r="IC71">
        <v>3636.2</v>
      </c>
      <c r="ID71">
        <v>2292.1999999999998</v>
      </c>
      <c r="IE71">
        <v>3150.2</v>
      </c>
      <c r="IF71">
        <v>2262.1999999999994</v>
      </c>
      <c r="IG71">
        <v>668.1999999999997</v>
      </c>
      <c r="IH71">
        <v>1768.1999999999998</v>
      </c>
      <c r="II71">
        <v>1949.1999999999998</v>
      </c>
      <c r="IJ71">
        <v>3230.2</v>
      </c>
      <c r="IK71">
        <v>1982.1999999999994</v>
      </c>
      <c r="IL71">
        <v>2719.2</v>
      </c>
      <c r="IM71">
        <v>3397.2</v>
      </c>
      <c r="IN71">
        <v>3195.2</v>
      </c>
      <c r="IO71">
        <v>2556.1999999999994</v>
      </c>
      <c r="IP71">
        <v>3819.2</v>
      </c>
      <c r="IQ71">
        <v>3429.2</v>
      </c>
      <c r="IR71">
        <v>3685.2</v>
      </c>
      <c r="IS71">
        <v>3707.2</v>
      </c>
      <c r="IT71">
        <v>3881.2</v>
      </c>
      <c r="IU71">
        <v>3337.2</v>
      </c>
      <c r="IV71">
        <v>3385.2</v>
      </c>
      <c r="IW71">
        <v>4900.2</v>
      </c>
      <c r="IX71">
        <v>4664.2</v>
      </c>
      <c r="IY71">
        <v>4800.2</v>
      </c>
      <c r="IZ71">
        <v>3796.2</v>
      </c>
      <c r="JA71">
        <v>5003.2</v>
      </c>
      <c r="JB71">
        <v>4623.2</v>
      </c>
      <c r="JC71">
        <v>3809.2</v>
      </c>
      <c r="JD71">
        <v>3627.2</v>
      </c>
      <c r="JE71">
        <v>4268.2</v>
      </c>
      <c r="JF71">
        <v>5486.2</v>
      </c>
      <c r="JG71">
        <v>3188.2</v>
      </c>
      <c r="JH71">
        <v>3568.2</v>
      </c>
      <c r="JI71">
        <v>3296.2</v>
      </c>
      <c r="JJ71">
        <v>3899.2</v>
      </c>
      <c r="JK71">
        <v>3473.2</v>
      </c>
      <c r="JL71">
        <v>2946.2</v>
      </c>
      <c r="JM71">
        <v>3481.2</v>
      </c>
      <c r="JN71">
        <v>3641.2</v>
      </c>
      <c r="JO71">
        <v>3004.2</v>
      </c>
      <c r="JP71">
        <v>2350.1999999999998</v>
      </c>
      <c r="JQ71">
        <v>3202.2</v>
      </c>
      <c r="JR71">
        <v>2687.2</v>
      </c>
      <c r="JS71">
        <v>2640.2</v>
      </c>
      <c r="JT71">
        <v>1945.1999999999998</v>
      </c>
      <c r="JU71">
        <v>2971.2</v>
      </c>
      <c r="JV71">
        <v>2354.1999999999998</v>
      </c>
      <c r="JW71">
        <v>2709.2</v>
      </c>
      <c r="JX71">
        <v>2241.1999999999998</v>
      </c>
      <c r="JY71">
        <v>3458.2</v>
      </c>
      <c r="JZ71">
        <v>2945.2</v>
      </c>
      <c r="KA71">
        <v>2565.1999999999998</v>
      </c>
      <c r="KB71">
        <v>3102.2</v>
      </c>
      <c r="KC71">
        <v>1762.1999999999998</v>
      </c>
      <c r="KD71">
        <v>2332.1999999999998</v>
      </c>
      <c r="KE71">
        <v>566.19999999999959</v>
      </c>
      <c r="KF71">
        <v>1798.1999999999998</v>
      </c>
      <c r="KG71">
        <v>1376.1999999999998</v>
      </c>
      <c r="KH71">
        <v>1725.1999999999998</v>
      </c>
      <c r="KI71">
        <v>1267.1999999999998</v>
      </c>
      <c r="KJ71">
        <v>1697.1999999999998</v>
      </c>
      <c r="KK71">
        <v>1851.1999999999998</v>
      </c>
      <c r="KL71">
        <v>1523.1999999999998</v>
      </c>
      <c r="KM71">
        <v>2022.1999999999998</v>
      </c>
      <c r="KN71">
        <v>1413.1999999999998</v>
      </c>
      <c r="KO71">
        <v>1718.1999999999998</v>
      </c>
      <c r="KP71">
        <v>1228.1999999999998</v>
      </c>
      <c r="KQ71">
        <v>2021.1999999999998</v>
      </c>
      <c r="KR71">
        <v>1593.1999999999998</v>
      </c>
      <c r="KS71">
        <v>861.1999999999997</v>
      </c>
      <c r="KT71">
        <v>1502.1999999999998</v>
      </c>
      <c r="KU71">
        <v>1193.1999999999998</v>
      </c>
      <c r="KV71">
        <v>1854.1999999999998</v>
      </c>
      <c r="KW71">
        <v>1465.1999999999998</v>
      </c>
      <c r="KX71">
        <v>1533.1999999999998</v>
      </c>
      <c r="KY71">
        <v>2181.1999999999998</v>
      </c>
      <c r="KZ71">
        <v>1347.1999999999998</v>
      </c>
      <c r="LA71">
        <v>1994.1999999999998</v>
      </c>
      <c r="LB71">
        <v>2162.1999999999998</v>
      </c>
      <c r="LC71">
        <v>2107.1999999999998</v>
      </c>
      <c r="LD71">
        <v>2846.2</v>
      </c>
      <c r="LE71">
        <v>4113.2</v>
      </c>
      <c r="LF71">
        <v>4575.2</v>
      </c>
      <c r="LG71">
        <v>8025.2000000000007</v>
      </c>
      <c r="LH71">
        <v>9130.2000000000007</v>
      </c>
      <c r="LI71">
        <v>9201.2000000000007</v>
      </c>
      <c r="LJ71">
        <v>9909.2000000000007</v>
      </c>
      <c r="LK71">
        <v>9239.2000000000007</v>
      </c>
      <c r="LL71">
        <v>8709.2000000000007</v>
      </c>
      <c r="LM71">
        <v>9422.2000000000007</v>
      </c>
      <c r="LN71">
        <v>10678.2</v>
      </c>
      <c r="LO71">
        <v>8424.2000000000007</v>
      </c>
      <c r="LP71">
        <v>7234.2000000000007</v>
      </c>
      <c r="LQ71">
        <v>6704.2000000000007</v>
      </c>
      <c r="LR71">
        <v>6666.2000000000007</v>
      </c>
      <c r="LS71">
        <v>6677.2</v>
      </c>
      <c r="LT71">
        <v>7278.2000000000007</v>
      </c>
      <c r="LU71">
        <v>6861.2000000000007</v>
      </c>
      <c r="LV71">
        <v>7571.2000000000007</v>
      </c>
      <c r="LW71">
        <v>7209.2000000000007</v>
      </c>
      <c r="LX71">
        <v>7069.2000000000007</v>
      </c>
      <c r="LY71">
        <v>6540.2000000000007</v>
      </c>
      <c r="LZ71">
        <v>5705.2000000000007</v>
      </c>
      <c r="MA71">
        <v>6487.2</v>
      </c>
      <c r="MB71">
        <v>6748.2000000000007</v>
      </c>
      <c r="MC71">
        <v>6321.2000000000007</v>
      </c>
      <c r="MD71">
        <v>6339.2000000000007</v>
      </c>
      <c r="ME71">
        <v>6600.2000000000007</v>
      </c>
      <c r="MF71">
        <v>8543.2000000000007</v>
      </c>
      <c r="MG71">
        <v>7572.2000000000007</v>
      </c>
      <c r="MH71">
        <v>5862.2</v>
      </c>
      <c r="MI71">
        <v>5871.2</v>
      </c>
      <c r="MJ71">
        <v>5993.2</v>
      </c>
      <c r="MK71">
        <v>5248.2</v>
      </c>
      <c r="ML71">
        <v>6275.2</v>
      </c>
      <c r="MM71">
        <v>5656.2</v>
      </c>
      <c r="MN71">
        <v>4637.2</v>
      </c>
      <c r="MO71">
        <v>4170.2</v>
      </c>
      <c r="MP71">
        <v>3571.2</v>
      </c>
      <c r="MQ71">
        <v>4450.2</v>
      </c>
      <c r="MR71">
        <v>4041.2</v>
      </c>
      <c r="MS71">
        <v>4000.2</v>
      </c>
      <c r="MT71">
        <v>4710.2</v>
      </c>
      <c r="MU71">
        <v>5337.2000000000007</v>
      </c>
      <c r="MV71">
        <v>4822.2</v>
      </c>
      <c r="MW71">
        <v>4159.2</v>
      </c>
      <c r="MX71">
        <v>2542.1999999999994</v>
      </c>
      <c r="MY71">
        <v>3067.2</v>
      </c>
      <c r="MZ71">
        <v>2604.1999999999994</v>
      </c>
      <c r="NA71">
        <v>2956.2</v>
      </c>
      <c r="NB71">
        <v>2773.1999999999994</v>
      </c>
      <c r="NC71">
        <v>2327.1999999999994</v>
      </c>
      <c r="ND71">
        <v>1766.1999999999998</v>
      </c>
      <c r="NE71">
        <v>1285.1999999999998</v>
      </c>
      <c r="NF71">
        <v>2329.1999999999994</v>
      </c>
      <c r="NG71">
        <v>1838.1999999999998</v>
      </c>
      <c r="NH71">
        <v>1194.1999999999998</v>
      </c>
      <c r="NI71">
        <v>2038.1999999999998</v>
      </c>
      <c r="NJ71">
        <v>1673.1999999999998</v>
      </c>
      <c r="NK71">
        <v>2338.1999999999994</v>
      </c>
      <c r="NL71">
        <v>2042.1999999999998</v>
      </c>
      <c r="NM71">
        <v>1733.1999999999998</v>
      </c>
      <c r="NN71">
        <v>2071.1999999999998</v>
      </c>
      <c r="NO71">
        <v>1398.1999999999998</v>
      </c>
      <c r="NP71">
        <v>2045.1999999999998</v>
      </c>
      <c r="NQ71">
        <v>2262.1999999999998</v>
      </c>
      <c r="NR71">
        <v>2288.1999999999998</v>
      </c>
      <c r="NS71">
        <v>1959.1999999999998</v>
      </c>
      <c r="NT71">
        <v>1931.1999999999994</v>
      </c>
      <c r="NU71">
        <v>2485.1999999999994</v>
      </c>
      <c r="NV71">
        <v>2818.1999999999994</v>
      </c>
      <c r="NW71">
        <v>3297.2</v>
      </c>
      <c r="NX71">
        <v>2291.1999999999994</v>
      </c>
      <c r="NY71">
        <v>1965.1999999999998</v>
      </c>
      <c r="NZ71">
        <v>2372.1999999999994</v>
      </c>
      <c r="OA71">
        <v>2698.2</v>
      </c>
      <c r="OB71">
        <v>2378.1999999999994</v>
      </c>
      <c r="OC71">
        <v>2398.1999999999994</v>
      </c>
      <c r="OD71">
        <v>2869.2</v>
      </c>
      <c r="OE71">
        <v>2732.1999999999994</v>
      </c>
      <c r="OF71">
        <v>1866.1999999999998</v>
      </c>
      <c r="OG71">
        <v>2548.1999999999994</v>
      </c>
      <c r="OH71">
        <v>3575.2</v>
      </c>
      <c r="OI71">
        <v>3747.2</v>
      </c>
      <c r="OJ71">
        <v>3693.2</v>
      </c>
      <c r="OK71">
        <v>3602.2</v>
      </c>
      <c r="OL71">
        <v>4749.2</v>
      </c>
      <c r="OM71">
        <v>6784.2000000000007</v>
      </c>
      <c r="ON71">
        <v>7175.2000000000007</v>
      </c>
      <c r="OO71">
        <v>10384.200000000001</v>
      </c>
      <c r="OP71">
        <v>12523.2</v>
      </c>
      <c r="OQ71">
        <v>13542.2</v>
      </c>
      <c r="OR71">
        <v>12490.2</v>
      </c>
      <c r="OS71">
        <v>14600.2</v>
      </c>
      <c r="OT71">
        <v>12749.2</v>
      </c>
      <c r="OU71">
        <v>13241.2</v>
      </c>
      <c r="OV71">
        <v>12282.2</v>
      </c>
      <c r="OW71">
        <v>10714.2</v>
      </c>
      <c r="OX71">
        <v>12073.2</v>
      </c>
      <c r="OY71">
        <v>12542.2</v>
      </c>
      <c r="OZ71">
        <v>11061.2</v>
      </c>
      <c r="PA71">
        <v>11239.2</v>
      </c>
      <c r="PB71">
        <v>13033.2</v>
      </c>
      <c r="PC71">
        <v>11959.2</v>
      </c>
      <c r="PD71">
        <v>13617.2</v>
      </c>
      <c r="PE71">
        <v>11530.2</v>
      </c>
      <c r="PF71">
        <v>12523.2</v>
      </c>
      <c r="PG71">
        <v>14777.2</v>
      </c>
      <c r="PH71">
        <v>26568.2</v>
      </c>
      <c r="PI71">
        <v>26908.2</v>
      </c>
      <c r="PJ71">
        <v>8471.2000000000007</v>
      </c>
      <c r="PK71">
        <v>3077.2</v>
      </c>
      <c r="PL71">
        <v>3701.2</v>
      </c>
      <c r="PM71">
        <v>2742.1999999999994</v>
      </c>
      <c r="PN71">
        <v>3056.2</v>
      </c>
      <c r="PO71">
        <v>2451.1999999999994</v>
      </c>
      <c r="PP71">
        <v>2592.1999999999998</v>
      </c>
      <c r="PQ71">
        <v>2817.1999999999994</v>
      </c>
      <c r="PR71">
        <v>1292.1999999999994</v>
      </c>
      <c r="PS71">
        <v>2069.1999999999994</v>
      </c>
      <c r="PT71">
        <v>2138.1999999999994</v>
      </c>
      <c r="PU71">
        <v>1314.1999999999998</v>
      </c>
      <c r="PV71">
        <v>3201.2</v>
      </c>
      <c r="PW71">
        <v>3026.2</v>
      </c>
      <c r="PX71">
        <v>2296.1999999999994</v>
      </c>
      <c r="PY71">
        <v>3545.2</v>
      </c>
      <c r="PZ71">
        <v>3018.2</v>
      </c>
      <c r="QA71">
        <v>3241.2</v>
      </c>
      <c r="QB71">
        <v>4070.2</v>
      </c>
      <c r="QC71">
        <v>3725.2</v>
      </c>
      <c r="QD71">
        <v>3783.2</v>
      </c>
      <c r="QE71">
        <v>2795.1999999999994</v>
      </c>
      <c r="QF71">
        <v>3369.2</v>
      </c>
      <c r="QG71">
        <v>3502.2</v>
      </c>
      <c r="QH71">
        <v>3624.2</v>
      </c>
      <c r="QI71">
        <v>3272.2</v>
      </c>
      <c r="QJ71">
        <v>3068.2</v>
      </c>
      <c r="QK71">
        <v>2660.1999999999994</v>
      </c>
      <c r="QL71">
        <v>2005.1999999999998</v>
      </c>
      <c r="QM71">
        <v>2796.2</v>
      </c>
      <c r="QN71">
        <v>2613.1999999999994</v>
      </c>
      <c r="QO71">
        <v>1553.1999999999998</v>
      </c>
      <c r="QP71">
        <v>1117.1999999999998</v>
      </c>
      <c r="QQ71">
        <v>934.19999999999959</v>
      </c>
      <c r="QR71">
        <v>1487.1999999999998</v>
      </c>
      <c r="QS71">
        <v>748.19999999999959</v>
      </c>
      <c r="QT71">
        <v>959.1999999999997</v>
      </c>
      <c r="QU71">
        <v>634.19999999999959</v>
      </c>
      <c r="QV71">
        <v>946.1999999999997</v>
      </c>
      <c r="QW71">
        <v>1013.1999999999996</v>
      </c>
      <c r="QX71">
        <v>905.1999999999997</v>
      </c>
      <c r="QY71">
        <v>1545.1999999999998</v>
      </c>
      <c r="QZ71">
        <v>907.1999999999997</v>
      </c>
      <c r="RA71">
        <v>1216.1999999999998</v>
      </c>
      <c r="RB71">
        <v>1524.1999999999998</v>
      </c>
      <c r="RC71">
        <v>1101.1999999999998</v>
      </c>
      <c r="RD71">
        <v>806.19999999999959</v>
      </c>
      <c r="RE71">
        <v>645.19999999999959</v>
      </c>
      <c r="RF71">
        <v>1270.1999999999998</v>
      </c>
      <c r="RG71">
        <v>1523.1999999999998</v>
      </c>
      <c r="RH71">
        <v>1650.1999999999998</v>
      </c>
      <c r="RI71">
        <v>2194.1999999999998</v>
      </c>
      <c r="RJ71">
        <v>1338.1999999999998</v>
      </c>
      <c r="RK71">
        <v>1479.1999999999998</v>
      </c>
      <c r="RL71">
        <v>3006.2</v>
      </c>
      <c r="SH71">
        <f>MAX(T71:AC71)</f>
        <v>7332.2000000000007</v>
      </c>
    </row>
    <row r="72" spans="1:502" x14ac:dyDescent="0.25">
      <c r="A72" t="s">
        <v>13</v>
      </c>
      <c r="B72">
        <v>1630.8000000000002</v>
      </c>
      <c r="C72">
        <v>862.8000000000003</v>
      </c>
      <c r="D72">
        <v>1493.8000000000002</v>
      </c>
      <c r="E72">
        <v>552.8000000000003</v>
      </c>
      <c r="F72">
        <v>1152.8000000000002</v>
      </c>
      <c r="G72">
        <v>1120.8000000000002</v>
      </c>
      <c r="H72">
        <v>1659.8000000000002</v>
      </c>
      <c r="I72">
        <v>787.8000000000003</v>
      </c>
      <c r="J72">
        <v>2808.8</v>
      </c>
      <c r="K72">
        <v>480.8000000000003</v>
      </c>
      <c r="L72">
        <v>1335.8000000000002</v>
      </c>
      <c r="M72">
        <v>-663.1999999999997</v>
      </c>
      <c r="N72">
        <v>-276.1999999999997</v>
      </c>
      <c r="O72">
        <v>-1256.1999999999998</v>
      </c>
      <c r="P72">
        <v>-398.1999999999997</v>
      </c>
      <c r="Q72">
        <v>-169.1999999999997</v>
      </c>
      <c r="R72">
        <v>-947.1999999999997</v>
      </c>
      <c r="S72">
        <v>-915.1999999999997</v>
      </c>
      <c r="T72">
        <v>1778.8000000000002</v>
      </c>
      <c r="U72">
        <v>7916.7999999999993</v>
      </c>
      <c r="V72">
        <v>5496.7999999999993</v>
      </c>
      <c r="W72">
        <v>2969.8</v>
      </c>
      <c r="X72">
        <v>3859.8</v>
      </c>
      <c r="Y72">
        <v>1927.8000000000002</v>
      </c>
      <c r="Z72">
        <v>2131.8000000000002</v>
      </c>
      <c r="AA72">
        <v>1767.8000000000002</v>
      </c>
      <c r="AB72">
        <v>2221.8000000000002</v>
      </c>
      <c r="AC72">
        <v>1826.8000000000002</v>
      </c>
      <c r="AD72">
        <v>1688.8000000000002</v>
      </c>
      <c r="AE72">
        <v>2282.8000000000002</v>
      </c>
      <c r="AF72">
        <v>1434.8000000000002</v>
      </c>
      <c r="AG72">
        <v>950.8000000000003</v>
      </c>
      <c r="AH72">
        <v>1129.8000000000002</v>
      </c>
      <c r="AI72">
        <v>1599.8000000000002</v>
      </c>
      <c r="AJ72">
        <v>1581.8000000000002</v>
      </c>
      <c r="AK72">
        <v>1053.8000000000002</v>
      </c>
      <c r="AL72">
        <v>2024.8000000000002</v>
      </c>
      <c r="AM72">
        <v>1190.8000000000002</v>
      </c>
      <c r="AN72">
        <v>1.8000000000002956</v>
      </c>
      <c r="AO72">
        <v>912.8000000000003</v>
      </c>
      <c r="AP72">
        <v>1354.8000000000002</v>
      </c>
      <c r="AQ72">
        <v>1402.8000000000002</v>
      </c>
      <c r="AR72">
        <v>1487.8000000000002</v>
      </c>
      <c r="AS72">
        <v>1690.8000000000002</v>
      </c>
      <c r="AT72">
        <v>2420.8000000000002</v>
      </c>
      <c r="AU72">
        <v>3015.8000000000006</v>
      </c>
      <c r="AV72">
        <v>2913.8000000000006</v>
      </c>
      <c r="AW72">
        <v>1678.8000000000002</v>
      </c>
      <c r="AX72">
        <v>1419.8000000000002</v>
      </c>
      <c r="AY72">
        <v>1616.8000000000002</v>
      </c>
      <c r="AZ72">
        <v>984.8000000000003</v>
      </c>
      <c r="BA72">
        <v>1311.8000000000002</v>
      </c>
      <c r="BB72">
        <v>-128.1999999999997</v>
      </c>
      <c r="BC72">
        <v>587.8000000000003</v>
      </c>
      <c r="BD72">
        <v>586.8000000000003</v>
      </c>
      <c r="BE72">
        <v>67.800000000000296</v>
      </c>
      <c r="BF72">
        <v>151.8000000000003</v>
      </c>
      <c r="BG72">
        <v>1677.8000000000002</v>
      </c>
      <c r="BH72">
        <v>641.8000000000003</v>
      </c>
      <c r="BI72">
        <v>812.8000000000003</v>
      </c>
      <c r="BJ72">
        <v>447.8000000000003</v>
      </c>
      <c r="BK72">
        <v>1545.8000000000002</v>
      </c>
      <c r="BL72">
        <v>232.8000000000003</v>
      </c>
      <c r="BM72">
        <v>721.8000000000003</v>
      </c>
      <c r="BN72">
        <v>965.8000000000003</v>
      </c>
      <c r="BO72">
        <v>1118.8000000000002</v>
      </c>
      <c r="BP72">
        <v>1057.8000000000002</v>
      </c>
      <c r="BQ72">
        <v>1084.8000000000002</v>
      </c>
      <c r="BR72">
        <v>1038.8000000000002</v>
      </c>
      <c r="BS72">
        <v>664.8000000000003</v>
      </c>
      <c r="BT72">
        <v>1407.8000000000002</v>
      </c>
      <c r="BU72">
        <v>-98.199999999999704</v>
      </c>
      <c r="BV72">
        <v>-64.199999999999704</v>
      </c>
      <c r="BW72">
        <v>-453.1999999999997</v>
      </c>
      <c r="BX72">
        <v>-11.199999999999704</v>
      </c>
      <c r="BY72">
        <v>-266.1999999999997</v>
      </c>
      <c r="BZ72">
        <v>-363.1999999999997</v>
      </c>
      <c r="CA72">
        <v>-330.1999999999997</v>
      </c>
      <c r="CB72">
        <v>193.8000000000003</v>
      </c>
      <c r="CC72">
        <v>456.8000000000003</v>
      </c>
      <c r="CD72">
        <v>29.800000000000296</v>
      </c>
      <c r="CE72">
        <v>-134.1999999999997</v>
      </c>
      <c r="CF72">
        <v>573.8000000000003</v>
      </c>
      <c r="CG72">
        <v>-577.1999999999997</v>
      </c>
      <c r="CH72">
        <v>72.800000000000296</v>
      </c>
      <c r="CI72">
        <v>-124.1999999999997</v>
      </c>
      <c r="CJ72">
        <v>-339.1999999999997</v>
      </c>
      <c r="CK72">
        <v>-78.199999999999704</v>
      </c>
      <c r="CL72">
        <v>-146.1999999999997</v>
      </c>
      <c r="CM72">
        <v>672.8000000000003</v>
      </c>
      <c r="CN72">
        <v>1011.8000000000003</v>
      </c>
      <c r="CO72">
        <v>1134.8000000000002</v>
      </c>
      <c r="CP72">
        <v>899.8000000000003</v>
      </c>
      <c r="CQ72">
        <v>429.8000000000003</v>
      </c>
      <c r="CR72">
        <v>814.8000000000003</v>
      </c>
      <c r="CS72">
        <v>-249.1999999999997</v>
      </c>
      <c r="CT72">
        <v>300.8000000000003</v>
      </c>
      <c r="CU72">
        <v>599.8000000000003</v>
      </c>
      <c r="CV72">
        <v>554.8000000000003</v>
      </c>
      <c r="CW72">
        <v>576.8000000000003</v>
      </c>
      <c r="CX72">
        <v>-21.199999999999704</v>
      </c>
      <c r="CY72">
        <v>82.800000000000296</v>
      </c>
      <c r="CZ72">
        <v>919.8000000000003</v>
      </c>
      <c r="DA72">
        <v>-134.1999999999997</v>
      </c>
      <c r="DB72">
        <v>1023.8000000000003</v>
      </c>
      <c r="DC72">
        <v>745.8000000000003</v>
      </c>
      <c r="DD72">
        <v>2306.8000000000002</v>
      </c>
      <c r="DE72">
        <v>975.8000000000003</v>
      </c>
      <c r="DF72">
        <v>55.800000000000296</v>
      </c>
      <c r="DG72">
        <v>-16.199999999999704</v>
      </c>
      <c r="DH72">
        <v>764.8000000000003</v>
      </c>
      <c r="DI72">
        <v>1016.8000000000003</v>
      </c>
      <c r="DJ72">
        <v>-334.1999999999997</v>
      </c>
      <c r="DK72">
        <v>-789.1999999999997</v>
      </c>
      <c r="DL72">
        <v>561.8000000000003</v>
      </c>
      <c r="DM72">
        <v>51.800000000000296</v>
      </c>
      <c r="DN72">
        <v>596.8000000000003</v>
      </c>
      <c r="DO72">
        <v>-113.1999999999997</v>
      </c>
      <c r="DP72">
        <v>102.8000000000003</v>
      </c>
      <c r="DQ72">
        <v>-424.1999999999997</v>
      </c>
      <c r="DR72">
        <v>287.8000000000003</v>
      </c>
      <c r="DS72">
        <v>367.8000000000003</v>
      </c>
      <c r="DT72">
        <v>-118.1999999999997</v>
      </c>
      <c r="DU72">
        <v>-258.1999999999997</v>
      </c>
      <c r="DV72">
        <v>-62.199999999999704</v>
      </c>
      <c r="DW72">
        <v>-58.199999999999704</v>
      </c>
      <c r="DX72">
        <v>-680.1999999999997</v>
      </c>
      <c r="DY72">
        <v>261.8000000000003</v>
      </c>
      <c r="DZ72">
        <v>123.8000000000003</v>
      </c>
      <c r="EA72">
        <v>-329.1999999999997</v>
      </c>
      <c r="EB72">
        <v>-335.1999999999997</v>
      </c>
      <c r="EC72">
        <v>200.8000000000003</v>
      </c>
      <c r="ED72">
        <v>-1377.1999999999998</v>
      </c>
      <c r="EE72">
        <v>-696.1999999999997</v>
      </c>
      <c r="EF72">
        <v>897.8000000000003</v>
      </c>
      <c r="EG72">
        <v>261.8000000000003</v>
      </c>
      <c r="EH72">
        <v>-252.1999999999997</v>
      </c>
      <c r="EI72">
        <v>-5.1999999999997044</v>
      </c>
      <c r="EJ72">
        <v>209.8000000000003</v>
      </c>
      <c r="EK72">
        <v>293.8000000000003</v>
      </c>
      <c r="EL72">
        <v>-120.1999999999997</v>
      </c>
      <c r="EM72">
        <v>23.800000000000296</v>
      </c>
      <c r="EN72">
        <v>-882.1999999999997</v>
      </c>
      <c r="EO72">
        <v>2.8000000000002956</v>
      </c>
      <c r="EP72">
        <v>331.8000000000003</v>
      </c>
      <c r="EQ72">
        <v>94.800000000000296</v>
      </c>
      <c r="ER72">
        <v>-271.1999999999997</v>
      </c>
      <c r="ES72">
        <v>315.8000000000003</v>
      </c>
      <c r="ET72">
        <v>-427.1999999999997</v>
      </c>
      <c r="EU72">
        <v>1061.8000000000002</v>
      </c>
      <c r="EV72">
        <v>648.8000000000003</v>
      </c>
      <c r="EW72">
        <v>192.8000000000003</v>
      </c>
      <c r="EX72">
        <v>1444.8000000000002</v>
      </c>
      <c r="EY72">
        <v>1159.8000000000002</v>
      </c>
      <c r="EZ72">
        <v>1446.8000000000002</v>
      </c>
      <c r="FA72">
        <v>1977.8000000000002</v>
      </c>
      <c r="FB72">
        <v>219.8000000000003</v>
      </c>
      <c r="FC72">
        <v>952.8000000000003</v>
      </c>
      <c r="FD72">
        <v>1158.8000000000002</v>
      </c>
      <c r="FE72">
        <v>835.8000000000003</v>
      </c>
      <c r="FF72">
        <v>2520.8000000000002</v>
      </c>
      <c r="FG72">
        <v>966.8000000000003</v>
      </c>
      <c r="FH72">
        <v>580.8000000000003</v>
      </c>
      <c r="FI72">
        <v>1452.8000000000002</v>
      </c>
      <c r="FJ72">
        <v>1431.8000000000002</v>
      </c>
      <c r="FK72">
        <v>1068.8000000000002</v>
      </c>
      <c r="FL72">
        <v>425.8000000000003</v>
      </c>
      <c r="FM72">
        <v>1145.8000000000002</v>
      </c>
      <c r="FN72">
        <v>1350.8000000000002</v>
      </c>
      <c r="FO72">
        <v>1081.8000000000002</v>
      </c>
      <c r="FP72">
        <v>2559.8000000000002</v>
      </c>
      <c r="FQ72">
        <v>1180.8000000000002</v>
      </c>
      <c r="FR72">
        <v>1006.8000000000003</v>
      </c>
      <c r="FS72">
        <v>1038.8000000000002</v>
      </c>
      <c r="FT72">
        <v>62.800000000000296</v>
      </c>
      <c r="FU72">
        <v>770.8000000000003</v>
      </c>
      <c r="FV72">
        <v>511.8000000000003</v>
      </c>
      <c r="FW72">
        <v>438.8000000000003</v>
      </c>
      <c r="FX72">
        <v>919.8000000000003</v>
      </c>
      <c r="FY72">
        <v>1235.8000000000002</v>
      </c>
      <c r="FZ72">
        <v>488.8000000000003</v>
      </c>
      <c r="GA72">
        <v>723.8000000000003</v>
      </c>
      <c r="GB72">
        <v>787.8000000000003</v>
      </c>
      <c r="GC72">
        <v>-246.1999999999997</v>
      </c>
      <c r="GD72">
        <v>395.8000000000003</v>
      </c>
      <c r="GE72">
        <v>282.8000000000003</v>
      </c>
      <c r="GF72">
        <v>-400.1999999999997</v>
      </c>
      <c r="GG72">
        <v>-533.1999999999997</v>
      </c>
      <c r="GH72">
        <v>-596.1999999999997</v>
      </c>
      <c r="GI72">
        <v>912.8000000000003</v>
      </c>
      <c r="GJ72">
        <v>-26.199999999999704</v>
      </c>
      <c r="GK72">
        <v>-530.1999999999997</v>
      </c>
      <c r="GL72">
        <v>-641.1999999999997</v>
      </c>
      <c r="GM72">
        <v>92.800000000000296</v>
      </c>
      <c r="GN72">
        <v>-1698.1999999999998</v>
      </c>
      <c r="GO72">
        <v>-596.1999999999997</v>
      </c>
      <c r="GP72">
        <v>30.800000000000296</v>
      </c>
      <c r="GQ72">
        <v>22.800000000000296</v>
      </c>
      <c r="GR72">
        <v>633.8000000000003</v>
      </c>
      <c r="GS72">
        <v>425.8000000000003</v>
      </c>
      <c r="GT72">
        <v>229.8000000000003</v>
      </c>
      <c r="GU72">
        <v>-319.1999999999997</v>
      </c>
      <c r="GV72">
        <v>-425.1999999999997</v>
      </c>
      <c r="GW72">
        <v>1308.8000000000002</v>
      </c>
      <c r="GX72">
        <v>-137.1999999999997</v>
      </c>
      <c r="GY72">
        <v>427.8000000000003</v>
      </c>
      <c r="GZ72">
        <v>1840.8000000000002</v>
      </c>
      <c r="HA72">
        <v>2215.8000000000006</v>
      </c>
      <c r="HB72">
        <v>1448.8000000000002</v>
      </c>
      <c r="HC72">
        <v>987.8000000000003</v>
      </c>
      <c r="HD72">
        <v>-200.1999999999997</v>
      </c>
      <c r="HE72">
        <v>-149.1999999999997</v>
      </c>
      <c r="HF72">
        <v>-149.1999999999997</v>
      </c>
      <c r="HG72">
        <v>1185.8000000000002</v>
      </c>
      <c r="HH72">
        <v>1244.8000000000002</v>
      </c>
      <c r="HI72">
        <v>639.8000000000003</v>
      </c>
      <c r="HJ72">
        <v>573.8000000000003</v>
      </c>
      <c r="HK72">
        <v>1992.8000000000002</v>
      </c>
      <c r="HL72">
        <v>387.8000000000003</v>
      </c>
      <c r="HM72">
        <v>1215.8000000000002</v>
      </c>
      <c r="HN72">
        <v>705.8000000000003</v>
      </c>
      <c r="HO72">
        <v>-346.1999999999997</v>
      </c>
      <c r="HP72">
        <v>336.8000000000003</v>
      </c>
      <c r="HQ72">
        <v>828.8000000000003</v>
      </c>
      <c r="HR72">
        <v>274.8000000000003</v>
      </c>
      <c r="HS72">
        <v>1283.8000000000002</v>
      </c>
      <c r="HT72">
        <v>1696.8000000000002</v>
      </c>
      <c r="HU72">
        <v>1401.8000000000002</v>
      </c>
      <c r="HV72">
        <v>293.8000000000003</v>
      </c>
      <c r="HW72">
        <v>92.800000000000296</v>
      </c>
      <c r="HX72">
        <v>764.8000000000003</v>
      </c>
      <c r="HY72">
        <v>840.80000000000018</v>
      </c>
      <c r="HZ72">
        <v>217.8000000000003</v>
      </c>
      <c r="IA72">
        <v>-4.1999999999997044</v>
      </c>
      <c r="IB72">
        <v>656.8000000000003</v>
      </c>
      <c r="IC72">
        <v>861.8000000000003</v>
      </c>
      <c r="ID72">
        <v>-601.1999999999997</v>
      </c>
      <c r="IE72">
        <v>152.8000000000003</v>
      </c>
      <c r="IF72">
        <v>-34.199999999999704</v>
      </c>
      <c r="IG72">
        <v>104.8000000000003</v>
      </c>
      <c r="IH72">
        <v>-759.1999999999997</v>
      </c>
      <c r="II72">
        <v>-140.1999999999997</v>
      </c>
      <c r="IJ72">
        <v>-1189.1999999999998</v>
      </c>
      <c r="IK72">
        <v>-710.1999999999997</v>
      </c>
      <c r="IL72">
        <v>-390.1999999999997</v>
      </c>
      <c r="IM72">
        <v>-711.1999999999997</v>
      </c>
      <c r="IN72">
        <v>-474.1999999999997</v>
      </c>
      <c r="IO72">
        <v>-373.1999999999997</v>
      </c>
      <c r="IP72">
        <v>33.800000000000296</v>
      </c>
      <c r="IQ72">
        <v>-526.1999999999997</v>
      </c>
      <c r="IR72">
        <v>-41.199999999999704</v>
      </c>
      <c r="IS72">
        <v>-459.1999999999997</v>
      </c>
      <c r="IT72">
        <v>-681.1999999999997</v>
      </c>
      <c r="IU72">
        <v>-427.1999999999997</v>
      </c>
      <c r="IV72">
        <v>-449.1999999999997</v>
      </c>
      <c r="IW72">
        <v>-31.199999999999704</v>
      </c>
      <c r="IX72">
        <v>-229.1999999999997</v>
      </c>
      <c r="IY72">
        <v>-48.199999999999704</v>
      </c>
      <c r="IZ72">
        <v>-607.1999999999997</v>
      </c>
      <c r="JA72">
        <v>-453.1999999999997</v>
      </c>
      <c r="JB72">
        <v>-480.1999999999997</v>
      </c>
      <c r="JC72">
        <v>-571.1999999999997</v>
      </c>
      <c r="JD72">
        <v>-313.1999999999997</v>
      </c>
      <c r="JE72">
        <v>-608.1999999999997</v>
      </c>
      <c r="JF72">
        <v>-1372.1999999999998</v>
      </c>
      <c r="JG72">
        <v>-1053.1999999999998</v>
      </c>
      <c r="JH72">
        <v>-1565.1999999999998</v>
      </c>
      <c r="JI72">
        <v>-1368.1999999999998</v>
      </c>
      <c r="JJ72">
        <v>-1138.1999999999998</v>
      </c>
      <c r="JK72">
        <v>-1360.1999999999998</v>
      </c>
      <c r="JL72">
        <v>-581.1999999999997</v>
      </c>
      <c r="JM72">
        <v>-1515.1999999999998</v>
      </c>
      <c r="JN72">
        <v>-836.1999999999997</v>
      </c>
      <c r="JO72">
        <v>-1403.1999999999998</v>
      </c>
      <c r="JP72">
        <v>-1776.1999999999998</v>
      </c>
      <c r="JQ72">
        <v>-1877.1999999999998</v>
      </c>
      <c r="JR72">
        <v>104.8000000000003</v>
      </c>
      <c r="JS72">
        <v>-1283.1999999999998</v>
      </c>
      <c r="JT72">
        <v>-106.1999999999997</v>
      </c>
      <c r="JU72">
        <v>-718.1999999999997</v>
      </c>
      <c r="JV72">
        <v>-597.1999999999997</v>
      </c>
      <c r="JW72">
        <v>-1107.1999999999998</v>
      </c>
      <c r="JX72">
        <v>382.8000000000003</v>
      </c>
      <c r="JY72">
        <v>120.8000000000003</v>
      </c>
      <c r="JZ72">
        <v>-290.1999999999997</v>
      </c>
      <c r="KA72">
        <v>-765.1999999999997</v>
      </c>
      <c r="KB72">
        <v>-596.1999999999997</v>
      </c>
      <c r="KC72">
        <v>-1188.1999999999998</v>
      </c>
      <c r="KD72">
        <v>-1032.1999999999998</v>
      </c>
      <c r="KE72">
        <v>-39.199999999999704</v>
      </c>
      <c r="KF72">
        <v>-1050.1999999999998</v>
      </c>
      <c r="KG72">
        <v>-580.1999999999997</v>
      </c>
      <c r="KH72">
        <v>-658.1999999999997</v>
      </c>
      <c r="KI72">
        <v>65.800000000000296</v>
      </c>
      <c r="KJ72">
        <v>580.8000000000003</v>
      </c>
      <c r="KK72">
        <v>-130.1999999999997</v>
      </c>
      <c r="KL72">
        <v>1064.8000000000002</v>
      </c>
      <c r="KM72">
        <v>-176.1999999999997</v>
      </c>
      <c r="KN72">
        <v>1898.8000000000002</v>
      </c>
      <c r="KO72">
        <v>277.8000000000003</v>
      </c>
      <c r="KP72">
        <v>-200.1999999999997</v>
      </c>
      <c r="KQ72">
        <v>488.8000000000003</v>
      </c>
      <c r="KR72">
        <v>910.8000000000003</v>
      </c>
      <c r="KS72">
        <v>-112.1999999999997</v>
      </c>
      <c r="KT72">
        <v>1922.8000000000002</v>
      </c>
      <c r="KU72">
        <v>1522.8000000000002</v>
      </c>
      <c r="KV72">
        <v>1590.8000000000002</v>
      </c>
      <c r="KW72">
        <v>3406.8000000000006</v>
      </c>
      <c r="KX72">
        <v>3173.8000000000006</v>
      </c>
      <c r="KY72">
        <v>4658.7999999999993</v>
      </c>
      <c r="KZ72">
        <v>308.8000000000003</v>
      </c>
      <c r="LA72">
        <v>243.8000000000003</v>
      </c>
      <c r="LB72">
        <v>653.8000000000003</v>
      </c>
      <c r="LC72">
        <v>-682.1999999999997</v>
      </c>
      <c r="LD72">
        <v>2.8000000000002956</v>
      </c>
      <c r="LE72">
        <v>712.8000000000003</v>
      </c>
      <c r="LF72">
        <v>-1013.1999999999997</v>
      </c>
      <c r="LG72">
        <v>-787.1999999999997</v>
      </c>
      <c r="LH72">
        <v>-418.1999999999997</v>
      </c>
      <c r="LI72">
        <v>-561.1999999999997</v>
      </c>
      <c r="LJ72">
        <v>-1201.1999999999998</v>
      </c>
      <c r="LK72">
        <v>-934.1999999999997</v>
      </c>
      <c r="LL72">
        <v>-1215.1999999999998</v>
      </c>
      <c r="LM72">
        <v>-1195.1999999999998</v>
      </c>
      <c r="LN72">
        <v>-2870.1999999999994</v>
      </c>
      <c r="LO72">
        <v>-846.1999999999997</v>
      </c>
      <c r="LP72">
        <v>-1407.1999999999998</v>
      </c>
      <c r="LQ72">
        <v>-1046.1999999999998</v>
      </c>
      <c r="LR72">
        <v>-1447.1999999999998</v>
      </c>
      <c r="LS72">
        <v>-1336.1999999999998</v>
      </c>
      <c r="LT72">
        <v>-1904.1999999999998</v>
      </c>
      <c r="LU72">
        <v>-1278.1999999999998</v>
      </c>
      <c r="LV72">
        <v>-940.1999999999997</v>
      </c>
      <c r="LW72">
        <v>-565.1999999999997</v>
      </c>
      <c r="LX72">
        <v>66.800000000000296</v>
      </c>
      <c r="LY72">
        <v>-1321.1999999999998</v>
      </c>
      <c r="LZ72">
        <v>-1694.1999999999998</v>
      </c>
      <c r="MA72">
        <v>-1356.1999999999998</v>
      </c>
      <c r="MB72">
        <v>-211.1999999999997</v>
      </c>
      <c r="MC72">
        <v>-1300.1999999999998</v>
      </c>
      <c r="MD72">
        <v>-320.1999999999997</v>
      </c>
      <c r="ME72">
        <v>-1200.1999999999998</v>
      </c>
      <c r="MF72">
        <v>-1108.1999999999998</v>
      </c>
      <c r="MG72">
        <v>-820.1999999999997</v>
      </c>
      <c r="MH72">
        <v>-419.1999999999997</v>
      </c>
      <c r="MI72">
        <v>-1191.1999999999998</v>
      </c>
      <c r="MJ72">
        <v>-708.1999999999997</v>
      </c>
      <c r="MK72">
        <v>-622.1999999999997</v>
      </c>
      <c r="ML72">
        <v>-1670.1999999999998</v>
      </c>
      <c r="MM72">
        <v>-1531.1999999999998</v>
      </c>
      <c r="MN72">
        <v>-1174.1999999999998</v>
      </c>
      <c r="MO72">
        <v>-1955.1999999999998</v>
      </c>
      <c r="MP72">
        <v>-1308.1999999999998</v>
      </c>
      <c r="MQ72">
        <v>-802.1999999999997</v>
      </c>
      <c r="MR72">
        <v>-1217.1999999999998</v>
      </c>
      <c r="MS72">
        <v>-1547.1999999999998</v>
      </c>
      <c r="MT72">
        <v>-1262.1999999999998</v>
      </c>
      <c r="MU72">
        <v>-1557.1999999999998</v>
      </c>
      <c r="MV72">
        <v>-1960.1999999999998</v>
      </c>
      <c r="MW72">
        <v>-1813.1999999999998</v>
      </c>
      <c r="MX72">
        <v>-1920.1999999999998</v>
      </c>
      <c r="MY72">
        <v>-2016.1999999999998</v>
      </c>
      <c r="MZ72">
        <v>-396.1999999999997</v>
      </c>
      <c r="NA72">
        <v>-1186.1999999999998</v>
      </c>
      <c r="NB72">
        <v>-1374.1999999999998</v>
      </c>
      <c r="NC72">
        <v>-1300.1999999999998</v>
      </c>
      <c r="ND72">
        <v>-1871.1999999999998</v>
      </c>
      <c r="NE72">
        <v>-1513.1999999999998</v>
      </c>
      <c r="NF72">
        <v>-1838.1999999999998</v>
      </c>
      <c r="NG72">
        <v>-1823.1999999999998</v>
      </c>
      <c r="NH72">
        <v>-2056.1999999999998</v>
      </c>
      <c r="NI72">
        <v>-349.1999999999997</v>
      </c>
      <c r="NJ72">
        <v>-1162.1999999999998</v>
      </c>
      <c r="NK72">
        <v>-1715.1999999999998</v>
      </c>
      <c r="NL72">
        <v>-1743.1999999999998</v>
      </c>
      <c r="NM72">
        <v>-1308.1999999999998</v>
      </c>
      <c r="NN72">
        <v>-725.1999999999997</v>
      </c>
      <c r="NO72">
        <v>-1358.1999999999998</v>
      </c>
      <c r="NP72">
        <v>-968.1999999999997</v>
      </c>
      <c r="NQ72">
        <v>-565.1999999999997</v>
      </c>
      <c r="NR72">
        <v>-134.1999999999997</v>
      </c>
      <c r="NS72">
        <v>-614.1999999999997</v>
      </c>
      <c r="NT72">
        <v>-1767.1999999999998</v>
      </c>
      <c r="NU72">
        <v>-1780.1999999999998</v>
      </c>
      <c r="NV72">
        <v>-1410.1999999999998</v>
      </c>
      <c r="NW72">
        <v>-896.1999999999997</v>
      </c>
      <c r="NX72">
        <v>-520.1999999999997</v>
      </c>
      <c r="NY72">
        <v>146.8000000000003</v>
      </c>
      <c r="NZ72">
        <v>-1142.1999999999998</v>
      </c>
      <c r="OA72">
        <v>-1506.1999999999998</v>
      </c>
      <c r="OB72">
        <v>-456.1999999999997</v>
      </c>
      <c r="OC72">
        <v>-734.1999999999997</v>
      </c>
      <c r="OD72">
        <v>-1076.1999999999998</v>
      </c>
      <c r="OE72">
        <v>-399.1999999999997</v>
      </c>
      <c r="OF72">
        <v>-1920.1999999999998</v>
      </c>
      <c r="OG72">
        <v>-1243.1999999999998</v>
      </c>
      <c r="OH72">
        <v>-1566.1999999999998</v>
      </c>
      <c r="OI72">
        <v>121.8000000000003</v>
      </c>
      <c r="OJ72">
        <v>-615.1999999999997</v>
      </c>
      <c r="OK72">
        <v>-1165.1999999999998</v>
      </c>
      <c r="OL72">
        <v>-1231.1999999999998</v>
      </c>
      <c r="OM72">
        <v>-1454.1999999999998</v>
      </c>
      <c r="ON72">
        <v>-480.1999999999997</v>
      </c>
      <c r="OO72">
        <v>-655.1999999999997</v>
      </c>
      <c r="OP72">
        <v>-1524.1999999999998</v>
      </c>
      <c r="OQ72">
        <v>-1473.1999999999998</v>
      </c>
      <c r="OR72">
        <v>-829.1999999999997</v>
      </c>
      <c r="OS72">
        <v>-837.1999999999997</v>
      </c>
      <c r="OT72">
        <v>-110.1999999999997</v>
      </c>
      <c r="OU72">
        <v>-763.1999999999997</v>
      </c>
      <c r="OV72">
        <v>-1275.1999999999998</v>
      </c>
      <c r="OW72">
        <v>-1087.1999999999998</v>
      </c>
      <c r="OX72">
        <v>-1142.1999999999998</v>
      </c>
      <c r="OY72">
        <v>323.8000000000003</v>
      </c>
      <c r="OZ72">
        <v>-1845.1999999999998</v>
      </c>
      <c r="PA72">
        <v>-1615.1999999999998</v>
      </c>
      <c r="PB72">
        <v>157.8000000000003</v>
      </c>
      <c r="PC72">
        <v>453.8000000000003</v>
      </c>
      <c r="PD72">
        <v>-1014.1999999999997</v>
      </c>
      <c r="PE72">
        <v>356.8000000000003</v>
      </c>
      <c r="PF72">
        <v>-898.1999999999997</v>
      </c>
      <c r="SH72">
        <f t="shared" si="4"/>
        <v>7916.7999999999993</v>
      </c>
    </row>
    <row r="75" spans="1:502" x14ac:dyDescent="0.25">
      <c r="A75" t="s">
        <v>40</v>
      </c>
      <c r="B75">
        <v>-18</v>
      </c>
      <c r="C75">
        <v>-17</v>
      </c>
      <c r="D75">
        <v>-16</v>
      </c>
      <c r="E75">
        <v>-15</v>
      </c>
      <c r="F75">
        <v>-14</v>
      </c>
      <c r="G75">
        <v>-13</v>
      </c>
      <c r="H75">
        <v>-12</v>
      </c>
      <c r="I75">
        <v>-11</v>
      </c>
      <c r="J75">
        <v>-10</v>
      </c>
      <c r="K75">
        <v>-9</v>
      </c>
      <c r="L75">
        <v>-8</v>
      </c>
      <c r="M75">
        <v>-7</v>
      </c>
      <c r="N75">
        <v>-6</v>
      </c>
      <c r="O75">
        <v>-5</v>
      </c>
      <c r="P75">
        <v>-4</v>
      </c>
      <c r="Q75">
        <v>-3</v>
      </c>
      <c r="R75">
        <v>-2</v>
      </c>
      <c r="S75">
        <v>-1</v>
      </c>
      <c r="T75">
        <v>0</v>
      </c>
      <c r="U75">
        <v>1</v>
      </c>
      <c r="V75">
        <v>2</v>
      </c>
      <c r="W75">
        <v>3</v>
      </c>
      <c r="X75">
        <v>4</v>
      </c>
      <c r="Y75">
        <v>5</v>
      </c>
      <c r="Z75">
        <v>6</v>
      </c>
      <c r="AA75">
        <v>7</v>
      </c>
      <c r="AB75">
        <v>8</v>
      </c>
      <c r="AC75">
        <v>9</v>
      </c>
      <c r="AD75">
        <v>10</v>
      </c>
      <c r="AE75">
        <v>11</v>
      </c>
      <c r="AF75">
        <v>12</v>
      </c>
      <c r="AG75">
        <v>13</v>
      </c>
      <c r="AH75">
        <v>14</v>
      </c>
      <c r="AI75">
        <v>15</v>
      </c>
      <c r="AJ75">
        <v>16</v>
      </c>
      <c r="AK75">
        <v>17</v>
      </c>
      <c r="AL75">
        <v>18</v>
      </c>
      <c r="AM75">
        <v>19</v>
      </c>
      <c r="AN75">
        <v>20</v>
      </c>
      <c r="AO75">
        <v>21</v>
      </c>
      <c r="AP75">
        <v>22</v>
      </c>
      <c r="AQ75">
        <v>23</v>
      </c>
      <c r="AR75">
        <v>24</v>
      </c>
      <c r="AS75">
        <v>25</v>
      </c>
      <c r="AT75">
        <v>26</v>
      </c>
      <c r="AU75">
        <v>27</v>
      </c>
      <c r="AV75">
        <v>28</v>
      </c>
      <c r="AW75">
        <v>29</v>
      </c>
      <c r="AX75">
        <v>30</v>
      </c>
      <c r="AY75">
        <v>31</v>
      </c>
      <c r="AZ75">
        <v>32</v>
      </c>
      <c r="BA75">
        <v>33</v>
      </c>
      <c r="BB75">
        <v>34</v>
      </c>
      <c r="BC75">
        <v>35</v>
      </c>
      <c r="BD75">
        <v>36</v>
      </c>
      <c r="BE75">
        <v>37</v>
      </c>
      <c r="BF75">
        <v>38</v>
      </c>
      <c r="BG75">
        <v>39</v>
      </c>
      <c r="BH75">
        <v>40</v>
      </c>
      <c r="BI75">
        <v>41</v>
      </c>
      <c r="BJ75">
        <v>42</v>
      </c>
      <c r="BK75">
        <v>43</v>
      </c>
      <c r="BL75">
        <v>44</v>
      </c>
      <c r="BM75">
        <v>45</v>
      </c>
      <c r="BN75">
        <v>46</v>
      </c>
      <c r="BO75">
        <v>47</v>
      </c>
      <c r="BP75">
        <v>48</v>
      </c>
      <c r="BQ75">
        <v>49</v>
      </c>
      <c r="BR75">
        <v>50</v>
      </c>
      <c r="BS75">
        <v>51</v>
      </c>
      <c r="BT75">
        <v>52</v>
      </c>
      <c r="BU75">
        <v>53</v>
      </c>
      <c r="BV75">
        <v>54</v>
      </c>
      <c r="BW75">
        <v>55</v>
      </c>
      <c r="BX75">
        <v>56</v>
      </c>
      <c r="BY75">
        <v>57</v>
      </c>
      <c r="BZ75">
        <v>58</v>
      </c>
      <c r="CA75">
        <v>59</v>
      </c>
      <c r="CB75">
        <v>60</v>
      </c>
      <c r="CC75">
        <v>61</v>
      </c>
      <c r="CD75">
        <v>62</v>
      </c>
      <c r="CE75">
        <v>63</v>
      </c>
      <c r="CF75">
        <v>64</v>
      </c>
      <c r="CG75">
        <v>65</v>
      </c>
      <c r="CH75">
        <v>66</v>
      </c>
      <c r="CI75">
        <v>67</v>
      </c>
      <c r="CJ75">
        <v>68</v>
      </c>
      <c r="CK75">
        <v>69</v>
      </c>
      <c r="CL75">
        <v>70</v>
      </c>
      <c r="CM75">
        <v>71</v>
      </c>
      <c r="CN75">
        <v>72</v>
      </c>
      <c r="CO75">
        <v>73</v>
      </c>
      <c r="CP75">
        <v>74</v>
      </c>
      <c r="CQ75">
        <v>75</v>
      </c>
      <c r="CR75">
        <v>76</v>
      </c>
      <c r="CS75">
        <v>77</v>
      </c>
      <c r="CT75">
        <v>78</v>
      </c>
      <c r="CU75">
        <v>79</v>
      </c>
      <c r="CV75">
        <v>80</v>
      </c>
      <c r="CW75">
        <v>81</v>
      </c>
      <c r="CX75">
        <v>82</v>
      </c>
      <c r="CY75">
        <v>83</v>
      </c>
      <c r="CZ75">
        <v>84</v>
      </c>
      <c r="DA75">
        <v>85</v>
      </c>
      <c r="DB75">
        <v>86</v>
      </c>
      <c r="DC75">
        <v>87</v>
      </c>
      <c r="DD75">
        <v>88</v>
      </c>
      <c r="DE75">
        <v>89</v>
      </c>
      <c r="DF75">
        <v>90</v>
      </c>
      <c r="DG75">
        <v>91</v>
      </c>
      <c r="DH75">
        <v>92</v>
      </c>
      <c r="DI75">
        <v>93</v>
      </c>
      <c r="DJ75">
        <v>94</v>
      </c>
      <c r="DK75">
        <v>95</v>
      </c>
      <c r="DL75">
        <v>96</v>
      </c>
      <c r="DM75">
        <v>97</v>
      </c>
      <c r="DN75">
        <v>98</v>
      </c>
      <c r="DO75">
        <v>99</v>
      </c>
      <c r="DP75">
        <v>100</v>
      </c>
      <c r="DQ75">
        <v>101</v>
      </c>
      <c r="DR75">
        <v>102</v>
      </c>
      <c r="DS75">
        <v>103</v>
      </c>
      <c r="DT75">
        <v>104</v>
      </c>
      <c r="DU75">
        <v>105</v>
      </c>
      <c r="DV75">
        <v>106</v>
      </c>
      <c r="DW75">
        <v>107</v>
      </c>
      <c r="DX75">
        <v>108</v>
      </c>
      <c r="DY75">
        <v>109</v>
      </c>
      <c r="DZ75">
        <v>110</v>
      </c>
      <c r="EA75">
        <v>111</v>
      </c>
      <c r="EB75">
        <v>112</v>
      </c>
      <c r="EC75">
        <v>113</v>
      </c>
      <c r="ED75">
        <v>114</v>
      </c>
      <c r="EE75">
        <v>115</v>
      </c>
      <c r="EF75">
        <v>116</v>
      </c>
      <c r="EG75">
        <v>117</v>
      </c>
      <c r="EH75">
        <v>118</v>
      </c>
      <c r="EI75">
        <v>119</v>
      </c>
      <c r="EJ75">
        <v>120</v>
      </c>
      <c r="EK75">
        <v>121</v>
      </c>
      <c r="EL75">
        <v>122</v>
      </c>
      <c r="EM75">
        <v>123</v>
      </c>
      <c r="EN75">
        <v>124</v>
      </c>
      <c r="EO75">
        <v>125</v>
      </c>
      <c r="EP75">
        <v>126</v>
      </c>
      <c r="EQ75">
        <v>127</v>
      </c>
      <c r="ER75">
        <v>128</v>
      </c>
      <c r="ES75">
        <v>129</v>
      </c>
      <c r="ET75">
        <v>130</v>
      </c>
      <c r="EU75">
        <v>131</v>
      </c>
      <c r="EV75">
        <v>132</v>
      </c>
      <c r="EW75">
        <v>133</v>
      </c>
      <c r="EX75">
        <v>134</v>
      </c>
      <c r="EY75">
        <v>135</v>
      </c>
      <c r="EZ75">
        <v>136</v>
      </c>
      <c r="FA75">
        <v>137</v>
      </c>
      <c r="FB75">
        <v>138</v>
      </c>
      <c r="FC75">
        <v>139</v>
      </c>
      <c r="FD75">
        <v>140</v>
      </c>
      <c r="FE75">
        <v>141</v>
      </c>
      <c r="FF75">
        <v>142</v>
      </c>
      <c r="FG75">
        <v>143</v>
      </c>
      <c r="FH75">
        <v>144</v>
      </c>
      <c r="FI75">
        <v>145</v>
      </c>
      <c r="FJ75">
        <v>146</v>
      </c>
      <c r="FK75">
        <v>147</v>
      </c>
      <c r="FL75">
        <v>148</v>
      </c>
      <c r="FM75">
        <v>149</v>
      </c>
      <c r="FN75">
        <v>150</v>
      </c>
      <c r="FO75">
        <v>151</v>
      </c>
      <c r="FP75">
        <v>152</v>
      </c>
      <c r="FQ75">
        <v>153</v>
      </c>
      <c r="FR75">
        <v>154</v>
      </c>
      <c r="FS75">
        <v>155</v>
      </c>
      <c r="FT75">
        <v>156</v>
      </c>
      <c r="FU75">
        <v>157</v>
      </c>
      <c r="FV75">
        <v>158</v>
      </c>
      <c r="FW75">
        <v>159</v>
      </c>
      <c r="FX75">
        <v>160</v>
      </c>
      <c r="FY75">
        <v>161</v>
      </c>
      <c r="FZ75">
        <v>162</v>
      </c>
      <c r="GA75">
        <v>163</v>
      </c>
      <c r="GB75">
        <v>164</v>
      </c>
      <c r="GC75">
        <v>165</v>
      </c>
      <c r="GD75">
        <v>166</v>
      </c>
      <c r="GE75">
        <v>167</v>
      </c>
      <c r="GF75">
        <v>168</v>
      </c>
      <c r="GG75">
        <v>169</v>
      </c>
      <c r="GH75">
        <v>170</v>
      </c>
      <c r="GI75">
        <v>171</v>
      </c>
      <c r="GJ75">
        <v>172</v>
      </c>
      <c r="GK75">
        <v>173</v>
      </c>
      <c r="GL75">
        <v>174</v>
      </c>
      <c r="GM75">
        <v>175</v>
      </c>
      <c r="GN75">
        <v>176</v>
      </c>
      <c r="GO75">
        <v>177</v>
      </c>
      <c r="GP75">
        <v>178</v>
      </c>
      <c r="GQ75">
        <v>179</v>
      </c>
      <c r="GR75">
        <v>180</v>
      </c>
      <c r="GS75">
        <v>181</v>
      </c>
      <c r="GT75">
        <v>182</v>
      </c>
      <c r="GU75">
        <v>183</v>
      </c>
      <c r="GV75">
        <v>184</v>
      </c>
      <c r="GW75">
        <v>185</v>
      </c>
      <c r="GX75">
        <v>186</v>
      </c>
      <c r="GY75">
        <v>187</v>
      </c>
      <c r="GZ75">
        <v>188</v>
      </c>
      <c r="HA75">
        <v>189</v>
      </c>
      <c r="HB75">
        <v>190</v>
      </c>
      <c r="HC75">
        <v>191</v>
      </c>
      <c r="HD75">
        <v>192</v>
      </c>
      <c r="HE75">
        <v>193</v>
      </c>
      <c r="HF75">
        <v>194</v>
      </c>
      <c r="HG75">
        <v>195</v>
      </c>
      <c r="HH75">
        <v>196</v>
      </c>
      <c r="HI75">
        <v>197</v>
      </c>
      <c r="HJ75">
        <v>198</v>
      </c>
      <c r="HK75">
        <v>199</v>
      </c>
      <c r="HL75">
        <v>200</v>
      </c>
      <c r="HM75">
        <v>201</v>
      </c>
      <c r="HN75">
        <v>202</v>
      </c>
      <c r="HO75">
        <v>203</v>
      </c>
      <c r="HP75">
        <v>204</v>
      </c>
      <c r="HQ75">
        <v>205</v>
      </c>
      <c r="HR75">
        <v>206</v>
      </c>
      <c r="HS75">
        <v>207</v>
      </c>
      <c r="HT75">
        <v>208</v>
      </c>
      <c r="HU75">
        <v>209</v>
      </c>
      <c r="HV75">
        <v>210</v>
      </c>
      <c r="HW75">
        <v>211</v>
      </c>
      <c r="HX75">
        <v>212</v>
      </c>
      <c r="HY75">
        <v>213</v>
      </c>
      <c r="HZ75">
        <v>214</v>
      </c>
      <c r="IA75">
        <v>215</v>
      </c>
      <c r="IB75">
        <v>216</v>
      </c>
      <c r="IC75">
        <v>217</v>
      </c>
      <c r="ID75">
        <v>218</v>
      </c>
      <c r="IE75">
        <v>219</v>
      </c>
      <c r="IF75">
        <v>220</v>
      </c>
      <c r="IG75">
        <v>221</v>
      </c>
      <c r="IH75">
        <v>222</v>
      </c>
      <c r="II75">
        <v>223</v>
      </c>
      <c r="IJ75">
        <v>224</v>
      </c>
      <c r="IK75">
        <v>225</v>
      </c>
      <c r="IL75">
        <v>226</v>
      </c>
      <c r="IM75">
        <v>227</v>
      </c>
      <c r="IN75">
        <v>228</v>
      </c>
      <c r="IO75">
        <v>229</v>
      </c>
      <c r="IP75">
        <v>230</v>
      </c>
      <c r="IQ75">
        <v>231</v>
      </c>
      <c r="IR75">
        <v>232</v>
      </c>
      <c r="IS75">
        <v>233</v>
      </c>
      <c r="IT75">
        <v>234</v>
      </c>
      <c r="IU75">
        <v>235</v>
      </c>
      <c r="IV75">
        <v>236</v>
      </c>
      <c r="IW75">
        <v>237</v>
      </c>
      <c r="IX75">
        <v>238</v>
      </c>
      <c r="IY75">
        <v>239</v>
      </c>
      <c r="IZ75">
        <v>240</v>
      </c>
      <c r="JA75">
        <v>241</v>
      </c>
      <c r="JB75">
        <v>242</v>
      </c>
      <c r="JC75">
        <v>243</v>
      </c>
      <c r="JD75">
        <v>244</v>
      </c>
      <c r="JE75">
        <v>245</v>
      </c>
      <c r="JF75">
        <v>246</v>
      </c>
      <c r="JG75">
        <v>247</v>
      </c>
      <c r="JH75">
        <v>248</v>
      </c>
      <c r="JI75">
        <v>249</v>
      </c>
      <c r="JJ75">
        <v>250</v>
      </c>
      <c r="JK75">
        <v>251</v>
      </c>
      <c r="JL75">
        <v>252</v>
      </c>
      <c r="JM75">
        <v>253</v>
      </c>
      <c r="JN75">
        <v>254</v>
      </c>
      <c r="JO75">
        <v>255</v>
      </c>
      <c r="JP75">
        <v>256</v>
      </c>
      <c r="JQ75">
        <v>257</v>
      </c>
      <c r="JR75">
        <v>258</v>
      </c>
      <c r="JS75">
        <v>259</v>
      </c>
      <c r="JT75">
        <v>260</v>
      </c>
      <c r="JU75">
        <v>261</v>
      </c>
      <c r="JV75">
        <v>262</v>
      </c>
      <c r="JW75">
        <v>263</v>
      </c>
      <c r="JX75">
        <v>264</v>
      </c>
      <c r="JY75">
        <v>265</v>
      </c>
      <c r="JZ75">
        <v>266</v>
      </c>
      <c r="KA75">
        <v>267</v>
      </c>
      <c r="KB75">
        <v>268</v>
      </c>
      <c r="KC75">
        <v>269</v>
      </c>
      <c r="KD75">
        <v>270</v>
      </c>
      <c r="KE75">
        <v>271</v>
      </c>
      <c r="KF75">
        <v>272</v>
      </c>
      <c r="KG75">
        <v>273</v>
      </c>
      <c r="KH75">
        <v>274</v>
      </c>
      <c r="KI75">
        <v>275</v>
      </c>
      <c r="KJ75">
        <v>276</v>
      </c>
      <c r="KK75">
        <v>277</v>
      </c>
      <c r="KL75">
        <v>278</v>
      </c>
      <c r="KM75">
        <v>279</v>
      </c>
      <c r="KN75">
        <v>280</v>
      </c>
      <c r="KO75">
        <v>281</v>
      </c>
      <c r="KP75">
        <v>282</v>
      </c>
      <c r="KQ75">
        <v>283</v>
      </c>
      <c r="KR75">
        <v>284</v>
      </c>
      <c r="KS75">
        <v>285</v>
      </c>
      <c r="KT75">
        <v>286</v>
      </c>
      <c r="KU75">
        <v>287</v>
      </c>
      <c r="KV75">
        <v>288</v>
      </c>
      <c r="KW75">
        <v>289</v>
      </c>
      <c r="KX75">
        <v>290</v>
      </c>
      <c r="KY75">
        <v>291</v>
      </c>
      <c r="KZ75">
        <v>292</v>
      </c>
      <c r="LA75">
        <v>293</v>
      </c>
      <c r="LB75">
        <v>294</v>
      </c>
      <c r="LC75">
        <v>295</v>
      </c>
      <c r="LD75">
        <v>296</v>
      </c>
      <c r="LE75">
        <v>297</v>
      </c>
      <c r="LF75">
        <v>298</v>
      </c>
      <c r="LG75">
        <v>299</v>
      </c>
      <c r="LH75">
        <v>300</v>
      </c>
      <c r="LI75">
        <v>301</v>
      </c>
      <c r="LJ75">
        <v>302</v>
      </c>
      <c r="LK75">
        <v>303</v>
      </c>
      <c r="LL75">
        <v>304</v>
      </c>
      <c r="LM75">
        <v>305</v>
      </c>
      <c r="LN75">
        <v>306</v>
      </c>
      <c r="LO75">
        <v>307</v>
      </c>
      <c r="LP75">
        <v>308</v>
      </c>
      <c r="LQ75">
        <v>309</v>
      </c>
      <c r="LR75">
        <v>310</v>
      </c>
      <c r="LS75">
        <v>311</v>
      </c>
      <c r="LT75">
        <v>312</v>
      </c>
      <c r="LU75">
        <v>313</v>
      </c>
      <c r="LV75">
        <v>314</v>
      </c>
      <c r="LW75">
        <v>315</v>
      </c>
      <c r="LX75">
        <v>316</v>
      </c>
      <c r="LY75">
        <v>317</v>
      </c>
      <c r="LZ75">
        <v>318</v>
      </c>
      <c r="MA75">
        <v>319</v>
      </c>
      <c r="MB75">
        <v>320</v>
      </c>
      <c r="MC75">
        <v>321</v>
      </c>
      <c r="MD75">
        <v>322</v>
      </c>
      <c r="ME75">
        <v>323</v>
      </c>
      <c r="MF75">
        <v>324</v>
      </c>
      <c r="MG75">
        <v>325</v>
      </c>
      <c r="MH75">
        <v>326</v>
      </c>
      <c r="MI75">
        <v>327</v>
      </c>
      <c r="MJ75">
        <v>328</v>
      </c>
      <c r="MK75">
        <v>329</v>
      </c>
      <c r="ML75">
        <v>330</v>
      </c>
      <c r="MM75">
        <v>331</v>
      </c>
      <c r="MN75">
        <v>332</v>
      </c>
      <c r="MO75">
        <v>333</v>
      </c>
      <c r="MP75">
        <v>334</v>
      </c>
      <c r="MQ75">
        <v>335</v>
      </c>
      <c r="MR75">
        <v>336</v>
      </c>
      <c r="MS75">
        <v>337</v>
      </c>
      <c r="MT75">
        <v>338</v>
      </c>
      <c r="MU75">
        <v>339</v>
      </c>
      <c r="MV75">
        <v>340</v>
      </c>
      <c r="MW75">
        <v>341</v>
      </c>
      <c r="MX75">
        <v>342</v>
      </c>
      <c r="MY75">
        <v>343</v>
      </c>
      <c r="MZ75">
        <v>344</v>
      </c>
      <c r="NA75">
        <v>345</v>
      </c>
      <c r="NB75">
        <v>346</v>
      </c>
      <c r="NC75">
        <v>347</v>
      </c>
      <c r="ND75">
        <v>348</v>
      </c>
      <c r="NE75">
        <v>349</v>
      </c>
      <c r="NF75">
        <v>350</v>
      </c>
      <c r="NG75">
        <v>351</v>
      </c>
      <c r="NH75">
        <v>352</v>
      </c>
      <c r="NI75">
        <v>353</v>
      </c>
      <c r="NJ75">
        <v>354</v>
      </c>
      <c r="NK75">
        <v>355</v>
      </c>
      <c r="NL75">
        <v>356</v>
      </c>
      <c r="NM75">
        <v>357</v>
      </c>
      <c r="NN75">
        <v>358</v>
      </c>
      <c r="NO75">
        <v>359</v>
      </c>
      <c r="NP75">
        <v>360</v>
      </c>
      <c r="NQ75">
        <v>361</v>
      </c>
      <c r="NR75">
        <v>362</v>
      </c>
      <c r="NS75">
        <v>363</v>
      </c>
      <c r="NT75">
        <v>364</v>
      </c>
      <c r="NU75">
        <v>365</v>
      </c>
      <c r="NV75">
        <v>366</v>
      </c>
      <c r="NW75">
        <v>367</v>
      </c>
      <c r="NX75">
        <v>368</v>
      </c>
      <c r="NY75">
        <v>369</v>
      </c>
      <c r="NZ75">
        <v>370</v>
      </c>
      <c r="OA75">
        <v>371</v>
      </c>
      <c r="OB75">
        <v>372</v>
      </c>
      <c r="OC75">
        <v>373</v>
      </c>
      <c r="OD75">
        <v>374</v>
      </c>
      <c r="OE75">
        <v>375</v>
      </c>
      <c r="OF75">
        <v>376</v>
      </c>
      <c r="OG75">
        <v>377</v>
      </c>
      <c r="OH75">
        <v>378</v>
      </c>
      <c r="OI75">
        <v>379</v>
      </c>
      <c r="OJ75">
        <v>380</v>
      </c>
      <c r="OK75">
        <v>381</v>
      </c>
      <c r="OL75">
        <v>382</v>
      </c>
      <c r="OM75">
        <v>383</v>
      </c>
      <c r="ON75">
        <v>384</v>
      </c>
      <c r="OO75">
        <v>385</v>
      </c>
      <c r="OP75">
        <v>386</v>
      </c>
      <c r="OQ75">
        <v>387</v>
      </c>
      <c r="OR75">
        <v>388</v>
      </c>
      <c r="OS75">
        <v>389</v>
      </c>
      <c r="OT75">
        <v>390</v>
      </c>
      <c r="OU75">
        <v>391</v>
      </c>
      <c r="OV75">
        <v>392</v>
      </c>
      <c r="OW75">
        <v>393</v>
      </c>
      <c r="OX75">
        <v>394</v>
      </c>
      <c r="OY75">
        <v>395</v>
      </c>
      <c r="OZ75">
        <v>396</v>
      </c>
      <c r="PA75">
        <v>397</v>
      </c>
      <c r="PB75">
        <v>398</v>
      </c>
      <c r="PC75">
        <v>399</v>
      </c>
      <c r="PD75">
        <v>400</v>
      </c>
      <c r="PE75">
        <v>401</v>
      </c>
      <c r="PF75">
        <v>402</v>
      </c>
      <c r="PG75">
        <v>403</v>
      </c>
      <c r="PH75">
        <v>404</v>
      </c>
      <c r="PI75">
        <v>405</v>
      </c>
      <c r="PJ75">
        <v>406</v>
      </c>
      <c r="PK75">
        <v>407</v>
      </c>
      <c r="PL75">
        <v>408</v>
      </c>
      <c r="PM75">
        <v>409</v>
      </c>
      <c r="PN75">
        <v>410</v>
      </c>
      <c r="PO75">
        <v>411</v>
      </c>
      <c r="PP75">
        <v>412</v>
      </c>
      <c r="PQ75">
        <v>413</v>
      </c>
      <c r="PR75">
        <v>414</v>
      </c>
      <c r="PS75">
        <v>415</v>
      </c>
      <c r="PT75">
        <v>416</v>
      </c>
      <c r="PU75">
        <v>417</v>
      </c>
      <c r="PV75">
        <v>418</v>
      </c>
      <c r="PW75">
        <v>419</v>
      </c>
      <c r="PX75">
        <v>420</v>
      </c>
      <c r="PY75">
        <v>421</v>
      </c>
      <c r="PZ75">
        <v>422</v>
      </c>
      <c r="QA75">
        <v>423</v>
      </c>
      <c r="QB75">
        <v>424</v>
      </c>
      <c r="QC75">
        <v>425</v>
      </c>
      <c r="QD75">
        <v>426</v>
      </c>
      <c r="QE75">
        <v>427</v>
      </c>
      <c r="QF75">
        <v>428</v>
      </c>
      <c r="QG75">
        <v>429</v>
      </c>
      <c r="QH75">
        <v>430</v>
      </c>
      <c r="QI75">
        <v>431</v>
      </c>
      <c r="QJ75">
        <v>432</v>
      </c>
      <c r="QK75">
        <v>433</v>
      </c>
      <c r="QL75">
        <v>434</v>
      </c>
      <c r="QM75">
        <v>435</v>
      </c>
      <c r="QN75">
        <v>436</v>
      </c>
      <c r="QO75">
        <v>437</v>
      </c>
      <c r="QP75">
        <v>438</v>
      </c>
      <c r="QQ75">
        <v>439</v>
      </c>
      <c r="QR75">
        <v>440</v>
      </c>
      <c r="QS75">
        <v>441</v>
      </c>
      <c r="QT75">
        <v>442</v>
      </c>
      <c r="QU75">
        <v>443</v>
      </c>
      <c r="QV75">
        <v>444</v>
      </c>
      <c r="QW75">
        <v>445</v>
      </c>
      <c r="QX75">
        <v>446</v>
      </c>
      <c r="QY75">
        <v>447</v>
      </c>
      <c r="QZ75">
        <v>448</v>
      </c>
      <c r="RA75">
        <v>449</v>
      </c>
      <c r="RB75">
        <v>450</v>
      </c>
      <c r="RC75">
        <v>451</v>
      </c>
      <c r="RD75">
        <v>452</v>
      </c>
      <c r="RE75">
        <v>453</v>
      </c>
      <c r="RF75">
        <v>454</v>
      </c>
      <c r="RG75">
        <v>455</v>
      </c>
      <c r="RH75">
        <v>456</v>
      </c>
      <c r="RI75">
        <v>457</v>
      </c>
      <c r="RJ75">
        <v>458</v>
      </c>
      <c r="RK75">
        <v>459</v>
      </c>
      <c r="RL75">
        <v>460</v>
      </c>
      <c r="RM75">
        <v>461</v>
      </c>
      <c r="RN75">
        <v>462</v>
      </c>
      <c r="RO75">
        <v>463</v>
      </c>
      <c r="RP75">
        <v>464</v>
      </c>
      <c r="RQ75">
        <v>465</v>
      </c>
      <c r="RR75">
        <v>466</v>
      </c>
      <c r="RS75">
        <v>467</v>
      </c>
      <c r="RT75">
        <v>468</v>
      </c>
      <c r="RU75">
        <v>469</v>
      </c>
      <c r="RV75">
        <v>470</v>
      </c>
      <c r="RW75">
        <v>471</v>
      </c>
      <c r="RX75">
        <v>472</v>
      </c>
      <c r="RY75">
        <v>473</v>
      </c>
      <c r="RZ75">
        <v>474</v>
      </c>
      <c r="SA75">
        <v>475</v>
      </c>
      <c r="SB75">
        <v>476</v>
      </c>
      <c r="SC75">
        <v>477</v>
      </c>
      <c r="SD75">
        <v>478</v>
      </c>
      <c r="SE75">
        <v>479</v>
      </c>
      <c r="SF75">
        <v>480</v>
      </c>
    </row>
    <row r="76" spans="1:502" x14ac:dyDescent="0.25">
      <c r="A76" t="s">
        <v>41</v>
      </c>
      <c r="B76">
        <f t="shared" ref="B76:BM76" si="5">AVERAGE(B24:B72)</f>
        <v>552.78571428571411</v>
      </c>
      <c r="C76">
        <f t="shared" si="5"/>
        <v>184.17346938775509</v>
      </c>
      <c r="D76">
        <f t="shared" si="5"/>
        <v>284.27551020408157</v>
      </c>
      <c r="E76">
        <f t="shared" si="5"/>
        <v>-233.84693877551024</v>
      </c>
      <c r="F76">
        <f t="shared" si="5"/>
        <v>76.336734693877503</v>
      </c>
      <c r="G76">
        <f t="shared" si="5"/>
        <v>97.520408163265301</v>
      </c>
      <c r="H76">
        <f t="shared" si="5"/>
        <v>-235.80612244897958</v>
      </c>
      <c r="I76">
        <f t="shared" si="5"/>
        <v>459.43877551020415</v>
      </c>
      <c r="J76">
        <f t="shared" si="5"/>
        <v>383.27551020408157</v>
      </c>
      <c r="K76">
        <f t="shared" si="5"/>
        <v>325.9285714285715</v>
      </c>
      <c r="L76">
        <f t="shared" si="5"/>
        <v>-255.98979591836735</v>
      </c>
      <c r="M76">
        <f t="shared" si="5"/>
        <v>-16.132653061224477</v>
      </c>
      <c r="N76">
        <f t="shared" si="5"/>
        <v>-565.21428571428567</v>
      </c>
      <c r="O76">
        <f t="shared" si="5"/>
        <v>-505.45918367346934</v>
      </c>
      <c r="P76">
        <f t="shared" si="5"/>
        <v>-389.49999999999994</v>
      </c>
      <c r="Q76">
        <f t="shared" si="5"/>
        <v>-208.31632653061232</v>
      </c>
      <c r="R76">
        <f t="shared" si="5"/>
        <v>417.25510204081615</v>
      </c>
      <c r="S76">
        <f t="shared" si="5"/>
        <v>814.15306122448965</v>
      </c>
      <c r="T76">
        <f t="shared" si="5"/>
        <v>22139.704081632648</v>
      </c>
      <c r="U76">
        <f t="shared" si="5"/>
        <v>21305.765306122448</v>
      </c>
      <c r="V76">
        <f t="shared" si="5"/>
        <v>16414.418367346938</v>
      </c>
      <c r="W76">
        <f t="shared" si="5"/>
        <v>14287.581632653058</v>
      </c>
      <c r="X76">
        <f t="shared" si="5"/>
        <v>11565.68367346939</v>
      </c>
      <c r="Y76">
        <f t="shared" si="5"/>
        <v>10042.887755102041</v>
      </c>
      <c r="Z76">
        <f t="shared" si="5"/>
        <v>8906.7857142857138</v>
      </c>
      <c r="AA76">
        <f t="shared" si="5"/>
        <v>7825.8265306122439</v>
      </c>
      <c r="AB76">
        <f t="shared" si="5"/>
        <v>7082.8877551020423</v>
      </c>
      <c r="AC76">
        <f t="shared" si="5"/>
        <v>6120.5</v>
      </c>
      <c r="AD76">
        <f t="shared" si="5"/>
        <v>5817.5</v>
      </c>
      <c r="AE76">
        <f t="shared" si="5"/>
        <v>5406.2142857142853</v>
      </c>
      <c r="AF76">
        <f t="shared" si="5"/>
        <v>4124.2142857142862</v>
      </c>
      <c r="AG76">
        <f t="shared" si="5"/>
        <v>4515.2346938775518</v>
      </c>
      <c r="AH76">
        <f t="shared" si="5"/>
        <v>3664.0306122448978</v>
      </c>
      <c r="AI76">
        <f t="shared" si="5"/>
        <v>3926.2142857142858</v>
      </c>
      <c r="AJ76">
        <f t="shared" si="5"/>
        <v>2879.9285714285716</v>
      </c>
      <c r="AK76">
        <f t="shared" si="5"/>
        <v>2804.3571428571422</v>
      </c>
      <c r="AL76">
        <f t="shared" si="5"/>
        <v>2726.7857142857142</v>
      </c>
      <c r="AM76">
        <f t="shared" si="5"/>
        <v>2542.3571428571431</v>
      </c>
      <c r="AN76">
        <f t="shared" si="5"/>
        <v>2507.3979591836733</v>
      </c>
      <c r="AO76">
        <f t="shared" si="5"/>
        <v>2496.887755102041</v>
      </c>
      <c r="AP76">
        <f t="shared" si="5"/>
        <v>2228.8061224489797</v>
      </c>
      <c r="AQ76">
        <f t="shared" si="5"/>
        <v>2483.6428571428573</v>
      </c>
      <c r="AR76">
        <f t="shared" si="5"/>
        <v>2141.8265306122448</v>
      </c>
      <c r="AS76">
        <f t="shared" si="5"/>
        <v>2008.3775510204082</v>
      </c>
      <c r="AT76">
        <f t="shared" si="5"/>
        <v>1305.704081632653</v>
      </c>
      <c r="AU76">
        <f t="shared" si="5"/>
        <v>1159.7244897959185</v>
      </c>
      <c r="AV76">
        <f t="shared" si="5"/>
        <v>1104.9081632653063</v>
      </c>
      <c r="AW76">
        <f t="shared" si="5"/>
        <v>1280.0102040816328</v>
      </c>
      <c r="AX76">
        <f t="shared" si="5"/>
        <v>286.35714285714272</v>
      </c>
      <c r="AY76">
        <f t="shared" si="5"/>
        <v>-44.520408163265344</v>
      </c>
      <c r="AZ76">
        <f t="shared" si="5"/>
        <v>-202.31632653061197</v>
      </c>
      <c r="BA76">
        <f t="shared" si="5"/>
        <v>-527.86734693877577</v>
      </c>
      <c r="BB76">
        <f t="shared" si="5"/>
        <v>-424.19387755102071</v>
      </c>
      <c r="BC76">
        <f t="shared" si="5"/>
        <v>-678.56122448979625</v>
      </c>
      <c r="BD76">
        <f t="shared" si="5"/>
        <v>-228.96938775510208</v>
      </c>
      <c r="BE76">
        <f t="shared" si="5"/>
        <v>-545.11224489795916</v>
      </c>
      <c r="BF76">
        <f t="shared" si="5"/>
        <v>-464.74489795918385</v>
      </c>
      <c r="BG76">
        <f t="shared" si="5"/>
        <v>-311.5</v>
      </c>
      <c r="BH76">
        <f t="shared" si="5"/>
        <v>-1296.6224489795918</v>
      </c>
      <c r="BI76">
        <f t="shared" si="5"/>
        <v>-670.05102040816359</v>
      </c>
      <c r="BJ76">
        <f t="shared" si="5"/>
        <v>-832.80612244897975</v>
      </c>
      <c r="BK76">
        <f t="shared" si="5"/>
        <v>-1318.1326530612237</v>
      </c>
      <c r="BL76">
        <f t="shared" si="5"/>
        <v>-1778.2551020408152</v>
      </c>
      <c r="BM76">
        <f t="shared" si="5"/>
        <v>-1519.9693877551015</v>
      </c>
      <c r="BN76">
        <f t="shared" ref="BN76:DY76" si="6">AVERAGE(BN24:BN72)</f>
        <v>-1998.4591836734687</v>
      </c>
      <c r="BO76">
        <f t="shared" si="6"/>
        <v>-1302.8469387755106</v>
      </c>
      <c r="BP76">
        <f t="shared" si="6"/>
        <v>-1490.1734693877545</v>
      </c>
      <c r="BQ76">
        <f t="shared" si="6"/>
        <v>-1658.9081632653056</v>
      </c>
      <c r="BR76">
        <f t="shared" si="6"/>
        <v>-1390.7187500000002</v>
      </c>
      <c r="BS76">
        <f t="shared" si="6"/>
        <v>-1703.1562500000002</v>
      </c>
      <c r="BT76">
        <f t="shared" si="6"/>
        <v>-2372.5937499999995</v>
      </c>
      <c r="BU76">
        <f t="shared" si="6"/>
        <v>-2807.7187499999995</v>
      </c>
      <c r="BV76">
        <f t="shared" si="6"/>
        <v>-2640.1770833333326</v>
      </c>
      <c r="BW76">
        <f t="shared" si="6"/>
        <v>-3346.6145833333326</v>
      </c>
      <c r="BX76">
        <f t="shared" si="6"/>
        <v>-3560.1979166666661</v>
      </c>
      <c r="BY76">
        <f t="shared" si="6"/>
        <v>-3458.1354166666661</v>
      </c>
      <c r="BZ76">
        <f t="shared" si="6"/>
        <v>-3721.7187499999995</v>
      </c>
      <c r="CA76">
        <f t="shared" si="6"/>
        <v>-3854.1354166666661</v>
      </c>
      <c r="CB76">
        <f t="shared" si="6"/>
        <v>-3936.9687499999995</v>
      </c>
      <c r="CC76">
        <f t="shared" si="6"/>
        <v>-4054.5104166666661</v>
      </c>
      <c r="CD76">
        <f t="shared" si="6"/>
        <v>-4152.2187499999991</v>
      </c>
      <c r="CE76">
        <f t="shared" si="6"/>
        <v>-4168.239583333333</v>
      </c>
      <c r="CF76">
        <f t="shared" si="6"/>
        <v>-3757.0937499999995</v>
      </c>
      <c r="CG76">
        <f t="shared" si="6"/>
        <v>-4030.6354166666661</v>
      </c>
      <c r="CH76">
        <f t="shared" si="6"/>
        <v>-4119.739583333333</v>
      </c>
      <c r="CI76">
        <f t="shared" si="6"/>
        <v>-4370.677083333333</v>
      </c>
      <c r="CJ76">
        <f t="shared" si="6"/>
        <v>-3839.4895833333326</v>
      </c>
      <c r="CK76">
        <f t="shared" si="6"/>
        <v>-4541.4479166666661</v>
      </c>
      <c r="CL76">
        <f t="shared" si="6"/>
        <v>-4459.0104166666661</v>
      </c>
      <c r="CM76">
        <f t="shared" si="6"/>
        <v>-4363.2812499999991</v>
      </c>
      <c r="CN76">
        <f t="shared" si="6"/>
        <v>-4500.7604166666661</v>
      </c>
      <c r="CO76">
        <f t="shared" si="6"/>
        <v>-4683.427083333333</v>
      </c>
      <c r="CP76">
        <f t="shared" si="6"/>
        <v>-4625.677083333333</v>
      </c>
      <c r="CQ76">
        <f t="shared" si="6"/>
        <v>-5128.552083333333</v>
      </c>
      <c r="CR76">
        <f t="shared" si="6"/>
        <v>-5282.927083333333</v>
      </c>
      <c r="CS76">
        <f t="shared" si="6"/>
        <v>-4977.7812499999991</v>
      </c>
      <c r="CT76">
        <f t="shared" si="6"/>
        <v>-5256.302083333333</v>
      </c>
      <c r="CU76">
        <f t="shared" si="6"/>
        <v>-5213.78125</v>
      </c>
      <c r="CV76">
        <f t="shared" si="6"/>
        <v>-5390.53125</v>
      </c>
      <c r="CW76">
        <f t="shared" si="6"/>
        <v>-5229.09375</v>
      </c>
      <c r="CX76">
        <f t="shared" si="6"/>
        <v>-5410.489583333333</v>
      </c>
      <c r="CY76">
        <f t="shared" si="6"/>
        <v>-5653.885416666667</v>
      </c>
      <c r="CZ76">
        <f t="shared" si="6"/>
        <v>-5830.489583333333</v>
      </c>
      <c r="DA76">
        <f t="shared" si="6"/>
        <v>-5521.15625</v>
      </c>
      <c r="DB76">
        <f t="shared" si="6"/>
        <v>-5855.09375</v>
      </c>
      <c r="DC76">
        <f t="shared" si="6"/>
        <v>-5827.6145833333348</v>
      </c>
      <c r="DD76">
        <f t="shared" si="6"/>
        <v>-5771.927083333333</v>
      </c>
      <c r="DE76">
        <f t="shared" si="6"/>
        <v>-5765.9062500000009</v>
      </c>
      <c r="DF76">
        <f t="shared" si="6"/>
        <v>-6071.2187500000009</v>
      </c>
      <c r="DG76">
        <f t="shared" si="6"/>
        <v>-6266.2187500000009</v>
      </c>
      <c r="DH76">
        <f t="shared" si="6"/>
        <v>-5999.5520833333348</v>
      </c>
      <c r="DI76">
        <f t="shared" si="6"/>
        <v>-6100.5104166666679</v>
      </c>
      <c r="DJ76">
        <f t="shared" si="6"/>
        <v>-6338.4687500000009</v>
      </c>
      <c r="DK76">
        <f t="shared" si="6"/>
        <v>-6799.71875</v>
      </c>
      <c r="DL76">
        <f t="shared" si="6"/>
        <v>-6511.40625</v>
      </c>
      <c r="DM76">
        <f t="shared" si="6"/>
        <v>-6420.427083333333</v>
      </c>
      <c r="DN76">
        <f t="shared" si="6"/>
        <v>-6884.3645833333321</v>
      </c>
      <c r="DO76">
        <f t="shared" si="6"/>
        <v>-6679.7187499999991</v>
      </c>
      <c r="DP76">
        <f t="shared" si="6"/>
        <v>-6857.260416666667</v>
      </c>
      <c r="DQ76">
        <f t="shared" si="6"/>
        <v>-6949.7395833333321</v>
      </c>
      <c r="DR76">
        <f t="shared" si="6"/>
        <v>-6918.0520833333321</v>
      </c>
      <c r="DS76">
        <f t="shared" si="6"/>
        <v>-7457.4062499999991</v>
      </c>
      <c r="DT76">
        <f t="shared" si="6"/>
        <v>-7358.4270833333321</v>
      </c>
      <c r="DU76">
        <f t="shared" si="6"/>
        <v>-6842.9062499999991</v>
      </c>
      <c r="DV76">
        <f t="shared" si="6"/>
        <v>-6931.8854166666652</v>
      </c>
      <c r="DW76">
        <f t="shared" si="6"/>
        <v>-7090.072916666667</v>
      </c>
      <c r="DX76">
        <f t="shared" si="6"/>
        <v>-7398.0729166666652</v>
      </c>
      <c r="DY76">
        <f t="shared" si="6"/>
        <v>-7294.8229166666652</v>
      </c>
      <c r="DZ76">
        <f t="shared" ref="DZ76:GK76" si="7">AVERAGE(DZ24:DZ72)</f>
        <v>-7006.489583333333</v>
      </c>
      <c r="EA76">
        <f t="shared" si="7"/>
        <v>-7334.697916666667</v>
      </c>
      <c r="EB76">
        <f t="shared" si="7"/>
        <v>-7231.78125</v>
      </c>
      <c r="EC76">
        <f t="shared" si="7"/>
        <v>-7230.302083333333</v>
      </c>
      <c r="ED76">
        <f t="shared" si="7"/>
        <v>-7402.96875</v>
      </c>
      <c r="EE76">
        <f t="shared" si="7"/>
        <v>-7505.114583333333</v>
      </c>
      <c r="EF76">
        <f t="shared" si="7"/>
        <v>-7382.96875</v>
      </c>
      <c r="EG76">
        <f t="shared" si="7"/>
        <v>-7566.010416666667</v>
      </c>
      <c r="EH76">
        <f t="shared" si="7"/>
        <v>-7648.927083333333</v>
      </c>
      <c r="EI76">
        <f t="shared" si="7"/>
        <v>-7326.90625</v>
      </c>
      <c r="EJ76">
        <f t="shared" si="7"/>
        <v>-7681.1979166666652</v>
      </c>
      <c r="EK76">
        <f t="shared" si="7"/>
        <v>-7516.802083333333</v>
      </c>
      <c r="EL76">
        <f t="shared" si="7"/>
        <v>-7277.0312499999991</v>
      </c>
      <c r="EM76">
        <f t="shared" si="7"/>
        <v>-7398.9479166666652</v>
      </c>
      <c r="EN76">
        <f t="shared" si="7"/>
        <v>-7411.0104166666652</v>
      </c>
      <c r="EO76">
        <f t="shared" si="7"/>
        <v>-7362.947916666667</v>
      </c>
      <c r="EP76">
        <f t="shared" si="7"/>
        <v>-7538.78125</v>
      </c>
      <c r="EQ76">
        <f t="shared" si="7"/>
        <v>-7481.864583333333</v>
      </c>
      <c r="ER76">
        <f t="shared" si="7"/>
        <v>-7533.385416666667</v>
      </c>
      <c r="ES76">
        <f t="shared" si="7"/>
        <v>-8021.802083333333</v>
      </c>
      <c r="ET76">
        <f t="shared" si="7"/>
        <v>-7340.46875</v>
      </c>
      <c r="EU76">
        <f t="shared" si="7"/>
        <v>-7696.114583333333</v>
      </c>
      <c r="EV76">
        <f t="shared" si="7"/>
        <v>-7409.96875</v>
      </c>
      <c r="EW76">
        <f t="shared" si="7"/>
        <v>-7498.1770833333321</v>
      </c>
      <c r="EX76">
        <f t="shared" si="7"/>
        <v>-7385.9479166666652</v>
      </c>
      <c r="EY76">
        <f t="shared" si="7"/>
        <v>-7721.760416666667</v>
      </c>
      <c r="EZ76">
        <f t="shared" si="7"/>
        <v>-7568.989583333333</v>
      </c>
      <c r="FA76">
        <f t="shared" si="7"/>
        <v>-7721.9687499999991</v>
      </c>
      <c r="FB76">
        <f t="shared" si="7"/>
        <v>-8076.0312499999991</v>
      </c>
      <c r="FC76">
        <f t="shared" si="7"/>
        <v>-7786.4895833333321</v>
      </c>
      <c r="FD76">
        <f t="shared" si="7"/>
        <v>-7791.8020833333321</v>
      </c>
      <c r="FE76">
        <f t="shared" si="7"/>
        <v>-7716.2812499999991</v>
      </c>
      <c r="FF76">
        <f t="shared" si="7"/>
        <v>-7507.9895833333321</v>
      </c>
      <c r="FG76">
        <f t="shared" si="7"/>
        <v>-7489.2604166666652</v>
      </c>
      <c r="FH76">
        <f t="shared" si="7"/>
        <v>-8025.510416666667</v>
      </c>
      <c r="FI76">
        <f t="shared" si="7"/>
        <v>-8126.3854166666652</v>
      </c>
      <c r="FJ76">
        <f t="shared" si="7"/>
        <v>-7984.1145833333321</v>
      </c>
      <c r="FK76">
        <f t="shared" si="7"/>
        <v>-8040.2604166666652</v>
      </c>
      <c r="FL76">
        <f t="shared" si="7"/>
        <v>-8081.9895833333321</v>
      </c>
      <c r="FM76">
        <f t="shared" si="7"/>
        <v>-8146.1770833333321</v>
      </c>
      <c r="FN76">
        <f t="shared" si="7"/>
        <v>-7971.7187499999991</v>
      </c>
      <c r="FO76">
        <f t="shared" si="7"/>
        <v>-7979.6145833333321</v>
      </c>
      <c r="FP76">
        <f t="shared" si="7"/>
        <v>-7997.5520833333321</v>
      </c>
      <c r="FQ76">
        <f t="shared" si="7"/>
        <v>-8333.8854166666661</v>
      </c>
      <c r="FR76">
        <f t="shared" si="7"/>
        <v>-8373.8229166666661</v>
      </c>
      <c r="FS76">
        <f t="shared" si="7"/>
        <v>-8255.3854166666661</v>
      </c>
      <c r="FT76">
        <f t="shared" si="7"/>
        <v>-8274.4270833333321</v>
      </c>
      <c r="FU76">
        <f t="shared" si="7"/>
        <v>-8552.6770833333321</v>
      </c>
      <c r="FV76">
        <f t="shared" si="7"/>
        <v>-8615.0312499999982</v>
      </c>
      <c r="FW76">
        <f t="shared" si="7"/>
        <v>-8322.1354166666661</v>
      </c>
      <c r="FX76">
        <f t="shared" si="7"/>
        <v>-8138.5104166666652</v>
      </c>
      <c r="FY76">
        <f t="shared" si="7"/>
        <v>-8070.4479166666652</v>
      </c>
      <c r="FZ76">
        <f t="shared" si="7"/>
        <v>-8487.2395833333321</v>
      </c>
      <c r="GA76">
        <f t="shared" si="7"/>
        <v>-8311.6770833333321</v>
      </c>
      <c r="GB76">
        <f t="shared" si="7"/>
        <v>-8707.7187499999982</v>
      </c>
      <c r="GC76">
        <f t="shared" si="7"/>
        <v>-8673.1562499999982</v>
      </c>
      <c r="GD76">
        <f t="shared" si="7"/>
        <v>-8520.5520833333321</v>
      </c>
      <c r="GE76">
        <f t="shared" si="7"/>
        <v>-8594.4687499999982</v>
      </c>
      <c r="GF76">
        <f t="shared" si="7"/>
        <v>-8646.2395833333339</v>
      </c>
      <c r="GG76">
        <f t="shared" si="7"/>
        <v>-8373.8229166666661</v>
      </c>
      <c r="GH76">
        <f t="shared" si="7"/>
        <v>-8654.1562499999982</v>
      </c>
      <c r="GI76">
        <f t="shared" si="7"/>
        <v>-8601.8229166666661</v>
      </c>
      <c r="GJ76">
        <f t="shared" si="7"/>
        <v>-8751.5937499999982</v>
      </c>
      <c r="GK76">
        <f t="shared" si="7"/>
        <v>-8557.6354166666661</v>
      </c>
      <c r="GL76">
        <f t="shared" ref="GL76:IW76" si="8">AVERAGE(GL24:GL72)</f>
        <v>-8361.6770833333321</v>
      </c>
      <c r="GM76">
        <f t="shared" si="8"/>
        <v>-8638.40625</v>
      </c>
      <c r="GN76">
        <f t="shared" si="8"/>
        <v>-8833.9479166666661</v>
      </c>
      <c r="GO76">
        <f t="shared" si="8"/>
        <v>-8610.9270833333321</v>
      </c>
      <c r="GP76">
        <f t="shared" si="8"/>
        <v>-8917.6770833333321</v>
      </c>
      <c r="GQ76">
        <f t="shared" si="8"/>
        <v>-8574.1354166666661</v>
      </c>
      <c r="GR76">
        <f t="shared" si="8"/>
        <v>-9029.3645833333339</v>
      </c>
      <c r="GS76">
        <f t="shared" si="8"/>
        <v>-8850.3645833333339</v>
      </c>
      <c r="GT76">
        <f t="shared" si="8"/>
        <v>-8889.78125</v>
      </c>
      <c r="GU76">
        <f t="shared" si="8"/>
        <v>-8833.9270833333321</v>
      </c>
      <c r="GV76">
        <f t="shared" si="8"/>
        <v>-8886.5520833333321</v>
      </c>
      <c r="GW76">
        <f t="shared" si="8"/>
        <v>-8955.7395833333339</v>
      </c>
      <c r="GX76">
        <f t="shared" si="8"/>
        <v>-8903.6354166666661</v>
      </c>
      <c r="GY76">
        <f t="shared" si="8"/>
        <v>-9430.84375</v>
      </c>
      <c r="GZ76">
        <f t="shared" si="8"/>
        <v>-9360.0729166666661</v>
      </c>
      <c r="HA76">
        <f t="shared" si="8"/>
        <v>-9229.7604166666661</v>
      </c>
      <c r="HB76">
        <f t="shared" si="8"/>
        <v>-9266.4895833333339</v>
      </c>
      <c r="HC76">
        <f t="shared" si="8"/>
        <v>-9257.0729166666661</v>
      </c>
      <c r="HD76">
        <f t="shared" si="8"/>
        <v>-9262.5729166666661</v>
      </c>
      <c r="HE76">
        <f t="shared" si="8"/>
        <v>-9316.2604166666661</v>
      </c>
      <c r="HF76">
        <f t="shared" si="8"/>
        <v>-9419.1979166666661</v>
      </c>
      <c r="HG76">
        <f t="shared" si="8"/>
        <v>-9179.9479166666661</v>
      </c>
      <c r="HH76">
        <f t="shared" si="8"/>
        <v>-9200.8020833333321</v>
      </c>
      <c r="HI76">
        <f t="shared" si="8"/>
        <v>-9258.0104166666661</v>
      </c>
      <c r="HJ76">
        <f t="shared" si="8"/>
        <v>-9329.5729166666661</v>
      </c>
      <c r="HK76">
        <f t="shared" si="8"/>
        <v>-9497.2187499999982</v>
      </c>
      <c r="HL76">
        <f t="shared" si="8"/>
        <v>-9517.6770833333339</v>
      </c>
      <c r="HM76">
        <f t="shared" si="8"/>
        <v>-9432.9895833333339</v>
      </c>
      <c r="HN76">
        <f t="shared" si="8"/>
        <v>-9639.8229166666661</v>
      </c>
      <c r="HO76">
        <f t="shared" si="8"/>
        <v>-9716.2395833333339</v>
      </c>
      <c r="HP76">
        <f t="shared" si="8"/>
        <v>-9671.6354166666661</v>
      </c>
      <c r="HQ76">
        <f t="shared" si="8"/>
        <v>-9696.9062499999982</v>
      </c>
      <c r="HR76">
        <f t="shared" si="8"/>
        <v>-9543.8645833333339</v>
      </c>
      <c r="HS76">
        <f t="shared" si="8"/>
        <v>-9650.5312499999982</v>
      </c>
      <c r="HT76">
        <f t="shared" si="8"/>
        <v>-9916.3020833333339</v>
      </c>
      <c r="HU76">
        <f t="shared" si="8"/>
        <v>-9928.4895833333339</v>
      </c>
      <c r="HV76">
        <f t="shared" si="8"/>
        <v>-9968.9895833333339</v>
      </c>
      <c r="HW76">
        <f t="shared" si="8"/>
        <v>-9931.1770833333339</v>
      </c>
      <c r="HX76">
        <f t="shared" si="8"/>
        <v>-10013.28125</v>
      </c>
      <c r="HY76">
        <f t="shared" si="8"/>
        <v>-10170.510416666666</v>
      </c>
      <c r="HZ76">
        <f t="shared" si="8"/>
        <v>-9985.7395833333339</v>
      </c>
      <c r="IA76">
        <f t="shared" si="8"/>
        <v>-10129.114583333334</v>
      </c>
      <c r="IB76">
        <f t="shared" si="8"/>
        <v>-10192.40625</v>
      </c>
      <c r="IC76">
        <f t="shared" si="8"/>
        <v>-10067.135416666666</v>
      </c>
      <c r="ID76">
        <f t="shared" si="8"/>
        <v>-10171.552083333334</v>
      </c>
      <c r="IE76">
        <f t="shared" si="8"/>
        <v>-10117.40625</v>
      </c>
      <c r="IF76">
        <f t="shared" si="8"/>
        <v>-10226.927083333334</v>
      </c>
      <c r="IG76">
        <f t="shared" si="8"/>
        <v>-10320.90625</v>
      </c>
      <c r="IH76">
        <f t="shared" si="8"/>
        <v>-10319.65625</v>
      </c>
      <c r="II76">
        <f t="shared" si="8"/>
        <v>-10428.65625</v>
      </c>
      <c r="IJ76">
        <f t="shared" si="8"/>
        <v>-10307.59375</v>
      </c>
      <c r="IK76">
        <f t="shared" si="8"/>
        <v>-10342.84375</v>
      </c>
      <c r="IL76">
        <f t="shared" si="8"/>
        <v>-10208.552083333334</v>
      </c>
      <c r="IM76">
        <f t="shared" si="8"/>
        <v>-10322.239583333334</v>
      </c>
      <c r="IN76">
        <f t="shared" si="8"/>
        <v>-10242.927083333334</v>
      </c>
      <c r="IO76">
        <f t="shared" si="8"/>
        <v>-10323.96875</v>
      </c>
      <c r="IP76">
        <f t="shared" si="8"/>
        <v>-10250.177083333334</v>
      </c>
      <c r="IQ76">
        <f t="shared" si="8"/>
        <v>-10330.885416666666</v>
      </c>
      <c r="IR76">
        <f t="shared" si="8"/>
        <v>-10541.385416666666</v>
      </c>
      <c r="IS76">
        <f t="shared" si="8"/>
        <v>-10606.364583333334</v>
      </c>
      <c r="IT76">
        <f t="shared" si="8"/>
        <v>-10483.802083333334</v>
      </c>
      <c r="IU76">
        <f t="shared" si="8"/>
        <v>-10616.21875</v>
      </c>
      <c r="IV76">
        <f t="shared" si="8"/>
        <v>-10530.635416666666</v>
      </c>
      <c r="IW76">
        <f t="shared" si="8"/>
        <v>-10614.135416666666</v>
      </c>
      <c r="IX76">
        <f t="shared" ref="IX76:LI76" si="9">AVERAGE(IX24:IX72)</f>
        <v>-10697.53125</v>
      </c>
      <c r="IY76">
        <f t="shared" si="9"/>
        <v>-10710.239583333334</v>
      </c>
      <c r="IZ76">
        <f t="shared" si="9"/>
        <v>-10743.59375</v>
      </c>
      <c r="JA76">
        <f t="shared" si="9"/>
        <v>-10491.572916666666</v>
      </c>
      <c r="JB76">
        <f t="shared" si="9"/>
        <v>-10603.052083333334</v>
      </c>
      <c r="JC76">
        <f t="shared" si="9"/>
        <v>-10661.135416666666</v>
      </c>
      <c r="JD76">
        <f t="shared" si="9"/>
        <v>-10571.885416666666</v>
      </c>
      <c r="JE76">
        <f t="shared" si="9"/>
        <v>-10795.78125</v>
      </c>
      <c r="JF76">
        <f t="shared" si="9"/>
        <v>-10620.135416666666</v>
      </c>
      <c r="JG76">
        <f t="shared" si="9"/>
        <v>-10631.40625</v>
      </c>
      <c r="JH76">
        <f t="shared" si="9"/>
        <v>-10744.239583333334</v>
      </c>
      <c r="JI76">
        <f t="shared" si="9"/>
        <v>-10708.677083333334</v>
      </c>
      <c r="JJ76">
        <f t="shared" si="9"/>
        <v>-10980.677083333334</v>
      </c>
      <c r="JK76">
        <f t="shared" si="9"/>
        <v>-10904.65625</v>
      </c>
      <c r="JL76">
        <f t="shared" si="9"/>
        <v>-10851.885416666666</v>
      </c>
      <c r="JM76">
        <f t="shared" si="9"/>
        <v>-10648.489583333334</v>
      </c>
      <c r="JN76">
        <f t="shared" si="9"/>
        <v>-10594.052083333334</v>
      </c>
      <c r="JO76">
        <f t="shared" si="9"/>
        <v>-10688.927083333334</v>
      </c>
      <c r="JP76">
        <f t="shared" si="9"/>
        <v>-10915.760416666666</v>
      </c>
      <c r="JQ76">
        <f t="shared" si="9"/>
        <v>-10898.114583333334</v>
      </c>
      <c r="JR76">
        <f t="shared" si="9"/>
        <v>-10619.114583333334</v>
      </c>
      <c r="JS76">
        <f t="shared" si="9"/>
        <v>-10961.489583333334</v>
      </c>
      <c r="JT76">
        <f t="shared" si="9"/>
        <v>-10886.802083333334</v>
      </c>
      <c r="JU76">
        <f t="shared" si="9"/>
        <v>-10973.864583333334</v>
      </c>
      <c r="JV76">
        <f t="shared" si="9"/>
        <v>-10834.78125</v>
      </c>
      <c r="JW76">
        <f t="shared" si="9"/>
        <v>-11075.46875</v>
      </c>
      <c r="JX76">
        <f t="shared" si="9"/>
        <v>-11107.864583333334</v>
      </c>
      <c r="JY76">
        <f t="shared" si="9"/>
        <v>-11059.885416666666</v>
      </c>
      <c r="JZ76">
        <f t="shared" si="9"/>
        <v>-10924.40625</v>
      </c>
      <c r="KA76">
        <f t="shared" si="9"/>
        <v>-10886.59375</v>
      </c>
      <c r="KB76">
        <f t="shared" si="9"/>
        <v>-11182.26041666667</v>
      </c>
      <c r="KC76">
        <f t="shared" si="9"/>
        <v>-11125.802083333334</v>
      </c>
      <c r="KD76">
        <f t="shared" si="9"/>
        <v>-11115.927083333334</v>
      </c>
      <c r="KE76">
        <f t="shared" si="9"/>
        <v>-11061.46875</v>
      </c>
      <c r="KF76">
        <f t="shared" si="9"/>
        <v>-10989.947916666666</v>
      </c>
      <c r="KG76">
        <f t="shared" si="9"/>
        <v>-11072.427083333334</v>
      </c>
      <c r="KH76">
        <f t="shared" si="9"/>
        <v>-11012.21875</v>
      </c>
      <c r="KI76">
        <f t="shared" si="9"/>
        <v>-11030.197916666666</v>
      </c>
      <c r="KJ76">
        <f t="shared" si="9"/>
        <v>-11252.906250000002</v>
      </c>
      <c r="KK76">
        <f t="shared" si="9"/>
        <v>-11397.239583333336</v>
      </c>
      <c r="KL76">
        <f t="shared" si="9"/>
        <v>-11221.093750000002</v>
      </c>
      <c r="KM76">
        <f t="shared" si="9"/>
        <v>-11447.572916666672</v>
      </c>
      <c r="KN76">
        <f t="shared" si="9"/>
        <v>-11489.989583333338</v>
      </c>
      <c r="KO76">
        <f t="shared" si="9"/>
        <v>-11440.739583333336</v>
      </c>
      <c r="KP76">
        <f t="shared" si="9"/>
        <v>-11616.718750000005</v>
      </c>
      <c r="KQ76">
        <f t="shared" si="9"/>
        <v>-11570.406250000005</v>
      </c>
      <c r="KR76">
        <f t="shared" si="9"/>
        <v>-11581.322916666672</v>
      </c>
      <c r="KS76">
        <f t="shared" si="9"/>
        <v>-11653.031250000002</v>
      </c>
      <c r="KT76">
        <f t="shared" si="9"/>
        <v>-11576.656250000002</v>
      </c>
      <c r="KU76">
        <f t="shared" si="9"/>
        <v>-11599.69791666667</v>
      </c>
      <c r="KV76">
        <f t="shared" si="9"/>
        <v>-11671.989583333338</v>
      </c>
      <c r="KW76">
        <f t="shared" si="9"/>
        <v>-11611.260416666672</v>
      </c>
      <c r="KX76">
        <f t="shared" si="9"/>
        <v>-11546.177083333336</v>
      </c>
      <c r="KY76">
        <f t="shared" si="9"/>
        <v>-11435.406250000005</v>
      </c>
      <c r="KZ76">
        <f t="shared" si="9"/>
        <v>-11408.968750000002</v>
      </c>
      <c r="LA76">
        <f t="shared" si="9"/>
        <v>-11374.88541666667</v>
      </c>
      <c r="LB76">
        <f t="shared" si="9"/>
        <v>-11368.281250000002</v>
      </c>
      <c r="LC76">
        <f t="shared" si="9"/>
        <v>-11780.093750000002</v>
      </c>
      <c r="LD76">
        <f t="shared" si="9"/>
        <v>-11803.156250000002</v>
      </c>
      <c r="LE76">
        <f t="shared" si="9"/>
        <v>-11682.636170212769</v>
      </c>
      <c r="LF76">
        <f t="shared" si="9"/>
        <v>-11694.742553191491</v>
      </c>
      <c r="LG76">
        <f t="shared" si="9"/>
        <v>-11895.891489361706</v>
      </c>
      <c r="LH76">
        <f t="shared" si="9"/>
        <v>-11898.061702127663</v>
      </c>
      <c r="LI76">
        <f t="shared" si="9"/>
        <v>-11790.657446808513</v>
      </c>
      <c r="LJ76">
        <f t="shared" ref="LJ76:NU76" si="10">AVERAGE(LJ24:LJ72)</f>
        <v>-12046.168085106387</v>
      </c>
      <c r="LK76">
        <f t="shared" si="10"/>
        <v>-12012.678723404259</v>
      </c>
      <c r="LL76">
        <f t="shared" si="10"/>
        <v>-12062.104255319153</v>
      </c>
      <c r="LM76">
        <f t="shared" si="10"/>
        <v>-11866.168085106387</v>
      </c>
      <c r="LN76">
        <f t="shared" si="10"/>
        <v>-11885.636170212769</v>
      </c>
      <c r="LO76">
        <f t="shared" si="10"/>
        <v>-11767.061702127665</v>
      </c>
      <c r="LP76">
        <f t="shared" si="10"/>
        <v>-11759.976595744687</v>
      </c>
      <c r="LQ76">
        <f t="shared" si="10"/>
        <v>-12009.146808510641</v>
      </c>
      <c r="LR76">
        <f t="shared" si="10"/>
        <v>-12082.891489361707</v>
      </c>
      <c r="LS76">
        <f t="shared" si="10"/>
        <v>-11994.636170212771</v>
      </c>
      <c r="LT76">
        <f t="shared" si="10"/>
        <v>-11901.380851063836</v>
      </c>
      <c r="LU76">
        <f t="shared" si="10"/>
        <v>-11854.80638297873</v>
      </c>
      <c r="LV76">
        <f t="shared" si="10"/>
        <v>-11793.80638297873</v>
      </c>
      <c r="LW76">
        <f t="shared" si="10"/>
        <v>-11727.444680851067</v>
      </c>
      <c r="LX76">
        <f t="shared" si="10"/>
        <v>-11933.572340425537</v>
      </c>
      <c r="LY76">
        <f t="shared" si="10"/>
        <v>-12007.657446808516</v>
      </c>
      <c r="LZ76">
        <f t="shared" si="10"/>
        <v>-12039.040425531921</v>
      </c>
      <c r="MA76">
        <f t="shared" si="10"/>
        <v>-12173.380851063832</v>
      </c>
      <c r="MB76">
        <f t="shared" si="10"/>
        <v>-12228.551063829791</v>
      </c>
      <c r="MC76">
        <f t="shared" si="10"/>
        <v>-12320.636170212769</v>
      </c>
      <c r="MD76">
        <f t="shared" si="10"/>
        <v>-12233.168085106387</v>
      </c>
      <c r="ME76">
        <f t="shared" si="10"/>
        <v>-12138.380851063832</v>
      </c>
      <c r="MF76">
        <f t="shared" si="10"/>
        <v>-12227.891489361706</v>
      </c>
      <c r="MG76">
        <f t="shared" si="10"/>
        <v>-12230.891489361706</v>
      </c>
      <c r="MH76">
        <f t="shared" si="10"/>
        <v>-12290.997872340429</v>
      </c>
      <c r="MI76">
        <f t="shared" si="10"/>
        <v>-12198.614893617025</v>
      </c>
      <c r="MJ76">
        <f t="shared" si="10"/>
        <v>-12263.934042553194</v>
      </c>
      <c r="MK76">
        <f t="shared" si="10"/>
        <v>-12354.061702127663</v>
      </c>
      <c r="ML76">
        <f t="shared" si="10"/>
        <v>-12424.806382978726</v>
      </c>
      <c r="MM76">
        <f t="shared" si="10"/>
        <v>-12428.997872340429</v>
      </c>
      <c r="MN76">
        <f t="shared" si="10"/>
        <v>-12328.380851063832</v>
      </c>
      <c r="MO76">
        <f t="shared" si="10"/>
        <v>-12249.80638297873</v>
      </c>
      <c r="MP76">
        <f t="shared" si="10"/>
        <v>-12319.082978723407</v>
      </c>
      <c r="MQ76">
        <f t="shared" si="10"/>
        <v>-12422.785106382982</v>
      </c>
      <c r="MR76">
        <f t="shared" si="10"/>
        <v>-12507.91276595745</v>
      </c>
      <c r="MS76">
        <f t="shared" si="10"/>
        <v>-12377.87021276596</v>
      </c>
      <c r="MT76">
        <f t="shared" si="10"/>
        <v>-12472.636170212769</v>
      </c>
      <c r="MU76">
        <f t="shared" si="10"/>
        <v>-12354.23191489362</v>
      </c>
      <c r="MV76">
        <f t="shared" si="10"/>
        <v>-12427.742553191492</v>
      </c>
      <c r="MW76">
        <f t="shared" si="10"/>
        <v>-12248.742553191492</v>
      </c>
      <c r="MX76">
        <f t="shared" si="10"/>
        <v>-12304.976595744683</v>
      </c>
      <c r="MY76">
        <f t="shared" si="10"/>
        <v>-12371.593617021279</v>
      </c>
      <c r="MZ76">
        <f t="shared" si="10"/>
        <v>-12243.125531914897</v>
      </c>
      <c r="NA76">
        <f t="shared" si="10"/>
        <v>-12356.040425531917</v>
      </c>
      <c r="NB76">
        <f t="shared" si="10"/>
        <v>-12099.061702127663</v>
      </c>
      <c r="NC76">
        <f t="shared" si="10"/>
        <v>-12261.976595744683</v>
      </c>
      <c r="ND76">
        <f t="shared" si="10"/>
        <v>-12440.444680851067</v>
      </c>
      <c r="NE76">
        <f t="shared" si="10"/>
        <v>-12405.444680851067</v>
      </c>
      <c r="NF76">
        <f t="shared" si="10"/>
        <v>-12371.23191489362</v>
      </c>
      <c r="NG76">
        <f t="shared" si="10"/>
        <v>-12404.380851063832</v>
      </c>
      <c r="NH76">
        <f t="shared" si="10"/>
        <v>-12629.763829787236</v>
      </c>
      <c r="NI76">
        <f t="shared" si="10"/>
        <v>-12552.572340425535</v>
      </c>
      <c r="NJ76">
        <f t="shared" si="10"/>
        <v>-12540.104255319153</v>
      </c>
      <c r="NK76">
        <f t="shared" si="10"/>
        <v>-12537.827659574472</v>
      </c>
      <c r="NL76">
        <f t="shared" si="10"/>
        <v>-12484.465957446811</v>
      </c>
      <c r="NM76">
        <f t="shared" si="10"/>
        <v>-12492.465957446811</v>
      </c>
      <c r="NN76">
        <f t="shared" si="10"/>
        <v>-12760.402127659578</v>
      </c>
      <c r="NO76">
        <f t="shared" si="10"/>
        <v>-12718.529787234045</v>
      </c>
      <c r="NP76">
        <f t="shared" si="10"/>
        <v>-12797.572340425535</v>
      </c>
      <c r="NQ76">
        <f t="shared" si="10"/>
        <v>-12699.657446808513</v>
      </c>
      <c r="NR76">
        <f t="shared" si="10"/>
        <v>-12804.891489361706</v>
      </c>
      <c r="NS76">
        <f t="shared" si="10"/>
        <v>-12829.423404255322</v>
      </c>
      <c r="NT76">
        <f t="shared" si="10"/>
        <v>-12776.785106382982</v>
      </c>
      <c r="NU76">
        <f t="shared" si="10"/>
        <v>-12862.721276595748</v>
      </c>
      <c r="NV76">
        <f t="shared" ref="NV76:QG76" si="11">AVERAGE(NV24:NV72)</f>
        <v>-12951.27446808511</v>
      </c>
      <c r="NW76">
        <f t="shared" si="11"/>
        <v>-12797.444680851067</v>
      </c>
      <c r="NX76">
        <f t="shared" si="11"/>
        <v>-12790.721276595748</v>
      </c>
      <c r="NY76">
        <f t="shared" si="11"/>
        <v>-12765.338297872344</v>
      </c>
      <c r="NZ76">
        <f t="shared" si="11"/>
        <v>-12787.444680851067</v>
      </c>
      <c r="OA76">
        <f t="shared" si="11"/>
        <v>-12814.955319148939</v>
      </c>
      <c r="OB76">
        <f t="shared" si="11"/>
        <v>-12790.402127659578</v>
      </c>
      <c r="OC76">
        <f t="shared" si="11"/>
        <v>-12811.295744680854</v>
      </c>
      <c r="OD76">
        <f t="shared" si="11"/>
        <v>-12783.785106382982</v>
      </c>
      <c r="OE76">
        <f t="shared" si="11"/>
        <v>-12819.529787234045</v>
      </c>
      <c r="OF76">
        <f t="shared" si="11"/>
        <v>-12830.104255319153</v>
      </c>
      <c r="OG76">
        <f t="shared" si="11"/>
        <v>-12765.827659574472</v>
      </c>
      <c r="OH76">
        <f t="shared" si="11"/>
        <v>-12774.508510638301</v>
      </c>
      <c r="OI76">
        <f t="shared" si="11"/>
        <v>-12949.593617021279</v>
      </c>
      <c r="OJ76">
        <f t="shared" si="11"/>
        <v>-12950.976595744683</v>
      </c>
      <c r="OK76">
        <f t="shared" si="11"/>
        <v>-12902.529787234045</v>
      </c>
      <c r="OL76">
        <f t="shared" si="11"/>
        <v>-13087.636170212769</v>
      </c>
      <c r="OM76">
        <f t="shared" si="11"/>
        <v>-12997.593617021279</v>
      </c>
      <c r="ON76">
        <f t="shared" si="11"/>
        <v>-12756.082978723407</v>
      </c>
      <c r="OO76">
        <f t="shared" si="11"/>
        <v>-12814.019148936173</v>
      </c>
      <c r="OP76">
        <f t="shared" si="11"/>
        <v>-12841.848936170216</v>
      </c>
      <c r="OQ76">
        <f t="shared" si="11"/>
        <v>-12732.742553191492</v>
      </c>
      <c r="OR76">
        <f t="shared" si="11"/>
        <v>-12581.423404255322</v>
      </c>
      <c r="OS76">
        <f t="shared" si="11"/>
        <v>-12835.689130434785</v>
      </c>
      <c r="OT76">
        <f t="shared" si="11"/>
        <v>-12847.993478260871</v>
      </c>
      <c r="OU76">
        <f t="shared" si="11"/>
        <v>-12906.406521739133</v>
      </c>
      <c r="OV76">
        <f t="shared" si="11"/>
        <v>-13008.232608695655</v>
      </c>
      <c r="OW76">
        <f t="shared" si="11"/>
        <v>-13163.710869565219</v>
      </c>
      <c r="OX76">
        <f t="shared" si="11"/>
        <v>-13019.906521739133</v>
      </c>
      <c r="OY76">
        <f t="shared" si="11"/>
        <v>-13111.428260869567</v>
      </c>
      <c r="OZ76">
        <f t="shared" si="11"/>
        <v>-13272.906521739133</v>
      </c>
      <c r="PA76">
        <f t="shared" si="11"/>
        <v>-13271.210869565219</v>
      </c>
      <c r="PB76">
        <f t="shared" si="11"/>
        <v>-13142.863043478263</v>
      </c>
      <c r="PC76">
        <f t="shared" si="11"/>
        <v>-13032.732608695655</v>
      </c>
      <c r="PD76">
        <f t="shared" si="11"/>
        <v>-12991.558695652175</v>
      </c>
      <c r="PE76">
        <f t="shared" si="11"/>
        <v>-13288.102173913045</v>
      </c>
      <c r="PF76">
        <f t="shared" si="11"/>
        <v>-13199.602173913045</v>
      </c>
      <c r="PG76">
        <f t="shared" si="11"/>
        <v>-13311.722222222224</v>
      </c>
      <c r="PH76">
        <f t="shared" si="11"/>
        <v>-12910.344444444447</v>
      </c>
      <c r="PI76">
        <f t="shared" si="11"/>
        <v>-12968.122222222224</v>
      </c>
      <c r="PJ76">
        <f t="shared" si="11"/>
        <v>-13411.500000000002</v>
      </c>
      <c r="PK76">
        <f t="shared" si="11"/>
        <v>-13626.033333333336</v>
      </c>
      <c r="PL76">
        <f t="shared" si="11"/>
        <v>-13643.100000000002</v>
      </c>
      <c r="PM76">
        <f t="shared" si="11"/>
        <v>-13515.588888888891</v>
      </c>
      <c r="PN76">
        <f t="shared" si="11"/>
        <v>-13547.011111111115</v>
      </c>
      <c r="PO76">
        <f t="shared" si="11"/>
        <v>-13736.455555555558</v>
      </c>
      <c r="PP76">
        <f t="shared" si="11"/>
        <v>-13907.811111111114</v>
      </c>
      <c r="PQ76">
        <f t="shared" si="11"/>
        <v>-13726.700000000003</v>
      </c>
      <c r="PR76">
        <f t="shared" si="11"/>
        <v>-13863.522222222226</v>
      </c>
      <c r="PS76">
        <f t="shared" si="11"/>
        <v>-13818.744444444446</v>
      </c>
      <c r="PT76">
        <f t="shared" si="11"/>
        <v>-13644.188888888892</v>
      </c>
      <c r="PU76">
        <f t="shared" si="11"/>
        <v>-13750.277777777781</v>
      </c>
      <c r="PV76">
        <f t="shared" si="11"/>
        <v>-13868.87777777778</v>
      </c>
      <c r="PW76">
        <f t="shared" si="11"/>
        <v>-13927.16666666667</v>
      </c>
      <c r="PX76">
        <f t="shared" si="11"/>
        <v>-13745.188888888892</v>
      </c>
      <c r="PY76">
        <f t="shared" si="11"/>
        <v>-13630.988888888891</v>
      </c>
      <c r="PZ76">
        <f t="shared" si="11"/>
        <v>-13792.655555555559</v>
      </c>
      <c r="QA76">
        <f t="shared" si="11"/>
        <v>-13773.833333333336</v>
      </c>
      <c r="QB76">
        <f t="shared" si="11"/>
        <v>-13651.855555555558</v>
      </c>
      <c r="QC76">
        <f t="shared" si="11"/>
        <v>-13696.811111111114</v>
      </c>
      <c r="QD76">
        <f t="shared" si="11"/>
        <v>-13592.255555555557</v>
      </c>
      <c r="QE76">
        <f t="shared" si="11"/>
        <v>-13837.011111111115</v>
      </c>
      <c r="QF76">
        <f t="shared" si="11"/>
        <v>-13691.011111111115</v>
      </c>
      <c r="QG76">
        <f t="shared" si="11"/>
        <v>-13867.300000000003</v>
      </c>
      <c r="QH76">
        <f t="shared" ref="QH76:SF76" si="12">AVERAGE(QH24:QH72)</f>
        <v>-13780.87777777778</v>
      </c>
      <c r="QI76">
        <f t="shared" si="12"/>
        <v>-13676.611111111113</v>
      </c>
      <c r="QJ76">
        <f t="shared" si="12"/>
        <v>-13480.700000000003</v>
      </c>
      <c r="QK76">
        <f t="shared" si="12"/>
        <v>-13781.788888888892</v>
      </c>
      <c r="QL76">
        <f t="shared" si="12"/>
        <v>-13985.611111111113</v>
      </c>
      <c r="QM76">
        <f t="shared" si="12"/>
        <v>-13899.588888888891</v>
      </c>
      <c r="QN76">
        <f t="shared" si="12"/>
        <v>-13722.144444444448</v>
      </c>
      <c r="QO76">
        <f t="shared" si="12"/>
        <v>-13893.144444444448</v>
      </c>
      <c r="QP76">
        <f t="shared" si="12"/>
        <v>-13988.611111111113</v>
      </c>
      <c r="QQ76">
        <f t="shared" si="12"/>
        <v>-14180.944444444449</v>
      </c>
      <c r="QR76">
        <f t="shared" si="12"/>
        <v>-13915.233333333335</v>
      </c>
      <c r="QS76">
        <f t="shared" si="12"/>
        <v>-14037.722222222224</v>
      </c>
      <c r="QT76">
        <f t="shared" si="12"/>
        <v>-14158.233333333335</v>
      </c>
      <c r="QU76">
        <f t="shared" si="12"/>
        <v>-14124.988888888891</v>
      </c>
      <c r="QV76">
        <f t="shared" si="12"/>
        <v>-13938.588888888891</v>
      </c>
      <c r="QW76">
        <f t="shared" si="12"/>
        <v>-13961.122222222228</v>
      </c>
      <c r="QX76">
        <f t="shared" si="12"/>
        <v>-13839.544444444447</v>
      </c>
      <c r="QY76">
        <f t="shared" si="12"/>
        <v>-14023.233333333335</v>
      </c>
      <c r="QZ76">
        <f t="shared" si="12"/>
        <v>-14178.07777777778</v>
      </c>
      <c r="RA76">
        <f t="shared" si="12"/>
        <v>-14065.744444444446</v>
      </c>
      <c r="RB76">
        <f t="shared" si="12"/>
        <v>-14230.411111111114</v>
      </c>
      <c r="RC76">
        <f t="shared" si="12"/>
        <v>-14221.366666666669</v>
      </c>
      <c r="RD76">
        <f t="shared" si="12"/>
        <v>-14050.411111111114</v>
      </c>
      <c r="RE76">
        <f t="shared" si="12"/>
        <v>-14019.144444444448</v>
      </c>
      <c r="RF76">
        <f t="shared" si="12"/>
        <v>-14234.300000000005</v>
      </c>
      <c r="RG76">
        <f t="shared" si="12"/>
        <v>-14079.700000000004</v>
      </c>
      <c r="RH76">
        <f t="shared" si="12"/>
        <v>-14165.944444444447</v>
      </c>
      <c r="RI76">
        <f t="shared" si="12"/>
        <v>-14046.077777777782</v>
      </c>
      <c r="RJ76">
        <f t="shared" si="12"/>
        <v>-14155.477777777784</v>
      </c>
      <c r="RK76">
        <f t="shared" si="12"/>
        <v>-14008.388888888892</v>
      </c>
      <c r="RL76">
        <f t="shared" si="12"/>
        <v>-14087.87777777778</v>
      </c>
      <c r="RM76">
        <f t="shared" si="12"/>
        <v>-14431.925000000005</v>
      </c>
      <c r="RN76">
        <f t="shared" si="12"/>
        <v>-14210.402272727277</v>
      </c>
      <c r="RO76">
        <f t="shared" si="12"/>
        <v>-14204.538636363641</v>
      </c>
      <c r="RP76">
        <f t="shared" si="12"/>
        <v>-14318.743181818183</v>
      </c>
      <c r="RQ76">
        <f t="shared" si="12"/>
        <v>-14160.515909090913</v>
      </c>
      <c r="RR76">
        <f t="shared" si="12"/>
        <v>-14059.947727272729</v>
      </c>
      <c r="RS76">
        <f t="shared" si="12"/>
        <v>-14342.675000000001</v>
      </c>
      <c r="RT76">
        <f t="shared" si="12"/>
        <v>-14292.788636363641</v>
      </c>
      <c r="RU76">
        <f t="shared" si="12"/>
        <v>-14440.765909090911</v>
      </c>
      <c r="RV76">
        <f t="shared" si="12"/>
        <v>-14371.925000000001</v>
      </c>
      <c r="RW76">
        <f t="shared" si="12"/>
        <v>-14418.425000000001</v>
      </c>
      <c r="RX76">
        <f t="shared" si="12"/>
        <v>-14364.947727272729</v>
      </c>
      <c r="RY76">
        <f t="shared" si="12"/>
        <v>-14545.061363636365</v>
      </c>
      <c r="RZ76">
        <f t="shared" si="12"/>
        <v>-14479.311363636365</v>
      </c>
      <c r="SA76">
        <f t="shared" si="12"/>
        <v>-14306.970454545457</v>
      </c>
      <c r="SB76">
        <f t="shared" si="12"/>
        <v>-14386.220454545457</v>
      </c>
      <c r="SC76">
        <f t="shared" si="12"/>
        <v>-14530.402272727275</v>
      </c>
      <c r="SD76">
        <f t="shared" si="12"/>
        <v>-14335.765909090911</v>
      </c>
      <c r="SE76">
        <f t="shared" si="12"/>
        <v>-14325.356818181819</v>
      </c>
      <c r="SF76">
        <f t="shared" si="12"/>
        <v>-14405.652272727275</v>
      </c>
    </row>
    <row r="77" spans="1:502" x14ac:dyDescent="0.25">
      <c r="A77" t="s">
        <v>21</v>
      </c>
      <c r="B77">
        <f t="shared" ref="B77:BM77" si="13">STDEV(B24:B72)/SQRT(COUNT(B24:B72))</f>
        <v>550.77677896458067</v>
      </c>
      <c r="C77">
        <f t="shared" si="13"/>
        <v>493.12623307809503</v>
      </c>
      <c r="D77">
        <f t="shared" si="13"/>
        <v>561.06690687707408</v>
      </c>
      <c r="E77">
        <f t="shared" si="13"/>
        <v>323.85053845774445</v>
      </c>
      <c r="F77">
        <f t="shared" si="13"/>
        <v>390.67115196414068</v>
      </c>
      <c r="G77">
        <f t="shared" si="13"/>
        <v>372.90653344625287</v>
      </c>
      <c r="H77">
        <f t="shared" si="13"/>
        <v>266.55693775701263</v>
      </c>
      <c r="I77">
        <f t="shared" si="13"/>
        <v>421.3811722317019</v>
      </c>
      <c r="J77">
        <f t="shared" si="13"/>
        <v>250.02328805700989</v>
      </c>
      <c r="K77">
        <f t="shared" si="13"/>
        <v>310.47035848031931</v>
      </c>
      <c r="L77">
        <f t="shared" si="13"/>
        <v>284.73234055667996</v>
      </c>
      <c r="M77">
        <f t="shared" si="13"/>
        <v>254.78656007288421</v>
      </c>
      <c r="N77">
        <f t="shared" si="13"/>
        <v>237.37007697660115</v>
      </c>
      <c r="O77">
        <f t="shared" si="13"/>
        <v>315.96933340225667</v>
      </c>
      <c r="P77">
        <f t="shared" si="13"/>
        <v>236.31563183302006</v>
      </c>
      <c r="Q77">
        <f t="shared" si="13"/>
        <v>274.8231388966696</v>
      </c>
      <c r="R77">
        <f t="shared" si="13"/>
        <v>312.77668714424487</v>
      </c>
      <c r="S77">
        <f t="shared" si="13"/>
        <v>442.39019689680219</v>
      </c>
      <c r="T77">
        <f t="shared" si="13"/>
        <v>2711.098333173109</v>
      </c>
      <c r="U77">
        <f t="shared" si="13"/>
        <v>2594.7350004163504</v>
      </c>
      <c r="V77">
        <f t="shared" si="13"/>
        <v>2376.6344215714475</v>
      </c>
      <c r="W77">
        <f t="shared" si="13"/>
        <v>2245.0848681909279</v>
      </c>
      <c r="X77">
        <f t="shared" si="13"/>
        <v>1912.6578659498462</v>
      </c>
      <c r="Y77">
        <f t="shared" si="13"/>
        <v>1862.3326537078715</v>
      </c>
      <c r="Z77">
        <f t="shared" si="13"/>
        <v>1767.1429685755631</v>
      </c>
      <c r="AA77">
        <f t="shared" si="13"/>
        <v>1716.1611454268859</v>
      </c>
      <c r="AB77">
        <f t="shared" si="13"/>
        <v>1517.394206565197</v>
      </c>
      <c r="AC77">
        <f t="shared" si="13"/>
        <v>1273.0365316544812</v>
      </c>
      <c r="AD77">
        <f t="shared" si="13"/>
        <v>1391.3184726993636</v>
      </c>
      <c r="AE77">
        <f t="shared" si="13"/>
        <v>1306.4493004714654</v>
      </c>
      <c r="AF77">
        <f t="shared" si="13"/>
        <v>1174.9980735437964</v>
      </c>
      <c r="AG77">
        <f t="shared" si="13"/>
        <v>1133.169793457276</v>
      </c>
      <c r="AH77">
        <f t="shared" si="13"/>
        <v>1152.757106155738</v>
      </c>
      <c r="AI77">
        <f t="shared" si="13"/>
        <v>1165.2281640787116</v>
      </c>
      <c r="AJ77">
        <f t="shared" si="13"/>
        <v>1040.1665481626808</v>
      </c>
      <c r="AK77">
        <f t="shared" si="13"/>
        <v>940.6237138893282</v>
      </c>
      <c r="AL77">
        <f t="shared" si="13"/>
        <v>998.04723031381366</v>
      </c>
      <c r="AM77">
        <f t="shared" si="13"/>
        <v>1123.2653631924911</v>
      </c>
      <c r="AN77">
        <f t="shared" si="13"/>
        <v>1188.1615422600858</v>
      </c>
      <c r="AO77">
        <f t="shared" si="13"/>
        <v>1195.6551988253843</v>
      </c>
      <c r="AP77">
        <f t="shared" si="13"/>
        <v>1190.7564337364563</v>
      </c>
      <c r="AQ77">
        <f t="shared" si="13"/>
        <v>1271.4853260306329</v>
      </c>
      <c r="AR77">
        <f t="shared" si="13"/>
        <v>1355.4958997414112</v>
      </c>
      <c r="AS77">
        <f t="shared" si="13"/>
        <v>1451.0454686866756</v>
      </c>
      <c r="AT77">
        <f t="shared" si="13"/>
        <v>1280.5644139294366</v>
      </c>
      <c r="AU77">
        <f t="shared" si="13"/>
        <v>1282.6702041304445</v>
      </c>
      <c r="AV77">
        <f t="shared" si="13"/>
        <v>1254.9187714140112</v>
      </c>
      <c r="AW77">
        <f t="shared" si="13"/>
        <v>1291.0077179737261</v>
      </c>
      <c r="AX77">
        <f t="shared" si="13"/>
        <v>1196.0705125016045</v>
      </c>
      <c r="AY77">
        <f t="shared" si="13"/>
        <v>1197.1319409874918</v>
      </c>
      <c r="AZ77">
        <f t="shared" si="13"/>
        <v>1251.6048875315028</v>
      </c>
      <c r="BA77">
        <f t="shared" si="13"/>
        <v>1317.8927620182787</v>
      </c>
      <c r="BB77">
        <f t="shared" si="13"/>
        <v>1359.1106074353429</v>
      </c>
      <c r="BC77">
        <f t="shared" si="13"/>
        <v>1400.5338187385589</v>
      </c>
      <c r="BD77">
        <f t="shared" si="13"/>
        <v>1298.6928758076344</v>
      </c>
      <c r="BE77">
        <f t="shared" si="13"/>
        <v>1372.8427205421299</v>
      </c>
      <c r="BF77">
        <f t="shared" si="13"/>
        <v>1380.7861479219139</v>
      </c>
      <c r="BG77">
        <f t="shared" si="13"/>
        <v>1492.9020407779083</v>
      </c>
      <c r="BH77">
        <f t="shared" si="13"/>
        <v>1532.5647807280795</v>
      </c>
      <c r="BI77">
        <f t="shared" si="13"/>
        <v>1547.5881932028421</v>
      </c>
      <c r="BJ77">
        <f t="shared" si="13"/>
        <v>1420.7108664441132</v>
      </c>
      <c r="BK77">
        <f t="shared" si="13"/>
        <v>1456.8360350535365</v>
      </c>
      <c r="BL77">
        <f t="shared" si="13"/>
        <v>1317.461439166626</v>
      </c>
      <c r="BM77">
        <f t="shared" si="13"/>
        <v>1305.3405981141739</v>
      </c>
      <c r="BN77">
        <f t="shared" ref="BN77:DY77" si="14">STDEV(BN24:BN72)/SQRT(COUNT(BN24:BN72))</f>
        <v>1382.6304668695727</v>
      </c>
      <c r="BO77">
        <f t="shared" si="14"/>
        <v>1347.2346566147494</v>
      </c>
      <c r="BP77">
        <f t="shared" si="14"/>
        <v>1380.4918660423086</v>
      </c>
      <c r="BQ77">
        <f t="shared" si="14"/>
        <v>1368.5921164395859</v>
      </c>
      <c r="BR77">
        <f t="shared" si="14"/>
        <v>1285.0214200123553</v>
      </c>
      <c r="BS77">
        <f t="shared" si="14"/>
        <v>1160.825324513924</v>
      </c>
      <c r="BT77">
        <f t="shared" si="14"/>
        <v>1352.2793805177464</v>
      </c>
      <c r="BU77">
        <f t="shared" si="14"/>
        <v>1320.2944088173665</v>
      </c>
      <c r="BV77">
        <f t="shared" si="14"/>
        <v>1309.0882168538797</v>
      </c>
      <c r="BW77">
        <f t="shared" si="14"/>
        <v>1452.3286337094855</v>
      </c>
      <c r="BX77">
        <f t="shared" si="14"/>
        <v>1343.4833990965265</v>
      </c>
      <c r="BY77">
        <f t="shared" si="14"/>
        <v>1322.5318716530155</v>
      </c>
      <c r="BZ77">
        <f t="shared" si="14"/>
        <v>1450.6794849532853</v>
      </c>
      <c r="CA77">
        <f t="shared" si="14"/>
        <v>1391.1858866517009</v>
      </c>
      <c r="CB77">
        <f t="shared" si="14"/>
        <v>1343.8463747895714</v>
      </c>
      <c r="CC77">
        <f t="shared" si="14"/>
        <v>1496.4776954919714</v>
      </c>
      <c r="CD77">
        <f t="shared" si="14"/>
        <v>1437.5685523976574</v>
      </c>
      <c r="CE77">
        <f t="shared" si="14"/>
        <v>1377.3930931528112</v>
      </c>
      <c r="CF77">
        <f t="shared" si="14"/>
        <v>1355.4981557799149</v>
      </c>
      <c r="CG77">
        <f t="shared" si="14"/>
        <v>1389.1829760808007</v>
      </c>
      <c r="CH77">
        <f t="shared" si="14"/>
        <v>1411.6186670984778</v>
      </c>
      <c r="CI77">
        <f t="shared" si="14"/>
        <v>1330.7758447946835</v>
      </c>
      <c r="CJ77">
        <f t="shared" si="14"/>
        <v>1247.8668809220494</v>
      </c>
      <c r="CK77">
        <f t="shared" si="14"/>
        <v>1398.6661732339296</v>
      </c>
      <c r="CL77">
        <f t="shared" si="14"/>
        <v>1454.1016142877049</v>
      </c>
      <c r="CM77">
        <f t="shared" si="14"/>
        <v>1384.8762104396312</v>
      </c>
      <c r="CN77">
        <f t="shared" si="14"/>
        <v>1325.4507856881673</v>
      </c>
      <c r="CO77">
        <f t="shared" si="14"/>
        <v>1487.0838975189338</v>
      </c>
      <c r="CP77">
        <f t="shared" si="14"/>
        <v>1331.4812844647061</v>
      </c>
      <c r="CQ77">
        <f t="shared" si="14"/>
        <v>1373.0547850304238</v>
      </c>
      <c r="CR77">
        <f t="shared" si="14"/>
        <v>1455.2623137479604</v>
      </c>
      <c r="CS77">
        <f t="shared" si="14"/>
        <v>1426.2570028378882</v>
      </c>
      <c r="CT77">
        <f t="shared" si="14"/>
        <v>1452.7789928665231</v>
      </c>
      <c r="CU77">
        <f t="shared" si="14"/>
        <v>1429.7115524955207</v>
      </c>
      <c r="CV77">
        <f t="shared" si="14"/>
        <v>1425.8909884991019</v>
      </c>
      <c r="CW77">
        <f t="shared" si="14"/>
        <v>1363.548562576193</v>
      </c>
      <c r="CX77">
        <f t="shared" si="14"/>
        <v>1382.8203786700735</v>
      </c>
      <c r="CY77">
        <f t="shared" si="14"/>
        <v>1470.1139066870498</v>
      </c>
      <c r="CZ77">
        <f t="shared" si="14"/>
        <v>1435.123747513044</v>
      </c>
      <c r="DA77">
        <f t="shared" si="14"/>
        <v>1387.9916455607117</v>
      </c>
      <c r="DB77">
        <f t="shared" si="14"/>
        <v>1408.9466187005</v>
      </c>
      <c r="DC77">
        <f t="shared" si="14"/>
        <v>1418.995978117284</v>
      </c>
      <c r="DD77">
        <f t="shared" si="14"/>
        <v>1458.0351619436356</v>
      </c>
      <c r="DE77">
        <f t="shared" si="14"/>
        <v>1485.5643988478485</v>
      </c>
      <c r="DF77">
        <f t="shared" si="14"/>
        <v>1524.6064034643637</v>
      </c>
      <c r="DG77">
        <f t="shared" si="14"/>
        <v>1521.7562198543469</v>
      </c>
      <c r="DH77">
        <f t="shared" si="14"/>
        <v>1498.2645299604128</v>
      </c>
      <c r="DI77">
        <f t="shared" si="14"/>
        <v>1504.3819618290406</v>
      </c>
      <c r="DJ77">
        <f t="shared" si="14"/>
        <v>1537.8952644783492</v>
      </c>
      <c r="DK77">
        <f t="shared" si="14"/>
        <v>1544.8444061340349</v>
      </c>
      <c r="DL77">
        <f t="shared" si="14"/>
        <v>1501.3938715861937</v>
      </c>
      <c r="DM77">
        <f t="shared" si="14"/>
        <v>1542.5116472821978</v>
      </c>
      <c r="DN77">
        <f t="shared" si="14"/>
        <v>1624.6091007976081</v>
      </c>
      <c r="DO77">
        <f t="shared" si="14"/>
        <v>1610.7770789920537</v>
      </c>
      <c r="DP77">
        <f t="shared" si="14"/>
        <v>1646.1627756144326</v>
      </c>
      <c r="DQ77">
        <f t="shared" si="14"/>
        <v>1644.2639732128928</v>
      </c>
      <c r="DR77">
        <f t="shared" si="14"/>
        <v>1692.1308091238332</v>
      </c>
      <c r="DS77">
        <f t="shared" si="14"/>
        <v>1752.9496577435955</v>
      </c>
      <c r="DT77">
        <f t="shared" si="14"/>
        <v>1819.5470187536071</v>
      </c>
      <c r="DU77">
        <f t="shared" si="14"/>
        <v>1628.3193233400098</v>
      </c>
      <c r="DV77">
        <f t="shared" si="14"/>
        <v>1754.7667342754607</v>
      </c>
      <c r="DW77">
        <f t="shared" si="14"/>
        <v>1786.8475699045882</v>
      </c>
      <c r="DX77">
        <f t="shared" si="14"/>
        <v>1833.6911475246056</v>
      </c>
      <c r="DY77">
        <f t="shared" si="14"/>
        <v>1815.3688941691762</v>
      </c>
      <c r="DZ77">
        <f t="shared" ref="DZ77:GK77" si="15">STDEV(DZ24:DZ72)/SQRT(COUNT(DZ24:DZ72))</f>
        <v>1748.716252601334</v>
      </c>
      <c r="EA77">
        <f t="shared" si="15"/>
        <v>1791.620061323144</v>
      </c>
      <c r="EB77">
        <f t="shared" si="15"/>
        <v>1804.8334968749859</v>
      </c>
      <c r="EC77">
        <f t="shared" si="15"/>
        <v>1844.3426048691565</v>
      </c>
      <c r="ED77">
        <f t="shared" si="15"/>
        <v>1865.5948128464202</v>
      </c>
      <c r="EE77">
        <f t="shared" si="15"/>
        <v>1880.2659067317149</v>
      </c>
      <c r="EF77">
        <f t="shared" si="15"/>
        <v>1867.3784198205969</v>
      </c>
      <c r="EG77">
        <f t="shared" si="15"/>
        <v>1928.1602979854399</v>
      </c>
      <c r="EH77">
        <f t="shared" si="15"/>
        <v>1905.0960305432548</v>
      </c>
      <c r="EI77">
        <f t="shared" si="15"/>
        <v>1844.0332337478965</v>
      </c>
      <c r="EJ77">
        <f t="shared" si="15"/>
        <v>1904.1922100033178</v>
      </c>
      <c r="EK77">
        <f t="shared" si="15"/>
        <v>1830.3775924091044</v>
      </c>
      <c r="EL77">
        <f t="shared" si="15"/>
        <v>1868.4148656657462</v>
      </c>
      <c r="EM77">
        <f t="shared" si="15"/>
        <v>1887.1830692564536</v>
      </c>
      <c r="EN77">
        <f t="shared" si="15"/>
        <v>1807.1066943985543</v>
      </c>
      <c r="EO77">
        <f t="shared" si="15"/>
        <v>1832.2320715498533</v>
      </c>
      <c r="EP77">
        <f t="shared" si="15"/>
        <v>1870.0828696808876</v>
      </c>
      <c r="EQ77">
        <f t="shared" si="15"/>
        <v>1892.1479485394746</v>
      </c>
      <c r="ER77">
        <f t="shared" si="15"/>
        <v>1847.0123520309423</v>
      </c>
      <c r="ES77">
        <f t="shared" si="15"/>
        <v>1952.3155930013793</v>
      </c>
      <c r="ET77">
        <f t="shared" si="15"/>
        <v>1811.1550278321872</v>
      </c>
      <c r="EU77">
        <f t="shared" si="15"/>
        <v>1937.3789385559535</v>
      </c>
      <c r="EV77">
        <f t="shared" si="15"/>
        <v>1825.4569003382474</v>
      </c>
      <c r="EW77">
        <f t="shared" si="15"/>
        <v>1930.9651171419812</v>
      </c>
      <c r="EX77">
        <f t="shared" si="15"/>
        <v>1876.9211312173436</v>
      </c>
      <c r="EY77">
        <f t="shared" si="15"/>
        <v>1904.1417426393239</v>
      </c>
      <c r="EZ77">
        <f t="shared" si="15"/>
        <v>1809.3626144426955</v>
      </c>
      <c r="FA77">
        <f t="shared" si="15"/>
        <v>1862.3975640952285</v>
      </c>
      <c r="FB77">
        <f t="shared" si="15"/>
        <v>1878.0578905362013</v>
      </c>
      <c r="FC77">
        <f t="shared" si="15"/>
        <v>1857.1798104240756</v>
      </c>
      <c r="FD77">
        <f t="shared" si="15"/>
        <v>1920.7425603161034</v>
      </c>
      <c r="FE77">
        <f t="shared" si="15"/>
        <v>1851.1108675470666</v>
      </c>
      <c r="FF77">
        <f t="shared" si="15"/>
        <v>1826.7366119756475</v>
      </c>
      <c r="FG77">
        <f t="shared" si="15"/>
        <v>1870.0135213859103</v>
      </c>
      <c r="FH77">
        <f t="shared" si="15"/>
        <v>2000.5023529392818</v>
      </c>
      <c r="FI77">
        <f t="shared" si="15"/>
        <v>2054.6845603336083</v>
      </c>
      <c r="FJ77">
        <f t="shared" si="15"/>
        <v>1994.1607408251061</v>
      </c>
      <c r="FK77">
        <f t="shared" si="15"/>
        <v>1987.8158339194865</v>
      </c>
      <c r="FL77">
        <f t="shared" si="15"/>
        <v>2025.8482722183307</v>
      </c>
      <c r="FM77">
        <f t="shared" si="15"/>
        <v>1946.2206497197953</v>
      </c>
      <c r="FN77">
        <f t="shared" si="15"/>
        <v>2073.7595299385939</v>
      </c>
      <c r="FO77">
        <f t="shared" si="15"/>
        <v>1998.7723631449117</v>
      </c>
      <c r="FP77">
        <f t="shared" si="15"/>
        <v>2031.7669945366677</v>
      </c>
      <c r="FQ77">
        <f t="shared" si="15"/>
        <v>2018.1592688512628</v>
      </c>
      <c r="FR77">
        <f t="shared" si="15"/>
        <v>2004.2305065817056</v>
      </c>
      <c r="FS77">
        <f t="shared" si="15"/>
        <v>2030.4060151715826</v>
      </c>
      <c r="FT77">
        <f t="shared" si="15"/>
        <v>1981.279692731702</v>
      </c>
      <c r="FU77">
        <f t="shared" si="15"/>
        <v>2063.7144490866817</v>
      </c>
      <c r="FV77">
        <f t="shared" si="15"/>
        <v>2048.3978368920457</v>
      </c>
      <c r="FW77">
        <f t="shared" si="15"/>
        <v>1975.5324570282496</v>
      </c>
      <c r="FX77">
        <f t="shared" si="15"/>
        <v>2035.1492430772425</v>
      </c>
      <c r="FY77">
        <f t="shared" si="15"/>
        <v>2036.6173473790554</v>
      </c>
      <c r="FZ77">
        <f t="shared" si="15"/>
        <v>2159.855993565533</v>
      </c>
      <c r="GA77">
        <f t="shared" si="15"/>
        <v>2105.9948723511047</v>
      </c>
      <c r="GB77">
        <f t="shared" si="15"/>
        <v>2121.8506260628237</v>
      </c>
      <c r="GC77">
        <f t="shared" si="15"/>
        <v>2067.3698566517883</v>
      </c>
      <c r="GD77">
        <f t="shared" si="15"/>
        <v>2075.6402422842884</v>
      </c>
      <c r="GE77">
        <f t="shared" si="15"/>
        <v>2054.211767217746</v>
      </c>
      <c r="GF77">
        <f t="shared" si="15"/>
        <v>2107.560996294183</v>
      </c>
      <c r="GG77">
        <f t="shared" si="15"/>
        <v>2056.6083815441348</v>
      </c>
      <c r="GH77">
        <f t="shared" si="15"/>
        <v>2050.284799990447</v>
      </c>
      <c r="GI77">
        <f t="shared" si="15"/>
        <v>2066.3851120744248</v>
      </c>
      <c r="GJ77">
        <f t="shared" si="15"/>
        <v>2066.91998620083</v>
      </c>
      <c r="GK77">
        <f t="shared" si="15"/>
        <v>2072.5107632998443</v>
      </c>
      <c r="GL77">
        <f t="shared" ref="GL77:IW77" si="16">STDEV(GL24:GL72)/SQRT(COUNT(GL24:GL72))</f>
        <v>2193.9432018887428</v>
      </c>
      <c r="GM77">
        <f t="shared" si="16"/>
        <v>2139.2201186136181</v>
      </c>
      <c r="GN77">
        <f t="shared" si="16"/>
        <v>2116.935339047312</v>
      </c>
      <c r="GO77">
        <f t="shared" si="16"/>
        <v>2118.2934814665268</v>
      </c>
      <c r="GP77">
        <f t="shared" si="16"/>
        <v>2145.4887826265231</v>
      </c>
      <c r="GQ77">
        <f t="shared" si="16"/>
        <v>2073.9903816182759</v>
      </c>
      <c r="GR77">
        <f t="shared" si="16"/>
        <v>2181.9793008442707</v>
      </c>
      <c r="GS77">
        <f t="shared" si="16"/>
        <v>2161.9289730816163</v>
      </c>
      <c r="GT77">
        <f t="shared" si="16"/>
        <v>2166.7667810462522</v>
      </c>
      <c r="GU77">
        <f t="shared" si="16"/>
        <v>2212.7545358147995</v>
      </c>
      <c r="GV77">
        <f t="shared" si="16"/>
        <v>2167.3785180644577</v>
      </c>
      <c r="GW77">
        <f t="shared" si="16"/>
        <v>2198.6073247383401</v>
      </c>
      <c r="GX77">
        <f t="shared" si="16"/>
        <v>2215.4011542956951</v>
      </c>
      <c r="GY77">
        <f t="shared" si="16"/>
        <v>2290.2490933830927</v>
      </c>
      <c r="GZ77">
        <f t="shared" si="16"/>
        <v>2281.8601221122185</v>
      </c>
      <c r="HA77">
        <f t="shared" si="16"/>
        <v>2296.4885099682365</v>
      </c>
      <c r="HB77">
        <f t="shared" si="16"/>
        <v>2299.0666866040401</v>
      </c>
      <c r="HC77">
        <f t="shared" si="16"/>
        <v>2274.695101859807</v>
      </c>
      <c r="HD77">
        <f t="shared" si="16"/>
        <v>2265.9409660668171</v>
      </c>
      <c r="HE77">
        <f t="shared" si="16"/>
        <v>2204.1679780957224</v>
      </c>
      <c r="HF77">
        <f t="shared" si="16"/>
        <v>2218.8837999282723</v>
      </c>
      <c r="HG77">
        <f t="shared" si="16"/>
        <v>2207.7049439434422</v>
      </c>
      <c r="HH77">
        <f t="shared" si="16"/>
        <v>2216.7553153302965</v>
      </c>
      <c r="HI77">
        <f t="shared" si="16"/>
        <v>2233.364789970934</v>
      </c>
      <c r="HJ77">
        <f t="shared" si="16"/>
        <v>2226.3915133756295</v>
      </c>
      <c r="HK77">
        <f t="shared" si="16"/>
        <v>2330.0080569227584</v>
      </c>
      <c r="HL77">
        <f t="shared" si="16"/>
        <v>2343.5302051024014</v>
      </c>
      <c r="HM77">
        <f t="shared" si="16"/>
        <v>2356.6832948617625</v>
      </c>
      <c r="HN77">
        <f t="shared" si="16"/>
        <v>2410.6649169972029</v>
      </c>
      <c r="HO77">
        <f t="shared" si="16"/>
        <v>2323.0165624604956</v>
      </c>
      <c r="HP77">
        <f t="shared" si="16"/>
        <v>2296.1566109072028</v>
      </c>
      <c r="HQ77">
        <f t="shared" si="16"/>
        <v>2366.3803584493062</v>
      </c>
      <c r="HR77">
        <f t="shared" si="16"/>
        <v>2330.8771289156061</v>
      </c>
      <c r="HS77">
        <f t="shared" si="16"/>
        <v>2359.8956983317998</v>
      </c>
      <c r="HT77">
        <f t="shared" si="16"/>
        <v>2408.8618535356563</v>
      </c>
      <c r="HU77">
        <f t="shared" si="16"/>
        <v>2444.0107964487706</v>
      </c>
      <c r="HV77">
        <f t="shared" si="16"/>
        <v>2419.5692525495788</v>
      </c>
      <c r="HW77">
        <f t="shared" si="16"/>
        <v>2353.5773582411798</v>
      </c>
      <c r="HX77">
        <f t="shared" si="16"/>
        <v>2411.5910401120514</v>
      </c>
      <c r="HY77">
        <f t="shared" si="16"/>
        <v>2489.3733340890749</v>
      </c>
      <c r="HZ77">
        <f t="shared" si="16"/>
        <v>2490.2473908063644</v>
      </c>
      <c r="IA77">
        <f t="shared" si="16"/>
        <v>2457.7422208536386</v>
      </c>
      <c r="IB77">
        <f t="shared" si="16"/>
        <v>2464.7654585047235</v>
      </c>
      <c r="IC77">
        <f t="shared" si="16"/>
        <v>2495.6165513725941</v>
      </c>
      <c r="ID77">
        <f t="shared" si="16"/>
        <v>2476.4947945670392</v>
      </c>
      <c r="IE77">
        <f t="shared" si="16"/>
        <v>2423.286090485863</v>
      </c>
      <c r="IF77">
        <f t="shared" si="16"/>
        <v>2475.1957795170833</v>
      </c>
      <c r="IG77">
        <f t="shared" si="16"/>
        <v>2463.7265146831005</v>
      </c>
      <c r="IH77">
        <f t="shared" si="16"/>
        <v>2483.4517349991097</v>
      </c>
      <c r="II77">
        <f t="shared" si="16"/>
        <v>2554.9844704214775</v>
      </c>
      <c r="IJ77">
        <f t="shared" si="16"/>
        <v>2529.7698808939963</v>
      </c>
      <c r="IK77">
        <f t="shared" si="16"/>
        <v>2506.8503403986792</v>
      </c>
      <c r="IL77">
        <f t="shared" si="16"/>
        <v>2484.3736250827892</v>
      </c>
      <c r="IM77">
        <f t="shared" si="16"/>
        <v>2503.1594252548857</v>
      </c>
      <c r="IN77">
        <f t="shared" si="16"/>
        <v>2518.0081532597242</v>
      </c>
      <c r="IO77">
        <f t="shared" si="16"/>
        <v>2483.9705985642272</v>
      </c>
      <c r="IP77">
        <f t="shared" si="16"/>
        <v>2521.5941680835094</v>
      </c>
      <c r="IQ77">
        <f t="shared" si="16"/>
        <v>2553.8744056512132</v>
      </c>
      <c r="IR77">
        <f t="shared" si="16"/>
        <v>2575.9003464549892</v>
      </c>
      <c r="IS77">
        <f t="shared" si="16"/>
        <v>2610.0237900713446</v>
      </c>
      <c r="IT77">
        <f t="shared" si="16"/>
        <v>2558.3149337075242</v>
      </c>
      <c r="IU77">
        <f t="shared" si="16"/>
        <v>2573.1912935629616</v>
      </c>
      <c r="IV77">
        <f t="shared" si="16"/>
        <v>2541.95817564765</v>
      </c>
      <c r="IW77">
        <f t="shared" si="16"/>
        <v>2557.8697377395329</v>
      </c>
      <c r="IX77">
        <f t="shared" ref="IX77:LI77" si="17">STDEV(IX24:IX72)/SQRT(COUNT(IX24:IX72))</f>
        <v>2635.1833998917837</v>
      </c>
      <c r="IY77">
        <f t="shared" si="17"/>
        <v>2577.8207191204688</v>
      </c>
      <c r="IZ77">
        <f t="shared" si="17"/>
        <v>2549.1681682660947</v>
      </c>
      <c r="JA77">
        <f t="shared" si="17"/>
        <v>2554.2036797899082</v>
      </c>
      <c r="JB77">
        <f t="shared" si="17"/>
        <v>2554.4365275410005</v>
      </c>
      <c r="JC77">
        <f t="shared" si="17"/>
        <v>2545.777163911514</v>
      </c>
      <c r="JD77">
        <f t="shared" si="17"/>
        <v>2600.9542969022687</v>
      </c>
      <c r="JE77">
        <f t="shared" si="17"/>
        <v>2589.5870424409686</v>
      </c>
      <c r="JF77">
        <f t="shared" si="17"/>
        <v>2566.0670716938885</v>
      </c>
      <c r="JG77">
        <f t="shared" si="17"/>
        <v>2565.4329991026484</v>
      </c>
      <c r="JH77">
        <f t="shared" si="17"/>
        <v>2568.102373037716</v>
      </c>
      <c r="JI77">
        <f t="shared" si="17"/>
        <v>2548.9035129495574</v>
      </c>
      <c r="JJ77">
        <f t="shared" si="17"/>
        <v>2542.0112332896097</v>
      </c>
      <c r="JK77">
        <f t="shared" si="17"/>
        <v>2608.3208656612496</v>
      </c>
      <c r="JL77">
        <f t="shared" si="17"/>
        <v>2538.8833611116715</v>
      </c>
      <c r="JM77">
        <f t="shared" si="17"/>
        <v>2523.0372217723884</v>
      </c>
      <c r="JN77">
        <f t="shared" si="17"/>
        <v>2519.0422566853099</v>
      </c>
      <c r="JO77">
        <f t="shared" si="17"/>
        <v>2539.7961502613643</v>
      </c>
      <c r="JP77">
        <f t="shared" si="17"/>
        <v>2527.1752140653698</v>
      </c>
      <c r="JQ77">
        <f t="shared" si="17"/>
        <v>2539.2948780368179</v>
      </c>
      <c r="JR77">
        <f t="shared" si="17"/>
        <v>2500.638555924425</v>
      </c>
      <c r="JS77">
        <f t="shared" si="17"/>
        <v>2637.5561175372472</v>
      </c>
      <c r="JT77">
        <f t="shared" si="17"/>
        <v>2590.4623002507296</v>
      </c>
      <c r="JU77">
        <f t="shared" si="17"/>
        <v>2584.8038524624449</v>
      </c>
      <c r="JV77">
        <f t="shared" si="17"/>
        <v>2565.157441704655</v>
      </c>
      <c r="JW77">
        <f t="shared" si="17"/>
        <v>2611.736156242448</v>
      </c>
      <c r="JX77">
        <f t="shared" si="17"/>
        <v>2593.7243530535657</v>
      </c>
      <c r="JY77">
        <f t="shared" si="17"/>
        <v>2605.5488488563219</v>
      </c>
      <c r="JZ77">
        <f t="shared" si="17"/>
        <v>2564.0440975081469</v>
      </c>
      <c r="KA77">
        <f t="shared" si="17"/>
        <v>2589.7771942203758</v>
      </c>
      <c r="KB77">
        <f t="shared" si="17"/>
        <v>2591.6834093631614</v>
      </c>
      <c r="KC77">
        <f t="shared" si="17"/>
        <v>2552.1552801093048</v>
      </c>
      <c r="KD77">
        <f t="shared" si="17"/>
        <v>2492.5163219173287</v>
      </c>
      <c r="KE77">
        <f t="shared" si="17"/>
        <v>2523.2956412020349</v>
      </c>
      <c r="KF77">
        <f t="shared" si="17"/>
        <v>2528.0699352698207</v>
      </c>
      <c r="KG77">
        <f t="shared" si="17"/>
        <v>2558.7004378188049</v>
      </c>
      <c r="KH77">
        <f t="shared" si="17"/>
        <v>2535.8911840192732</v>
      </c>
      <c r="KI77">
        <f t="shared" si="17"/>
        <v>2527.8506660648595</v>
      </c>
      <c r="KJ77">
        <f t="shared" si="17"/>
        <v>2558.9983027606668</v>
      </c>
      <c r="KK77">
        <f t="shared" si="17"/>
        <v>2565.3689242929927</v>
      </c>
      <c r="KL77">
        <f t="shared" si="17"/>
        <v>2530.2304982819701</v>
      </c>
      <c r="KM77">
        <f t="shared" si="17"/>
        <v>2614.7243638713644</v>
      </c>
      <c r="KN77">
        <f t="shared" si="17"/>
        <v>2619.6719062564734</v>
      </c>
      <c r="KO77">
        <f t="shared" si="17"/>
        <v>2590.0176748567542</v>
      </c>
      <c r="KP77">
        <f t="shared" si="17"/>
        <v>2645.1219879256214</v>
      </c>
      <c r="KQ77">
        <f t="shared" si="17"/>
        <v>2648.0243233965389</v>
      </c>
      <c r="KR77">
        <f t="shared" si="17"/>
        <v>2602.0023819419448</v>
      </c>
      <c r="KS77">
        <f t="shared" si="17"/>
        <v>2568.4406190545924</v>
      </c>
      <c r="KT77">
        <f t="shared" si="17"/>
        <v>2587.3974938134415</v>
      </c>
      <c r="KU77">
        <f t="shared" si="17"/>
        <v>2588.218384631964</v>
      </c>
      <c r="KV77">
        <f t="shared" si="17"/>
        <v>2585.1735665718397</v>
      </c>
      <c r="KW77">
        <f t="shared" si="17"/>
        <v>2631.0977055111939</v>
      </c>
      <c r="KX77">
        <f t="shared" si="17"/>
        <v>2601.3345958281643</v>
      </c>
      <c r="KY77">
        <f t="shared" si="17"/>
        <v>2643.8833566812045</v>
      </c>
      <c r="KZ77">
        <f t="shared" si="17"/>
        <v>2575.285022312094</v>
      </c>
      <c r="LA77">
        <f t="shared" si="17"/>
        <v>2567.156849726794</v>
      </c>
      <c r="LB77">
        <f t="shared" si="17"/>
        <v>2631.4451013863891</v>
      </c>
      <c r="LC77">
        <f t="shared" si="17"/>
        <v>2655.0890978832781</v>
      </c>
      <c r="LD77">
        <f t="shared" si="17"/>
        <v>2681.8441730823911</v>
      </c>
      <c r="LE77">
        <f t="shared" si="17"/>
        <v>2638.6728641287136</v>
      </c>
      <c r="LF77">
        <f t="shared" si="17"/>
        <v>2631.2300145186532</v>
      </c>
      <c r="LG77">
        <f t="shared" si="17"/>
        <v>2675.2899784933784</v>
      </c>
      <c r="LH77">
        <f t="shared" si="17"/>
        <v>2705.9297410437098</v>
      </c>
      <c r="LI77">
        <f t="shared" si="17"/>
        <v>2706.5894284107239</v>
      </c>
      <c r="LJ77">
        <f t="shared" ref="LJ77:NU77" si="18">STDEV(LJ24:LJ72)/SQRT(COUNT(LJ24:LJ72))</f>
        <v>2734.7766647802705</v>
      </c>
      <c r="LK77">
        <f t="shared" si="18"/>
        <v>2721.5521555712135</v>
      </c>
      <c r="LL77">
        <f t="shared" si="18"/>
        <v>2733.927753062163</v>
      </c>
      <c r="LM77">
        <f t="shared" si="18"/>
        <v>2696.5468925103078</v>
      </c>
      <c r="LN77">
        <f t="shared" si="18"/>
        <v>2711.1711957933235</v>
      </c>
      <c r="LO77">
        <f t="shared" si="18"/>
        <v>2636.2758752071791</v>
      </c>
      <c r="LP77">
        <f t="shared" si="18"/>
        <v>2638.3120353927375</v>
      </c>
      <c r="LQ77">
        <f t="shared" si="18"/>
        <v>2699.4946329711188</v>
      </c>
      <c r="LR77">
        <f t="shared" si="18"/>
        <v>2693.4203924508724</v>
      </c>
      <c r="LS77">
        <f t="shared" si="18"/>
        <v>2682.0118529485262</v>
      </c>
      <c r="LT77">
        <f t="shared" si="18"/>
        <v>2699.0226394248743</v>
      </c>
      <c r="LU77">
        <f t="shared" si="18"/>
        <v>2646.6243473348613</v>
      </c>
      <c r="LV77">
        <f t="shared" si="18"/>
        <v>2676.7014349378551</v>
      </c>
      <c r="LW77">
        <f t="shared" si="18"/>
        <v>2637.8489962399281</v>
      </c>
      <c r="LX77">
        <f t="shared" si="18"/>
        <v>2665.0511373268409</v>
      </c>
      <c r="LY77">
        <f t="shared" si="18"/>
        <v>2705.7023825470628</v>
      </c>
      <c r="LZ77">
        <f t="shared" si="18"/>
        <v>2698.7197795827192</v>
      </c>
      <c r="MA77">
        <f t="shared" si="18"/>
        <v>2693.6428045403104</v>
      </c>
      <c r="MB77">
        <f t="shared" si="18"/>
        <v>2725.26960914237</v>
      </c>
      <c r="MC77">
        <f t="shared" si="18"/>
        <v>2704.0933296080188</v>
      </c>
      <c r="MD77">
        <f t="shared" si="18"/>
        <v>2744.3516263176625</v>
      </c>
      <c r="ME77">
        <f t="shared" si="18"/>
        <v>2700.2124896490272</v>
      </c>
      <c r="MF77">
        <f t="shared" si="18"/>
        <v>2719.1323847385315</v>
      </c>
      <c r="MG77">
        <f t="shared" si="18"/>
        <v>2761.4258373105095</v>
      </c>
      <c r="MH77">
        <f t="shared" si="18"/>
        <v>2765.0230453218396</v>
      </c>
      <c r="MI77">
        <f t="shared" si="18"/>
        <v>2756.3350225658892</v>
      </c>
      <c r="MJ77">
        <f t="shared" si="18"/>
        <v>2790.9374276840576</v>
      </c>
      <c r="MK77">
        <f t="shared" si="18"/>
        <v>2734.7754002023335</v>
      </c>
      <c r="ML77">
        <f t="shared" si="18"/>
        <v>2714.4606590247708</v>
      </c>
      <c r="MM77">
        <f t="shared" si="18"/>
        <v>2730.4518029932174</v>
      </c>
      <c r="MN77">
        <f t="shared" si="18"/>
        <v>2725.2260386584521</v>
      </c>
      <c r="MO77">
        <f t="shared" si="18"/>
        <v>2697.0121578631165</v>
      </c>
      <c r="MP77">
        <f t="shared" si="18"/>
        <v>2730.7243445154127</v>
      </c>
      <c r="MQ77">
        <f t="shared" si="18"/>
        <v>2706.8566927264874</v>
      </c>
      <c r="MR77">
        <f t="shared" si="18"/>
        <v>2747.439075158507</v>
      </c>
      <c r="MS77">
        <f t="shared" si="18"/>
        <v>2733.0503592061118</v>
      </c>
      <c r="MT77">
        <f t="shared" si="18"/>
        <v>2755.5786941867445</v>
      </c>
      <c r="MU77">
        <f t="shared" si="18"/>
        <v>2724.6030630676419</v>
      </c>
      <c r="MV77">
        <f t="shared" si="18"/>
        <v>2730.4120170627843</v>
      </c>
      <c r="MW77">
        <f t="shared" si="18"/>
        <v>2755.4185326450665</v>
      </c>
      <c r="MX77">
        <f t="shared" si="18"/>
        <v>2735.6330087290312</v>
      </c>
      <c r="MY77">
        <f t="shared" si="18"/>
        <v>2763.0931715499719</v>
      </c>
      <c r="MZ77">
        <f t="shared" si="18"/>
        <v>2739.6240475222071</v>
      </c>
      <c r="NA77">
        <f t="shared" si="18"/>
        <v>2756.2363032325075</v>
      </c>
      <c r="NB77">
        <f t="shared" si="18"/>
        <v>2707.8450074328366</v>
      </c>
      <c r="NC77">
        <f t="shared" si="18"/>
        <v>2732.6939091139602</v>
      </c>
      <c r="ND77">
        <f t="shared" si="18"/>
        <v>2790.3110507094821</v>
      </c>
      <c r="NE77">
        <f t="shared" si="18"/>
        <v>2712.9290297381558</v>
      </c>
      <c r="NF77">
        <f t="shared" si="18"/>
        <v>2700.5015258041517</v>
      </c>
      <c r="NG77">
        <f t="shared" si="18"/>
        <v>2775.1987775205421</v>
      </c>
      <c r="NH77">
        <f t="shared" si="18"/>
        <v>2757.7700265299277</v>
      </c>
      <c r="NI77">
        <f t="shared" si="18"/>
        <v>2743.9096211374053</v>
      </c>
      <c r="NJ77">
        <f t="shared" si="18"/>
        <v>2804.8586097129105</v>
      </c>
      <c r="NK77">
        <f t="shared" si="18"/>
        <v>2841.6120524794565</v>
      </c>
      <c r="NL77">
        <f t="shared" si="18"/>
        <v>2721.1667674738424</v>
      </c>
      <c r="NM77">
        <f t="shared" si="18"/>
        <v>2704.5324424183227</v>
      </c>
      <c r="NN77">
        <f t="shared" si="18"/>
        <v>2781.7132114812975</v>
      </c>
      <c r="NO77">
        <f t="shared" si="18"/>
        <v>2804.5300450747968</v>
      </c>
      <c r="NP77">
        <f t="shared" si="18"/>
        <v>2780.4087481097522</v>
      </c>
      <c r="NQ77">
        <f t="shared" si="18"/>
        <v>2764.2673569435506</v>
      </c>
      <c r="NR77">
        <f t="shared" si="18"/>
        <v>2816.41134739277</v>
      </c>
      <c r="NS77">
        <f t="shared" si="18"/>
        <v>2793.8142548732135</v>
      </c>
      <c r="NT77">
        <f t="shared" si="18"/>
        <v>2765.8904647018753</v>
      </c>
      <c r="NU77">
        <f t="shared" si="18"/>
        <v>2785.2628492773588</v>
      </c>
      <c r="NV77">
        <f t="shared" ref="NV77:QG77" si="19">STDEV(NV24:NV72)/SQRT(COUNT(NV24:NV72))</f>
        <v>2856.7813325623092</v>
      </c>
      <c r="NW77">
        <f t="shared" si="19"/>
        <v>2822.4542500564125</v>
      </c>
      <c r="NX77">
        <f t="shared" si="19"/>
        <v>2782.8440764626389</v>
      </c>
      <c r="NY77">
        <f t="shared" si="19"/>
        <v>2804.6825449408639</v>
      </c>
      <c r="NZ77">
        <f t="shared" si="19"/>
        <v>2754.8661571817374</v>
      </c>
      <c r="OA77">
        <f t="shared" si="19"/>
        <v>2783.9816070824927</v>
      </c>
      <c r="OB77">
        <f t="shared" si="19"/>
        <v>2809.7001539540502</v>
      </c>
      <c r="OC77">
        <f t="shared" si="19"/>
        <v>2777.3066007083521</v>
      </c>
      <c r="OD77">
        <f t="shared" si="19"/>
        <v>2739.018063247368</v>
      </c>
      <c r="OE77">
        <f t="shared" si="19"/>
        <v>2772.3715060781965</v>
      </c>
      <c r="OF77">
        <f t="shared" si="19"/>
        <v>2782.5031734083173</v>
      </c>
      <c r="OG77">
        <f t="shared" si="19"/>
        <v>2752.9944388584904</v>
      </c>
      <c r="OH77">
        <f t="shared" si="19"/>
        <v>2747.2698974229165</v>
      </c>
      <c r="OI77">
        <f t="shared" si="19"/>
        <v>2836.2877608526728</v>
      </c>
      <c r="OJ77">
        <f t="shared" si="19"/>
        <v>2764.5036296914786</v>
      </c>
      <c r="OK77">
        <f t="shared" si="19"/>
        <v>2803.1858477358364</v>
      </c>
      <c r="OL77">
        <f t="shared" si="19"/>
        <v>2798.633059883115</v>
      </c>
      <c r="OM77">
        <f t="shared" si="19"/>
        <v>2834.889199748573</v>
      </c>
      <c r="ON77">
        <f t="shared" si="19"/>
        <v>2795.8784170252129</v>
      </c>
      <c r="OO77">
        <f t="shared" si="19"/>
        <v>2833.682631774283</v>
      </c>
      <c r="OP77">
        <f t="shared" si="19"/>
        <v>2816.2593794728405</v>
      </c>
      <c r="OQ77">
        <f t="shared" si="19"/>
        <v>2804.7674950737437</v>
      </c>
      <c r="OR77">
        <f t="shared" si="19"/>
        <v>2811.8291334715118</v>
      </c>
      <c r="OS77">
        <f t="shared" si="19"/>
        <v>2863.1645124520041</v>
      </c>
      <c r="OT77">
        <f t="shared" si="19"/>
        <v>2845.4620806198473</v>
      </c>
      <c r="OU77">
        <f t="shared" si="19"/>
        <v>2865.4863852296094</v>
      </c>
      <c r="OV77">
        <f t="shared" si="19"/>
        <v>2847.1195000840726</v>
      </c>
      <c r="OW77">
        <f t="shared" si="19"/>
        <v>2904.9045974593332</v>
      </c>
      <c r="OX77">
        <f t="shared" si="19"/>
        <v>2873.8136205192823</v>
      </c>
      <c r="OY77">
        <f t="shared" si="19"/>
        <v>2863.07367211163</v>
      </c>
      <c r="OZ77">
        <f t="shared" si="19"/>
        <v>2859.8938069494898</v>
      </c>
      <c r="PA77">
        <f t="shared" si="19"/>
        <v>2897.00885828436</v>
      </c>
      <c r="PB77">
        <f t="shared" si="19"/>
        <v>2906.8998006564671</v>
      </c>
      <c r="PC77">
        <f t="shared" si="19"/>
        <v>2886.7445459807</v>
      </c>
      <c r="PD77">
        <f t="shared" si="19"/>
        <v>2884.2387654343997</v>
      </c>
      <c r="PE77">
        <f t="shared" si="19"/>
        <v>2863.8027911171753</v>
      </c>
      <c r="PF77">
        <f t="shared" si="19"/>
        <v>2870.5506544466093</v>
      </c>
      <c r="PG77">
        <f t="shared" si="19"/>
        <v>2889.4752713697799</v>
      </c>
      <c r="PH77">
        <f t="shared" si="19"/>
        <v>2971.1748795950939</v>
      </c>
      <c r="PI77">
        <f t="shared" si="19"/>
        <v>2985.364253263836</v>
      </c>
      <c r="PJ77">
        <f t="shared" si="19"/>
        <v>2915.7429185718711</v>
      </c>
      <c r="PK77">
        <f t="shared" si="19"/>
        <v>2897.6447009353269</v>
      </c>
      <c r="PL77">
        <f t="shared" si="19"/>
        <v>2929.4283240570812</v>
      </c>
      <c r="PM77">
        <f t="shared" si="19"/>
        <v>2917.3693126368789</v>
      </c>
      <c r="PN77">
        <f t="shared" si="19"/>
        <v>2910.4946474578906</v>
      </c>
      <c r="PO77">
        <f t="shared" si="19"/>
        <v>2948.896346998135</v>
      </c>
      <c r="PP77">
        <f t="shared" si="19"/>
        <v>2922.4937111427466</v>
      </c>
      <c r="PQ77">
        <f t="shared" si="19"/>
        <v>2927.8559034459727</v>
      </c>
      <c r="PR77">
        <f t="shared" si="19"/>
        <v>2922.4775609508961</v>
      </c>
      <c r="PS77">
        <f t="shared" si="19"/>
        <v>2941.6005778970743</v>
      </c>
      <c r="PT77">
        <f t="shared" si="19"/>
        <v>2890.8521650115104</v>
      </c>
      <c r="PU77">
        <f t="shared" si="19"/>
        <v>2931.451846354264</v>
      </c>
      <c r="PV77">
        <f t="shared" si="19"/>
        <v>2942.349076468809</v>
      </c>
      <c r="PW77">
        <f t="shared" si="19"/>
        <v>2980.3351943594148</v>
      </c>
      <c r="PX77">
        <f t="shared" si="19"/>
        <v>2979.4863081505819</v>
      </c>
      <c r="PY77">
        <f t="shared" si="19"/>
        <v>2964.0496551226242</v>
      </c>
      <c r="PZ77">
        <f t="shared" si="19"/>
        <v>2969.9330599342566</v>
      </c>
      <c r="QA77">
        <f t="shared" si="19"/>
        <v>2963.63050506222</v>
      </c>
      <c r="QB77">
        <f t="shared" si="19"/>
        <v>2926.4978735900049</v>
      </c>
      <c r="QC77">
        <f t="shared" si="19"/>
        <v>2953.8826622387983</v>
      </c>
      <c r="QD77">
        <f t="shared" si="19"/>
        <v>2928.9888092018814</v>
      </c>
      <c r="QE77">
        <f t="shared" si="19"/>
        <v>3011.8163209202912</v>
      </c>
      <c r="QF77">
        <f t="shared" si="19"/>
        <v>3001.5063976448978</v>
      </c>
      <c r="QG77">
        <f t="shared" si="19"/>
        <v>2997.8318946727431</v>
      </c>
      <c r="QH77">
        <f t="shared" ref="QH77:SF77" si="20">STDEV(QH24:QH72)/SQRT(COUNT(QH24:QH72))</f>
        <v>2986.1794586074316</v>
      </c>
      <c r="QI77">
        <f t="shared" si="20"/>
        <v>3015.5704766006847</v>
      </c>
      <c r="QJ77">
        <f t="shared" si="20"/>
        <v>2899.9604452596777</v>
      </c>
      <c r="QK77">
        <f t="shared" si="20"/>
        <v>2975.0101460742394</v>
      </c>
      <c r="QL77">
        <f t="shared" si="20"/>
        <v>3011.7896072158751</v>
      </c>
      <c r="QM77">
        <f t="shared" si="20"/>
        <v>2977.5818953112048</v>
      </c>
      <c r="QN77">
        <f t="shared" si="20"/>
        <v>2987.4357675501465</v>
      </c>
      <c r="QO77">
        <f t="shared" si="20"/>
        <v>3016.5745638184235</v>
      </c>
      <c r="QP77">
        <f t="shared" si="20"/>
        <v>3024.6228724516709</v>
      </c>
      <c r="QQ77">
        <f t="shared" si="20"/>
        <v>3036.1994625933376</v>
      </c>
      <c r="QR77">
        <f t="shared" si="20"/>
        <v>2990.3964369344576</v>
      </c>
      <c r="QS77">
        <f t="shared" si="20"/>
        <v>3030.4527338734874</v>
      </c>
      <c r="QT77">
        <f t="shared" si="20"/>
        <v>3034.4661647113116</v>
      </c>
      <c r="QU77">
        <f t="shared" si="20"/>
        <v>3036.2287159746902</v>
      </c>
      <c r="QV77">
        <f t="shared" si="20"/>
        <v>3006.8303764730445</v>
      </c>
      <c r="QW77">
        <f t="shared" si="20"/>
        <v>3030.6758963315324</v>
      </c>
      <c r="QX77">
        <f t="shared" si="20"/>
        <v>3024.6886766228454</v>
      </c>
      <c r="QY77">
        <f t="shared" si="20"/>
        <v>3037.4408820168778</v>
      </c>
      <c r="QZ77">
        <f t="shared" si="20"/>
        <v>3075.2711486133744</v>
      </c>
      <c r="RA77">
        <f t="shared" si="20"/>
        <v>3062.6670787465519</v>
      </c>
      <c r="RB77">
        <f t="shared" si="20"/>
        <v>3109.400159186936</v>
      </c>
      <c r="RC77">
        <f t="shared" si="20"/>
        <v>3084.581001117419</v>
      </c>
      <c r="RD77">
        <f t="shared" si="20"/>
        <v>3065.8639027118825</v>
      </c>
      <c r="RE77">
        <f t="shared" si="20"/>
        <v>3041.4635519373205</v>
      </c>
      <c r="RF77">
        <f t="shared" si="20"/>
        <v>3066.7053292243331</v>
      </c>
      <c r="RG77">
        <f t="shared" si="20"/>
        <v>3097.9546267862384</v>
      </c>
      <c r="RH77">
        <f t="shared" si="20"/>
        <v>3067.2271961189435</v>
      </c>
      <c r="RI77">
        <f t="shared" si="20"/>
        <v>3031.9220079083966</v>
      </c>
      <c r="RJ77">
        <f t="shared" si="20"/>
        <v>3103.4603291267504</v>
      </c>
      <c r="RK77">
        <f t="shared" si="20"/>
        <v>3035.693358929173</v>
      </c>
      <c r="RL77">
        <f t="shared" si="20"/>
        <v>3082.175144362197</v>
      </c>
      <c r="RM77">
        <f t="shared" si="20"/>
        <v>3091.3256586305256</v>
      </c>
      <c r="RN77">
        <f t="shared" si="20"/>
        <v>3085.0024940582371</v>
      </c>
      <c r="RO77">
        <f t="shared" si="20"/>
        <v>3076.0767884615279</v>
      </c>
      <c r="RP77">
        <f t="shared" si="20"/>
        <v>3096.7218368911022</v>
      </c>
      <c r="RQ77">
        <f t="shared" si="20"/>
        <v>3048.7343899085095</v>
      </c>
      <c r="RR77">
        <f t="shared" si="20"/>
        <v>2985.9902508190034</v>
      </c>
      <c r="RS77">
        <f t="shared" si="20"/>
        <v>3010.983247427816</v>
      </c>
      <c r="RT77">
        <f t="shared" si="20"/>
        <v>3023.9651664947337</v>
      </c>
      <c r="RU77">
        <f t="shared" si="20"/>
        <v>3057.780919545065</v>
      </c>
      <c r="RV77">
        <f t="shared" si="20"/>
        <v>3045.9545244855312</v>
      </c>
      <c r="RW77">
        <f t="shared" si="20"/>
        <v>3046.3550679739315</v>
      </c>
      <c r="RX77">
        <f t="shared" si="20"/>
        <v>3050.3683972354784</v>
      </c>
      <c r="RY77">
        <f t="shared" si="20"/>
        <v>3067.002486616087</v>
      </c>
      <c r="RZ77">
        <f t="shared" si="20"/>
        <v>3073.1788477806263</v>
      </c>
      <c r="SA77">
        <f t="shared" si="20"/>
        <v>3023.7300860900618</v>
      </c>
      <c r="SB77">
        <f t="shared" si="20"/>
        <v>3033.6717837128936</v>
      </c>
      <c r="SC77">
        <f t="shared" si="20"/>
        <v>3030.661772807613</v>
      </c>
      <c r="SD77">
        <f t="shared" si="20"/>
        <v>2966.2345122814031</v>
      </c>
      <c r="SE77">
        <f t="shared" si="20"/>
        <v>2991.8708478342583</v>
      </c>
      <c r="SF77">
        <f t="shared" si="20"/>
        <v>3016.590759014724</v>
      </c>
    </row>
    <row r="78" spans="1:502" x14ac:dyDescent="0.25">
      <c r="A78" t="s">
        <v>42</v>
      </c>
      <c r="B78">
        <f>B76/19</f>
        <v>29.093984962406005</v>
      </c>
      <c r="C78">
        <f t="shared" ref="C78:BN79" si="21">C76/19</f>
        <v>9.6933404940923733</v>
      </c>
      <c r="D78">
        <f t="shared" si="21"/>
        <v>14.961868958109557</v>
      </c>
      <c r="E78">
        <f t="shared" si="21"/>
        <v>-12.307733619763697</v>
      </c>
      <c r="F78">
        <f t="shared" si="21"/>
        <v>4.0177228786251318</v>
      </c>
      <c r="G78">
        <f t="shared" si="21"/>
        <v>5.1326530612244898</v>
      </c>
      <c r="H78">
        <f t="shared" si="21"/>
        <v>-12.410848549946294</v>
      </c>
      <c r="I78">
        <f t="shared" si="21"/>
        <v>24.180988184747587</v>
      </c>
      <c r="J78">
        <f t="shared" si="21"/>
        <v>20.172395273899031</v>
      </c>
      <c r="K78">
        <f t="shared" si="21"/>
        <v>17.154135338345867</v>
      </c>
      <c r="L78">
        <f t="shared" si="21"/>
        <v>-13.473147153598282</v>
      </c>
      <c r="M78">
        <f t="shared" si="21"/>
        <v>-0.84908700322234087</v>
      </c>
      <c r="N78">
        <f t="shared" si="21"/>
        <v>-29.748120300751879</v>
      </c>
      <c r="O78">
        <f t="shared" si="21"/>
        <v>-26.603114930182596</v>
      </c>
      <c r="P78">
        <f t="shared" si="21"/>
        <v>-20.499999999999996</v>
      </c>
      <c r="Q78">
        <f t="shared" si="21"/>
        <v>-10.964017185821701</v>
      </c>
      <c r="R78">
        <f t="shared" si="21"/>
        <v>21.960794844253481</v>
      </c>
      <c r="S78">
        <f t="shared" si="21"/>
        <v>42.8501611170784</v>
      </c>
      <c r="T78">
        <f t="shared" si="21"/>
        <v>1165.2475832438236</v>
      </c>
      <c r="U78">
        <f t="shared" si="21"/>
        <v>1121.3560687432866</v>
      </c>
      <c r="V78">
        <f t="shared" si="21"/>
        <v>863.91675617615465</v>
      </c>
      <c r="W78">
        <f t="shared" si="21"/>
        <v>751.97798066595044</v>
      </c>
      <c r="X78">
        <f t="shared" si="21"/>
        <v>608.72019334049423</v>
      </c>
      <c r="Y78">
        <f t="shared" si="21"/>
        <v>528.5730397422127</v>
      </c>
      <c r="Z78">
        <f t="shared" si="21"/>
        <v>468.77819548872179</v>
      </c>
      <c r="AA78">
        <f t="shared" si="21"/>
        <v>411.88560687432863</v>
      </c>
      <c r="AB78">
        <f t="shared" si="21"/>
        <v>372.78356605800224</v>
      </c>
      <c r="AC78">
        <f t="shared" si="21"/>
        <v>322.13157894736844</v>
      </c>
      <c r="AD78">
        <f t="shared" si="21"/>
        <v>306.18421052631578</v>
      </c>
      <c r="AE78">
        <f t="shared" si="21"/>
        <v>284.53759398496237</v>
      </c>
      <c r="AF78">
        <f t="shared" si="21"/>
        <v>217.06390977443613</v>
      </c>
      <c r="AG78">
        <f t="shared" si="21"/>
        <v>237.64393125671324</v>
      </c>
      <c r="AH78">
        <f t="shared" si="21"/>
        <v>192.84371643394198</v>
      </c>
      <c r="AI78">
        <f t="shared" si="21"/>
        <v>206.64285714285714</v>
      </c>
      <c r="AJ78">
        <f t="shared" si="21"/>
        <v>151.57518796992483</v>
      </c>
      <c r="AK78">
        <f t="shared" si="21"/>
        <v>147.59774436090223</v>
      </c>
      <c r="AL78">
        <f t="shared" si="21"/>
        <v>143.51503759398497</v>
      </c>
      <c r="AM78">
        <f t="shared" si="21"/>
        <v>133.80827067669173</v>
      </c>
      <c r="AN78">
        <f t="shared" si="21"/>
        <v>131.96831364124597</v>
      </c>
      <c r="AO78">
        <f t="shared" si="21"/>
        <v>131.41514500537059</v>
      </c>
      <c r="AP78">
        <f t="shared" si="21"/>
        <v>117.30558539205157</v>
      </c>
      <c r="AQ78">
        <f t="shared" si="21"/>
        <v>130.71804511278197</v>
      </c>
      <c r="AR78">
        <f t="shared" si="21"/>
        <v>112.72771213748656</v>
      </c>
      <c r="AS78">
        <f t="shared" si="21"/>
        <v>105.70408163265306</v>
      </c>
      <c r="AT78">
        <f t="shared" si="21"/>
        <v>68.721267454350155</v>
      </c>
      <c r="AU78">
        <f t="shared" si="21"/>
        <v>61.038131041890452</v>
      </c>
      <c r="AV78">
        <f t="shared" si="21"/>
        <v>58.153061224489804</v>
      </c>
      <c r="AW78">
        <f t="shared" si="21"/>
        <v>67.368958109559614</v>
      </c>
      <c r="AX78">
        <f t="shared" si="21"/>
        <v>15.071428571428564</v>
      </c>
      <c r="AY78">
        <f t="shared" si="21"/>
        <v>-2.3431793770139655</v>
      </c>
      <c r="AZ78">
        <f t="shared" si="21"/>
        <v>-10.648227712137473</v>
      </c>
      <c r="BA78">
        <f t="shared" si="21"/>
        <v>-27.782491944146091</v>
      </c>
      <c r="BB78">
        <f t="shared" si="21"/>
        <v>-22.325993555316881</v>
      </c>
      <c r="BC78">
        <f t="shared" si="21"/>
        <v>-35.713748657357698</v>
      </c>
      <c r="BD78">
        <f t="shared" si="21"/>
        <v>-12.051020408163268</v>
      </c>
      <c r="BE78">
        <f t="shared" si="21"/>
        <v>-28.690118152524168</v>
      </c>
      <c r="BF78">
        <f t="shared" si="21"/>
        <v>-24.460257787325464</v>
      </c>
      <c r="BG78">
        <f t="shared" si="21"/>
        <v>-16.394736842105264</v>
      </c>
      <c r="BH78">
        <f t="shared" si="21"/>
        <v>-68.243286788399573</v>
      </c>
      <c r="BI78">
        <f t="shared" si="21"/>
        <v>-35.265843179377029</v>
      </c>
      <c r="BJ78">
        <f t="shared" si="21"/>
        <v>-43.831901181525247</v>
      </c>
      <c r="BK78">
        <f t="shared" si="21"/>
        <v>-69.375402792695979</v>
      </c>
      <c r="BL78">
        <f t="shared" si="21"/>
        <v>-93.592373791621853</v>
      </c>
      <c r="BM78">
        <f t="shared" si="21"/>
        <v>-79.99838882921587</v>
      </c>
      <c r="BN78">
        <f t="shared" si="21"/>
        <v>-105.18206229860361</v>
      </c>
      <c r="BO78">
        <f t="shared" ref="BO78:DZ79" si="22">BO76/19</f>
        <v>-68.570891514500559</v>
      </c>
      <c r="BP78">
        <f t="shared" si="22"/>
        <v>-78.430182599355504</v>
      </c>
      <c r="BQ78">
        <f t="shared" si="22"/>
        <v>-87.310955961331871</v>
      </c>
      <c r="BR78">
        <f t="shared" si="22"/>
        <v>-73.195723684210535</v>
      </c>
      <c r="BS78">
        <f t="shared" si="22"/>
        <v>-89.639802631578959</v>
      </c>
      <c r="BT78">
        <f t="shared" si="22"/>
        <v>-124.87335526315788</v>
      </c>
      <c r="BU78">
        <f t="shared" si="22"/>
        <v>-147.77467105263156</v>
      </c>
      <c r="BV78">
        <f t="shared" si="22"/>
        <v>-138.95668859649118</v>
      </c>
      <c r="BW78">
        <f t="shared" si="22"/>
        <v>-176.13760964912277</v>
      </c>
      <c r="BX78">
        <f t="shared" si="22"/>
        <v>-187.37883771929822</v>
      </c>
      <c r="BY78">
        <f t="shared" si="22"/>
        <v>-182.00712719298244</v>
      </c>
      <c r="BZ78">
        <f t="shared" si="22"/>
        <v>-195.8799342105263</v>
      </c>
      <c r="CA78">
        <f t="shared" si="22"/>
        <v>-202.84923245614033</v>
      </c>
      <c r="CB78">
        <f t="shared" si="22"/>
        <v>-207.20888157894734</v>
      </c>
      <c r="CC78">
        <f t="shared" si="22"/>
        <v>-213.39528508771926</v>
      </c>
      <c r="CD78">
        <f t="shared" si="22"/>
        <v>-218.53782894736838</v>
      </c>
      <c r="CE78">
        <f t="shared" si="22"/>
        <v>-219.38103070175438</v>
      </c>
      <c r="CF78">
        <f t="shared" si="22"/>
        <v>-197.74177631578945</v>
      </c>
      <c r="CG78">
        <f t="shared" si="22"/>
        <v>-212.13870614035085</v>
      </c>
      <c r="CH78">
        <f t="shared" si="22"/>
        <v>-216.82839912280701</v>
      </c>
      <c r="CI78">
        <f t="shared" si="22"/>
        <v>-230.03563596491227</v>
      </c>
      <c r="CJ78">
        <f t="shared" si="22"/>
        <v>-202.07839912280699</v>
      </c>
      <c r="CK78">
        <f t="shared" si="22"/>
        <v>-239.02357456140348</v>
      </c>
      <c r="CL78">
        <f t="shared" si="22"/>
        <v>-234.68475877192978</v>
      </c>
      <c r="CM78">
        <f t="shared" si="22"/>
        <v>-229.64638157894731</v>
      </c>
      <c r="CN78">
        <f t="shared" si="22"/>
        <v>-236.88212719298244</v>
      </c>
      <c r="CO78">
        <f t="shared" si="22"/>
        <v>-246.49616228070172</v>
      </c>
      <c r="CP78">
        <f t="shared" si="22"/>
        <v>-243.4566885964912</v>
      </c>
      <c r="CQ78">
        <f t="shared" si="22"/>
        <v>-269.92379385964909</v>
      </c>
      <c r="CR78">
        <f t="shared" si="22"/>
        <v>-278.04879385964909</v>
      </c>
      <c r="CS78">
        <f t="shared" si="22"/>
        <v>-261.9884868421052</v>
      </c>
      <c r="CT78">
        <f t="shared" si="22"/>
        <v>-276.6474780701754</v>
      </c>
      <c r="CU78">
        <f t="shared" si="22"/>
        <v>-274.40953947368422</v>
      </c>
      <c r="CV78">
        <f t="shared" si="22"/>
        <v>-283.71217105263156</v>
      </c>
      <c r="CW78">
        <f t="shared" si="22"/>
        <v>-275.21546052631578</v>
      </c>
      <c r="CX78">
        <f t="shared" si="22"/>
        <v>-284.76260964912279</v>
      </c>
      <c r="CY78">
        <f t="shared" si="22"/>
        <v>-297.57291666666669</v>
      </c>
      <c r="CZ78">
        <f t="shared" si="22"/>
        <v>-306.86787280701753</v>
      </c>
      <c r="DA78">
        <f t="shared" si="22"/>
        <v>-290.58717105263156</v>
      </c>
      <c r="DB78">
        <f t="shared" si="22"/>
        <v>-308.16282894736844</v>
      </c>
      <c r="DC78">
        <f t="shared" si="22"/>
        <v>-306.71655701754395</v>
      </c>
      <c r="DD78">
        <f t="shared" si="22"/>
        <v>-303.78563596491227</v>
      </c>
      <c r="DE78">
        <f t="shared" si="22"/>
        <v>-303.46875000000006</v>
      </c>
      <c r="DF78">
        <f t="shared" si="22"/>
        <v>-319.5378289473685</v>
      </c>
      <c r="DG78">
        <f t="shared" si="22"/>
        <v>-329.80098684210532</v>
      </c>
      <c r="DH78">
        <f t="shared" si="22"/>
        <v>-315.76589912280707</v>
      </c>
      <c r="DI78">
        <f t="shared" si="22"/>
        <v>-321.07949561403512</v>
      </c>
      <c r="DJ78">
        <f t="shared" si="22"/>
        <v>-333.60361842105266</v>
      </c>
      <c r="DK78">
        <f t="shared" si="22"/>
        <v>-357.8799342105263</v>
      </c>
      <c r="DL78">
        <f t="shared" si="22"/>
        <v>-342.70559210526318</v>
      </c>
      <c r="DM78">
        <f t="shared" si="22"/>
        <v>-337.91721491228071</v>
      </c>
      <c r="DN78">
        <f t="shared" si="22"/>
        <v>-362.3349780701754</v>
      </c>
      <c r="DO78">
        <f t="shared" si="22"/>
        <v>-351.56414473684208</v>
      </c>
      <c r="DP78">
        <f t="shared" si="22"/>
        <v>-360.90844298245617</v>
      </c>
      <c r="DQ78">
        <f t="shared" si="22"/>
        <v>-365.77576754385956</v>
      </c>
      <c r="DR78">
        <f t="shared" si="22"/>
        <v>-364.10800438596488</v>
      </c>
      <c r="DS78">
        <f t="shared" si="22"/>
        <v>-392.49506578947364</v>
      </c>
      <c r="DT78">
        <f t="shared" si="22"/>
        <v>-387.28563596491222</v>
      </c>
      <c r="DU78">
        <f t="shared" si="22"/>
        <v>-360.15296052631572</v>
      </c>
      <c r="DV78">
        <f t="shared" si="22"/>
        <v>-364.83607456140345</v>
      </c>
      <c r="DW78">
        <f t="shared" si="22"/>
        <v>-373.16173245614038</v>
      </c>
      <c r="DX78">
        <f t="shared" si="22"/>
        <v>-389.37225877192975</v>
      </c>
      <c r="DY78">
        <f t="shared" si="22"/>
        <v>-383.93804824561397</v>
      </c>
      <c r="DZ78">
        <f t="shared" si="22"/>
        <v>-368.76260964912279</v>
      </c>
      <c r="EA78">
        <f t="shared" ref="EA78:GL79" si="23">EA76/19</f>
        <v>-386.03673245614038</v>
      </c>
      <c r="EB78">
        <f t="shared" si="23"/>
        <v>-380.6200657894737</v>
      </c>
      <c r="EC78">
        <f t="shared" si="23"/>
        <v>-380.54221491228071</v>
      </c>
      <c r="ED78">
        <f t="shared" si="23"/>
        <v>-389.6299342105263</v>
      </c>
      <c r="EE78">
        <f t="shared" si="23"/>
        <v>-395.00603070175436</v>
      </c>
      <c r="EF78">
        <f t="shared" si="23"/>
        <v>-388.57730263157896</v>
      </c>
      <c r="EG78">
        <f t="shared" si="23"/>
        <v>-398.21107456140351</v>
      </c>
      <c r="EH78">
        <f t="shared" si="23"/>
        <v>-402.57510964912279</v>
      </c>
      <c r="EI78">
        <f t="shared" si="23"/>
        <v>-385.62664473684208</v>
      </c>
      <c r="EJ78">
        <f t="shared" si="23"/>
        <v>-404.27357456140345</v>
      </c>
      <c r="EK78">
        <f t="shared" si="23"/>
        <v>-395.62116228070175</v>
      </c>
      <c r="EL78">
        <f t="shared" si="23"/>
        <v>-383.00164473684208</v>
      </c>
      <c r="EM78">
        <f t="shared" si="23"/>
        <v>-389.41831140350871</v>
      </c>
      <c r="EN78">
        <f t="shared" si="23"/>
        <v>-390.05317982456131</v>
      </c>
      <c r="EO78">
        <f t="shared" si="23"/>
        <v>-387.52357456140351</v>
      </c>
      <c r="EP78">
        <f t="shared" si="23"/>
        <v>-396.77796052631578</v>
      </c>
      <c r="EQ78">
        <f t="shared" si="23"/>
        <v>-393.78234649122805</v>
      </c>
      <c r="ER78">
        <f t="shared" si="23"/>
        <v>-396.49396929824564</v>
      </c>
      <c r="ES78">
        <f t="shared" si="23"/>
        <v>-422.20010964912279</v>
      </c>
      <c r="ET78">
        <f t="shared" si="23"/>
        <v>-386.34046052631578</v>
      </c>
      <c r="EU78">
        <f t="shared" si="23"/>
        <v>-405.05866228070175</v>
      </c>
      <c r="EV78">
        <f t="shared" si="23"/>
        <v>-389.99835526315792</v>
      </c>
      <c r="EW78">
        <f t="shared" si="23"/>
        <v>-394.64089912280696</v>
      </c>
      <c r="EX78">
        <f t="shared" si="23"/>
        <v>-388.73410087719293</v>
      </c>
      <c r="EY78">
        <f t="shared" si="23"/>
        <v>-406.40844298245617</v>
      </c>
      <c r="EZ78">
        <f t="shared" si="23"/>
        <v>-398.36787280701753</v>
      </c>
      <c r="FA78">
        <f t="shared" si="23"/>
        <v>-406.41940789473682</v>
      </c>
      <c r="FB78">
        <f t="shared" si="23"/>
        <v>-425.05427631578942</v>
      </c>
      <c r="FC78">
        <f t="shared" si="23"/>
        <v>-409.81524122807014</v>
      </c>
      <c r="FD78">
        <f t="shared" si="23"/>
        <v>-410.094846491228</v>
      </c>
      <c r="FE78">
        <f t="shared" si="23"/>
        <v>-406.12006578947364</v>
      </c>
      <c r="FF78">
        <f t="shared" si="23"/>
        <v>-395.157346491228</v>
      </c>
      <c r="FG78">
        <f t="shared" si="23"/>
        <v>-394.17160087719293</v>
      </c>
      <c r="FH78">
        <f t="shared" si="23"/>
        <v>-422.39528508771929</v>
      </c>
      <c r="FI78">
        <f t="shared" si="23"/>
        <v>-427.70449561403501</v>
      </c>
      <c r="FJ78">
        <f t="shared" si="23"/>
        <v>-420.21655701754378</v>
      </c>
      <c r="FK78">
        <f t="shared" si="23"/>
        <v>-423.17160087719293</v>
      </c>
      <c r="FL78">
        <f t="shared" si="23"/>
        <v>-425.36787280701748</v>
      </c>
      <c r="FM78">
        <f t="shared" si="23"/>
        <v>-428.7461622807017</v>
      </c>
      <c r="FN78">
        <f t="shared" si="23"/>
        <v>-419.56414473684208</v>
      </c>
      <c r="FO78">
        <f t="shared" si="23"/>
        <v>-419.97971491228066</v>
      </c>
      <c r="FP78">
        <f t="shared" si="23"/>
        <v>-420.92379385964904</v>
      </c>
      <c r="FQ78">
        <f t="shared" si="23"/>
        <v>-438.62554824561403</v>
      </c>
      <c r="FR78">
        <f t="shared" si="23"/>
        <v>-440.72752192982455</v>
      </c>
      <c r="FS78">
        <f t="shared" si="23"/>
        <v>-434.49396929824559</v>
      </c>
      <c r="FT78">
        <f t="shared" si="23"/>
        <v>-435.4961622807017</v>
      </c>
      <c r="FU78">
        <f t="shared" si="23"/>
        <v>-450.14089912280696</v>
      </c>
      <c r="FV78">
        <f t="shared" si="23"/>
        <v>-453.42269736842098</v>
      </c>
      <c r="FW78">
        <f t="shared" si="23"/>
        <v>-438.00712719298241</v>
      </c>
      <c r="FX78">
        <f t="shared" si="23"/>
        <v>-428.34265350877183</v>
      </c>
      <c r="FY78">
        <f t="shared" si="23"/>
        <v>-424.76041666666657</v>
      </c>
      <c r="FZ78">
        <f t="shared" si="23"/>
        <v>-446.69682017543852</v>
      </c>
      <c r="GA78">
        <f t="shared" si="23"/>
        <v>-437.45668859649118</v>
      </c>
      <c r="GB78">
        <f t="shared" si="23"/>
        <v>-458.30098684210515</v>
      </c>
      <c r="GC78">
        <f t="shared" si="23"/>
        <v>-456.48190789473676</v>
      </c>
      <c r="GD78">
        <f t="shared" si="23"/>
        <v>-448.45010964912274</v>
      </c>
      <c r="GE78">
        <f t="shared" si="23"/>
        <v>-452.34046052631567</v>
      </c>
      <c r="GF78">
        <f t="shared" si="23"/>
        <v>-455.06524122807019</v>
      </c>
      <c r="GG78">
        <f t="shared" si="23"/>
        <v>-440.72752192982455</v>
      </c>
      <c r="GH78">
        <f t="shared" si="23"/>
        <v>-455.48190789473676</v>
      </c>
      <c r="GI78">
        <f t="shared" si="23"/>
        <v>-452.72752192982455</v>
      </c>
      <c r="GJ78">
        <f t="shared" si="23"/>
        <v>-460.61019736842098</v>
      </c>
      <c r="GK78">
        <f t="shared" si="23"/>
        <v>-450.40186403508767</v>
      </c>
      <c r="GL78">
        <f t="shared" si="23"/>
        <v>-440.08826754385956</v>
      </c>
      <c r="GM78">
        <f t="shared" ref="GM78:IX79" si="24">GM76/19</f>
        <v>-454.65296052631578</v>
      </c>
      <c r="GN78">
        <f t="shared" si="24"/>
        <v>-464.94462719298241</v>
      </c>
      <c r="GO78">
        <f t="shared" si="24"/>
        <v>-453.20668859649118</v>
      </c>
      <c r="GP78">
        <f t="shared" si="24"/>
        <v>-469.35142543859644</v>
      </c>
      <c r="GQ78">
        <f t="shared" si="24"/>
        <v>-451.27028508771929</v>
      </c>
      <c r="GR78">
        <f t="shared" si="24"/>
        <v>-475.22971491228071</v>
      </c>
      <c r="GS78">
        <f t="shared" si="24"/>
        <v>-465.80866228070181</v>
      </c>
      <c r="GT78">
        <f t="shared" si="24"/>
        <v>-467.88322368421052</v>
      </c>
      <c r="GU78">
        <f t="shared" si="24"/>
        <v>-464.9435307017543</v>
      </c>
      <c r="GV78">
        <f t="shared" si="24"/>
        <v>-467.71326754385956</v>
      </c>
      <c r="GW78">
        <f t="shared" si="24"/>
        <v>-471.35471491228071</v>
      </c>
      <c r="GX78">
        <f t="shared" si="24"/>
        <v>-468.61239035087715</v>
      </c>
      <c r="GY78">
        <f t="shared" si="24"/>
        <v>-496.36019736842104</v>
      </c>
      <c r="GZ78">
        <f t="shared" si="24"/>
        <v>-492.63541666666663</v>
      </c>
      <c r="HA78">
        <f t="shared" si="24"/>
        <v>-485.77686403508767</v>
      </c>
      <c r="HB78">
        <f t="shared" si="24"/>
        <v>-487.70997807017545</v>
      </c>
      <c r="HC78">
        <f t="shared" si="24"/>
        <v>-487.21436403508767</v>
      </c>
      <c r="HD78">
        <f t="shared" si="24"/>
        <v>-487.50383771929819</v>
      </c>
      <c r="HE78">
        <f t="shared" si="24"/>
        <v>-490.32949561403507</v>
      </c>
      <c r="HF78">
        <f t="shared" si="24"/>
        <v>-495.74725877192981</v>
      </c>
      <c r="HG78">
        <f t="shared" si="24"/>
        <v>-483.15515350877189</v>
      </c>
      <c r="HH78">
        <f t="shared" si="24"/>
        <v>-484.25274122807014</v>
      </c>
      <c r="HI78">
        <f t="shared" si="24"/>
        <v>-487.26370614035085</v>
      </c>
      <c r="HJ78">
        <f t="shared" si="24"/>
        <v>-491.03015350877189</v>
      </c>
      <c r="HK78">
        <f t="shared" si="24"/>
        <v>-499.85361842105254</v>
      </c>
      <c r="HL78">
        <f t="shared" si="24"/>
        <v>-500.93037280701759</v>
      </c>
      <c r="HM78">
        <f t="shared" si="24"/>
        <v>-496.47313596491233</v>
      </c>
      <c r="HN78">
        <f t="shared" si="24"/>
        <v>-507.35910087719293</v>
      </c>
      <c r="HO78">
        <f t="shared" si="24"/>
        <v>-511.38103070175441</v>
      </c>
      <c r="HP78">
        <f t="shared" si="24"/>
        <v>-509.03344298245611</v>
      </c>
      <c r="HQ78">
        <f t="shared" si="24"/>
        <v>-510.36348684210515</v>
      </c>
      <c r="HR78">
        <f t="shared" si="24"/>
        <v>-502.30866228070181</v>
      </c>
      <c r="HS78">
        <f t="shared" si="24"/>
        <v>-507.92269736842098</v>
      </c>
      <c r="HT78">
        <f t="shared" si="24"/>
        <v>-521.91063596491233</v>
      </c>
      <c r="HU78">
        <f t="shared" si="24"/>
        <v>-522.55208333333337</v>
      </c>
      <c r="HV78">
        <f t="shared" si="24"/>
        <v>-524.68366228070181</v>
      </c>
      <c r="HW78">
        <f t="shared" si="24"/>
        <v>-522.69353070175441</v>
      </c>
      <c r="HX78">
        <f t="shared" si="24"/>
        <v>-527.01480263157896</v>
      </c>
      <c r="HY78">
        <f t="shared" si="24"/>
        <v>-535.29002192982455</v>
      </c>
      <c r="HZ78">
        <f t="shared" si="24"/>
        <v>-525.56524122807025</v>
      </c>
      <c r="IA78">
        <f t="shared" si="24"/>
        <v>-533.11129385964921</v>
      </c>
      <c r="IB78">
        <f t="shared" si="24"/>
        <v>-536.44243421052636</v>
      </c>
      <c r="IC78">
        <f t="shared" si="24"/>
        <v>-529.84923245614027</v>
      </c>
      <c r="ID78">
        <f t="shared" si="24"/>
        <v>-535.34484649122805</v>
      </c>
      <c r="IE78">
        <f t="shared" si="24"/>
        <v>-532.49506578947364</v>
      </c>
      <c r="IF78">
        <f t="shared" si="24"/>
        <v>-538.25932017543857</v>
      </c>
      <c r="IG78">
        <f t="shared" si="24"/>
        <v>-543.20559210526312</v>
      </c>
      <c r="IH78">
        <f t="shared" si="24"/>
        <v>-543.13980263157896</v>
      </c>
      <c r="II78">
        <f t="shared" si="24"/>
        <v>-548.87664473684208</v>
      </c>
      <c r="IJ78">
        <f t="shared" si="24"/>
        <v>-542.50493421052636</v>
      </c>
      <c r="IK78">
        <f t="shared" si="24"/>
        <v>-544.36019736842104</v>
      </c>
      <c r="IL78">
        <f t="shared" si="24"/>
        <v>-537.29221491228077</v>
      </c>
      <c r="IM78">
        <f t="shared" si="24"/>
        <v>-543.27576754385973</v>
      </c>
      <c r="IN78">
        <f t="shared" si="24"/>
        <v>-539.10142543859649</v>
      </c>
      <c r="IO78">
        <f t="shared" si="24"/>
        <v>-543.36677631578948</v>
      </c>
      <c r="IP78">
        <f t="shared" si="24"/>
        <v>-539.48300438596493</v>
      </c>
      <c r="IQ78">
        <f t="shared" si="24"/>
        <v>-543.73081140350871</v>
      </c>
      <c r="IR78">
        <f t="shared" si="24"/>
        <v>-554.80975877192975</v>
      </c>
      <c r="IS78">
        <f t="shared" si="24"/>
        <v>-558.22971491228077</v>
      </c>
      <c r="IT78">
        <f t="shared" si="24"/>
        <v>-551.77905701754389</v>
      </c>
      <c r="IU78">
        <f t="shared" si="24"/>
        <v>-558.74835526315792</v>
      </c>
      <c r="IV78">
        <f t="shared" si="24"/>
        <v>-554.24396929824559</v>
      </c>
      <c r="IW78">
        <f t="shared" si="24"/>
        <v>-558.63870614035079</v>
      </c>
      <c r="IX78">
        <f t="shared" si="24"/>
        <v>-563.02796052631584</v>
      </c>
      <c r="IY78">
        <f t="shared" ref="IY78:LJ79" si="25">IY76/19</f>
        <v>-563.69682017543857</v>
      </c>
      <c r="IZ78">
        <f t="shared" si="25"/>
        <v>-565.45230263157896</v>
      </c>
      <c r="JA78">
        <f t="shared" si="25"/>
        <v>-552.18804824561403</v>
      </c>
      <c r="JB78">
        <f t="shared" si="25"/>
        <v>-558.05537280701753</v>
      </c>
      <c r="JC78">
        <f t="shared" si="25"/>
        <v>-561.11239035087715</v>
      </c>
      <c r="JD78">
        <f t="shared" si="25"/>
        <v>-556.41502192982455</v>
      </c>
      <c r="JE78">
        <f t="shared" si="25"/>
        <v>-568.19901315789468</v>
      </c>
      <c r="JF78">
        <f t="shared" si="25"/>
        <v>-558.95449561403507</v>
      </c>
      <c r="JG78">
        <f t="shared" si="25"/>
        <v>-559.54769736842104</v>
      </c>
      <c r="JH78">
        <f t="shared" si="25"/>
        <v>-565.48629385964921</v>
      </c>
      <c r="JI78">
        <f t="shared" si="25"/>
        <v>-563.61458333333337</v>
      </c>
      <c r="JJ78">
        <f t="shared" si="25"/>
        <v>-577.93037280701753</v>
      </c>
      <c r="JK78">
        <f t="shared" si="25"/>
        <v>-573.92927631578948</v>
      </c>
      <c r="JL78">
        <f t="shared" si="25"/>
        <v>-571.15186403508767</v>
      </c>
      <c r="JM78">
        <f t="shared" si="25"/>
        <v>-560.44682017543857</v>
      </c>
      <c r="JN78">
        <f t="shared" si="25"/>
        <v>-557.58168859649129</v>
      </c>
      <c r="JO78">
        <f t="shared" si="25"/>
        <v>-562.57510964912285</v>
      </c>
      <c r="JP78">
        <f t="shared" si="25"/>
        <v>-574.51370614035079</v>
      </c>
      <c r="JQ78">
        <f t="shared" si="25"/>
        <v>-573.58497807017545</v>
      </c>
      <c r="JR78">
        <f t="shared" si="25"/>
        <v>-558.90076754385973</v>
      </c>
      <c r="JS78">
        <f t="shared" si="25"/>
        <v>-576.92050438596493</v>
      </c>
      <c r="JT78">
        <f t="shared" si="25"/>
        <v>-572.98958333333337</v>
      </c>
      <c r="JU78">
        <f t="shared" si="25"/>
        <v>-577.57182017543857</v>
      </c>
      <c r="JV78">
        <f t="shared" si="25"/>
        <v>-570.25164473684208</v>
      </c>
      <c r="JW78">
        <f t="shared" si="25"/>
        <v>-582.91940789473688</v>
      </c>
      <c r="JX78">
        <f t="shared" si="25"/>
        <v>-584.62445175438597</v>
      </c>
      <c r="JY78">
        <f t="shared" si="25"/>
        <v>-582.09923245614027</v>
      </c>
      <c r="JZ78">
        <f t="shared" si="25"/>
        <v>-574.96875</v>
      </c>
      <c r="KA78">
        <f t="shared" si="25"/>
        <v>-572.9786184210526</v>
      </c>
      <c r="KB78">
        <f t="shared" si="25"/>
        <v>-588.54002192982477</v>
      </c>
      <c r="KC78">
        <f t="shared" si="25"/>
        <v>-585.56853070175441</v>
      </c>
      <c r="KD78">
        <f t="shared" si="25"/>
        <v>-585.04879385964921</v>
      </c>
      <c r="KE78">
        <f t="shared" si="25"/>
        <v>-582.18256578947364</v>
      </c>
      <c r="KF78">
        <f t="shared" si="25"/>
        <v>-578.41831140350871</v>
      </c>
      <c r="KG78">
        <f t="shared" si="25"/>
        <v>-582.75932017543857</v>
      </c>
      <c r="KH78">
        <f t="shared" si="25"/>
        <v>-579.59046052631584</v>
      </c>
      <c r="KI78">
        <f t="shared" si="25"/>
        <v>-580.53673245614027</v>
      </c>
      <c r="KJ78">
        <f t="shared" si="25"/>
        <v>-592.25822368421063</v>
      </c>
      <c r="KK78">
        <f t="shared" si="25"/>
        <v>-599.85471491228088</v>
      </c>
      <c r="KL78">
        <f t="shared" si="25"/>
        <v>-590.58388157894751</v>
      </c>
      <c r="KM78">
        <f t="shared" si="25"/>
        <v>-602.50383771929853</v>
      </c>
      <c r="KN78">
        <f t="shared" si="25"/>
        <v>-604.73629385964932</v>
      </c>
      <c r="KO78">
        <f t="shared" si="25"/>
        <v>-602.1441885964914</v>
      </c>
      <c r="KP78">
        <f t="shared" si="25"/>
        <v>-611.40625000000034</v>
      </c>
      <c r="KQ78">
        <f t="shared" si="25"/>
        <v>-608.96875000000034</v>
      </c>
      <c r="KR78">
        <f t="shared" si="25"/>
        <v>-609.54331140350905</v>
      </c>
      <c r="KS78">
        <f t="shared" si="25"/>
        <v>-613.31743421052636</v>
      </c>
      <c r="KT78">
        <f t="shared" si="25"/>
        <v>-609.29769736842115</v>
      </c>
      <c r="KU78">
        <f t="shared" si="25"/>
        <v>-610.51041666666686</v>
      </c>
      <c r="KV78">
        <f t="shared" si="25"/>
        <v>-614.31524122807036</v>
      </c>
      <c r="KW78">
        <f t="shared" si="25"/>
        <v>-611.11896929824582</v>
      </c>
      <c r="KX78">
        <f t="shared" si="25"/>
        <v>-607.69353070175453</v>
      </c>
      <c r="KY78">
        <f t="shared" si="25"/>
        <v>-601.86348684210554</v>
      </c>
      <c r="KZ78">
        <f t="shared" si="25"/>
        <v>-600.47203947368428</v>
      </c>
      <c r="LA78">
        <f t="shared" si="25"/>
        <v>-598.67817982456154</v>
      </c>
      <c r="LB78">
        <f t="shared" si="25"/>
        <v>-598.33059210526324</v>
      </c>
      <c r="LC78">
        <f t="shared" si="25"/>
        <v>-620.00493421052636</v>
      </c>
      <c r="LD78">
        <f t="shared" si="25"/>
        <v>-621.21875000000011</v>
      </c>
      <c r="LE78">
        <f t="shared" si="25"/>
        <v>-614.87558790593516</v>
      </c>
      <c r="LF78">
        <f t="shared" si="25"/>
        <v>-615.51276595744685</v>
      </c>
      <c r="LG78">
        <f t="shared" si="25"/>
        <v>-626.09955207166877</v>
      </c>
      <c r="LH78">
        <f t="shared" si="25"/>
        <v>-626.21377379619275</v>
      </c>
      <c r="LI78">
        <f t="shared" si="25"/>
        <v>-620.56091825307965</v>
      </c>
      <c r="LJ78">
        <f t="shared" si="25"/>
        <v>-634.00884658454663</v>
      </c>
      <c r="LK78">
        <f t="shared" ref="LK78:NV79" si="26">LK76/19</f>
        <v>-632.24624860022413</v>
      </c>
      <c r="LL78">
        <f t="shared" si="26"/>
        <v>-634.8475923852186</v>
      </c>
      <c r="LM78">
        <f t="shared" si="26"/>
        <v>-624.53516237402039</v>
      </c>
      <c r="LN78">
        <f t="shared" si="26"/>
        <v>-625.559798432251</v>
      </c>
      <c r="LO78">
        <f t="shared" si="26"/>
        <v>-619.31903695408766</v>
      </c>
      <c r="LP78">
        <f t="shared" si="26"/>
        <v>-618.9461366181414</v>
      </c>
      <c r="LQ78">
        <f t="shared" si="26"/>
        <v>-632.06035834266527</v>
      </c>
      <c r="LR78">
        <f t="shared" si="26"/>
        <v>-635.94165733482669</v>
      </c>
      <c r="LS78">
        <f t="shared" si="26"/>
        <v>-631.29664053751424</v>
      </c>
      <c r="LT78">
        <f t="shared" si="26"/>
        <v>-626.38846584546502</v>
      </c>
      <c r="LU78">
        <f t="shared" si="26"/>
        <v>-623.93717805151209</v>
      </c>
      <c r="LV78">
        <f t="shared" si="26"/>
        <v>-620.72665173572261</v>
      </c>
      <c r="LW78">
        <f t="shared" si="26"/>
        <v>-617.23393057110877</v>
      </c>
      <c r="LX78">
        <f t="shared" si="26"/>
        <v>-628.08275475923881</v>
      </c>
      <c r="LY78">
        <f t="shared" si="26"/>
        <v>-631.98197088465872</v>
      </c>
      <c r="LZ78">
        <f t="shared" si="26"/>
        <v>-633.63370660694318</v>
      </c>
      <c r="MA78">
        <f t="shared" si="26"/>
        <v>-640.70425531914907</v>
      </c>
      <c r="MB78">
        <f t="shared" si="26"/>
        <v>-643.60795072788369</v>
      </c>
      <c r="MC78">
        <f t="shared" si="26"/>
        <v>-648.4545352743562</v>
      </c>
      <c r="MD78">
        <f t="shared" si="26"/>
        <v>-643.85095184770455</v>
      </c>
      <c r="ME78">
        <f t="shared" si="26"/>
        <v>-638.86215005599115</v>
      </c>
      <c r="MF78">
        <f t="shared" si="26"/>
        <v>-643.57323628219501</v>
      </c>
      <c r="MG78">
        <f t="shared" si="26"/>
        <v>-643.73113101903709</v>
      </c>
      <c r="MH78">
        <f t="shared" si="26"/>
        <v>-646.89462486002265</v>
      </c>
      <c r="MI78">
        <f t="shared" si="26"/>
        <v>-642.03236282194871</v>
      </c>
      <c r="MJ78">
        <f t="shared" si="26"/>
        <v>-645.47021276595751</v>
      </c>
      <c r="MK78">
        <f t="shared" si="26"/>
        <v>-650.21377379619275</v>
      </c>
      <c r="ML78">
        <f t="shared" si="26"/>
        <v>-653.93717805151186</v>
      </c>
      <c r="MM78">
        <f t="shared" si="26"/>
        <v>-654.15778275475941</v>
      </c>
      <c r="MN78">
        <f t="shared" si="26"/>
        <v>-648.86215005599115</v>
      </c>
      <c r="MO78">
        <f t="shared" si="26"/>
        <v>-644.72665173572261</v>
      </c>
      <c r="MP78">
        <f t="shared" si="26"/>
        <v>-648.37278835386348</v>
      </c>
      <c r="MQ78">
        <f t="shared" si="26"/>
        <v>-653.83079507278853</v>
      </c>
      <c r="MR78">
        <f t="shared" si="26"/>
        <v>-658.31119820828678</v>
      </c>
      <c r="MS78">
        <f t="shared" si="26"/>
        <v>-651.46685330347157</v>
      </c>
      <c r="MT78">
        <f t="shared" si="26"/>
        <v>-656.4545352743562</v>
      </c>
      <c r="MU78">
        <f t="shared" si="26"/>
        <v>-650.22273236282217</v>
      </c>
      <c r="MV78">
        <f t="shared" si="26"/>
        <v>-654.091713325868</v>
      </c>
      <c r="MW78">
        <f t="shared" si="26"/>
        <v>-644.67066069428904</v>
      </c>
      <c r="MX78">
        <f t="shared" si="26"/>
        <v>-647.63034714445701</v>
      </c>
      <c r="MY78">
        <f t="shared" si="26"/>
        <v>-651.13650615901463</v>
      </c>
      <c r="MZ78">
        <f t="shared" si="26"/>
        <v>-644.3750279955209</v>
      </c>
      <c r="NA78">
        <f t="shared" si="26"/>
        <v>-650.31791713325879</v>
      </c>
      <c r="NB78">
        <f t="shared" si="26"/>
        <v>-636.79272116461379</v>
      </c>
      <c r="NC78">
        <f t="shared" si="26"/>
        <v>-645.36718924972013</v>
      </c>
      <c r="ND78">
        <f t="shared" si="26"/>
        <v>-654.76024636058253</v>
      </c>
      <c r="NE78">
        <f t="shared" si="26"/>
        <v>-652.91814109742461</v>
      </c>
      <c r="NF78">
        <f t="shared" si="26"/>
        <v>-651.11746920492737</v>
      </c>
      <c r="NG78">
        <f t="shared" si="26"/>
        <v>-652.86215005599115</v>
      </c>
      <c r="NH78">
        <f t="shared" si="26"/>
        <v>-664.72441209406509</v>
      </c>
      <c r="NI78">
        <f t="shared" si="26"/>
        <v>-660.66170212765974</v>
      </c>
      <c r="NJ78">
        <f t="shared" si="26"/>
        <v>-660.00548712206069</v>
      </c>
      <c r="NK78">
        <f t="shared" si="26"/>
        <v>-659.88566629339323</v>
      </c>
      <c r="NL78">
        <f t="shared" si="26"/>
        <v>-657.07715565509534</v>
      </c>
      <c r="NM78">
        <f t="shared" si="26"/>
        <v>-657.4982082866743</v>
      </c>
      <c r="NN78">
        <f t="shared" si="26"/>
        <v>-671.60011198208304</v>
      </c>
      <c r="NO78">
        <f t="shared" si="26"/>
        <v>-669.39630459126556</v>
      </c>
      <c r="NP78">
        <f t="shared" si="26"/>
        <v>-673.55643896976505</v>
      </c>
      <c r="NQ78">
        <f t="shared" si="26"/>
        <v>-668.40302351623757</v>
      </c>
      <c r="NR78">
        <f t="shared" si="26"/>
        <v>-673.94165733482657</v>
      </c>
      <c r="NS78">
        <f t="shared" si="26"/>
        <v>-675.23281075028012</v>
      </c>
      <c r="NT78">
        <f t="shared" si="26"/>
        <v>-672.46237402015697</v>
      </c>
      <c r="NU78">
        <f t="shared" si="26"/>
        <v>-676.98533034714467</v>
      </c>
      <c r="NV78">
        <f t="shared" si="26"/>
        <v>-681.64602463605843</v>
      </c>
      <c r="NW78">
        <f t="shared" ref="NW78:QH79" si="27">NW76/19</f>
        <v>-673.54972004479305</v>
      </c>
      <c r="NX78">
        <f t="shared" si="27"/>
        <v>-673.19585666293415</v>
      </c>
      <c r="NY78">
        <f t="shared" si="27"/>
        <v>-671.85991041433385</v>
      </c>
      <c r="NZ78">
        <f t="shared" si="27"/>
        <v>-673.02340425531929</v>
      </c>
      <c r="OA78">
        <f t="shared" si="27"/>
        <v>-674.47133258678627</v>
      </c>
      <c r="OB78">
        <f t="shared" si="27"/>
        <v>-673.17905935050408</v>
      </c>
      <c r="OC78">
        <f t="shared" si="27"/>
        <v>-674.27872340425552</v>
      </c>
      <c r="OD78">
        <f t="shared" si="27"/>
        <v>-672.83079507278853</v>
      </c>
      <c r="OE78">
        <f t="shared" si="27"/>
        <v>-674.71209406494972</v>
      </c>
      <c r="OF78">
        <f t="shared" si="27"/>
        <v>-675.26864501679756</v>
      </c>
      <c r="OG78">
        <f t="shared" si="27"/>
        <v>-671.88566629339323</v>
      </c>
      <c r="OH78">
        <f t="shared" si="27"/>
        <v>-672.34255319148951</v>
      </c>
      <c r="OI78">
        <f t="shared" si="27"/>
        <v>-681.55755879059359</v>
      </c>
      <c r="OJ78">
        <f t="shared" si="27"/>
        <v>-681.63034714445701</v>
      </c>
      <c r="OK78">
        <f t="shared" si="27"/>
        <v>-679.08051511758129</v>
      </c>
      <c r="OL78">
        <f t="shared" si="27"/>
        <v>-688.82295632698788</v>
      </c>
      <c r="OM78">
        <f t="shared" si="27"/>
        <v>-684.08387458006735</v>
      </c>
      <c r="ON78">
        <f t="shared" si="27"/>
        <v>-671.37278835386348</v>
      </c>
      <c r="OO78">
        <f t="shared" si="27"/>
        <v>-674.42206047032494</v>
      </c>
      <c r="OP78">
        <f t="shared" si="27"/>
        <v>-675.88678611422188</v>
      </c>
      <c r="OQ78">
        <f t="shared" si="27"/>
        <v>-670.1443449048154</v>
      </c>
      <c r="OR78">
        <f t="shared" si="27"/>
        <v>-662.18017917133272</v>
      </c>
      <c r="OS78">
        <f t="shared" si="27"/>
        <v>-675.56258581235704</v>
      </c>
      <c r="OT78">
        <f t="shared" si="27"/>
        <v>-676.21018306636165</v>
      </c>
      <c r="OU78">
        <f t="shared" si="27"/>
        <v>-679.2845537757438</v>
      </c>
      <c r="OV78">
        <f t="shared" si="27"/>
        <v>-684.64382151029758</v>
      </c>
      <c r="OW78">
        <f t="shared" si="27"/>
        <v>-692.82688787185361</v>
      </c>
      <c r="OX78">
        <f t="shared" si="27"/>
        <v>-685.25823798627016</v>
      </c>
      <c r="OY78">
        <f t="shared" si="27"/>
        <v>-690.07517162471402</v>
      </c>
      <c r="OZ78">
        <f t="shared" si="27"/>
        <v>-698.57402745995432</v>
      </c>
      <c r="PA78">
        <f t="shared" si="27"/>
        <v>-698.4847826086957</v>
      </c>
      <c r="PB78">
        <f t="shared" si="27"/>
        <v>-691.72963386727702</v>
      </c>
      <c r="PC78">
        <f t="shared" si="27"/>
        <v>-685.9332951945081</v>
      </c>
      <c r="PD78">
        <f t="shared" si="27"/>
        <v>-683.76624713958813</v>
      </c>
      <c r="PE78">
        <f t="shared" si="27"/>
        <v>-699.37379862700232</v>
      </c>
      <c r="PF78">
        <f t="shared" si="27"/>
        <v>-694.71590389016023</v>
      </c>
      <c r="PG78">
        <f t="shared" si="27"/>
        <v>-700.6169590643276</v>
      </c>
      <c r="PH78">
        <f t="shared" si="27"/>
        <v>-679.4918128654972</v>
      </c>
      <c r="PI78">
        <f t="shared" si="27"/>
        <v>-682.53274853801179</v>
      </c>
      <c r="PJ78">
        <f t="shared" si="27"/>
        <v>-705.86842105263167</v>
      </c>
      <c r="PK78">
        <f t="shared" si="27"/>
        <v>-717.1596491228072</v>
      </c>
      <c r="PL78">
        <f t="shared" si="27"/>
        <v>-718.05789473684217</v>
      </c>
      <c r="PM78">
        <f t="shared" si="27"/>
        <v>-711.34678362573106</v>
      </c>
      <c r="PN78">
        <f t="shared" si="27"/>
        <v>-713.00058479532186</v>
      </c>
      <c r="PO78">
        <f t="shared" si="27"/>
        <v>-722.97134502923984</v>
      </c>
      <c r="PP78">
        <f t="shared" si="27"/>
        <v>-731.99005847953231</v>
      </c>
      <c r="PQ78">
        <f t="shared" si="27"/>
        <v>-722.45789473684226</v>
      </c>
      <c r="PR78">
        <f t="shared" si="27"/>
        <v>-729.65906432748557</v>
      </c>
      <c r="PS78">
        <f t="shared" si="27"/>
        <v>-727.3023391812867</v>
      </c>
      <c r="PT78">
        <f t="shared" si="27"/>
        <v>-718.11520467836272</v>
      </c>
      <c r="PU78">
        <f t="shared" si="27"/>
        <v>-723.6988304093569</v>
      </c>
      <c r="PV78">
        <f t="shared" si="27"/>
        <v>-729.94093567251468</v>
      </c>
      <c r="PW78">
        <f t="shared" si="27"/>
        <v>-733.00877192982477</v>
      </c>
      <c r="PX78">
        <f t="shared" si="27"/>
        <v>-723.43099415204688</v>
      </c>
      <c r="PY78">
        <f t="shared" si="27"/>
        <v>-717.42046783625744</v>
      </c>
      <c r="PZ78">
        <f t="shared" si="27"/>
        <v>-725.92923976608199</v>
      </c>
      <c r="QA78">
        <f t="shared" si="27"/>
        <v>-724.93859649122817</v>
      </c>
      <c r="QB78">
        <f t="shared" si="27"/>
        <v>-718.51871345029247</v>
      </c>
      <c r="QC78">
        <f t="shared" si="27"/>
        <v>-720.88479532163763</v>
      </c>
      <c r="QD78">
        <f t="shared" si="27"/>
        <v>-715.38187134502937</v>
      </c>
      <c r="QE78">
        <f t="shared" si="27"/>
        <v>-728.26374269005862</v>
      </c>
      <c r="QF78">
        <f t="shared" si="27"/>
        <v>-720.5795321637429</v>
      </c>
      <c r="QG78">
        <f t="shared" si="27"/>
        <v>-729.85789473684224</v>
      </c>
      <c r="QH78">
        <f t="shared" si="27"/>
        <v>-725.30935672514624</v>
      </c>
      <c r="QI78">
        <f t="shared" ref="QI78:SF79" si="28">QI76/19</f>
        <v>-719.82163742690068</v>
      </c>
      <c r="QJ78">
        <f t="shared" si="28"/>
        <v>-709.51052631578966</v>
      </c>
      <c r="QK78">
        <f t="shared" si="28"/>
        <v>-725.35730994152061</v>
      </c>
      <c r="QL78">
        <f t="shared" si="28"/>
        <v>-736.08479532163756</v>
      </c>
      <c r="QM78">
        <f t="shared" si="28"/>
        <v>-731.55730994152054</v>
      </c>
      <c r="QN78">
        <f t="shared" si="28"/>
        <v>-722.21812865497088</v>
      </c>
      <c r="QO78">
        <f t="shared" si="28"/>
        <v>-731.21812865497088</v>
      </c>
      <c r="QP78">
        <f t="shared" si="28"/>
        <v>-736.24269005847964</v>
      </c>
      <c r="QQ78">
        <f t="shared" si="28"/>
        <v>-746.36549707602364</v>
      </c>
      <c r="QR78">
        <f t="shared" si="28"/>
        <v>-732.38070175438611</v>
      </c>
      <c r="QS78">
        <f t="shared" si="28"/>
        <v>-738.82748538011708</v>
      </c>
      <c r="QT78">
        <f t="shared" si="28"/>
        <v>-745.17017543859663</v>
      </c>
      <c r="QU78">
        <f t="shared" si="28"/>
        <v>-743.42046783625744</v>
      </c>
      <c r="QV78">
        <f t="shared" si="28"/>
        <v>-733.60994152046794</v>
      </c>
      <c r="QW78">
        <f t="shared" si="28"/>
        <v>-734.79590643274878</v>
      </c>
      <c r="QX78">
        <f t="shared" si="28"/>
        <v>-728.39707602339195</v>
      </c>
      <c r="QY78">
        <f t="shared" si="28"/>
        <v>-738.06491228070183</v>
      </c>
      <c r="QZ78">
        <f t="shared" si="28"/>
        <v>-746.21461988304111</v>
      </c>
      <c r="RA78">
        <f t="shared" si="28"/>
        <v>-740.3023391812867</v>
      </c>
      <c r="RB78">
        <f t="shared" si="28"/>
        <v>-748.96900584795333</v>
      </c>
      <c r="RC78">
        <f t="shared" si="28"/>
        <v>-748.49298245614045</v>
      </c>
      <c r="RD78">
        <f t="shared" si="28"/>
        <v>-739.49532163742708</v>
      </c>
      <c r="RE78">
        <f t="shared" si="28"/>
        <v>-737.84970760233932</v>
      </c>
      <c r="RF78">
        <f t="shared" si="28"/>
        <v>-749.17368421052652</v>
      </c>
      <c r="RG78">
        <f t="shared" si="28"/>
        <v>-741.03684210526342</v>
      </c>
      <c r="RH78">
        <f t="shared" si="28"/>
        <v>-745.57602339181301</v>
      </c>
      <c r="RI78">
        <f t="shared" si="28"/>
        <v>-739.26725146198851</v>
      </c>
      <c r="RJ78">
        <f t="shared" si="28"/>
        <v>-745.02514619883073</v>
      </c>
      <c r="RK78">
        <f t="shared" si="28"/>
        <v>-737.28362573099434</v>
      </c>
      <c r="RL78">
        <f t="shared" si="28"/>
        <v>-741.46725146198844</v>
      </c>
      <c r="RM78">
        <f t="shared" si="28"/>
        <v>-759.57500000000027</v>
      </c>
      <c r="RN78">
        <f t="shared" si="28"/>
        <v>-747.91590909090928</v>
      </c>
      <c r="RO78">
        <f t="shared" si="28"/>
        <v>-747.6072966507179</v>
      </c>
      <c r="RP78">
        <f t="shared" si="28"/>
        <v>-753.61806220095696</v>
      </c>
      <c r="RQ78">
        <f t="shared" si="28"/>
        <v>-745.29031100478494</v>
      </c>
      <c r="RR78">
        <f t="shared" si="28"/>
        <v>-739.9972488038278</v>
      </c>
      <c r="RS78">
        <f t="shared" si="28"/>
        <v>-754.87763157894744</v>
      </c>
      <c r="RT78">
        <f t="shared" si="28"/>
        <v>-752.25203349282322</v>
      </c>
      <c r="RU78">
        <f t="shared" si="28"/>
        <v>-760.04031100478483</v>
      </c>
      <c r="RV78">
        <f t="shared" si="28"/>
        <v>-756.41710526315796</v>
      </c>
      <c r="RW78">
        <f t="shared" si="28"/>
        <v>-758.86447368421057</v>
      </c>
      <c r="RX78">
        <f t="shared" si="28"/>
        <v>-756.0498803827752</v>
      </c>
      <c r="RY78">
        <f t="shared" si="28"/>
        <v>-765.52954545454554</v>
      </c>
      <c r="RZ78">
        <f t="shared" si="28"/>
        <v>-762.06901913875606</v>
      </c>
      <c r="SA78">
        <f t="shared" si="28"/>
        <v>-752.99844497607671</v>
      </c>
      <c r="SB78">
        <f t="shared" si="28"/>
        <v>-757.16949760765567</v>
      </c>
      <c r="SC78">
        <f t="shared" si="28"/>
        <v>-764.75801435406709</v>
      </c>
      <c r="SD78">
        <f t="shared" si="28"/>
        <v>-754.51399521531107</v>
      </c>
      <c r="SE78">
        <f t="shared" si="28"/>
        <v>-753.96614832535886</v>
      </c>
      <c r="SF78">
        <f t="shared" si="28"/>
        <v>-758.19222488038292</v>
      </c>
    </row>
    <row r="79" spans="1:502" x14ac:dyDescent="0.25">
      <c r="B79">
        <f>B77/19</f>
        <v>28.988251524451613</v>
      </c>
      <c r="C79">
        <f t="shared" si="21"/>
        <v>25.954012267268158</v>
      </c>
      <c r="D79">
        <f t="shared" si="21"/>
        <v>29.52983720405653</v>
      </c>
      <c r="E79">
        <f t="shared" si="21"/>
        <v>17.044765181986548</v>
      </c>
      <c r="F79">
        <f t="shared" si="21"/>
        <v>20.561639577060035</v>
      </c>
      <c r="G79">
        <f t="shared" si="21"/>
        <v>19.626659655065939</v>
      </c>
      <c r="H79">
        <f t="shared" si="21"/>
        <v>14.02931251352698</v>
      </c>
      <c r="I79">
        <f t="shared" si="21"/>
        <v>22.17795643324747</v>
      </c>
      <c r="J79">
        <f t="shared" si="21"/>
        <v>13.159120424053151</v>
      </c>
      <c r="K79">
        <f t="shared" si="21"/>
        <v>16.340545183174701</v>
      </c>
      <c r="L79">
        <f t="shared" si="21"/>
        <v>14.985912660877892</v>
      </c>
      <c r="M79">
        <f t="shared" si="21"/>
        <v>13.409818951204432</v>
      </c>
      <c r="N79">
        <f t="shared" si="21"/>
        <v>12.493161946136903</v>
      </c>
      <c r="O79">
        <f t="shared" si="21"/>
        <v>16.629964915908246</v>
      </c>
      <c r="P79">
        <f t="shared" si="21"/>
        <v>12.437664833316845</v>
      </c>
      <c r="Q79">
        <f t="shared" si="21"/>
        <v>14.464375731403663</v>
      </c>
      <c r="R79">
        <f t="shared" si="21"/>
        <v>16.461930902328678</v>
      </c>
      <c r="S79">
        <f t="shared" si="21"/>
        <v>23.283694573515906</v>
      </c>
      <c r="T79">
        <f t="shared" si="21"/>
        <v>142.68938595647941</v>
      </c>
      <c r="U79">
        <f t="shared" si="21"/>
        <v>136.56500002191319</v>
      </c>
      <c r="V79">
        <f t="shared" si="21"/>
        <v>125.08602218797093</v>
      </c>
      <c r="W79">
        <f t="shared" si="21"/>
        <v>118.16236148373305</v>
      </c>
      <c r="X79">
        <f t="shared" si="21"/>
        <v>100.66620347104454</v>
      </c>
      <c r="Y79">
        <f t="shared" si="21"/>
        <v>98.017508089887968</v>
      </c>
      <c r="Z79">
        <f t="shared" si="21"/>
        <v>93.007524661871742</v>
      </c>
      <c r="AA79">
        <f t="shared" si="21"/>
        <v>90.324270811941361</v>
      </c>
      <c r="AB79">
        <f t="shared" si="21"/>
        <v>79.862852977115637</v>
      </c>
      <c r="AC79">
        <f t="shared" si="21"/>
        <v>67.0019227186569</v>
      </c>
      <c r="AD79">
        <f t="shared" si="21"/>
        <v>73.227288036808616</v>
      </c>
      <c r="AE79">
        <f t="shared" si="21"/>
        <v>68.760489498498188</v>
      </c>
      <c r="AF79">
        <f t="shared" si="21"/>
        <v>61.842003870726124</v>
      </c>
      <c r="AG79">
        <f t="shared" si="21"/>
        <v>59.640515445119789</v>
      </c>
      <c r="AH79">
        <f t="shared" si="21"/>
        <v>60.671426639775689</v>
      </c>
      <c r="AI79">
        <f t="shared" si="21"/>
        <v>61.327798109405876</v>
      </c>
      <c r="AJ79">
        <f t="shared" si="21"/>
        <v>54.745607798035827</v>
      </c>
      <c r="AK79">
        <f t="shared" si="21"/>
        <v>49.506511257333067</v>
      </c>
      <c r="AL79">
        <f t="shared" si="21"/>
        <v>52.528801595463875</v>
      </c>
      <c r="AM79">
        <f t="shared" si="21"/>
        <v>59.119229641710056</v>
      </c>
      <c r="AN79">
        <f t="shared" si="21"/>
        <v>62.534818013688721</v>
      </c>
      <c r="AO79">
        <f t="shared" si="21"/>
        <v>62.929220990809704</v>
      </c>
      <c r="AP79">
        <f t="shared" si="21"/>
        <v>62.671391249287176</v>
      </c>
      <c r="AQ79">
        <f t="shared" si="21"/>
        <v>66.920280317401733</v>
      </c>
      <c r="AR79">
        <f t="shared" si="21"/>
        <v>71.34188946007427</v>
      </c>
      <c r="AS79">
        <f t="shared" si="21"/>
        <v>76.370814141403983</v>
      </c>
      <c r="AT79">
        <f t="shared" si="21"/>
        <v>67.398127048917715</v>
      </c>
      <c r="AU79">
        <f t="shared" si="21"/>
        <v>67.508958112128653</v>
      </c>
      <c r="AV79">
        <f t="shared" si="21"/>
        <v>66.048356390211111</v>
      </c>
      <c r="AW79">
        <f t="shared" si="21"/>
        <v>67.947774630196108</v>
      </c>
      <c r="AX79">
        <f t="shared" si="21"/>
        <v>62.951079605347608</v>
      </c>
      <c r="AY79">
        <f t="shared" si="21"/>
        <v>63.006944262499566</v>
      </c>
      <c r="AZ79">
        <f t="shared" si="21"/>
        <v>65.873941449026461</v>
      </c>
      <c r="BA79">
        <f t="shared" si="21"/>
        <v>69.362776948330463</v>
      </c>
      <c r="BB79">
        <f t="shared" si="21"/>
        <v>71.532137233439101</v>
      </c>
      <c r="BC79">
        <f t="shared" si="21"/>
        <v>73.712306249397841</v>
      </c>
      <c r="BD79">
        <f t="shared" si="21"/>
        <v>68.352256621454444</v>
      </c>
      <c r="BE79">
        <f t="shared" si="21"/>
        <v>72.254880028533151</v>
      </c>
      <c r="BF79">
        <f t="shared" si="21"/>
        <v>72.67295515378494</v>
      </c>
      <c r="BG79">
        <f t="shared" si="21"/>
        <v>78.573791619889903</v>
      </c>
      <c r="BH79">
        <f t="shared" si="21"/>
        <v>80.661304248846292</v>
      </c>
      <c r="BI79">
        <f t="shared" si="21"/>
        <v>81.452010168570638</v>
      </c>
      <c r="BJ79">
        <f t="shared" si="21"/>
        <v>74.774256128637532</v>
      </c>
      <c r="BK79">
        <f t="shared" si="21"/>
        <v>76.675580792291399</v>
      </c>
      <c r="BL79">
        <f t="shared" si="21"/>
        <v>69.340075745611898</v>
      </c>
      <c r="BM79">
        <f t="shared" si="21"/>
        <v>68.702136742851252</v>
      </c>
      <c r="BN79">
        <f t="shared" si="21"/>
        <v>72.770024572082775</v>
      </c>
      <c r="BO79">
        <f t="shared" si="22"/>
        <v>70.907087190249968</v>
      </c>
      <c r="BP79">
        <f t="shared" si="22"/>
        <v>72.657466633805711</v>
      </c>
      <c r="BQ79">
        <f t="shared" si="22"/>
        <v>72.0311640231361</v>
      </c>
      <c r="BR79">
        <f t="shared" si="22"/>
        <v>67.632706316439752</v>
      </c>
      <c r="BS79">
        <f t="shared" si="22"/>
        <v>61.096069711259155</v>
      </c>
      <c r="BT79">
        <f t="shared" si="22"/>
        <v>71.172598974618225</v>
      </c>
      <c r="BU79">
        <f t="shared" si="22"/>
        <v>69.489179411440347</v>
      </c>
      <c r="BV79">
        <f t="shared" si="22"/>
        <v>68.899379834414717</v>
      </c>
      <c r="BW79">
        <f t="shared" si="22"/>
        <v>76.438349142604508</v>
      </c>
      <c r="BX79">
        <f t="shared" si="22"/>
        <v>70.709652584027708</v>
      </c>
      <c r="BY79">
        <f t="shared" si="22"/>
        <v>69.60694061331661</v>
      </c>
      <c r="BZ79">
        <f t="shared" si="22"/>
        <v>76.351551839646589</v>
      </c>
      <c r="CA79">
        <f t="shared" si="22"/>
        <v>73.220309823773732</v>
      </c>
      <c r="CB79">
        <f t="shared" si="22"/>
        <v>70.728756567872182</v>
      </c>
      <c r="CC79">
        <f t="shared" si="22"/>
        <v>78.76198397326165</v>
      </c>
      <c r="CD79">
        <f t="shared" si="22"/>
        <v>75.661502757771444</v>
      </c>
      <c r="CE79">
        <f t="shared" si="22"/>
        <v>72.494373323832164</v>
      </c>
      <c r="CF79">
        <f t="shared" si="22"/>
        <v>71.342008198942892</v>
      </c>
      <c r="CG79">
        <f t="shared" si="22"/>
        <v>73.114893477936874</v>
      </c>
      <c r="CH79">
        <f t="shared" si="22"/>
        <v>74.295719320972509</v>
      </c>
      <c r="CI79">
        <f t="shared" si="22"/>
        <v>70.040833936562294</v>
      </c>
      <c r="CJ79">
        <f t="shared" si="22"/>
        <v>65.67720425905523</v>
      </c>
      <c r="CK79">
        <f t="shared" si="22"/>
        <v>73.614009117575236</v>
      </c>
      <c r="CL79">
        <f t="shared" si="22"/>
        <v>76.531663909879214</v>
      </c>
      <c r="CM79">
        <f t="shared" si="22"/>
        <v>72.888221602085849</v>
      </c>
      <c r="CN79">
        <f t="shared" si="22"/>
        <v>69.760567667798284</v>
      </c>
      <c r="CO79">
        <f t="shared" si="22"/>
        <v>78.267573553628097</v>
      </c>
      <c r="CP79">
        <f t="shared" si="22"/>
        <v>70.07796234024768</v>
      </c>
      <c r="CQ79">
        <f t="shared" si="22"/>
        <v>72.26604131739073</v>
      </c>
      <c r="CR79">
        <f t="shared" si="22"/>
        <v>76.592753355155807</v>
      </c>
      <c r="CS79">
        <f t="shared" si="22"/>
        <v>75.066158044099382</v>
      </c>
      <c r="CT79">
        <f t="shared" si="22"/>
        <v>76.462052256132793</v>
      </c>
      <c r="CU79">
        <f t="shared" si="22"/>
        <v>75.247976447132672</v>
      </c>
      <c r="CV79">
        <f t="shared" si="22"/>
        <v>75.046894131531687</v>
      </c>
      <c r="CW79">
        <f t="shared" si="22"/>
        <v>71.765713819799629</v>
      </c>
      <c r="CX79">
        <f t="shared" si="22"/>
        <v>72.780019930003874</v>
      </c>
      <c r="CY79">
        <f t="shared" si="22"/>
        <v>77.37441614142368</v>
      </c>
      <c r="CZ79">
        <f t="shared" si="22"/>
        <v>75.532828816475998</v>
      </c>
      <c r="DA79">
        <f t="shared" si="22"/>
        <v>73.052191871616401</v>
      </c>
      <c r="DB79">
        <f t="shared" si="22"/>
        <v>74.15508519476316</v>
      </c>
      <c r="DC79">
        <f t="shared" si="22"/>
        <v>74.683998848278108</v>
      </c>
      <c r="DD79">
        <f t="shared" si="22"/>
        <v>76.738692733875553</v>
      </c>
      <c r="DE79">
        <f t="shared" si="22"/>
        <v>78.187599939360439</v>
      </c>
      <c r="DF79">
        <f t="shared" si="22"/>
        <v>80.242442287598081</v>
      </c>
      <c r="DG79">
        <f t="shared" si="22"/>
        <v>80.092432623912998</v>
      </c>
      <c r="DH79">
        <f t="shared" si="22"/>
        <v>78.856027892653302</v>
      </c>
      <c r="DI79">
        <f t="shared" si="22"/>
        <v>79.177997991002144</v>
      </c>
      <c r="DJ79">
        <f t="shared" si="22"/>
        <v>80.941856025176278</v>
      </c>
      <c r="DK79">
        <f t="shared" si="22"/>
        <v>81.307600322843939</v>
      </c>
      <c r="DL79">
        <f t="shared" si="22"/>
        <v>79.020730083483883</v>
      </c>
      <c r="DM79">
        <f t="shared" si="22"/>
        <v>81.184823541168313</v>
      </c>
      <c r="DN79">
        <f t="shared" si="22"/>
        <v>85.505742147242529</v>
      </c>
      <c r="DO79">
        <f t="shared" si="22"/>
        <v>84.777740999581781</v>
      </c>
      <c r="DP79">
        <f t="shared" si="22"/>
        <v>86.640146084970141</v>
      </c>
      <c r="DQ79">
        <f t="shared" si="22"/>
        <v>86.540209116468034</v>
      </c>
      <c r="DR79">
        <f t="shared" si="22"/>
        <v>89.059516269675427</v>
      </c>
      <c r="DS79">
        <f t="shared" si="22"/>
        <v>92.260508302294497</v>
      </c>
      <c r="DT79">
        <f t="shared" si="22"/>
        <v>95.765632565979317</v>
      </c>
      <c r="DU79">
        <f t="shared" si="22"/>
        <v>85.701017017895254</v>
      </c>
      <c r="DV79">
        <f t="shared" si="22"/>
        <v>92.356143909234774</v>
      </c>
      <c r="DW79">
        <f t="shared" si="22"/>
        <v>94.044608942346755</v>
      </c>
      <c r="DX79">
        <f t="shared" si="22"/>
        <v>96.510060396031875</v>
      </c>
      <c r="DY79">
        <f t="shared" si="22"/>
        <v>95.5457312720619</v>
      </c>
      <c r="DZ79">
        <f t="shared" si="22"/>
        <v>92.037697505333369</v>
      </c>
      <c r="EA79">
        <f t="shared" si="23"/>
        <v>94.295792701218105</v>
      </c>
      <c r="EB79">
        <f t="shared" si="23"/>
        <v>94.991236677630837</v>
      </c>
      <c r="EC79">
        <f t="shared" si="23"/>
        <v>97.070663414166134</v>
      </c>
      <c r="ED79">
        <f t="shared" si="23"/>
        <v>98.189200676127371</v>
      </c>
      <c r="EE79">
        <f t="shared" si="23"/>
        <v>98.961363512195518</v>
      </c>
      <c r="EF79">
        <f t="shared" si="23"/>
        <v>98.283074727399836</v>
      </c>
      <c r="EG79">
        <f t="shared" si="23"/>
        <v>101.48212094660209</v>
      </c>
      <c r="EH79">
        <f t="shared" si="23"/>
        <v>100.26821213385551</v>
      </c>
      <c r="EI79">
        <f t="shared" si="23"/>
        <v>97.054380723573502</v>
      </c>
      <c r="EJ79">
        <f t="shared" si="23"/>
        <v>100.22064263175356</v>
      </c>
      <c r="EK79">
        <f t="shared" si="23"/>
        <v>96.335662758373914</v>
      </c>
      <c r="EL79">
        <f t="shared" si="23"/>
        <v>98.337624508723479</v>
      </c>
      <c r="EM79">
        <f t="shared" si="23"/>
        <v>99.325424697708087</v>
      </c>
      <c r="EN79">
        <f t="shared" si="23"/>
        <v>95.110878652555485</v>
      </c>
      <c r="EO79">
        <f t="shared" si="23"/>
        <v>96.433266923676499</v>
      </c>
      <c r="EP79">
        <f t="shared" si="23"/>
        <v>98.42541419373093</v>
      </c>
      <c r="EQ79">
        <f t="shared" si="23"/>
        <v>99.586734133656549</v>
      </c>
      <c r="ER79">
        <f t="shared" si="23"/>
        <v>97.211176422681177</v>
      </c>
      <c r="ES79">
        <f t="shared" si="23"/>
        <v>102.75345226323049</v>
      </c>
      <c r="ET79">
        <f t="shared" si="23"/>
        <v>95.323948833273008</v>
      </c>
      <c r="EU79">
        <f t="shared" si="23"/>
        <v>101.9673125555765</v>
      </c>
      <c r="EV79">
        <f t="shared" si="23"/>
        <v>96.076678965170913</v>
      </c>
      <c r="EW79">
        <f t="shared" si="23"/>
        <v>101.6297430074727</v>
      </c>
      <c r="EX79">
        <f t="shared" si="23"/>
        <v>98.785322695649668</v>
      </c>
      <c r="EY79">
        <f t="shared" si="23"/>
        <v>100.21798645470126</v>
      </c>
      <c r="EZ79">
        <f t="shared" si="23"/>
        <v>95.229611286457654</v>
      </c>
      <c r="FA79">
        <f t="shared" si="23"/>
        <v>98.020924426064653</v>
      </c>
      <c r="FB79">
        <f t="shared" si="23"/>
        <v>98.845152133484277</v>
      </c>
      <c r="FC79">
        <f t="shared" si="23"/>
        <v>97.746305811793448</v>
      </c>
      <c r="FD79">
        <f t="shared" si="23"/>
        <v>101.09171370084755</v>
      </c>
      <c r="FE79">
        <f t="shared" si="23"/>
        <v>97.426887765635087</v>
      </c>
      <c r="FF79">
        <f t="shared" si="23"/>
        <v>96.1440322092446</v>
      </c>
      <c r="FG79">
        <f t="shared" si="23"/>
        <v>98.42176428346896</v>
      </c>
      <c r="FH79">
        <f t="shared" si="23"/>
        <v>105.28959752312009</v>
      </c>
      <c r="FI79">
        <f t="shared" si="23"/>
        <v>108.14129264913727</v>
      </c>
      <c r="FJ79">
        <f t="shared" si="23"/>
        <v>104.95582846447927</v>
      </c>
      <c r="FK79">
        <f t="shared" si="23"/>
        <v>104.62188599576245</v>
      </c>
      <c r="FL79">
        <f t="shared" si="23"/>
        <v>106.62359327464898</v>
      </c>
      <c r="FM79">
        <f t="shared" si="23"/>
        <v>102.43266577472608</v>
      </c>
      <c r="FN79">
        <f t="shared" si="23"/>
        <v>109.14523841782074</v>
      </c>
      <c r="FO79">
        <f t="shared" si="23"/>
        <v>105.19854542867957</v>
      </c>
      <c r="FP79">
        <f t="shared" si="23"/>
        <v>106.93510497561408</v>
      </c>
      <c r="FQ79">
        <f t="shared" si="23"/>
        <v>106.21890888690857</v>
      </c>
      <c r="FR79">
        <f t="shared" si="23"/>
        <v>105.48581613587925</v>
      </c>
      <c r="FS79">
        <f t="shared" si="23"/>
        <v>106.86347448271488</v>
      </c>
      <c r="FT79">
        <f t="shared" si="23"/>
        <v>104.27787856482642</v>
      </c>
      <c r="FU79">
        <f t="shared" si="23"/>
        <v>108.61654995193062</v>
      </c>
      <c r="FV79">
        <f t="shared" si="23"/>
        <v>107.81041246800241</v>
      </c>
      <c r="FW79">
        <f t="shared" si="23"/>
        <v>103.97539247517103</v>
      </c>
      <c r="FX79">
        <f t="shared" si="23"/>
        <v>107.11311805669698</v>
      </c>
      <c r="FY79">
        <f t="shared" si="23"/>
        <v>107.19038670416082</v>
      </c>
      <c r="FZ79">
        <f t="shared" si="23"/>
        <v>113.67663124029121</v>
      </c>
      <c r="GA79">
        <f t="shared" si="23"/>
        <v>110.84183538690024</v>
      </c>
      <c r="GB79">
        <f t="shared" si="23"/>
        <v>111.67634874014861</v>
      </c>
      <c r="GC79">
        <f t="shared" si="23"/>
        <v>108.80893982377833</v>
      </c>
      <c r="GD79">
        <f t="shared" si="23"/>
        <v>109.24422327812044</v>
      </c>
      <c r="GE79">
        <f t="shared" si="23"/>
        <v>108.116408800934</v>
      </c>
      <c r="GF79">
        <f t="shared" si="23"/>
        <v>110.92426296285174</v>
      </c>
      <c r="GG79">
        <f t="shared" si="23"/>
        <v>108.24254639705973</v>
      </c>
      <c r="GH79">
        <f t="shared" si="23"/>
        <v>107.90972631528669</v>
      </c>
      <c r="GI79">
        <f t="shared" si="23"/>
        <v>108.75711116181184</v>
      </c>
      <c r="GJ79">
        <f t="shared" si="23"/>
        <v>108.78526243162263</v>
      </c>
      <c r="GK79">
        <f t="shared" si="23"/>
        <v>109.07951385788654</v>
      </c>
      <c r="GL79">
        <f t="shared" si="23"/>
        <v>115.47069483624962</v>
      </c>
      <c r="GM79">
        <f t="shared" si="24"/>
        <v>112.59053255861147</v>
      </c>
      <c r="GN79">
        <f t="shared" si="24"/>
        <v>111.41764942354274</v>
      </c>
      <c r="GO79">
        <f t="shared" si="24"/>
        <v>111.48913060350141</v>
      </c>
      <c r="GP79">
        <f t="shared" si="24"/>
        <v>112.92046224350122</v>
      </c>
      <c r="GQ79">
        <f t="shared" si="24"/>
        <v>109.15738850622505</v>
      </c>
      <c r="GR79">
        <f t="shared" si="24"/>
        <v>114.84101583390898</v>
      </c>
      <c r="GS79">
        <f t="shared" si="24"/>
        <v>113.78573542534822</v>
      </c>
      <c r="GT79">
        <f t="shared" si="24"/>
        <v>114.04035689717116</v>
      </c>
      <c r="GU79">
        <f t="shared" si="24"/>
        <v>116.46076504288419</v>
      </c>
      <c r="GV79">
        <f t="shared" si="24"/>
        <v>114.07255358233988</v>
      </c>
      <c r="GW79">
        <f t="shared" si="24"/>
        <v>115.71617498622842</v>
      </c>
      <c r="GX79">
        <f t="shared" si="24"/>
        <v>116.600060752405</v>
      </c>
      <c r="GY79">
        <f t="shared" si="24"/>
        <v>120.5394259675312</v>
      </c>
      <c r="GZ79">
        <f t="shared" si="24"/>
        <v>120.09790116380097</v>
      </c>
      <c r="HA79">
        <f t="shared" si="24"/>
        <v>120.8678163141177</v>
      </c>
      <c r="HB79">
        <f t="shared" si="24"/>
        <v>121.00350982126527</v>
      </c>
      <c r="HC79">
        <f t="shared" si="24"/>
        <v>119.72079483472669</v>
      </c>
      <c r="HD79">
        <f t="shared" si="24"/>
        <v>119.26005084562195</v>
      </c>
      <c r="HE79">
        <f t="shared" si="24"/>
        <v>116.00884095240644</v>
      </c>
      <c r="HF79">
        <f t="shared" si="24"/>
        <v>116.7833578909617</v>
      </c>
      <c r="HG79">
        <f t="shared" si="24"/>
        <v>116.19499704965486</v>
      </c>
      <c r="HH79">
        <f t="shared" si="24"/>
        <v>116.67133238580509</v>
      </c>
      <c r="HI79">
        <f t="shared" si="24"/>
        <v>117.54551526162811</v>
      </c>
      <c r="HJ79">
        <f t="shared" si="24"/>
        <v>117.1785007039805</v>
      </c>
      <c r="HK79">
        <f t="shared" si="24"/>
        <v>122.63200299593466</v>
      </c>
      <c r="HL79">
        <f t="shared" si="24"/>
        <v>123.34369500538955</v>
      </c>
      <c r="HM79">
        <f t="shared" si="24"/>
        <v>124.03596288746118</v>
      </c>
      <c r="HN79">
        <f t="shared" si="24"/>
        <v>126.87710089458963</v>
      </c>
      <c r="HO79">
        <f t="shared" si="24"/>
        <v>122.26402960318399</v>
      </c>
      <c r="HP79">
        <f t="shared" si="24"/>
        <v>120.85034794248436</v>
      </c>
      <c r="HQ79">
        <f t="shared" si="24"/>
        <v>124.54633465522664</v>
      </c>
      <c r="HR79">
        <f t="shared" si="24"/>
        <v>122.67774362713716</v>
      </c>
      <c r="HS79">
        <f t="shared" si="24"/>
        <v>124.20503675430525</v>
      </c>
      <c r="HT79">
        <f t="shared" si="24"/>
        <v>126.78220281766612</v>
      </c>
      <c r="HU79">
        <f t="shared" si="24"/>
        <v>128.63214718151426</v>
      </c>
      <c r="HV79">
        <f t="shared" si="24"/>
        <v>127.34575013418835</v>
      </c>
      <c r="HW79">
        <f t="shared" si="24"/>
        <v>123.87249253900946</v>
      </c>
      <c r="HX79">
        <f t="shared" si="24"/>
        <v>126.92584421642376</v>
      </c>
      <c r="HY79">
        <f t="shared" si="24"/>
        <v>131.01964916258288</v>
      </c>
      <c r="HZ79">
        <f t="shared" si="24"/>
        <v>131.06565214770339</v>
      </c>
      <c r="IA79">
        <f t="shared" si="24"/>
        <v>129.35485372913888</v>
      </c>
      <c r="IB79">
        <f t="shared" si="24"/>
        <v>129.72449781603808</v>
      </c>
      <c r="IC79">
        <f t="shared" si="24"/>
        <v>131.34823954592602</v>
      </c>
      <c r="ID79">
        <f t="shared" si="24"/>
        <v>130.34183129300206</v>
      </c>
      <c r="IE79">
        <f t="shared" si="24"/>
        <v>127.54137318346648</v>
      </c>
      <c r="IF79">
        <f t="shared" si="24"/>
        <v>130.2734620798465</v>
      </c>
      <c r="IG79">
        <f t="shared" si="24"/>
        <v>129.66981656226844</v>
      </c>
      <c r="IH79">
        <f t="shared" si="24"/>
        <v>130.70798605258472</v>
      </c>
      <c r="II79">
        <f t="shared" si="24"/>
        <v>134.47286686428828</v>
      </c>
      <c r="IJ79">
        <f t="shared" si="24"/>
        <v>133.14578320494718</v>
      </c>
      <c r="IK79">
        <f t="shared" si="24"/>
        <v>131.93949159993048</v>
      </c>
      <c r="IL79">
        <f t="shared" si="24"/>
        <v>130.75650658330468</v>
      </c>
      <c r="IM79">
        <f t="shared" si="24"/>
        <v>131.74523290815188</v>
      </c>
      <c r="IN79">
        <f t="shared" si="24"/>
        <v>132.52674490840653</v>
      </c>
      <c r="IO79">
        <f t="shared" si="24"/>
        <v>130.73529466127511</v>
      </c>
      <c r="IP79">
        <f t="shared" si="24"/>
        <v>132.71548253071103</v>
      </c>
      <c r="IQ79">
        <f t="shared" si="24"/>
        <v>134.41444240269544</v>
      </c>
      <c r="IR79">
        <f t="shared" si="24"/>
        <v>135.57370244499944</v>
      </c>
      <c r="IS79">
        <f t="shared" si="24"/>
        <v>137.36967316164973</v>
      </c>
      <c r="IT79">
        <f t="shared" si="24"/>
        <v>134.64815440565917</v>
      </c>
      <c r="IU79">
        <f t="shared" si="24"/>
        <v>135.43112071384007</v>
      </c>
      <c r="IV79">
        <f t="shared" si="24"/>
        <v>133.78727240250791</v>
      </c>
      <c r="IW79">
        <f t="shared" si="24"/>
        <v>134.62472303892278</v>
      </c>
      <c r="IX79">
        <f t="shared" si="24"/>
        <v>138.69386315219913</v>
      </c>
      <c r="IY79">
        <f t="shared" si="25"/>
        <v>135.67477469055098</v>
      </c>
      <c r="IZ79">
        <f t="shared" si="25"/>
        <v>134.16674569821552</v>
      </c>
      <c r="JA79">
        <f t="shared" si="25"/>
        <v>134.43177262052149</v>
      </c>
      <c r="JB79">
        <f t="shared" si="25"/>
        <v>134.44402776531581</v>
      </c>
      <c r="JC79">
        <f t="shared" si="25"/>
        <v>133.98827178481653</v>
      </c>
      <c r="JD79">
        <f t="shared" si="25"/>
        <v>136.89233141590887</v>
      </c>
      <c r="JE79">
        <f t="shared" si="25"/>
        <v>136.29405486531414</v>
      </c>
      <c r="JF79">
        <f t="shared" si="25"/>
        <v>135.05616166809941</v>
      </c>
      <c r="JG79">
        <f t="shared" si="25"/>
        <v>135.02278942645518</v>
      </c>
      <c r="JH79">
        <f t="shared" si="25"/>
        <v>135.16328279145873</v>
      </c>
      <c r="JI79">
        <f t="shared" si="25"/>
        <v>134.15281647102933</v>
      </c>
      <c r="JJ79">
        <f t="shared" si="25"/>
        <v>133.79006490997946</v>
      </c>
      <c r="JK79">
        <f t="shared" si="25"/>
        <v>137.28004556111841</v>
      </c>
      <c r="JL79">
        <f t="shared" si="25"/>
        <v>133.62544005850904</v>
      </c>
      <c r="JM79">
        <f t="shared" si="25"/>
        <v>132.79143272486255</v>
      </c>
      <c r="JN79">
        <f t="shared" si="25"/>
        <v>132.58117140448999</v>
      </c>
      <c r="JO79">
        <f t="shared" si="25"/>
        <v>133.67348159270338</v>
      </c>
      <c r="JP79">
        <f t="shared" si="25"/>
        <v>133.00922179291419</v>
      </c>
      <c r="JQ79">
        <f t="shared" si="25"/>
        <v>133.64709884404306</v>
      </c>
      <c r="JR79">
        <f t="shared" si="25"/>
        <v>131.61255557496975</v>
      </c>
      <c r="JS79">
        <f t="shared" si="25"/>
        <v>138.81874302827617</v>
      </c>
      <c r="JT79">
        <f t="shared" si="25"/>
        <v>136.34012106582787</v>
      </c>
      <c r="JU79">
        <f t="shared" si="25"/>
        <v>136.04230802433921</v>
      </c>
      <c r="JV79">
        <f t="shared" si="25"/>
        <v>135.00828640550816</v>
      </c>
      <c r="JW79">
        <f t="shared" si="25"/>
        <v>137.45979769697095</v>
      </c>
      <c r="JX79">
        <f t="shared" si="25"/>
        <v>136.51180805545081</v>
      </c>
      <c r="JY79">
        <f t="shared" si="25"/>
        <v>137.13414993980641</v>
      </c>
      <c r="JZ79">
        <f t="shared" si="25"/>
        <v>134.94968934253404</v>
      </c>
      <c r="KA79">
        <f t="shared" si="25"/>
        <v>136.30406285370398</v>
      </c>
      <c r="KB79">
        <f t="shared" si="25"/>
        <v>136.40438996648217</v>
      </c>
      <c r="KC79">
        <f t="shared" si="25"/>
        <v>134.32396211101604</v>
      </c>
      <c r="KD79">
        <f t="shared" si="25"/>
        <v>131.18506957459624</v>
      </c>
      <c r="KE79">
        <f t="shared" si="25"/>
        <v>132.80503374747551</v>
      </c>
      <c r="KF79">
        <f t="shared" si="25"/>
        <v>133.05631238262214</v>
      </c>
      <c r="KG79">
        <f t="shared" si="25"/>
        <v>134.66844409572658</v>
      </c>
      <c r="KH79">
        <f t="shared" si="25"/>
        <v>133.46795705364596</v>
      </c>
      <c r="KI79">
        <f t="shared" si="25"/>
        <v>133.04477189815051</v>
      </c>
      <c r="KJ79">
        <f t="shared" si="25"/>
        <v>134.68412119792984</v>
      </c>
      <c r="KK79">
        <f t="shared" si="25"/>
        <v>135.01941706805223</v>
      </c>
      <c r="KL79">
        <f t="shared" si="25"/>
        <v>133.17002622536685</v>
      </c>
      <c r="KM79">
        <f t="shared" si="25"/>
        <v>137.61707178270339</v>
      </c>
      <c r="KN79">
        <f t="shared" si="25"/>
        <v>137.87746875034071</v>
      </c>
      <c r="KO79">
        <f t="shared" si="25"/>
        <v>136.31671972930286</v>
      </c>
      <c r="KP79">
        <f t="shared" si="25"/>
        <v>139.21694673292745</v>
      </c>
      <c r="KQ79">
        <f t="shared" si="25"/>
        <v>139.36970123139679</v>
      </c>
      <c r="KR79">
        <f t="shared" si="25"/>
        <v>136.94749378641814</v>
      </c>
      <c r="KS79">
        <f t="shared" si="25"/>
        <v>135.1810852133996</v>
      </c>
      <c r="KT79">
        <f t="shared" si="25"/>
        <v>136.17881546386533</v>
      </c>
      <c r="KU79">
        <f t="shared" si="25"/>
        <v>136.22202024378757</v>
      </c>
      <c r="KV79">
        <f t="shared" si="25"/>
        <v>136.06176666167576</v>
      </c>
      <c r="KW79">
        <f t="shared" si="25"/>
        <v>138.4788266058523</v>
      </c>
      <c r="KX79">
        <f t="shared" si="25"/>
        <v>136.91234714885076</v>
      </c>
      <c r="KY79">
        <f t="shared" si="25"/>
        <v>139.15175561480024</v>
      </c>
      <c r="KZ79">
        <f t="shared" si="25"/>
        <v>135.54131696379443</v>
      </c>
      <c r="LA79">
        <f t="shared" si="25"/>
        <v>135.11351840667336</v>
      </c>
      <c r="LB79">
        <f t="shared" si="25"/>
        <v>138.49711059928364</v>
      </c>
      <c r="LC79">
        <f t="shared" si="25"/>
        <v>139.74153146754097</v>
      </c>
      <c r="LD79">
        <f t="shared" si="25"/>
        <v>141.14969332012583</v>
      </c>
      <c r="LE79">
        <f t="shared" si="25"/>
        <v>138.87751916466914</v>
      </c>
      <c r="LF79">
        <f t="shared" si="25"/>
        <v>138.48579023782386</v>
      </c>
      <c r="LG79">
        <f t="shared" si="25"/>
        <v>140.80473571017782</v>
      </c>
      <c r="LH79">
        <f t="shared" si="25"/>
        <v>142.41735479177419</v>
      </c>
      <c r="LI79">
        <f t="shared" si="25"/>
        <v>142.45207517951178</v>
      </c>
      <c r="LJ79">
        <f t="shared" si="25"/>
        <v>143.9356139358037</v>
      </c>
      <c r="LK79">
        <f t="shared" si="26"/>
        <v>143.23958713532701</v>
      </c>
      <c r="LL79">
        <f t="shared" si="26"/>
        <v>143.89093437169279</v>
      </c>
      <c r="LM79">
        <f t="shared" si="26"/>
        <v>141.92352065843724</v>
      </c>
      <c r="LN79">
        <f t="shared" si="26"/>
        <v>142.69322083122756</v>
      </c>
      <c r="LO79">
        <f t="shared" si="26"/>
        <v>138.75136185300943</v>
      </c>
      <c r="LP79">
        <f t="shared" si="26"/>
        <v>138.85852817856514</v>
      </c>
      <c r="LQ79">
        <f t="shared" si="26"/>
        <v>142.07866489321677</v>
      </c>
      <c r="LR79">
        <f t="shared" si="26"/>
        <v>141.75896802373012</v>
      </c>
      <c r="LS79">
        <f t="shared" si="26"/>
        <v>141.15851857623821</v>
      </c>
      <c r="LT79">
        <f t="shared" si="26"/>
        <v>142.05382312762495</v>
      </c>
      <c r="LU79">
        <f t="shared" si="26"/>
        <v>139.29601828078216</v>
      </c>
      <c r="LV79">
        <f t="shared" si="26"/>
        <v>140.87902289146606</v>
      </c>
      <c r="LW79">
        <f t="shared" si="26"/>
        <v>138.83415769683833</v>
      </c>
      <c r="LX79">
        <f t="shared" si="26"/>
        <v>140.26584933299162</v>
      </c>
      <c r="LY79">
        <f t="shared" si="26"/>
        <v>142.40538855510857</v>
      </c>
      <c r="LZ79">
        <f t="shared" si="26"/>
        <v>142.03788313593259</v>
      </c>
      <c r="MA79">
        <f t="shared" si="26"/>
        <v>141.77067392317423</v>
      </c>
      <c r="MB79">
        <f t="shared" si="26"/>
        <v>143.43524258644052</v>
      </c>
      <c r="MC79">
        <f t="shared" si="26"/>
        <v>142.32070155831678</v>
      </c>
      <c r="MD79">
        <f t="shared" si="26"/>
        <v>144.43955927987699</v>
      </c>
      <c r="ME79">
        <f t="shared" si="26"/>
        <v>142.11644682363303</v>
      </c>
      <c r="MF79">
        <f t="shared" si="26"/>
        <v>143.11223077571219</v>
      </c>
      <c r="MG79">
        <f t="shared" si="26"/>
        <v>145.33820196371101</v>
      </c>
      <c r="MH79">
        <f t="shared" si="26"/>
        <v>145.52752870114946</v>
      </c>
      <c r="MI79">
        <f t="shared" si="26"/>
        <v>145.07026434557312</v>
      </c>
      <c r="MJ79">
        <f t="shared" si="26"/>
        <v>146.89144356231881</v>
      </c>
      <c r="MK79">
        <f t="shared" si="26"/>
        <v>143.93554737907019</v>
      </c>
      <c r="ML79">
        <f t="shared" si="26"/>
        <v>142.86635047498794</v>
      </c>
      <c r="MM79">
        <f t="shared" si="26"/>
        <v>143.70798963122198</v>
      </c>
      <c r="MN79">
        <f t="shared" si="26"/>
        <v>143.43294940307644</v>
      </c>
      <c r="MO79">
        <f t="shared" si="26"/>
        <v>141.94800830858509</v>
      </c>
      <c r="MP79">
        <f t="shared" si="26"/>
        <v>143.72233392186382</v>
      </c>
      <c r="MQ79">
        <f t="shared" si="26"/>
        <v>142.46614172244671</v>
      </c>
      <c r="MR79">
        <f t="shared" si="26"/>
        <v>144.60205658728984</v>
      </c>
      <c r="MS79">
        <f t="shared" si="26"/>
        <v>143.8447557476901</v>
      </c>
      <c r="MT79">
        <f t="shared" si="26"/>
        <v>145.03045758877602</v>
      </c>
      <c r="MU79">
        <f t="shared" si="26"/>
        <v>143.40016121408641</v>
      </c>
      <c r="MV79">
        <f t="shared" si="26"/>
        <v>143.70589563488338</v>
      </c>
      <c r="MW79">
        <f t="shared" si="26"/>
        <v>145.02202803395087</v>
      </c>
      <c r="MX79">
        <f t="shared" si="26"/>
        <v>143.980684669949</v>
      </c>
      <c r="MY79">
        <f t="shared" si="26"/>
        <v>145.42595639736695</v>
      </c>
      <c r="MZ79">
        <f t="shared" si="26"/>
        <v>144.19073934327406</v>
      </c>
      <c r="NA79">
        <f t="shared" si="26"/>
        <v>145.0650685911846</v>
      </c>
      <c r="NB79">
        <f t="shared" si="26"/>
        <v>142.51815828593877</v>
      </c>
      <c r="NC79">
        <f t="shared" si="26"/>
        <v>143.82599521652423</v>
      </c>
      <c r="ND79">
        <f t="shared" si="26"/>
        <v>146.85847635313064</v>
      </c>
      <c r="NE79">
        <f t="shared" si="26"/>
        <v>142.78573840727137</v>
      </c>
      <c r="NF79">
        <f t="shared" si="26"/>
        <v>142.13165925285008</v>
      </c>
      <c r="NG79">
        <f t="shared" si="26"/>
        <v>146.06309355371275</v>
      </c>
      <c r="NH79">
        <f t="shared" si="26"/>
        <v>145.1457908699962</v>
      </c>
      <c r="NI79">
        <f t="shared" si="26"/>
        <v>144.41629584933713</v>
      </c>
      <c r="NJ79">
        <f t="shared" si="26"/>
        <v>147.62413735331108</v>
      </c>
      <c r="NK79">
        <f t="shared" si="26"/>
        <v>149.55852907786613</v>
      </c>
      <c r="NL79">
        <f t="shared" si="26"/>
        <v>143.21930355125485</v>
      </c>
      <c r="NM79">
        <f t="shared" si="26"/>
        <v>142.34381275885909</v>
      </c>
      <c r="NN79">
        <f t="shared" si="26"/>
        <v>146.40595849901567</v>
      </c>
      <c r="NO79">
        <f t="shared" si="26"/>
        <v>147.60684447762088</v>
      </c>
      <c r="NP79">
        <f t="shared" si="26"/>
        <v>146.33730253209222</v>
      </c>
      <c r="NQ79">
        <f t="shared" si="26"/>
        <v>145.48775562860791</v>
      </c>
      <c r="NR79">
        <f t="shared" si="26"/>
        <v>148.23217617856685</v>
      </c>
      <c r="NS79">
        <f t="shared" si="26"/>
        <v>147.04285551964281</v>
      </c>
      <c r="NT79">
        <f t="shared" si="26"/>
        <v>145.57318235273027</v>
      </c>
      <c r="NU79">
        <f t="shared" si="26"/>
        <v>146.59278154091362</v>
      </c>
      <c r="NV79">
        <f t="shared" si="26"/>
        <v>150.35691224012155</v>
      </c>
      <c r="NW79">
        <f t="shared" si="27"/>
        <v>148.5502236871796</v>
      </c>
      <c r="NX79">
        <f t="shared" si="27"/>
        <v>146.46547770855994</v>
      </c>
      <c r="NY79">
        <f t="shared" si="27"/>
        <v>147.61487078636125</v>
      </c>
      <c r="NZ79">
        <f t="shared" si="27"/>
        <v>144.99295564114408</v>
      </c>
      <c r="OA79">
        <f t="shared" si="27"/>
        <v>146.52534774118382</v>
      </c>
      <c r="OB79">
        <f t="shared" si="27"/>
        <v>147.87895547126581</v>
      </c>
      <c r="OC79">
        <f t="shared" si="27"/>
        <v>146.17403161622906</v>
      </c>
      <c r="OD79">
        <f t="shared" si="27"/>
        <v>144.15884543407199</v>
      </c>
      <c r="OE79">
        <f t="shared" si="27"/>
        <v>145.91428979358929</v>
      </c>
      <c r="OF79">
        <f t="shared" si="27"/>
        <v>146.447535442543</v>
      </c>
      <c r="OG79">
        <f t="shared" si="27"/>
        <v>144.89444415044687</v>
      </c>
      <c r="OH79">
        <f t="shared" si="27"/>
        <v>144.59315249594297</v>
      </c>
      <c r="OI79">
        <f t="shared" si="27"/>
        <v>149.27830320277226</v>
      </c>
      <c r="OJ79">
        <f t="shared" si="27"/>
        <v>145.5001910363936</v>
      </c>
      <c r="OK79">
        <f t="shared" si="27"/>
        <v>147.53609724925454</v>
      </c>
      <c r="OL79">
        <f t="shared" si="27"/>
        <v>147.29647683595343</v>
      </c>
      <c r="OM79">
        <f t="shared" si="27"/>
        <v>149.20469472360909</v>
      </c>
      <c r="ON79">
        <f t="shared" si="27"/>
        <v>147.15149563290595</v>
      </c>
      <c r="OO79">
        <f t="shared" si="27"/>
        <v>149.1411911460149</v>
      </c>
      <c r="OP79">
        <f t="shared" si="27"/>
        <v>148.2241778669916</v>
      </c>
      <c r="OQ79">
        <f t="shared" si="27"/>
        <v>147.6193418459865</v>
      </c>
      <c r="OR79">
        <f t="shared" si="27"/>
        <v>147.99100702481641</v>
      </c>
      <c r="OS79">
        <f t="shared" si="27"/>
        <v>150.69286907642126</v>
      </c>
      <c r="OT79">
        <f t="shared" si="27"/>
        <v>149.76116213788669</v>
      </c>
      <c r="OU79">
        <f t="shared" si="27"/>
        <v>150.81507290682154</v>
      </c>
      <c r="OV79">
        <f t="shared" si="27"/>
        <v>149.84839474126699</v>
      </c>
      <c r="OW79">
        <f t="shared" si="27"/>
        <v>152.88971565575437</v>
      </c>
      <c r="OX79">
        <f t="shared" si="27"/>
        <v>151.25334844838326</v>
      </c>
      <c r="OY79">
        <f t="shared" si="27"/>
        <v>150.68808800587527</v>
      </c>
      <c r="OZ79">
        <f t="shared" si="27"/>
        <v>150.52072668155211</v>
      </c>
      <c r="PA79">
        <f t="shared" si="27"/>
        <v>152.47415043601896</v>
      </c>
      <c r="PB79">
        <f t="shared" si="27"/>
        <v>152.99472635034036</v>
      </c>
      <c r="PC79">
        <f t="shared" si="27"/>
        <v>151.93392347266843</v>
      </c>
      <c r="PD79">
        <f t="shared" si="27"/>
        <v>151.80204028602103</v>
      </c>
      <c r="PE79">
        <f t="shared" si="27"/>
        <v>150.72646269037764</v>
      </c>
      <c r="PF79">
        <f t="shared" si="27"/>
        <v>151.08161339192679</v>
      </c>
      <c r="PG79">
        <f t="shared" si="27"/>
        <v>152.07764586156736</v>
      </c>
      <c r="PH79">
        <f t="shared" si="27"/>
        <v>156.37762524184706</v>
      </c>
      <c r="PI79">
        <f t="shared" si="27"/>
        <v>157.12443438230716</v>
      </c>
      <c r="PJ79">
        <f t="shared" si="27"/>
        <v>153.46015360904585</v>
      </c>
      <c r="PK79">
        <f t="shared" si="27"/>
        <v>152.50761583870141</v>
      </c>
      <c r="PL79">
        <f t="shared" si="27"/>
        <v>154.18043810826742</v>
      </c>
      <c r="PM79">
        <f t="shared" si="27"/>
        <v>153.54575329667784</v>
      </c>
      <c r="PN79">
        <f t="shared" si="27"/>
        <v>153.18392881357317</v>
      </c>
      <c r="PO79">
        <f t="shared" si="27"/>
        <v>155.20507089463868</v>
      </c>
      <c r="PP79">
        <f t="shared" si="27"/>
        <v>153.8154584811972</v>
      </c>
      <c r="PQ79">
        <f t="shared" si="27"/>
        <v>154.09767912873539</v>
      </c>
      <c r="PR79">
        <f t="shared" si="27"/>
        <v>153.8146084710998</v>
      </c>
      <c r="PS79">
        <f t="shared" si="27"/>
        <v>154.82108304721444</v>
      </c>
      <c r="PT79">
        <f t="shared" si="27"/>
        <v>152.15011394797423</v>
      </c>
      <c r="PU79">
        <f t="shared" si="27"/>
        <v>154.28693928180337</v>
      </c>
      <c r="PV79">
        <f t="shared" si="27"/>
        <v>154.86047770888467</v>
      </c>
      <c r="PW79">
        <f t="shared" si="27"/>
        <v>156.85974707154816</v>
      </c>
      <c r="PX79">
        <f t="shared" si="27"/>
        <v>156.81506885003063</v>
      </c>
      <c r="PY79">
        <f t="shared" si="27"/>
        <v>156.00261342750653</v>
      </c>
      <c r="PZ79">
        <f t="shared" si="27"/>
        <v>156.31226631232929</v>
      </c>
      <c r="QA79">
        <f t="shared" si="27"/>
        <v>155.98055289801158</v>
      </c>
      <c r="QB79">
        <f t="shared" si="27"/>
        <v>154.02620387315815</v>
      </c>
      <c r="QC79">
        <f t="shared" si="27"/>
        <v>155.46750853888412</v>
      </c>
      <c r="QD79">
        <f t="shared" si="27"/>
        <v>154.15730574746743</v>
      </c>
      <c r="QE79">
        <f t="shared" si="27"/>
        <v>158.51664846948901</v>
      </c>
      <c r="QF79">
        <f t="shared" si="27"/>
        <v>157.97402092867884</v>
      </c>
      <c r="QG79">
        <f t="shared" si="27"/>
        <v>157.78062603540752</v>
      </c>
      <c r="QH79">
        <f t="shared" si="27"/>
        <v>157.16733992670692</v>
      </c>
      <c r="QI79">
        <f t="shared" si="28"/>
        <v>158.71423561056235</v>
      </c>
      <c r="QJ79">
        <f t="shared" si="28"/>
        <v>152.6294971189304</v>
      </c>
      <c r="QK79">
        <f t="shared" si="28"/>
        <v>156.57948137232839</v>
      </c>
      <c r="QL79">
        <f t="shared" si="28"/>
        <v>158.51524248504606</v>
      </c>
      <c r="QM79">
        <f t="shared" si="28"/>
        <v>156.71483659532657</v>
      </c>
      <c r="QN79">
        <f t="shared" si="28"/>
        <v>157.2334614500077</v>
      </c>
      <c r="QO79">
        <f t="shared" si="28"/>
        <v>158.76708230623282</v>
      </c>
      <c r="QP79">
        <f t="shared" si="28"/>
        <v>159.19067749745636</v>
      </c>
      <c r="QQ79">
        <f t="shared" si="28"/>
        <v>159.79997171543883</v>
      </c>
      <c r="QR79">
        <f t="shared" si="28"/>
        <v>157.38928615444513</v>
      </c>
      <c r="QS79">
        <f t="shared" si="28"/>
        <v>159.49751230913091</v>
      </c>
      <c r="QT79">
        <f t="shared" si="28"/>
        <v>159.70874551112166</v>
      </c>
      <c r="QU79">
        <f t="shared" si="28"/>
        <v>159.80151136708895</v>
      </c>
      <c r="QV79">
        <f t="shared" si="28"/>
        <v>158.25423034068655</v>
      </c>
      <c r="QW79">
        <f t="shared" si="28"/>
        <v>159.50925770165961</v>
      </c>
      <c r="QX79">
        <f t="shared" si="28"/>
        <v>159.19414087488659</v>
      </c>
      <c r="QY79">
        <f t="shared" si="28"/>
        <v>159.86530957983567</v>
      </c>
      <c r="QZ79">
        <f t="shared" si="28"/>
        <v>161.85637624280918</v>
      </c>
      <c r="RA79">
        <f t="shared" si="28"/>
        <v>161.19300414455537</v>
      </c>
      <c r="RB79">
        <f t="shared" si="28"/>
        <v>163.65263995720716</v>
      </c>
      <c r="RC79">
        <f t="shared" si="28"/>
        <v>162.34636847986417</v>
      </c>
      <c r="RD79">
        <f t="shared" si="28"/>
        <v>161.36125803746751</v>
      </c>
      <c r="RE79">
        <f t="shared" si="28"/>
        <v>160.07702904933265</v>
      </c>
      <c r="RF79">
        <f t="shared" si="28"/>
        <v>161.40554364338595</v>
      </c>
      <c r="RG79">
        <f t="shared" si="28"/>
        <v>163.05024351506518</v>
      </c>
      <c r="RH79">
        <f t="shared" si="28"/>
        <v>161.43301032204965</v>
      </c>
      <c r="RI79">
        <f t="shared" si="28"/>
        <v>159.57484252149456</v>
      </c>
      <c r="RJ79">
        <f t="shared" si="28"/>
        <v>163.34001732246054</v>
      </c>
      <c r="RK79">
        <f t="shared" si="28"/>
        <v>159.77333468048278</v>
      </c>
      <c r="RL79">
        <f t="shared" si="28"/>
        <v>162.21974444011562</v>
      </c>
      <c r="RM79">
        <f t="shared" si="28"/>
        <v>162.7013504542382</v>
      </c>
      <c r="RN79">
        <f t="shared" si="28"/>
        <v>162.36855231885457</v>
      </c>
      <c r="RO79">
        <f t="shared" si="28"/>
        <v>161.89877834008041</v>
      </c>
      <c r="RP79">
        <f t="shared" si="28"/>
        <v>162.98535983637379</v>
      </c>
      <c r="RQ79">
        <f t="shared" si="28"/>
        <v>160.45970473202681</v>
      </c>
      <c r="RR79">
        <f t="shared" si="28"/>
        <v>157.15738162205281</v>
      </c>
      <c r="RS79">
        <f t="shared" si="28"/>
        <v>158.47280249620084</v>
      </c>
      <c r="RT79">
        <f t="shared" si="28"/>
        <v>159.15606139445967</v>
      </c>
      <c r="RU79">
        <f t="shared" si="28"/>
        <v>160.93583787079288</v>
      </c>
      <c r="RV79">
        <f t="shared" si="28"/>
        <v>160.31339602555428</v>
      </c>
      <c r="RW79">
        <f t="shared" si="28"/>
        <v>160.33447726178588</v>
      </c>
      <c r="RX79">
        <f t="shared" si="28"/>
        <v>160.54570511765675</v>
      </c>
      <c r="RY79">
        <f t="shared" si="28"/>
        <v>161.42118350610986</v>
      </c>
      <c r="RZ79">
        <f t="shared" si="28"/>
        <v>161.74625514634874</v>
      </c>
      <c r="SA79">
        <f t="shared" si="28"/>
        <v>159.1436887415822</v>
      </c>
      <c r="SB79">
        <f t="shared" si="28"/>
        <v>159.66693598488914</v>
      </c>
      <c r="SC79">
        <f t="shared" si="28"/>
        <v>159.50851435829543</v>
      </c>
      <c r="SD79">
        <f t="shared" si="28"/>
        <v>156.11760590954754</v>
      </c>
      <c r="SE79">
        <f t="shared" si="28"/>
        <v>157.46688672811885</v>
      </c>
      <c r="SF79">
        <f t="shared" si="28"/>
        <v>158.76793468498548</v>
      </c>
    </row>
    <row r="80" spans="1:502" x14ac:dyDescent="0.25">
      <c r="A80" t="s">
        <v>50</v>
      </c>
      <c r="SH80" t="s">
        <v>17</v>
      </c>
    </row>
    <row r="81" spans="1:502" x14ac:dyDescent="0.25">
      <c r="A81" t="s">
        <v>2</v>
      </c>
      <c r="B81">
        <v>3253.7000000000007</v>
      </c>
      <c r="C81">
        <v>1662.7000000000003</v>
      </c>
      <c r="D81">
        <v>6104.7000000000007</v>
      </c>
      <c r="E81">
        <v>7069.7000000000007</v>
      </c>
      <c r="F81">
        <v>5480.7000000000007</v>
      </c>
      <c r="G81">
        <v>8474.7000000000007</v>
      </c>
      <c r="H81">
        <v>3217.7000000000003</v>
      </c>
      <c r="I81">
        <v>668.70000000000027</v>
      </c>
      <c r="J81">
        <v>5597.7000000000007</v>
      </c>
      <c r="K81">
        <v>1148.7000000000003</v>
      </c>
      <c r="L81">
        <v>-1310.2999999999997</v>
      </c>
      <c r="M81">
        <v>637.70000000000027</v>
      </c>
      <c r="N81">
        <v>1742.7000000000003</v>
      </c>
      <c r="O81">
        <v>-445.29999999999973</v>
      </c>
      <c r="P81">
        <v>-329.29999999999973</v>
      </c>
      <c r="Q81">
        <v>-1700.2999999999997</v>
      </c>
      <c r="R81">
        <v>-4389.2999999999993</v>
      </c>
      <c r="S81">
        <v>-952.29999999999973</v>
      </c>
      <c r="T81">
        <v>32721.7</v>
      </c>
      <c r="U81">
        <v>49340.7</v>
      </c>
      <c r="V81">
        <v>24958.7</v>
      </c>
      <c r="W81">
        <v>16242.7</v>
      </c>
      <c r="X81">
        <v>9603.7000000000007</v>
      </c>
      <c r="Y81">
        <v>7310.7000000000007</v>
      </c>
      <c r="Z81">
        <v>6542.7000000000007</v>
      </c>
      <c r="AA81">
        <v>5107.7000000000007</v>
      </c>
      <c r="AB81">
        <v>-1434.2999999999997</v>
      </c>
      <c r="AC81">
        <v>1787.7000000000003</v>
      </c>
      <c r="AD81">
        <v>-24.299999999999727</v>
      </c>
      <c r="AE81">
        <v>-2327.2999999999997</v>
      </c>
      <c r="AF81">
        <v>-1498.2999999999997</v>
      </c>
      <c r="AG81">
        <v>-4638.2999999999993</v>
      </c>
      <c r="AH81">
        <v>-3305.2999999999997</v>
      </c>
      <c r="AI81">
        <v>-5664.2999999999993</v>
      </c>
      <c r="AJ81">
        <v>-3759.2999999999993</v>
      </c>
      <c r="AK81">
        <v>-2770.2999999999997</v>
      </c>
      <c r="AL81">
        <v>-4605.2999999999993</v>
      </c>
      <c r="AM81">
        <v>-8729.2999999999993</v>
      </c>
      <c r="AN81">
        <v>-6689.2999999999993</v>
      </c>
      <c r="AO81">
        <v>-4733.2999999999993</v>
      </c>
      <c r="AP81">
        <v>-5749.2999999999993</v>
      </c>
      <c r="AQ81">
        <v>-2702.2999999999997</v>
      </c>
      <c r="AR81">
        <v>-2031.2999999999997</v>
      </c>
      <c r="AS81">
        <v>-3587.2999999999993</v>
      </c>
      <c r="AT81">
        <v>-4853.2999999999993</v>
      </c>
      <c r="AU81">
        <v>-3344.2999999999997</v>
      </c>
      <c r="AV81">
        <v>-6674.2999999999993</v>
      </c>
      <c r="AW81">
        <v>-5294.2999999999993</v>
      </c>
      <c r="AX81">
        <v>-7141.2999999999993</v>
      </c>
      <c r="AY81">
        <v>-6963.2999999999993</v>
      </c>
      <c r="AZ81">
        <v>-5477.2999999999993</v>
      </c>
      <c r="BA81">
        <v>-7860.3</v>
      </c>
      <c r="BB81">
        <v>-8407.2999999999993</v>
      </c>
      <c r="BC81">
        <v>-5734.2999999999993</v>
      </c>
      <c r="BD81">
        <v>-4665.2999999999993</v>
      </c>
      <c r="BE81">
        <v>-5504.2999999999993</v>
      </c>
      <c r="BF81">
        <v>-5617.2999999999993</v>
      </c>
      <c r="BG81">
        <v>-7270.2999999999993</v>
      </c>
      <c r="BH81">
        <v>-8240.2999999999993</v>
      </c>
      <c r="BI81">
        <v>-9732.2999999999993</v>
      </c>
      <c r="BJ81">
        <v>-8256.2999999999993</v>
      </c>
      <c r="BK81">
        <v>-8476.2999999999993</v>
      </c>
      <c r="BL81">
        <v>-8932.2999999999993</v>
      </c>
      <c r="BM81">
        <v>-7681.2999999999993</v>
      </c>
      <c r="BN81">
        <v>-10424.299999999999</v>
      </c>
      <c r="BO81">
        <v>-9868.2999999999993</v>
      </c>
      <c r="BP81">
        <v>-4737.2999999999993</v>
      </c>
      <c r="BQ81">
        <v>-1432.2999999999995</v>
      </c>
      <c r="BR81">
        <v>-7258.2999999999993</v>
      </c>
      <c r="BS81">
        <v>-9171.2999999999993</v>
      </c>
      <c r="BT81">
        <v>-7597.3</v>
      </c>
      <c r="BU81">
        <v>-7964.2999999999993</v>
      </c>
      <c r="BV81">
        <v>-7030.2999999999993</v>
      </c>
      <c r="BW81">
        <v>-8537.2999999999993</v>
      </c>
      <c r="BX81">
        <v>-8688.2999999999993</v>
      </c>
      <c r="BY81">
        <v>-8862.2999999999993</v>
      </c>
      <c r="BZ81">
        <v>-5267.2999999999993</v>
      </c>
      <c r="CA81">
        <v>-7649.2999999999993</v>
      </c>
      <c r="CB81">
        <v>-10348.299999999999</v>
      </c>
      <c r="CC81">
        <v>-10849.3</v>
      </c>
      <c r="CD81">
        <v>-12078.3</v>
      </c>
      <c r="CE81">
        <v>-11895.3</v>
      </c>
      <c r="CF81">
        <v>-8921.2999999999993</v>
      </c>
      <c r="CG81">
        <v>-9353.2999999999993</v>
      </c>
      <c r="CH81">
        <v>-11696.3</v>
      </c>
      <c r="CI81">
        <v>-11506.3</v>
      </c>
      <c r="CJ81">
        <v>-10435.299999999999</v>
      </c>
      <c r="CK81">
        <v>-9707.2999999999993</v>
      </c>
      <c r="CL81">
        <v>-6795.2999999999993</v>
      </c>
      <c r="CM81">
        <v>-9174.2999999999993</v>
      </c>
      <c r="CN81">
        <v>-10963.3</v>
      </c>
      <c r="CO81">
        <v>-12894.3</v>
      </c>
      <c r="CP81">
        <v>-11362.3</v>
      </c>
      <c r="CQ81">
        <v>-12375.3</v>
      </c>
      <c r="CR81">
        <v>-11937.3</v>
      </c>
      <c r="CS81">
        <v>-9729.2999999999993</v>
      </c>
      <c r="CT81">
        <v>-12835.3</v>
      </c>
      <c r="CU81">
        <v>-10719.3</v>
      </c>
      <c r="CV81">
        <v>-13277.3</v>
      </c>
      <c r="CW81">
        <v>-11208.3</v>
      </c>
      <c r="CX81">
        <v>-11400.3</v>
      </c>
      <c r="CY81">
        <v>-11003.3</v>
      </c>
      <c r="CZ81">
        <v>-12096.3</v>
      </c>
      <c r="DA81">
        <v>-9801.2999999999993</v>
      </c>
      <c r="DB81">
        <v>-11231.3</v>
      </c>
      <c r="DC81">
        <v>-11349.3</v>
      </c>
      <c r="DD81">
        <v>-10618.3</v>
      </c>
      <c r="DE81">
        <v>-9757.2999999999993</v>
      </c>
      <c r="DF81">
        <v>-12286.3</v>
      </c>
      <c r="DG81">
        <v>-12130.3</v>
      </c>
      <c r="DH81">
        <v>-13295.3</v>
      </c>
      <c r="DI81">
        <v>-13695.3</v>
      </c>
      <c r="DJ81">
        <v>-10579.3</v>
      </c>
      <c r="DK81">
        <v>-10847.3</v>
      </c>
      <c r="DL81">
        <v>-11894.3</v>
      </c>
      <c r="DM81">
        <v>-11709.3</v>
      </c>
      <c r="DN81">
        <v>-10939.3</v>
      </c>
      <c r="DO81">
        <v>-10810.3</v>
      </c>
      <c r="DP81">
        <v>-12865.3</v>
      </c>
      <c r="DQ81">
        <v>-11375.3</v>
      </c>
      <c r="DR81">
        <v>-10289.299999999999</v>
      </c>
      <c r="DS81">
        <v>-12003.3</v>
      </c>
      <c r="DT81">
        <v>-10063.299999999999</v>
      </c>
      <c r="DU81">
        <v>-11606.3</v>
      </c>
      <c r="DV81">
        <v>-13362.3</v>
      </c>
      <c r="DW81">
        <v>-12279.3</v>
      </c>
      <c r="DX81">
        <v>-11892.3</v>
      </c>
      <c r="DY81">
        <v>-13061.3</v>
      </c>
      <c r="DZ81">
        <v>-12453.3</v>
      </c>
      <c r="EA81">
        <v>-13800.3</v>
      </c>
      <c r="EB81">
        <v>-11226.3</v>
      </c>
      <c r="EC81">
        <v>-12320.3</v>
      </c>
      <c r="ED81">
        <v>-12585.3</v>
      </c>
      <c r="EE81">
        <v>-12303.3</v>
      </c>
      <c r="EF81">
        <v>-13726.3</v>
      </c>
      <c r="EG81">
        <v>-13785.3</v>
      </c>
      <c r="EH81">
        <v>-12814.3</v>
      </c>
      <c r="EI81">
        <v>-14051.3</v>
      </c>
      <c r="EJ81">
        <v>-12512.3</v>
      </c>
      <c r="EK81">
        <v>-11659.3</v>
      </c>
      <c r="EL81">
        <v>-12981.3</v>
      </c>
      <c r="EM81">
        <v>-12323.3</v>
      </c>
      <c r="EN81">
        <v>-13353.3</v>
      </c>
      <c r="EO81">
        <v>-13727.3</v>
      </c>
      <c r="EP81">
        <v>-13028.3</v>
      </c>
      <c r="EQ81">
        <v>-12293.3</v>
      </c>
      <c r="ER81">
        <v>-13968.3</v>
      </c>
      <c r="ES81">
        <v>-13545.3</v>
      </c>
      <c r="ET81">
        <v>-12964.3</v>
      </c>
      <c r="EU81">
        <v>-12528.3</v>
      </c>
      <c r="EV81">
        <v>-12953.3</v>
      </c>
      <c r="EW81">
        <v>-13208.3</v>
      </c>
      <c r="EX81">
        <v>-13473.3</v>
      </c>
      <c r="EY81">
        <v>-13729.3</v>
      </c>
      <c r="EZ81">
        <v>-12745.3</v>
      </c>
      <c r="FA81">
        <v>-13300.3</v>
      </c>
      <c r="FB81">
        <v>-14040.3</v>
      </c>
      <c r="FC81">
        <v>-14133.3</v>
      </c>
      <c r="FD81">
        <v>-13770.3</v>
      </c>
      <c r="FE81">
        <v>-14663.3</v>
      </c>
      <c r="FF81">
        <v>-14634.3</v>
      </c>
      <c r="FG81">
        <v>-13919.3</v>
      </c>
      <c r="FH81">
        <v>-13983.3</v>
      </c>
      <c r="FI81">
        <v>-13211.3</v>
      </c>
      <c r="FJ81">
        <v>-14581.3</v>
      </c>
      <c r="FK81">
        <v>-13373.3</v>
      </c>
      <c r="FL81">
        <v>-11467.3</v>
      </c>
      <c r="FM81">
        <v>-13240.3</v>
      </c>
      <c r="FN81">
        <v>-12350.3</v>
      </c>
      <c r="FO81">
        <v>-14570.3</v>
      </c>
      <c r="FP81">
        <v>-13995.3</v>
      </c>
      <c r="FQ81">
        <v>-14038.3</v>
      </c>
      <c r="FR81">
        <v>-14203.3</v>
      </c>
      <c r="FS81">
        <v>-13367.3</v>
      </c>
      <c r="FT81">
        <v>-14292.3</v>
      </c>
      <c r="FU81">
        <v>-14046.3</v>
      </c>
      <c r="FV81">
        <v>-14083.3</v>
      </c>
      <c r="FW81">
        <v>-15033.3</v>
      </c>
      <c r="FX81">
        <v>-13850.3</v>
      </c>
      <c r="FY81">
        <v>-14058.3</v>
      </c>
      <c r="FZ81">
        <v>-13091.3</v>
      </c>
      <c r="GA81">
        <v>-14422.3</v>
      </c>
      <c r="GB81">
        <v>-13859.3</v>
      </c>
      <c r="GC81">
        <v>-15112.3</v>
      </c>
      <c r="GD81">
        <v>-16357.3</v>
      </c>
      <c r="GE81">
        <v>-15049.3</v>
      </c>
      <c r="GF81">
        <v>-15410.3</v>
      </c>
      <c r="GG81">
        <v>-15276.3</v>
      </c>
      <c r="GH81">
        <v>-15534.3</v>
      </c>
      <c r="GI81">
        <v>-14739.3</v>
      </c>
      <c r="GJ81">
        <v>-15306.3</v>
      </c>
      <c r="GK81">
        <v>-15469.3</v>
      </c>
      <c r="GL81">
        <v>-14844.3</v>
      </c>
      <c r="GM81">
        <v>-14498.3</v>
      </c>
      <c r="GN81">
        <v>-15042.3</v>
      </c>
      <c r="GO81">
        <v>-15114.3</v>
      </c>
      <c r="GP81">
        <v>-15171.3</v>
      </c>
      <c r="GQ81">
        <v>-14674.3</v>
      </c>
      <c r="GR81">
        <v>-15081.3</v>
      </c>
      <c r="GS81">
        <v>-15501.3</v>
      </c>
      <c r="GT81">
        <v>-14982.3</v>
      </c>
      <c r="GU81">
        <v>-15117.3</v>
      </c>
      <c r="GV81">
        <v>-13159.3</v>
      </c>
      <c r="GW81">
        <v>-14930.3</v>
      </c>
      <c r="GX81">
        <v>-15364.3</v>
      </c>
      <c r="GY81">
        <v>-15058.3</v>
      </c>
      <c r="GZ81">
        <v>-14905.3</v>
      </c>
      <c r="HA81">
        <v>-15395.3</v>
      </c>
      <c r="HB81">
        <v>-14497.3</v>
      </c>
      <c r="HC81">
        <v>-14557.3</v>
      </c>
      <c r="HD81">
        <v>-13752.3</v>
      </c>
      <c r="HE81">
        <v>-14061.3</v>
      </c>
      <c r="HF81">
        <v>-14149.3</v>
      </c>
      <c r="HG81">
        <v>-13731.3</v>
      </c>
      <c r="HH81">
        <v>-14123.3</v>
      </c>
      <c r="HI81">
        <v>-12845.3</v>
      </c>
      <c r="HJ81">
        <v>-14448.3</v>
      </c>
      <c r="HK81">
        <v>-14445.3</v>
      </c>
      <c r="HL81">
        <v>-14106.3</v>
      </c>
      <c r="HM81">
        <v>-13466.3</v>
      </c>
      <c r="HN81">
        <v>-12884.3</v>
      </c>
      <c r="HO81">
        <v>-13694.3</v>
      </c>
      <c r="HP81">
        <v>-13005.3</v>
      </c>
      <c r="HQ81">
        <v>-13984.3</v>
      </c>
      <c r="HR81">
        <v>-12900.3</v>
      </c>
      <c r="HS81">
        <v>-13100.3</v>
      </c>
      <c r="HT81">
        <v>-13437.3</v>
      </c>
      <c r="HU81">
        <v>-12205.3</v>
      </c>
      <c r="HV81">
        <v>-13808.3</v>
      </c>
      <c r="HW81">
        <v>-12819.3</v>
      </c>
      <c r="HX81">
        <v>-11863.3</v>
      </c>
      <c r="HY81">
        <v>-12986.3</v>
      </c>
      <c r="HZ81">
        <v>-12354.3</v>
      </c>
      <c r="IA81">
        <v>-12354.3</v>
      </c>
      <c r="IB81">
        <v>-13286.3</v>
      </c>
      <c r="IC81">
        <v>-12611.3</v>
      </c>
      <c r="ID81">
        <v>-12904.3</v>
      </c>
      <c r="IE81">
        <v>-12824.3</v>
      </c>
      <c r="IF81">
        <v>-13227.3</v>
      </c>
      <c r="IG81">
        <v>-12011.3</v>
      </c>
      <c r="IH81">
        <v>-13545.3</v>
      </c>
      <c r="II81">
        <v>-13431.3</v>
      </c>
      <c r="IJ81">
        <v>-13832.3</v>
      </c>
      <c r="IK81">
        <v>-14820.3</v>
      </c>
      <c r="IL81">
        <v>-15231.3</v>
      </c>
      <c r="IM81">
        <v>-15700.3</v>
      </c>
      <c r="IN81">
        <v>-15808.3</v>
      </c>
      <c r="IO81">
        <v>-15181.3</v>
      </c>
      <c r="IP81">
        <v>-14996.3</v>
      </c>
      <c r="IQ81">
        <v>-15288.3</v>
      </c>
      <c r="IR81">
        <v>-15743.3</v>
      </c>
      <c r="IS81">
        <v>-15251.3</v>
      </c>
      <c r="IT81">
        <v>-15253.3</v>
      </c>
      <c r="IU81">
        <v>-14924.3</v>
      </c>
      <c r="IV81">
        <v>-14835.3</v>
      </c>
      <c r="IW81">
        <v>-15794.3</v>
      </c>
      <c r="IX81">
        <v>-15346.3</v>
      </c>
      <c r="IY81">
        <v>-15552.3</v>
      </c>
      <c r="IZ81">
        <v>-16016.3</v>
      </c>
      <c r="JA81">
        <v>-15425.3</v>
      </c>
      <c r="JB81">
        <v>-15973.3</v>
      </c>
      <c r="JC81">
        <v>-15295.3</v>
      </c>
      <c r="JD81">
        <v>-14396.3</v>
      </c>
      <c r="JE81">
        <v>-15025.3</v>
      </c>
      <c r="JF81">
        <v>-15647.3</v>
      </c>
      <c r="JG81">
        <v>-14445.3</v>
      </c>
      <c r="JH81">
        <v>-14269.3</v>
      </c>
      <c r="JI81">
        <v>-14899.3</v>
      </c>
      <c r="JJ81">
        <v>-14078.3</v>
      </c>
      <c r="JK81">
        <v>-14757.3</v>
      </c>
      <c r="JL81">
        <v>-13158.3</v>
      </c>
      <c r="JM81">
        <v>-14885.3</v>
      </c>
      <c r="JN81">
        <v>-16164.3</v>
      </c>
      <c r="JO81">
        <v>-14588.3</v>
      </c>
      <c r="JP81">
        <v>-15748.3</v>
      </c>
      <c r="JQ81">
        <v>-15135.3</v>
      </c>
      <c r="JR81">
        <v>-14505.3</v>
      </c>
      <c r="JS81">
        <v>-15106.3</v>
      </c>
      <c r="JT81">
        <v>-14965.3</v>
      </c>
      <c r="JU81">
        <v>-13590.3</v>
      </c>
      <c r="JV81">
        <v>-13382.3</v>
      </c>
      <c r="JW81">
        <v>-13971.3</v>
      </c>
      <c r="JX81">
        <v>-14372.3</v>
      </c>
      <c r="JY81">
        <v>-12489.3</v>
      </c>
      <c r="JZ81">
        <v>-13227.3</v>
      </c>
      <c r="KA81">
        <v>-15828.3</v>
      </c>
      <c r="KB81">
        <v>-13844.3</v>
      </c>
      <c r="KC81">
        <v>-13642.3</v>
      </c>
      <c r="KD81">
        <v>-12454.3</v>
      </c>
      <c r="KE81">
        <v>-13599.3</v>
      </c>
      <c r="KF81">
        <v>-13522.3</v>
      </c>
      <c r="KG81">
        <v>-14188.3</v>
      </c>
      <c r="KH81">
        <v>-13812.3</v>
      </c>
      <c r="KI81">
        <v>-13861.3</v>
      </c>
      <c r="KJ81">
        <v>-13670.3</v>
      </c>
      <c r="KK81">
        <v>-13393.3</v>
      </c>
      <c r="KL81">
        <v>-14185.3</v>
      </c>
      <c r="KM81">
        <v>-13294.3</v>
      </c>
      <c r="KN81">
        <v>-13849.3</v>
      </c>
      <c r="KO81">
        <v>-14307.3</v>
      </c>
      <c r="KP81">
        <v>-15127.3</v>
      </c>
      <c r="KQ81">
        <v>-13661.3</v>
      </c>
      <c r="KR81">
        <v>-13824.3</v>
      </c>
      <c r="KS81">
        <v>-13673.3</v>
      </c>
      <c r="KT81">
        <v>-14921.3</v>
      </c>
      <c r="KU81">
        <v>-13142.3</v>
      </c>
      <c r="KV81">
        <v>-13888.3</v>
      </c>
      <c r="KW81">
        <v>-13924.3</v>
      </c>
      <c r="KX81">
        <v>-14699.3</v>
      </c>
      <c r="KY81">
        <v>-12250.3</v>
      </c>
      <c r="KZ81">
        <v>-14082.3</v>
      </c>
      <c r="LA81">
        <v>-14297.3</v>
      </c>
      <c r="LB81">
        <v>-14849.3</v>
      </c>
      <c r="LC81">
        <v>-14170.3</v>
      </c>
      <c r="LD81">
        <v>-13800.3</v>
      </c>
      <c r="LE81">
        <v>-15128.3</v>
      </c>
      <c r="LF81">
        <v>-14226.3</v>
      </c>
      <c r="LG81">
        <v>-14374.3</v>
      </c>
      <c r="LH81">
        <v>-15679.3</v>
      </c>
      <c r="LI81">
        <v>-13580.3</v>
      </c>
      <c r="LJ81">
        <v>-13609.3</v>
      </c>
      <c r="LK81">
        <v>-14101.3</v>
      </c>
      <c r="LL81">
        <v>-14639.3</v>
      </c>
      <c r="LM81">
        <v>-12502.3</v>
      </c>
      <c r="LN81">
        <v>-13017.3</v>
      </c>
      <c r="LO81">
        <v>-11904.3</v>
      </c>
      <c r="LP81">
        <v>-10102.299999999999</v>
      </c>
      <c r="LQ81">
        <v>-13005.3</v>
      </c>
      <c r="LR81">
        <v>-13063.3</v>
      </c>
      <c r="LS81">
        <v>-14508.3</v>
      </c>
      <c r="LT81">
        <v>-12265.3</v>
      </c>
      <c r="LU81">
        <v>-13349.3</v>
      </c>
      <c r="LV81">
        <v>-14097.3</v>
      </c>
      <c r="LW81">
        <v>-13852.3</v>
      </c>
      <c r="LX81">
        <v>-14619.3</v>
      </c>
      <c r="LY81">
        <v>-14534.3</v>
      </c>
      <c r="LZ81">
        <v>-15149.3</v>
      </c>
      <c r="MA81">
        <v>-14015.3</v>
      </c>
      <c r="MB81">
        <v>-13388.3</v>
      </c>
      <c r="MC81">
        <v>-13715.3</v>
      </c>
      <c r="MD81">
        <v>-12337.3</v>
      </c>
      <c r="ME81">
        <v>-13123.3</v>
      </c>
      <c r="MF81">
        <v>-14694.3</v>
      </c>
      <c r="MG81">
        <v>-14573.3</v>
      </c>
      <c r="MH81">
        <v>-14863.3</v>
      </c>
      <c r="MI81">
        <v>-14038.3</v>
      </c>
      <c r="MJ81">
        <v>-15404.3</v>
      </c>
      <c r="MK81">
        <v>-14024.3</v>
      </c>
      <c r="ML81">
        <v>-14985.3</v>
      </c>
      <c r="MM81">
        <v>-15971.3</v>
      </c>
      <c r="MN81">
        <v>-14680.3</v>
      </c>
      <c r="MO81">
        <v>-14511.3</v>
      </c>
      <c r="MP81">
        <v>-15483.3</v>
      </c>
      <c r="MQ81">
        <v>-14732.3</v>
      </c>
      <c r="MR81">
        <v>-16458.3</v>
      </c>
      <c r="MS81">
        <v>-14726.3</v>
      </c>
      <c r="MT81">
        <v>-15022.3</v>
      </c>
      <c r="MU81">
        <v>-14635.3</v>
      </c>
      <c r="MV81">
        <v>-15397.3</v>
      </c>
      <c r="MW81">
        <v>-14256.3</v>
      </c>
      <c r="MX81">
        <v>-16098.3</v>
      </c>
      <c r="MY81">
        <v>-16401.3</v>
      </c>
      <c r="MZ81">
        <v>-14936.3</v>
      </c>
      <c r="NA81">
        <v>-15869.3</v>
      </c>
      <c r="NB81">
        <v>-15152.3</v>
      </c>
      <c r="NC81">
        <v>-15685.3</v>
      </c>
      <c r="ND81">
        <v>-15286.3</v>
      </c>
      <c r="NE81">
        <v>-16587.3</v>
      </c>
      <c r="NF81">
        <v>-16381.3</v>
      </c>
      <c r="NG81">
        <v>-16995.3</v>
      </c>
      <c r="NH81">
        <v>-13678.3</v>
      </c>
      <c r="NI81">
        <v>-15259.3</v>
      </c>
      <c r="NJ81">
        <v>-15817.3</v>
      </c>
      <c r="NK81">
        <v>-16017.3</v>
      </c>
      <c r="NL81">
        <v>-16167.3</v>
      </c>
      <c r="NM81">
        <v>-16080.3</v>
      </c>
      <c r="NN81">
        <v>-16022.3</v>
      </c>
      <c r="NO81">
        <v>-16699.3</v>
      </c>
      <c r="NP81">
        <v>-15494.3</v>
      </c>
      <c r="NQ81">
        <v>-16121.3</v>
      </c>
      <c r="NR81">
        <v>-15945.3</v>
      </c>
      <c r="NS81">
        <v>-16161.3</v>
      </c>
      <c r="NT81">
        <v>-16612.3</v>
      </c>
      <c r="NU81">
        <v>-15752.3</v>
      </c>
      <c r="NV81">
        <v>-15325.3</v>
      </c>
      <c r="NW81">
        <v>-15269.3</v>
      </c>
      <c r="NX81">
        <v>-16036.3</v>
      </c>
      <c r="NY81">
        <v>-15984.3</v>
      </c>
      <c r="NZ81">
        <v>-15689.3</v>
      </c>
      <c r="OA81">
        <v>-16611.3</v>
      </c>
      <c r="OB81">
        <v>-16011.3</v>
      </c>
      <c r="OC81">
        <v>-16101.3</v>
      </c>
      <c r="OD81">
        <v>-15541.3</v>
      </c>
      <c r="OE81">
        <v>-15025.3</v>
      </c>
      <c r="OF81">
        <v>-15878.3</v>
      </c>
      <c r="OG81">
        <v>-16397.3</v>
      </c>
      <c r="OH81">
        <v>-15391.3</v>
      </c>
      <c r="OI81">
        <v>-15907.3</v>
      </c>
      <c r="OJ81">
        <v>-15191.3</v>
      </c>
      <c r="OK81">
        <v>-16580.3</v>
      </c>
      <c r="OL81">
        <v>-16314.3</v>
      </c>
      <c r="OM81">
        <v>-16194.3</v>
      </c>
      <c r="ON81">
        <v>-16532.3</v>
      </c>
      <c r="OO81">
        <v>-16152.3</v>
      </c>
      <c r="OP81">
        <v>-16785.3</v>
      </c>
      <c r="OQ81">
        <v>-16716.3</v>
      </c>
      <c r="OR81">
        <v>-15861.3</v>
      </c>
      <c r="OS81">
        <v>-15723.3</v>
      </c>
      <c r="OT81">
        <v>-15380.3</v>
      </c>
      <c r="OU81">
        <v>-16029.3</v>
      </c>
      <c r="OV81">
        <v>-16527.3</v>
      </c>
      <c r="OW81">
        <v>-16481.3</v>
      </c>
      <c r="OX81">
        <v>-15845.3</v>
      </c>
      <c r="OY81">
        <v>-15132.3</v>
      </c>
      <c r="OZ81">
        <v>-16396.3</v>
      </c>
      <c r="PA81">
        <v>-16354.3</v>
      </c>
      <c r="PB81">
        <v>-16899.3</v>
      </c>
      <c r="PC81">
        <v>-15678.3</v>
      </c>
      <c r="PD81">
        <v>-16246.3</v>
      </c>
      <c r="PE81">
        <v>-16966.3</v>
      </c>
      <c r="PF81">
        <v>-16643.3</v>
      </c>
      <c r="PG81">
        <v>-16962.3</v>
      </c>
      <c r="PH81">
        <v>-16603.3</v>
      </c>
      <c r="PI81">
        <v>-16369.3</v>
      </c>
      <c r="PJ81">
        <v>-15961.3</v>
      </c>
      <c r="PK81">
        <v>-16507.3</v>
      </c>
      <c r="PL81">
        <v>-15606.3</v>
      </c>
      <c r="PM81">
        <v>-16511.3</v>
      </c>
      <c r="PN81">
        <v>-16337.3</v>
      </c>
      <c r="PO81">
        <v>-16700.3</v>
      </c>
      <c r="PP81">
        <v>-17426.3</v>
      </c>
      <c r="PQ81">
        <v>-17305.3</v>
      </c>
      <c r="PR81">
        <v>-16375.3</v>
      </c>
      <c r="PS81">
        <v>-17209.3</v>
      </c>
      <c r="PT81">
        <v>-16870.3</v>
      </c>
      <c r="PU81">
        <v>-16673.3</v>
      </c>
      <c r="PV81">
        <v>-16549.3</v>
      </c>
      <c r="PW81">
        <v>-16335.3</v>
      </c>
      <c r="PX81">
        <v>-16442.3</v>
      </c>
      <c r="PY81">
        <v>-16170.3</v>
      </c>
      <c r="PZ81">
        <v>-16741.3</v>
      </c>
      <c r="QA81">
        <v>-16712.3</v>
      </c>
      <c r="QB81">
        <v>-16674.3</v>
      </c>
      <c r="QC81">
        <v>-17487.3</v>
      </c>
      <c r="QD81">
        <v>-17158.3</v>
      </c>
      <c r="QE81">
        <v>-17676.3</v>
      </c>
      <c r="QF81">
        <v>-18063.3</v>
      </c>
      <c r="QG81">
        <v>-16854.3</v>
      </c>
      <c r="QH81">
        <v>-17870.3</v>
      </c>
      <c r="QI81">
        <v>-17129.3</v>
      </c>
      <c r="QJ81">
        <v>-17207.3</v>
      </c>
      <c r="QK81">
        <v>-17404.3</v>
      </c>
      <c r="QL81">
        <v>-17053.3</v>
      </c>
      <c r="QM81">
        <v>-17040.3</v>
      </c>
      <c r="QN81">
        <v>-17568.3</v>
      </c>
      <c r="QO81">
        <v>-16139.3</v>
      </c>
      <c r="QP81">
        <v>-16926.3</v>
      </c>
      <c r="QQ81">
        <v>-17265.3</v>
      </c>
      <c r="QR81">
        <v>-16283.3</v>
      </c>
      <c r="QS81">
        <v>-16697.3</v>
      </c>
      <c r="QT81">
        <v>-16879.3</v>
      </c>
      <c r="QU81">
        <v>-17115.3</v>
      </c>
      <c r="QV81">
        <v>-16811.3</v>
      </c>
      <c r="QW81">
        <v>-16451.3</v>
      </c>
      <c r="QX81">
        <v>-17456.3</v>
      </c>
      <c r="QY81">
        <v>-17672.3</v>
      </c>
      <c r="QZ81">
        <v>-17005.3</v>
      </c>
      <c r="RA81">
        <v>-16243.3</v>
      </c>
      <c r="RB81">
        <v>-16796.3</v>
      </c>
      <c r="RC81">
        <v>-16967.3</v>
      </c>
      <c r="RD81">
        <v>-16136.3</v>
      </c>
      <c r="RE81">
        <v>-16565.3</v>
      </c>
      <c r="RF81">
        <v>-16619.3</v>
      </c>
      <c r="RG81">
        <v>-15825.3</v>
      </c>
      <c r="RH81">
        <v>-17015.3</v>
      </c>
      <c r="RI81">
        <v>-17672.3</v>
      </c>
      <c r="RJ81">
        <v>-14669.3</v>
      </c>
      <c r="RK81">
        <v>-15569.3</v>
      </c>
      <c r="RL81">
        <v>-15715.3</v>
      </c>
      <c r="RM81">
        <v>-16409.3</v>
      </c>
      <c r="RN81">
        <v>-16845.3</v>
      </c>
      <c r="RO81">
        <v>-16335.3</v>
      </c>
      <c r="RP81">
        <v>-17382.3</v>
      </c>
      <c r="RQ81">
        <v>-15614.3</v>
      </c>
      <c r="RR81">
        <v>-16035.3</v>
      </c>
      <c r="RS81">
        <v>-17062.3</v>
      </c>
      <c r="RT81">
        <v>-15826.3</v>
      </c>
      <c r="RU81">
        <v>-15779.3</v>
      </c>
      <c r="RV81">
        <v>-17430.3</v>
      </c>
      <c r="RW81">
        <v>-16420.3</v>
      </c>
      <c r="RX81">
        <v>-17091.3</v>
      </c>
      <c r="RY81">
        <v>-16368.3</v>
      </c>
      <c r="RZ81">
        <v>-16674.3</v>
      </c>
      <c r="SA81">
        <v>-17013.3</v>
      </c>
      <c r="SB81">
        <v>-16964.3</v>
      </c>
      <c r="SC81">
        <v>-17388.3</v>
      </c>
      <c r="SD81">
        <v>-16677.3</v>
      </c>
      <c r="SE81">
        <v>-15926.3</v>
      </c>
      <c r="SF81">
        <v>-16646.3</v>
      </c>
      <c r="SH81">
        <f t="shared" ref="SH81:SH139" si="29">MAX(T81:AC81)</f>
        <v>49340.7</v>
      </c>
    </row>
    <row r="82" spans="1:502" x14ac:dyDescent="0.25">
      <c r="A82" t="s">
        <v>2</v>
      </c>
      <c r="B82">
        <v>536</v>
      </c>
      <c r="C82">
        <v>758</v>
      </c>
      <c r="D82">
        <v>874</v>
      </c>
      <c r="E82">
        <v>-584</v>
      </c>
      <c r="F82">
        <v>197</v>
      </c>
      <c r="G82">
        <v>-29</v>
      </c>
      <c r="H82">
        <v>-261</v>
      </c>
      <c r="I82">
        <v>-1150</v>
      </c>
      <c r="J82">
        <v>-949</v>
      </c>
      <c r="K82">
        <v>-374</v>
      </c>
      <c r="L82">
        <v>698</v>
      </c>
      <c r="M82">
        <v>-566</v>
      </c>
      <c r="N82">
        <v>839</v>
      </c>
      <c r="O82">
        <v>-331</v>
      </c>
      <c r="P82">
        <v>359</v>
      </c>
      <c r="Q82">
        <v>434</v>
      </c>
      <c r="R82">
        <v>-309</v>
      </c>
      <c r="S82">
        <v>199</v>
      </c>
      <c r="T82">
        <v>19645</v>
      </c>
      <c r="U82">
        <v>33995</v>
      </c>
      <c r="V82">
        <v>23142.000000000004</v>
      </c>
      <c r="W82">
        <v>21049</v>
      </c>
      <c r="X82">
        <v>14480.999999999998</v>
      </c>
      <c r="Y82">
        <v>11223.999999999998</v>
      </c>
      <c r="Z82">
        <v>9932.9999999999982</v>
      </c>
      <c r="AA82">
        <v>7607</v>
      </c>
      <c r="AB82">
        <v>3451.9999999999995</v>
      </c>
      <c r="AC82">
        <v>773</v>
      </c>
      <c r="AD82">
        <v>2334.9999999999995</v>
      </c>
      <c r="AE82">
        <v>860</v>
      </c>
      <c r="AF82">
        <v>3032.9999999999995</v>
      </c>
      <c r="AG82">
        <v>289</v>
      </c>
      <c r="AH82">
        <v>-330</v>
      </c>
      <c r="AI82">
        <v>509</v>
      </c>
      <c r="AJ82">
        <v>921</v>
      </c>
      <c r="AK82">
        <v>-961</v>
      </c>
      <c r="AL82">
        <v>-1064</v>
      </c>
      <c r="AM82">
        <v>-1399</v>
      </c>
      <c r="AN82">
        <v>-1577</v>
      </c>
      <c r="AO82">
        <v>-1421</v>
      </c>
      <c r="AP82">
        <v>655</v>
      </c>
      <c r="AQ82">
        <v>-1772</v>
      </c>
      <c r="AR82">
        <v>-1877</v>
      </c>
      <c r="AS82">
        <v>-1077</v>
      </c>
      <c r="AT82">
        <v>930</v>
      </c>
      <c r="AU82">
        <v>-822</v>
      </c>
      <c r="AV82">
        <v>-2342</v>
      </c>
      <c r="AW82">
        <v>-1461</v>
      </c>
      <c r="AX82">
        <v>-2468</v>
      </c>
      <c r="AY82">
        <v>-1828</v>
      </c>
      <c r="AZ82">
        <v>-3136</v>
      </c>
      <c r="BA82">
        <v>-2108</v>
      </c>
      <c r="BB82">
        <v>-2354</v>
      </c>
      <c r="BC82">
        <v>-2118</v>
      </c>
      <c r="BD82">
        <v>-671</v>
      </c>
      <c r="BE82">
        <v>-2234</v>
      </c>
      <c r="BF82">
        <v>-622</v>
      </c>
      <c r="BG82">
        <v>866</v>
      </c>
      <c r="BH82">
        <v>-1428</v>
      </c>
      <c r="BI82">
        <v>-1895</v>
      </c>
      <c r="BJ82">
        <v>-2977</v>
      </c>
      <c r="BK82">
        <v>-2422</v>
      </c>
      <c r="BL82">
        <v>-2509</v>
      </c>
      <c r="BM82">
        <v>-1709</v>
      </c>
      <c r="BN82">
        <v>-1044</v>
      </c>
      <c r="BO82">
        <v>-2982</v>
      </c>
      <c r="BP82">
        <v>-1644</v>
      </c>
      <c r="BQ82">
        <v>-3173</v>
      </c>
      <c r="BR82">
        <v>-3299</v>
      </c>
      <c r="BS82">
        <v>-3334</v>
      </c>
      <c r="BT82">
        <v>-3371</v>
      </c>
      <c r="BU82">
        <v>-2518</v>
      </c>
      <c r="BV82">
        <v>-2660</v>
      </c>
      <c r="BW82">
        <v>-3177</v>
      </c>
      <c r="BX82">
        <v>-1931</v>
      </c>
      <c r="BY82">
        <v>-3057</v>
      </c>
      <c r="BZ82">
        <v>-2730</v>
      </c>
      <c r="CA82">
        <v>-3035</v>
      </c>
      <c r="CB82">
        <v>-2816</v>
      </c>
      <c r="CC82">
        <v>-3204</v>
      </c>
      <c r="CD82">
        <v>-2625</v>
      </c>
      <c r="CE82">
        <v>-3585</v>
      </c>
      <c r="CF82">
        <v>-5189</v>
      </c>
      <c r="CG82">
        <v>-3947.0000000000005</v>
      </c>
      <c r="CH82">
        <v>-4816</v>
      </c>
      <c r="CI82">
        <v>-4082</v>
      </c>
      <c r="CJ82">
        <v>-4002.0000000000005</v>
      </c>
      <c r="CK82">
        <v>-3575</v>
      </c>
      <c r="CL82">
        <v>-3543</v>
      </c>
      <c r="CM82">
        <v>-3331</v>
      </c>
      <c r="CN82">
        <v>-4138</v>
      </c>
      <c r="CO82">
        <v>-3521</v>
      </c>
      <c r="CP82">
        <v>-4844</v>
      </c>
      <c r="CQ82">
        <v>-3695.0000000000005</v>
      </c>
      <c r="CR82">
        <v>-4597</v>
      </c>
      <c r="CS82">
        <v>-3474</v>
      </c>
      <c r="CT82">
        <v>-4969</v>
      </c>
      <c r="CU82">
        <v>-3061</v>
      </c>
      <c r="CV82">
        <v>-4291</v>
      </c>
      <c r="CW82">
        <v>-3531</v>
      </c>
      <c r="CX82">
        <v>-4009</v>
      </c>
      <c r="CY82">
        <v>-4414</v>
      </c>
      <c r="CZ82">
        <v>-4467</v>
      </c>
      <c r="DA82">
        <v>-3939.0000000000005</v>
      </c>
      <c r="DB82">
        <v>-2944</v>
      </c>
      <c r="DC82">
        <v>-2824</v>
      </c>
      <c r="DD82">
        <v>-3950.0000000000005</v>
      </c>
      <c r="DE82">
        <v>-3149</v>
      </c>
      <c r="DF82">
        <v>-4234</v>
      </c>
      <c r="DG82">
        <v>-3920</v>
      </c>
      <c r="DH82">
        <v>-3916</v>
      </c>
      <c r="DI82">
        <v>-4067.0000000000005</v>
      </c>
      <c r="DJ82">
        <v>-3955</v>
      </c>
      <c r="DK82">
        <v>-4016</v>
      </c>
      <c r="DL82">
        <v>-5266</v>
      </c>
      <c r="DM82">
        <v>-5180</v>
      </c>
      <c r="DN82">
        <v>-4429</v>
      </c>
      <c r="DO82">
        <v>-4222</v>
      </c>
      <c r="DP82">
        <v>-5263</v>
      </c>
      <c r="DQ82">
        <v>-5347</v>
      </c>
      <c r="DR82">
        <v>-5297</v>
      </c>
      <c r="DS82">
        <v>-5248</v>
      </c>
      <c r="DT82">
        <v>-4732</v>
      </c>
      <c r="DU82">
        <v>-5261</v>
      </c>
      <c r="DV82">
        <v>-5557</v>
      </c>
      <c r="DW82">
        <v>-5332</v>
      </c>
      <c r="DX82">
        <v>-5379</v>
      </c>
      <c r="DY82">
        <v>-5519</v>
      </c>
      <c r="DZ82">
        <v>-5405</v>
      </c>
      <c r="EA82">
        <v>-5405</v>
      </c>
      <c r="EB82">
        <v>-5357</v>
      </c>
      <c r="EC82">
        <v>-5442</v>
      </c>
      <c r="ED82">
        <v>-5178</v>
      </c>
      <c r="EE82">
        <v>-5544</v>
      </c>
      <c r="EF82">
        <v>-5187</v>
      </c>
      <c r="EG82">
        <v>-5145</v>
      </c>
      <c r="EH82">
        <v>-5140</v>
      </c>
      <c r="EI82">
        <v>-5063</v>
      </c>
      <c r="EJ82">
        <v>-6077</v>
      </c>
      <c r="EK82">
        <v>-4930</v>
      </c>
      <c r="EL82">
        <v>-4912</v>
      </c>
      <c r="EM82">
        <v>-4950</v>
      </c>
      <c r="EN82">
        <v>-5740</v>
      </c>
      <c r="EO82">
        <v>-5178</v>
      </c>
      <c r="EP82">
        <v>-5293</v>
      </c>
      <c r="EQ82">
        <v>-5449</v>
      </c>
      <c r="ER82">
        <v>-5161</v>
      </c>
      <c r="ES82">
        <v>-5107</v>
      </c>
      <c r="ET82">
        <v>-5440</v>
      </c>
      <c r="EU82">
        <v>-5982</v>
      </c>
      <c r="EV82">
        <v>-5547</v>
      </c>
      <c r="EW82">
        <v>-5599</v>
      </c>
      <c r="EX82">
        <v>-5689</v>
      </c>
      <c r="EY82">
        <v>-5107</v>
      </c>
      <c r="EZ82">
        <v>-5379</v>
      </c>
      <c r="FA82">
        <v>-6477</v>
      </c>
      <c r="FB82">
        <v>-5415</v>
      </c>
      <c r="FC82">
        <v>-5974</v>
      </c>
      <c r="FD82">
        <v>-5736</v>
      </c>
      <c r="FE82">
        <v>-6003</v>
      </c>
      <c r="FF82">
        <v>-6045</v>
      </c>
      <c r="FG82">
        <v>-5304</v>
      </c>
      <c r="FH82">
        <v>-5446</v>
      </c>
      <c r="FI82">
        <v>-5213</v>
      </c>
      <c r="FJ82">
        <v>-5653</v>
      </c>
      <c r="FK82">
        <v>-5889</v>
      </c>
      <c r="FL82">
        <v>-5928</v>
      </c>
      <c r="FM82">
        <v>-4949</v>
      </c>
      <c r="FN82">
        <v>-5618</v>
      </c>
      <c r="FO82">
        <v>-5243</v>
      </c>
      <c r="FP82">
        <v>-6124</v>
      </c>
      <c r="FQ82">
        <v>-5654</v>
      </c>
      <c r="FR82">
        <v>-6652</v>
      </c>
      <c r="FS82">
        <v>-5117</v>
      </c>
      <c r="FT82">
        <v>-6002</v>
      </c>
      <c r="FU82">
        <v>-6252</v>
      </c>
      <c r="FV82">
        <v>-6397</v>
      </c>
      <c r="FW82">
        <v>-5606</v>
      </c>
      <c r="FX82">
        <v>-5845</v>
      </c>
      <c r="FY82">
        <v>-6112</v>
      </c>
      <c r="FZ82">
        <v>-6131</v>
      </c>
      <c r="GA82">
        <v>-5529</v>
      </c>
      <c r="GB82">
        <v>-6137</v>
      </c>
      <c r="GC82">
        <v>-5785</v>
      </c>
      <c r="GD82">
        <v>-5552</v>
      </c>
      <c r="GE82">
        <v>-5457</v>
      </c>
      <c r="GF82">
        <v>-5323</v>
      </c>
      <c r="GG82">
        <v>-5394</v>
      </c>
      <c r="GH82">
        <v>-5204</v>
      </c>
      <c r="GI82">
        <v>-5839</v>
      </c>
      <c r="GJ82">
        <v>-5861</v>
      </c>
      <c r="GK82">
        <v>-6664</v>
      </c>
      <c r="GL82">
        <v>-6095</v>
      </c>
      <c r="GM82">
        <v>-5895</v>
      </c>
      <c r="GN82">
        <v>-5783</v>
      </c>
      <c r="GO82">
        <v>-6657</v>
      </c>
      <c r="GP82">
        <v>-6748</v>
      </c>
      <c r="GQ82">
        <v>-6692</v>
      </c>
      <c r="GR82">
        <v>-6041</v>
      </c>
      <c r="GS82">
        <v>-6531</v>
      </c>
      <c r="GT82">
        <v>-6669</v>
      </c>
      <c r="GU82">
        <v>-6132</v>
      </c>
      <c r="GV82">
        <v>-6648</v>
      </c>
      <c r="GW82">
        <v>-6846</v>
      </c>
      <c r="GX82">
        <v>-6851</v>
      </c>
      <c r="GY82">
        <v>-6615</v>
      </c>
      <c r="GZ82">
        <v>-6546</v>
      </c>
      <c r="HA82">
        <v>-6282</v>
      </c>
      <c r="HB82">
        <v>-7335</v>
      </c>
      <c r="HC82">
        <v>-6318</v>
      </c>
      <c r="HD82">
        <v>-7007</v>
      </c>
      <c r="HE82">
        <v>-6270</v>
      </c>
      <c r="HF82">
        <v>-6757</v>
      </c>
      <c r="HG82">
        <v>-6726</v>
      </c>
      <c r="HH82">
        <v>-7340</v>
      </c>
      <c r="HI82">
        <v>-6017</v>
      </c>
      <c r="HJ82">
        <v>-6862</v>
      </c>
      <c r="HK82">
        <v>-7118</v>
      </c>
      <c r="HL82">
        <v>-6769</v>
      </c>
      <c r="HM82">
        <v>-7009</v>
      </c>
      <c r="HN82">
        <v>-6715</v>
      </c>
      <c r="HO82">
        <v>-7080</v>
      </c>
      <c r="HP82">
        <v>-7067</v>
      </c>
      <c r="HQ82">
        <v>-6565</v>
      </c>
      <c r="HR82">
        <v>-6654</v>
      </c>
      <c r="HS82">
        <v>-7081</v>
      </c>
      <c r="HT82">
        <v>-6740</v>
      </c>
      <c r="HU82">
        <v>-6302</v>
      </c>
      <c r="HV82">
        <v>-6022</v>
      </c>
      <c r="HW82">
        <v>-6722</v>
      </c>
      <c r="HX82">
        <v>-7062</v>
      </c>
      <c r="HY82">
        <v>-7298</v>
      </c>
      <c r="HZ82">
        <v>-6759</v>
      </c>
      <c r="IA82">
        <v>-6562</v>
      </c>
      <c r="IB82">
        <v>-7136</v>
      </c>
      <c r="IC82">
        <v>-6480</v>
      </c>
      <c r="ID82">
        <v>-6771</v>
      </c>
      <c r="IE82">
        <v>-7174</v>
      </c>
      <c r="IF82">
        <v>-6451</v>
      </c>
      <c r="IG82">
        <v>-6632</v>
      </c>
      <c r="IH82">
        <v>-6634</v>
      </c>
      <c r="II82">
        <v>-6538</v>
      </c>
      <c r="IJ82">
        <v>-6456</v>
      </c>
      <c r="IK82">
        <v>-7372</v>
      </c>
      <c r="IL82">
        <v>-6769</v>
      </c>
      <c r="IM82">
        <v>-7257</v>
      </c>
      <c r="IN82">
        <v>-6846</v>
      </c>
      <c r="IO82">
        <v>-6449</v>
      </c>
      <c r="IP82">
        <v>-6613</v>
      </c>
      <c r="IQ82">
        <v>-7036</v>
      </c>
      <c r="IR82">
        <v>-6644</v>
      </c>
      <c r="IS82">
        <v>-6390</v>
      </c>
      <c r="IT82">
        <v>-6774</v>
      </c>
      <c r="IU82">
        <v>-6693</v>
      </c>
      <c r="IV82">
        <v>-7634</v>
      </c>
      <c r="IW82">
        <v>-7097</v>
      </c>
      <c r="IX82">
        <v>-6356</v>
      </c>
      <c r="IY82">
        <v>-6989</v>
      </c>
      <c r="IZ82">
        <v>-7130</v>
      </c>
      <c r="JA82">
        <v>-6735</v>
      </c>
      <c r="JB82">
        <v>-6503</v>
      </c>
      <c r="JC82">
        <v>-6885</v>
      </c>
      <c r="JD82">
        <v>-7403</v>
      </c>
      <c r="JE82">
        <v>-6658</v>
      </c>
      <c r="JF82">
        <v>-6724</v>
      </c>
      <c r="JG82">
        <v>-6977</v>
      </c>
      <c r="JH82">
        <v>-6766</v>
      </c>
      <c r="JI82">
        <v>-6414</v>
      </c>
      <c r="JJ82">
        <v>-6754</v>
      </c>
      <c r="JK82">
        <v>-6893</v>
      </c>
      <c r="JL82">
        <v>-7338</v>
      </c>
      <c r="JM82">
        <v>-6826</v>
      </c>
      <c r="JN82">
        <v>-7266</v>
      </c>
      <c r="JO82">
        <v>-6477</v>
      </c>
      <c r="JP82">
        <v>-6291</v>
      </c>
      <c r="JQ82">
        <v>-6828</v>
      </c>
      <c r="JR82">
        <v>-7103</v>
      </c>
      <c r="JS82">
        <v>-6369</v>
      </c>
      <c r="JT82">
        <v>-6661</v>
      </c>
      <c r="JU82">
        <v>-7344</v>
      </c>
      <c r="JV82">
        <v>-6460</v>
      </c>
      <c r="JW82">
        <v>-6796</v>
      </c>
      <c r="JX82">
        <v>-6782</v>
      </c>
      <c r="JY82">
        <v>-6563</v>
      </c>
      <c r="JZ82">
        <v>-7056</v>
      </c>
      <c r="KA82">
        <v>-7388</v>
      </c>
      <c r="KB82">
        <v>-6615</v>
      </c>
      <c r="KC82">
        <v>-7087</v>
      </c>
      <c r="KD82">
        <v>-6790</v>
      </c>
      <c r="KE82">
        <v>-6378</v>
      </c>
      <c r="KF82">
        <v>-7013</v>
      </c>
      <c r="KG82">
        <v>-7025</v>
      </c>
      <c r="KH82">
        <v>-7419</v>
      </c>
      <c r="KI82">
        <v>-6869</v>
      </c>
      <c r="KJ82">
        <v>-7132</v>
      </c>
      <c r="KK82">
        <v>-6878</v>
      </c>
      <c r="KL82">
        <v>-6529</v>
      </c>
      <c r="KM82">
        <v>-6816</v>
      </c>
      <c r="KN82">
        <v>-6716</v>
      </c>
      <c r="KO82">
        <v>-6881</v>
      </c>
      <c r="KP82">
        <v>-6591</v>
      </c>
      <c r="KQ82">
        <v>-7784</v>
      </c>
      <c r="KR82">
        <v>-7426</v>
      </c>
      <c r="KS82">
        <v>-6331</v>
      </c>
      <c r="KT82">
        <v>-6720</v>
      </c>
      <c r="KU82">
        <v>-7385</v>
      </c>
      <c r="KV82">
        <v>-7350</v>
      </c>
      <c r="KW82">
        <v>-6954</v>
      </c>
      <c r="KX82">
        <v>-7458</v>
      </c>
      <c r="KY82">
        <v>-7585</v>
      </c>
      <c r="KZ82">
        <v>-7348</v>
      </c>
      <c r="LA82">
        <v>-7468</v>
      </c>
      <c r="LB82">
        <v>-7319</v>
      </c>
      <c r="LC82">
        <v>-7017</v>
      </c>
      <c r="LD82">
        <v>-7303</v>
      </c>
      <c r="LE82">
        <v>-7474</v>
      </c>
      <c r="LF82">
        <v>-7437</v>
      </c>
      <c r="LG82">
        <v>-6915</v>
      </c>
      <c r="LH82">
        <v>-7090</v>
      </c>
      <c r="LI82">
        <v>-7724</v>
      </c>
      <c r="LJ82">
        <v>-7436</v>
      </c>
      <c r="LK82">
        <v>-6721</v>
      </c>
      <c r="LL82">
        <v>-7390</v>
      </c>
      <c r="LM82">
        <v>-7126</v>
      </c>
      <c r="LN82">
        <v>-7930</v>
      </c>
      <c r="LO82">
        <v>-6837</v>
      </c>
      <c r="LP82">
        <v>-7358</v>
      </c>
      <c r="LQ82">
        <v>-7474</v>
      </c>
      <c r="LR82">
        <v>-7829</v>
      </c>
      <c r="LS82">
        <v>-7355</v>
      </c>
      <c r="LT82">
        <v>-7728</v>
      </c>
      <c r="LU82">
        <v>-7667</v>
      </c>
      <c r="LV82">
        <v>-7509</v>
      </c>
      <c r="LW82">
        <v>-8135</v>
      </c>
      <c r="LX82">
        <v>-7510</v>
      </c>
      <c r="LY82">
        <v>-7144</v>
      </c>
      <c r="LZ82">
        <v>-7779</v>
      </c>
      <c r="MA82">
        <v>-7508</v>
      </c>
      <c r="MB82">
        <v>-7850</v>
      </c>
      <c r="MC82">
        <v>-7265</v>
      </c>
      <c r="MD82">
        <v>-7524</v>
      </c>
      <c r="ME82">
        <v>-7694</v>
      </c>
      <c r="MF82">
        <v>-7066</v>
      </c>
      <c r="MG82">
        <v>-7590</v>
      </c>
      <c r="MH82">
        <v>-7646</v>
      </c>
      <c r="MI82">
        <v>-7356</v>
      </c>
      <c r="MJ82">
        <v>-7630</v>
      </c>
      <c r="MK82">
        <v>-7653</v>
      </c>
      <c r="ML82">
        <v>-7671</v>
      </c>
      <c r="MM82">
        <v>-7282</v>
      </c>
      <c r="MN82">
        <v>-6773</v>
      </c>
      <c r="MO82">
        <v>-7605</v>
      </c>
      <c r="MP82">
        <v>-8041</v>
      </c>
      <c r="MQ82">
        <v>-6774</v>
      </c>
      <c r="MR82">
        <v>-7299</v>
      </c>
      <c r="MS82">
        <v>-7189</v>
      </c>
      <c r="MT82">
        <v>-7994</v>
      </c>
      <c r="MU82">
        <v>-7906</v>
      </c>
      <c r="MV82">
        <v>-7261</v>
      </c>
      <c r="MW82">
        <v>-7603</v>
      </c>
      <c r="MX82">
        <v>-7361</v>
      </c>
      <c r="MY82">
        <v>-7596</v>
      </c>
      <c r="MZ82">
        <v>-7414</v>
      </c>
      <c r="NA82">
        <v>-7454</v>
      </c>
      <c r="NB82">
        <v>-7526</v>
      </c>
      <c r="NC82">
        <v>-7593</v>
      </c>
      <c r="ND82">
        <v>-7173</v>
      </c>
      <c r="NE82">
        <v>-7734</v>
      </c>
      <c r="NF82">
        <v>-7628</v>
      </c>
      <c r="NG82">
        <v>-7303</v>
      </c>
      <c r="NH82">
        <v>-7465</v>
      </c>
      <c r="NI82">
        <v>-7356</v>
      </c>
      <c r="NJ82">
        <v>-7101</v>
      </c>
      <c r="NK82">
        <v>-7422</v>
      </c>
      <c r="NL82">
        <v>-7223</v>
      </c>
      <c r="NM82">
        <v>-7783</v>
      </c>
      <c r="NN82">
        <v>-7774</v>
      </c>
      <c r="NO82">
        <v>-7197</v>
      </c>
      <c r="NP82">
        <v>-7164</v>
      </c>
      <c r="NQ82">
        <v>-7712</v>
      </c>
      <c r="NR82">
        <v>-6551</v>
      </c>
      <c r="NS82">
        <v>-7174</v>
      </c>
      <c r="NT82">
        <v>-7376</v>
      </c>
      <c r="NU82">
        <v>-7699</v>
      </c>
      <c r="NV82">
        <v>-7664</v>
      </c>
      <c r="NW82">
        <v>-7805</v>
      </c>
      <c r="NX82">
        <v>-7362</v>
      </c>
      <c r="NY82">
        <v>-7902</v>
      </c>
      <c r="NZ82">
        <v>-7633</v>
      </c>
      <c r="OA82">
        <v>-7501</v>
      </c>
      <c r="OB82">
        <v>-7718</v>
      </c>
      <c r="OC82">
        <v>-7615</v>
      </c>
      <c r="OD82">
        <v>-7299</v>
      </c>
      <c r="OE82">
        <v>-7371</v>
      </c>
      <c r="OF82">
        <v>-7545</v>
      </c>
      <c r="OG82">
        <v>-7802</v>
      </c>
      <c r="OH82">
        <v>-8324</v>
      </c>
      <c r="OI82">
        <v>-7610</v>
      </c>
      <c r="OJ82">
        <v>-7424</v>
      </c>
      <c r="OK82">
        <v>-7353</v>
      </c>
      <c r="OL82">
        <v>-7838</v>
      </c>
      <c r="OM82">
        <v>-7356</v>
      </c>
      <c r="ON82">
        <v>-7960</v>
      </c>
      <c r="OO82">
        <v>-7235</v>
      </c>
      <c r="OP82">
        <v>-7598</v>
      </c>
      <c r="OQ82">
        <v>-7303</v>
      </c>
      <c r="OR82">
        <v>-7717</v>
      </c>
      <c r="OS82">
        <v>-7510</v>
      </c>
      <c r="OT82">
        <v>-6933</v>
      </c>
      <c r="OU82">
        <v>-7375</v>
      </c>
      <c r="OV82">
        <v>-7746</v>
      </c>
      <c r="OW82">
        <v>-7051</v>
      </c>
      <c r="OX82">
        <v>-7449</v>
      </c>
      <c r="OY82">
        <v>-7702</v>
      </c>
      <c r="OZ82">
        <v>-7866</v>
      </c>
      <c r="PA82">
        <v>-7763</v>
      </c>
      <c r="PB82">
        <v>-7832</v>
      </c>
      <c r="PC82">
        <v>-7012</v>
      </c>
      <c r="PD82">
        <v>-7206</v>
      </c>
      <c r="PE82">
        <v>-7264</v>
      </c>
      <c r="PF82">
        <v>-7625</v>
      </c>
      <c r="PG82">
        <v>-7367</v>
      </c>
      <c r="PH82">
        <v>-7005</v>
      </c>
      <c r="PI82">
        <v>-7922</v>
      </c>
      <c r="PJ82">
        <v>-7851</v>
      </c>
      <c r="PK82">
        <v>-7535</v>
      </c>
      <c r="PL82">
        <v>-7927</v>
      </c>
      <c r="PM82">
        <v>-7222</v>
      </c>
      <c r="PN82">
        <v>-7516</v>
      </c>
      <c r="PO82">
        <v>-7705</v>
      </c>
      <c r="PP82">
        <v>-8138</v>
      </c>
      <c r="PQ82">
        <v>-8163</v>
      </c>
      <c r="PR82">
        <v>-7650</v>
      </c>
      <c r="PS82">
        <v>-7612</v>
      </c>
      <c r="PT82">
        <v>-7727</v>
      </c>
      <c r="PU82">
        <v>-7603</v>
      </c>
      <c r="PV82">
        <v>-7771</v>
      </c>
      <c r="PW82">
        <v>-7755</v>
      </c>
      <c r="PX82">
        <v>-7943</v>
      </c>
      <c r="PY82">
        <v>-7643</v>
      </c>
      <c r="PZ82">
        <v>-7163</v>
      </c>
      <c r="QA82">
        <v>-7305</v>
      </c>
      <c r="QB82">
        <v>-7855</v>
      </c>
      <c r="QC82">
        <v>-7668</v>
      </c>
      <c r="QD82">
        <v>-7697</v>
      </c>
      <c r="QE82">
        <v>-7722</v>
      </c>
      <c r="QF82">
        <v>-7131</v>
      </c>
      <c r="QG82">
        <v>-7769</v>
      </c>
      <c r="QH82">
        <v>-7585</v>
      </c>
      <c r="QI82">
        <v>-7737</v>
      </c>
      <c r="QJ82">
        <v>-7848</v>
      </c>
      <c r="QK82">
        <v>-7785</v>
      </c>
      <c r="QL82">
        <v>-7625</v>
      </c>
      <c r="QM82">
        <v>-7368</v>
      </c>
      <c r="QN82">
        <v>-7926</v>
      </c>
      <c r="QO82">
        <v>-7822</v>
      </c>
      <c r="QP82">
        <v>-7250</v>
      </c>
      <c r="QQ82">
        <v>-7387</v>
      </c>
      <c r="QR82">
        <v>-7746</v>
      </c>
      <c r="QS82">
        <v>-7547</v>
      </c>
      <c r="QT82">
        <v>-7370</v>
      </c>
      <c r="QU82">
        <v>-7703</v>
      </c>
      <c r="QV82">
        <v>-7014</v>
      </c>
      <c r="QW82">
        <v>-7494</v>
      </c>
      <c r="QX82">
        <v>-7003</v>
      </c>
      <c r="QY82">
        <v>-7240</v>
      </c>
      <c r="QZ82">
        <v>-7639</v>
      </c>
      <c r="RA82">
        <v>-7496</v>
      </c>
      <c r="RB82">
        <v>-7831</v>
      </c>
      <c r="RC82">
        <v>-7322</v>
      </c>
      <c r="RD82">
        <v>-7772</v>
      </c>
      <c r="RE82">
        <v>-8153</v>
      </c>
      <c r="RF82">
        <v>-6741</v>
      </c>
      <c r="RG82">
        <v>-7232</v>
      </c>
      <c r="RH82">
        <v>-6471</v>
      </c>
      <c r="RI82">
        <v>-7238</v>
      </c>
      <c r="RJ82">
        <v>-7338</v>
      </c>
      <c r="RK82">
        <v>-7395</v>
      </c>
      <c r="RL82">
        <v>-7242</v>
      </c>
      <c r="RM82">
        <v>-7953</v>
      </c>
      <c r="RN82">
        <v>-7673</v>
      </c>
      <c r="RO82">
        <v>-7829</v>
      </c>
      <c r="RP82">
        <v>-7198</v>
      </c>
      <c r="RQ82">
        <v>-7563</v>
      </c>
      <c r="RR82">
        <v>-7618</v>
      </c>
      <c r="RS82">
        <v>-6918</v>
      </c>
      <c r="RT82">
        <v>-6695</v>
      </c>
      <c r="RU82">
        <v>-7270</v>
      </c>
      <c r="RV82">
        <v>-6932</v>
      </c>
      <c r="RW82">
        <v>-7184</v>
      </c>
      <c r="RX82">
        <v>-7610</v>
      </c>
      <c r="RY82">
        <v>-7787</v>
      </c>
      <c r="RZ82">
        <v>-7891</v>
      </c>
      <c r="SA82">
        <v>-7534</v>
      </c>
      <c r="SB82">
        <v>-7979</v>
      </c>
      <c r="SC82">
        <v>-7990</v>
      </c>
      <c r="SD82">
        <v>-7835</v>
      </c>
      <c r="SE82">
        <v>-7197</v>
      </c>
      <c r="SF82">
        <v>-7196</v>
      </c>
      <c r="SH82">
        <f t="shared" si="29"/>
        <v>33995</v>
      </c>
    </row>
    <row r="83" spans="1:502" x14ac:dyDescent="0.25">
      <c r="A83" t="s">
        <v>2</v>
      </c>
      <c r="B83">
        <v>-1475.7</v>
      </c>
      <c r="C83">
        <v>615.29999999999995</v>
      </c>
      <c r="D83">
        <v>3581.2999999999997</v>
      </c>
      <c r="E83">
        <v>1292.3</v>
      </c>
      <c r="F83">
        <v>-80.700000000000045</v>
      </c>
      <c r="G83">
        <v>-4361.7000000000007</v>
      </c>
      <c r="H83">
        <v>6020.2999999999993</v>
      </c>
      <c r="I83">
        <v>581.29999999999995</v>
      </c>
      <c r="J83">
        <v>2051.3000000000002</v>
      </c>
      <c r="K83">
        <v>-3418.7000000000003</v>
      </c>
      <c r="L83">
        <v>-363.70000000000005</v>
      </c>
      <c r="M83">
        <v>-4285.7000000000007</v>
      </c>
      <c r="N83">
        <v>2359.2999999999997</v>
      </c>
      <c r="O83">
        <v>1021.3</v>
      </c>
      <c r="P83">
        <v>1230.3</v>
      </c>
      <c r="Q83">
        <v>-2762.7000000000003</v>
      </c>
      <c r="R83">
        <v>6105.2999999999993</v>
      </c>
      <c r="S83">
        <v>-1936.7000000000003</v>
      </c>
      <c r="T83">
        <v>163427.29999999999</v>
      </c>
      <c r="U83">
        <v>124385.5</v>
      </c>
      <c r="V83">
        <v>96784.5</v>
      </c>
      <c r="W83">
        <v>77765.5</v>
      </c>
      <c r="X83">
        <v>73056.5</v>
      </c>
      <c r="Y83">
        <v>47954.5</v>
      </c>
      <c r="Z83">
        <v>46630.5</v>
      </c>
      <c r="AA83">
        <v>39341.5</v>
      </c>
      <c r="AB83">
        <v>42110.5</v>
      </c>
      <c r="AC83">
        <v>33942.5</v>
      </c>
      <c r="AD83">
        <v>39100.5</v>
      </c>
      <c r="AE83">
        <v>26605.5</v>
      </c>
      <c r="AF83">
        <v>20239.5</v>
      </c>
      <c r="AG83">
        <v>29652.5</v>
      </c>
      <c r="AH83">
        <v>19600.5</v>
      </c>
      <c r="AI83">
        <v>14591.5</v>
      </c>
      <c r="AJ83">
        <v>18642.5</v>
      </c>
      <c r="AK83">
        <v>14713.5</v>
      </c>
      <c r="AL83">
        <v>15123.5</v>
      </c>
      <c r="AM83">
        <v>8937.5</v>
      </c>
      <c r="AN83">
        <v>10449.5</v>
      </c>
      <c r="AO83">
        <v>9579.5</v>
      </c>
      <c r="AP83">
        <v>9446.5</v>
      </c>
      <c r="AQ83">
        <v>6128.5</v>
      </c>
      <c r="AR83">
        <v>2945.5</v>
      </c>
      <c r="AS83">
        <v>6204.5</v>
      </c>
      <c r="AT83">
        <v>7851.5</v>
      </c>
      <c r="AU83">
        <v>3633.5</v>
      </c>
      <c r="AV83">
        <v>1218.5</v>
      </c>
      <c r="AW83">
        <v>-2163.5</v>
      </c>
      <c r="AX83">
        <v>-3164.5</v>
      </c>
      <c r="AY83">
        <v>-314.5</v>
      </c>
      <c r="AZ83">
        <v>-1376.5</v>
      </c>
      <c r="BA83">
        <v>1505.5</v>
      </c>
      <c r="BB83">
        <v>-1137.5</v>
      </c>
      <c r="BC83">
        <v>-6145.5</v>
      </c>
      <c r="BD83">
        <v>-5084.5</v>
      </c>
      <c r="BE83">
        <v>-7256.5</v>
      </c>
      <c r="BF83">
        <v>-7146.5</v>
      </c>
      <c r="BG83">
        <v>-5165.5</v>
      </c>
      <c r="BH83">
        <v>-9625.5</v>
      </c>
      <c r="BI83">
        <v>-8909.5</v>
      </c>
      <c r="BJ83">
        <v>-5917.5</v>
      </c>
      <c r="BK83">
        <v>-6720.5</v>
      </c>
      <c r="BL83">
        <v>-10512.5</v>
      </c>
      <c r="BM83">
        <v>-8066.5</v>
      </c>
      <c r="BN83">
        <v>-7107.5</v>
      </c>
      <c r="BO83">
        <v>-7407.5</v>
      </c>
      <c r="BP83">
        <v>-8242.5</v>
      </c>
      <c r="BQ83">
        <v>-8089.5</v>
      </c>
      <c r="BR83">
        <v>-10069.5</v>
      </c>
      <c r="BS83">
        <v>-12976.5</v>
      </c>
      <c r="BT83">
        <v>-8835.5</v>
      </c>
      <c r="BU83">
        <v>-9417.5</v>
      </c>
      <c r="BV83">
        <v>-9899.5</v>
      </c>
      <c r="BW83">
        <v>-10630.5</v>
      </c>
      <c r="BX83">
        <v>-7166.5</v>
      </c>
      <c r="BY83">
        <v>-8327.5</v>
      </c>
      <c r="BZ83">
        <v>-12082.5</v>
      </c>
      <c r="CA83">
        <v>-12717.5</v>
      </c>
      <c r="CB83">
        <v>-8929.5</v>
      </c>
      <c r="CC83">
        <v>-10884.5</v>
      </c>
      <c r="CD83">
        <v>-8220.5</v>
      </c>
      <c r="CE83">
        <v>-6402.5</v>
      </c>
      <c r="CF83">
        <v>-11257.5</v>
      </c>
      <c r="CG83">
        <v>-10327.5</v>
      </c>
      <c r="CH83">
        <v>-12462.5</v>
      </c>
      <c r="CI83">
        <v>-10645.5</v>
      </c>
      <c r="CJ83">
        <v>-9374.5</v>
      </c>
      <c r="CK83">
        <v>-10973.5</v>
      </c>
      <c r="CL83">
        <v>-12136.5</v>
      </c>
      <c r="CM83">
        <v>-12781.5</v>
      </c>
      <c r="CN83">
        <v>-10291.5</v>
      </c>
      <c r="CO83">
        <v>-9621.5</v>
      </c>
      <c r="CP83">
        <v>-12017.5</v>
      </c>
      <c r="CQ83">
        <v>-12547.5</v>
      </c>
      <c r="CR83">
        <v>-12721.5</v>
      </c>
      <c r="CS83">
        <v>-10216.5</v>
      </c>
      <c r="CT83">
        <v>-12706.5</v>
      </c>
      <c r="CU83">
        <v>-10951.5</v>
      </c>
      <c r="CV83">
        <v>-12856.5</v>
      </c>
      <c r="CW83">
        <v>-13419.5</v>
      </c>
      <c r="CX83">
        <v>-13884.5</v>
      </c>
      <c r="CY83">
        <v>-15099.5</v>
      </c>
      <c r="CZ83">
        <v>-14938.5</v>
      </c>
      <c r="DA83">
        <v>-13606.5</v>
      </c>
      <c r="DB83">
        <v>-10419.5</v>
      </c>
      <c r="DC83">
        <v>-10939.5</v>
      </c>
      <c r="DD83">
        <v>-13511.5</v>
      </c>
      <c r="DE83">
        <v>-12682.5</v>
      </c>
      <c r="DF83">
        <v>-12892.5</v>
      </c>
      <c r="DG83">
        <v>-13630.5</v>
      </c>
      <c r="DH83">
        <v>-12560.5</v>
      </c>
      <c r="DI83">
        <v>-14613.5</v>
      </c>
      <c r="DJ83">
        <v>-12721.5</v>
      </c>
      <c r="DK83">
        <v>-14249.5</v>
      </c>
      <c r="DL83">
        <v>-14971.5</v>
      </c>
      <c r="DM83">
        <v>-12174.5</v>
      </c>
      <c r="DN83">
        <v>-14867.5</v>
      </c>
      <c r="DO83">
        <v>-13500.5</v>
      </c>
      <c r="DP83">
        <v>-12286.5</v>
      </c>
      <c r="DQ83">
        <v>-12998.5</v>
      </c>
      <c r="DR83">
        <v>-13380.5</v>
      </c>
      <c r="DS83">
        <v>-13317.5</v>
      </c>
      <c r="DT83">
        <v>-12705.5</v>
      </c>
      <c r="DU83">
        <v>-12629.5</v>
      </c>
      <c r="DV83">
        <v>-12379.5</v>
      </c>
      <c r="DW83">
        <v>-14290.5</v>
      </c>
      <c r="DX83">
        <v>-15914.5</v>
      </c>
      <c r="DY83">
        <v>-14550.5</v>
      </c>
      <c r="DZ83">
        <v>-15848.5</v>
      </c>
      <c r="EA83">
        <v>-13704.5</v>
      </c>
      <c r="EB83">
        <v>-15168.5</v>
      </c>
      <c r="EC83">
        <v>-14238.5</v>
      </c>
      <c r="ED83">
        <v>-15426.5</v>
      </c>
      <c r="EE83">
        <v>-15963.5</v>
      </c>
      <c r="EF83">
        <v>-13791.5</v>
      </c>
      <c r="EG83">
        <v>-14511.5</v>
      </c>
      <c r="EH83">
        <v>-13995.5</v>
      </c>
      <c r="EI83">
        <v>-16043.5</v>
      </c>
      <c r="EJ83">
        <v>-15036.5</v>
      </c>
      <c r="EK83">
        <v>-14512.5</v>
      </c>
      <c r="EL83">
        <v>-12841.5</v>
      </c>
      <c r="EM83">
        <v>-14322.5</v>
      </c>
      <c r="EN83">
        <v>-12882.5</v>
      </c>
      <c r="EO83">
        <v>-13695.5</v>
      </c>
      <c r="EP83">
        <v>-11296.5</v>
      </c>
      <c r="EQ83">
        <v>-12680.5</v>
      </c>
      <c r="ER83">
        <v>-13795.5</v>
      </c>
      <c r="ES83">
        <v>-15361.5</v>
      </c>
      <c r="ET83">
        <v>-13322.5</v>
      </c>
      <c r="EU83">
        <v>-16449.5</v>
      </c>
      <c r="EV83">
        <v>-15084.5</v>
      </c>
      <c r="EW83">
        <v>-16439.5</v>
      </c>
      <c r="EX83">
        <v>-14833.5</v>
      </c>
      <c r="EY83">
        <v>-16166.5</v>
      </c>
      <c r="EZ83">
        <v>-15281.5</v>
      </c>
      <c r="FA83">
        <v>-15603.5</v>
      </c>
      <c r="FB83">
        <v>-16812.5</v>
      </c>
      <c r="FC83">
        <v>-13816.5</v>
      </c>
      <c r="FD83">
        <v>-15510.5</v>
      </c>
      <c r="FE83">
        <v>-16447.5</v>
      </c>
      <c r="FF83">
        <v>-14681.5</v>
      </c>
      <c r="FG83">
        <v>-15186.5</v>
      </c>
      <c r="FH83">
        <v>-14427.5</v>
      </c>
      <c r="FI83">
        <v>-13855.5</v>
      </c>
      <c r="FJ83">
        <v>-14269.5</v>
      </c>
      <c r="FK83">
        <v>-16892.5</v>
      </c>
      <c r="FL83">
        <v>-16115.5</v>
      </c>
      <c r="FM83">
        <v>-13547.5</v>
      </c>
      <c r="FN83">
        <v>-14994.5</v>
      </c>
      <c r="FO83">
        <v>-15372.5</v>
      </c>
      <c r="FP83">
        <v>-14743.5</v>
      </c>
      <c r="FQ83">
        <v>-14937.5</v>
      </c>
      <c r="FR83">
        <v>-17321.5</v>
      </c>
      <c r="FS83">
        <v>-17062.5</v>
      </c>
      <c r="FT83">
        <v>-15086.5</v>
      </c>
      <c r="FU83">
        <v>-17392.5</v>
      </c>
      <c r="FV83">
        <v>-17629.5</v>
      </c>
      <c r="FW83">
        <v>-17497.5</v>
      </c>
      <c r="FX83">
        <v>-17066.5</v>
      </c>
      <c r="FY83">
        <v>-16498.5</v>
      </c>
      <c r="FZ83">
        <v>-18322.5</v>
      </c>
      <c r="GA83">
        <v>-16209.5</v>
      </c>
      <c r="GB83">
        <v>-17508.5</v>
      </c>
      <c r="GC83">
        <v>-17994.5</v>
      </c>
      <c r="GD83">
        <v>-17661.5</v>
      </c>
      <c r="GE83">
        <v>-18485.5</v>
      </c>
      <c r="GF83">
        <v>-18219.5</v>
      </c>
      <c r="GG83">
        <v>-17826.5</v>
      </c>
      <c r="GH83">
        <v>-17829.5</v>
      </c>
      <c r="GI83">
        <v>-19118.5</v>
      </c>
      <c r="GJ83">
        <v>-18154.5</v>
      </c>
      <c r="GK83">
        <v>-19631.5</v>
      </c>
      <c r="GL83">
        <v>-18168.5</v>
      </c>
      <c r="GM83">
        <v>-18845.5</v>
      </c>
      <c r="GN83">
        <v>-18447.5</v>
      </c>
      <c r="GO83">
        <v>-17514.5</v>
      </c>
      <c r="GP83">
        <v>-18221.5</v>
      </c>
      <c r="GQ83">
        <v>-17949.5</v>
      </c>
      <c r="GR83">
        <v>-19306.5</v>
      </c>
      <c r="GS83">
        <v>-18878.5</v>
      </c>
      <c r="GT83">
        <v>-18066.5</v>
      </c>
      <c r="GU83">
        <v>-18084.5</v>
      </c>
      <c r="GV83">
        <v>-18014.5</v>
      </c>
      <c r="GW83">
        <v>-17912.5</v>
      </c>
      <c r="GX83">
        <v>-18254.5</v>
      </c>
      <c r="GY83">
        <v>-18955.5</v>
      </c>
      <c r="GZ83">
        <v>-17330.5</v>
      </c>
      <c r="HA83">
        <v>-17637.5</v>
      </c>
      <c r="HB83">
        <v>-18341.5</v>
      </c>
      <c r="HC83">
        <v>-18803.5</v>
      </c>
      <c r="HD83">
        <v>-19155.5</v>
      </c>
      <c r="HE83">
        <v>-17519.5</v>
      </c>
      <c r="HF83">
        <v>-19323.5</v>
      </c>
      <c r="HG83">
        <v>-18147.5</v>
      </c>
      <c r="HH83">
        <v>-17185.5</v>
      </c>
      <c r="HI83">
        <v>-17517.5</v>
      </c>
      <c r="HJ83">
        <v>-17229.5</v>
      </c>
      <c r="HK83">
        <v>-17326.5</v>
      </c>
      <c r="HL83">
        <v>-16914.5</v>
      </c>
      <c r="HM83">
        <v>-18256.5</v>
      </c>
      <c r="HN83">
        <v>-17712.5</v>
      </c>
      <c r="HO83">
        <v>-17082.5</v>
      </c>
      <c r="HP83">
        <v>-17914.5</v>
      </c>
      <c r="HQ83">
        <v>-20025.5</v>
      </c>
      <c r="HR83">
        <v>-19144.5</v>
      </c>
      <c r="HS83">
        <v>-19165.5</v>
      </c>
      <c r="HT83">
        <v>-17843.5</v>
      </c>
      <c r="HU83">
        <v>-17519.5</v>
      </c>
      <c r="HV83">
        <v>-17750.5</v>
      </c>
      <c r="HW83">
        <v>-17833.5</v>
      </c>
      <c r="HX83">
        <v>-16385.5</v>
      </c>
      <c r="HY83">
        <v>-17510.5</v>
      </c>
      <c r="HZ83">
        <v>-19096.5</v>
      </c>
      <c r="IA83">
        <v>-17564.5</v>
      </c>
      <c r="IB83">
        <v>-17620.5</v>
      </c>
      <c r="IC83">
        <v>-18713.5</v>
      </c>
      <c r="ID83">
        <v>-19344.5</v>
      </c>
      <c r="IE83">
        <v>-19670.5</v>
      </c>
      <c r="IF83">
        <v>-20137.5</v>
      </c>
      <c r="IG83">
        <v>-19033.5</v>
      </c>
      <c r="IH83">
        <v>-17712.5</v>
      </c>
      <c r="II83">
        <v>-18783.5</v>
      </c>
      <c r="IJ83">
        <v>-18105.5</v>
      </c>
      <c r="IK83">
        <v>-18063.5</v>
      </c>
      <c r="IL83">
        <v>-16820.5</v>
      </c>
      <c r="IM83">
        <v>-17684.5</v>
      </c>
      <c r="IN83">
        <v>-18131.5</v>
      </c>
      <c r="IO83">
        <v>-17429.5</v>
      </c>
      <c r="IP83">
        <v>-18459.5</v>
      </c>
      <c r="IQ83">
        <v>-19279.5</v>
      </c>
      <c r="IR83">
        <v>-18972.5</v>
      </c>
      <c r="IS83">
        <v>-19682.5</v>
      </c>
      <c r="IT83">
        <v>-19112.5</v>
      </c>
      <c r="IU83">
        <v>-17688.5</v>
      </c>
      <c r="IV83">
        <v>-17241.5</v>
      </c>
      <c r="IW83">
        <v>-18285.5</v>
      </c>
      <c r="IX83">
        <v>-17773.5</v>
      </c>
      <c r="IY83">
        <v>-17642.5</v>
      </c>
      <c r="IZ83">
        <v>-17316.5</v>
      </c>
      <c r="JA83">
        <v>-18294.5</v>
      </c>
      <c r="JB83">
        <v>-17518.5</v>
      </c>
      <c r="JC83">
        <v>-18407.5</v>
      </c>
      <c r="JD83">
        <v>-18965.5</v>
      </c>
      <c r="JE83">
        <v>-17895.5</v>
      </c>
      <c r="JF83">
        <v>-19325.5</v>
      </c>
      <c r="JG83">
        <v>-18265.5</v>
      </c>
      <c r="JH83">
        <v>-19160.5</v>
      </c>
      <c r="JI83">
        <v>-19056.5</v>
      </c>
      <c r="JJ83">
        <v>-19006.5</v>
      </c>
      <c r="JK83">
        <v>-18501.5</v>
      </c>
      <c r="JL83">
        <v>-18472.5</v>
      </c>
      <c r="JM83">
        <v>-17548.5</v>
      </c>
      <c r="JN83">
        <v>-19270.5</v>
      </c>
      <c r="JO83">
        <v>-19431.5</v>
      </c>
      <c r="JP83">
        <v>-17581.5</v>
      </c>
      <c r="JQ83">
        <v>-18198.5</v>
      </c>
      <c r="JR83">
        <v>-17972.5</v>
      </c>
      <c r="JS83">
        <v>-18695.5</v>
      </c>
      <c r="JT83">
        <v>-20070.5</v>
      </c>
      <c r="JU83">
        <v>-19869.5</v>
      </c>
      <c r="JV83">
        <v>-19279.5</v>
      </c>
      <c r="JW83">
        <v>-19581.5</v>
      </c>
      <c r="JX83">
        <v>-18229.5</v>
      </c>
      <c r="JY83">
        <v>-18815.5</v>
      </c>
      <c r="JZ83">
        <v>-17278.5</v>
      </c>
      <c r="KA83">
        <v>-18532.5</v>
      </c>
      <c r="KB83">
        <v>-18783.5</v>
      </c>
      <c r="KC83">
        <v>-17742.5</v>
      </c>
      <c r="KD83">
        <v>-18629.5</v>
      </c>
      <c r="KE83">
        <v>-18011.5</v>
      </c>
      <c r="KF83">
        <v>-18225.5</v>
      </c>
      <c r="KG83">
        <v>-18402.5</v>
      </c>
      <c r="KH83">
        <v>-16415.5</v>
      </c>
      <c r="KI83">
        <v>-17289.5</v>
      </c>
      <c r="KJ83">
        <v>-16781.5</v>
      </c>
      <c r="KK83">
        <v>-19270.5</v>
      </c>
      <c r="KL83">
        <v>-17740.5</v>
      </c>
      <c r="KM83">
        <v>-18536.5</v>
      </c>
      <c r="KN83">
        <v>-17865.5</v>
      </c>
      <c r="KO83">
        <v>-18054.5</v>
      </c>
      <c r="KP83">
        <v>-17940.5</v>
      </c>
      <c r="KQ83">
        <v>-18294.5</v>
      </c>
      <c r="KR83">
        <v>-18787.5</v>
      </c>
      <c r="KS83">
        <v>-18455.5</v>
      </c>
      <c r="KT83">
        <v>-17072.5</v>
      </c>
      <c r="KU83">
        <v>-17704.5</v>
      </c>
      <c r="KV83">
        <v>-17821.5</v>
      </c>
      <c r="KW83">
        <v>-16766.5</v>
      </c>
      <c r="KX83">
        <v>-18194.5</v>
      </c>
      <c r="KY83">
        <v>-18215.5</v>
      </c>
      <c r="KZ83">
        <v>-17747.5</v>
      </c>
      <c r="LA83">
        <v>-16922.5</v>
      </c>
      <c r="LB83">
        <v>-18345.5</v>
      </c>
      <c r="LC83">
        <v>-17370.5</v>
      </c>
      <c r="LD83">
        <v>-18151.5</v>
      </c>
      <c r="LE83">
        <v>-18378.5</v>
      </c>
      <c r="LF83">
        <v>-17551.5</v>
      </c>
      <c r="LG83">
        <v>-17068.5</v>
      </c>
      <c r="LH83">
        <v>-18644.5</v>
      </c>
      <c r="LI83">
        <v>-17857.5</v>
      </c>
      <c r="LJ83">
        <v>-17756.5</v>
      </c>
      <c r="LK83">
        <v>-17556.5</v>
      </c>
      <c r="LL83">
        <v>-16667.5</v>
      </c>
      <c r="LM83">
        <v>-16577.5</v>
      </c>
      <c r="LN83">
        <v>-16863.5</v>
      </c>
      <c r="LO83">
        <v>-15204.5</v>
      </c>
      <c r="LP83">
        <v>-18256.5</v>
      </c>
      <c r="LQ83">
        <v>-19232.5</v>
      </c>
      <c r="LR83">
        <v>-17120.5</v>
      </c>
      <c r="LS83">
        <v>-18063.5</v>
      </c>
      <c r="LT83">
        <v>-19026.5</v>
      </c>
      <c r="LU83">
        <v>-17863.5</v>
      </c>
      <c r="LV83">
        <v>-16620.5</v>
      </c>
      <c r="LW83">
        <v>-18567.5</v>
      </c>
      <c r="LX83">
        <v>-19358.5</v>
      </c>
      <c r="LY83">
        <v>-18094.5</v>
      </c>
      <c r="LZ83">
        <v>-18818.5</v>
      </c>
      <c r="MA83">
        <v>-19228.5</v>
      </c>
      <c r="MB83">
        <v>-19707.5</v>
      </c>
      <c r="MC83">
        <v>-18437.5</v>
      </c>
      <c r="MD83">
        <v>-20567.5</v>
      </c>
      <c r="ME83">
        <v>-20118.5</v>
      </c>
      <c r="MF83">
        <v>-19800.5</v>
      </c>
      <c r="MG83">
        <v>-20600.5</v>
      </c>
      <c r="MH83">
        <v>-20001.5</v>
      </c>
      <c r="MI83">
        <v>-19984.5</v>
      </c>
      <c r="MJ83">
        <v>-20694.5</v>
      </c>
      <c r="MK83">
        <v>-20306.5</v>
      </c>
      <c r="ML83">
        <v>-19293.5</v>
      </c>
      <c r="MM83">
        <v>-20670.5</v>
      </c>
      <c r="MN83">
        <v>-20177.5</v>
      </c>
      <c r="MO83">
        <v>-20783.5</v>
      </c>
      <c r="MP83">
        <v>-19515.5</v>
      </c>
      <c r="MQ83">
        <v>-20948.5</v>
      </c>
      <c r="MR83">
        <v>-20047.5</v>
      </c>
      <c r="MS83">
        <v>-20473.5</v>
      </c>
      <c r="MT83">
        <v>-19795.5</v>
      </c>
      <c r="MU83">
        <v>-19734.5</v>
      </c>
      <c r="MV83">
        <v>-19782.5</v>
      </c>
      <c r="MW83">
        <v>-20923.5</v>
      </c>
      <c r="MX83">
        <v>-19527.5</v>
      </c>
      <c r="MY83">
        <v>-20800.5</v>
      </c>
      <c r="MZ83">
        <v>-20056.5</v>
      </c>
      <c r="NA83">
        <v>-21496.5</v>
      </c>
      <c r="NB83">
        <v>-20877.5</v>
      </c>
      <c r="NC83">
        <v>-21178.5</v>
      </c>
      <c r="ND83">
        <v>-19847.5</v>
      </c>
      <c r="NE83">
        <v>-20842.5</v>
      </c>
      <c r="NF83">
        <v>-21441.5</v>
      </c>
      <c r="NG83">
        <v>-20781.5</v>
      </c>
      <c r="NH83">
        <v>-21281.5</v>
      </c>
      <c r="NI83">
        <v>-20671.5</v>
      </c>
      <c r="NJ83">
        <v>-21504.5</v>
      </c>
      <c r="NK83">
        <v>-21832.5</v>
      </c>
      <c r="NL83">
        <v>-21315.5</v>
      </c>
      <c r="NM83">
        <v>-20977.5</v>
      </c>
      <c r="NN83">
        <v>-21309.5</v>
      </c>
      <c r="NO83">
        <v>-20617.5</v>
      </c>
      <c r="NP83">
        <v>-20575.5</v>
      </c>
      <c r="NQ83">
        <v>-21539.5</v>
      </c>
      <c r="NR83">
        <v>-20897.5</v>
      </c>
      <c r="NS83">
        <v>-20766.5</v>
      </c>
      <c r="NT83">
        <v>-20615.5</v>
      </c>
      <c r="NU83">
        <v>-21732.5</v>
      </c>
      <c r="NV83">
        <v>-20914.5</v>
      </c>
      <c r="NW83">
        <v>-21310.5</v>
      </c>
      <c r="NX83">
        <v>-20520.5</v>
      </c>
      <c r="NY83">
        <v>-20955.5</v>
      </c>
      <c r="NZ83">
        <v>-20603.5</v>
      </c>
      <c r="OA83">
        <v>-20953.5</v>
      </c>
      <c r="OB83">
        <v>-20798.5</v>
      </c>
      <c r="OC83">
        <v>-20558.5</v>
      </c>
      <c r="OD83">
        <v>-21016.5</v>
      </c>
      <c r="OE83">
        <v>-20939.5</v>
      </c>
      <c r="OF83">
        <v>-20586.5</v>
      </c>
      <c r="OG83">
        <v>-21061.5</v>
      </c>
      <c r="OH83">
        <v>-20692.5</v>
      </c>
      <c r="OI83">
        <v>-21377.5</v>
      </c>
      <c r="OJ83">
        <v>-21093.5</v>
      </c>
      <c r="OK83">
        <v>-19850.5</v>
      </c>
      <c r="OL83">
        <v>-20608.5</v>
      </c>
      <c r="OM83">
        <v>-20816.5</v>
      </c>
      <c r="ON83">
        <v>-21425.5</v>
      </c>
      <c r="OO83">
        <v>-21114.5</v>
      </c>
      <c r="OP83">
        <v>-20782.5</v>
      </c>
      <c r="OQ83">
        <v>-19725.5</v>
      </c>
      <c r="OR83">
        <v>-20501.5</v>
      </c>
      <c r="OS83">
        <v>-20649.5</v>
      </c>
      <c r="OT83">
        <v>-20162.5</v>
      </c>
      <c r="OU83">
        <v>-20172.5</v>
      </c>
      <c r="OV83">
        <v>-21175.5</v>
      </c>
      <c r="OW83">
        <v>-20079.5</v>
      </c>
      <c r="OX83">
        <v>-19970.5</v>
      </c>
      <c r="OY83">
        <v>-21372.5</v>
      </c>
      <c r="OZ83">
        <v>-21444.5</v>
      </c>
      <c r="PA83">
        <v>-21110.5</v>
      </c>
      <c r="PB83">
        <v>-19759.5</v>
      </c>
      <c r="PC83">
        <v>-21090.5</v>
      </c>
      <c r="PD83">
        <v>-21554.5</v>
      </c>
      <c r="PE83">
        <v>-21334.5</v>
      </c>
      <c r="PF83">
        <v>-21363.5</v>
      </c>
      <c r="PG83">
        <v>-21029.5</v>
      </c>
      <c r="PH83">
        <v>-21712.5</v>
      </c>
      <c r="PI83">
        <v>-20691.5</v>
      </c>
      <c r="PJ83">
        <v>-20244.5</v>
      </c>
      <c r="PK83">
        <v>-20303.5</v>
      </c>
      <c r="PL83">
        <v>-21133.5</v>
      </c>
      <c r="PM83">
        <v>-20671.5</v>
      </c>
      <c r="PN83">
        <v>-20597.5</v>
      </c>
      <c r="PO83">
        <v>-21372.5</v>
      </c>
      <c r="PP83">
        <v>-20903.5</v>
      </c>
      <c r="PQ83">
        <v>-21478.5</v>
      </c>
      <c r="PR83">
        <v>-21912.5</v>
      </c>
      <c r="PS83">
        <v>-21490.5</v>
      </c>
      <c r="PT83">
        <v>-21077.5</v>
      </c>
      <c r="PU83">
        <v>-21916.5</v>
      </c>
      <c r="PV83">
        <v>-21199.5</v>
      </c>
      <c r="PW83">
        <v>-20927.5</v>
      </c>
      <c r="PX83">
        <v>-21283.5</v>
      </c>
      <c r="PY83">
        <v>-20495.5</v>
      </c>
      <c r="PZ83">
        <v>-20516.5</v>
      </c>
      <c r="QA83">
        <v>-21127.5</v>
      </c>
      <c r="QB83">
        <v>-20787.5</v>
      </c>
      <c r="QC83">
        <v>-21229.5</v>
      </c>
      <c r="QD83">
        <v>-21233.5</v>
      </c>
      <c r="QE83">
        <v>-21677.5</v>
      </c>
      <c r="QF83">
        <v>-21700.5</v>
      </c>
      <c r="QG83">
        <v>-20770.5</v>
      </c>
      <c r="QH83">
        <v>-21122.5</v>
      </c>
      <c r="QI83">
        <v>-21570.5</v>
      </c>
      <c r="QJ83">
        <v>-20841.5</v>
      </c>
      <c r="QK83">
        <v>-21212.5</v>
      </c>
      <c r="QL83">
        <v>-21896.5</v>
      </c>
      <c r="QM83">
        <v>-20943.5</v>
      </c>
      <c r="QN83">
        <v>-21790.5</v>
      </c>
      <c r="QO83">
        <v>-20272.5</v>
      </c>
      <c r="QP83">
        <v>-21481.5</v>
      </c>
      <c r="QQ83">
        <v>-20962.5</v>
      </c>
      <c r="QR83">
        <v>-21687.5</v>
      </c>
      <c r="QS83">
        <v>-22135.5</v>
      </c>
      <c r="QT83">
        <v>-21493.5</v>
      </c>
      <c r="QU83">
        <v>-22122.5</v>
      </c>
      <c r="QV83">
        <v>-21015.5</v>
      </c>
      <c r="QW83">
        <v>-21488.5</v>
      </c>
      <c r="QX83">
        <v>-21808.5</v>
      </c>
      <c r="QY83">
        <v>-20419.5</v>
      </c>
      <c r="QZ83">
        <v>-20831.5</v>
      </c>
      <c r="RA83">
        <v>-21528.5</v>
      </c>
      <c r="RB83">
        <v>-21681.5</v>
      </c>
      <c r="RC83">
        <v>-21993.5</v>
      </c>
      <c r="RD83">
        <v>-21488.5</v>
      </c>
      <c r="RE83">
        <v>-22414.5</v>
      </c>
      <c r="RF83">
        <v>-21454.5</v>
      </c>
      <c r="RG83">
        <v>-22649.5</v>
      </c>
      <c r="RH83">
        <v>-21419.5</v>
      </c>
      <c r="RI83">
        <v>-22415.5</v>
      </c>
      <c r="RJ83">
        <v>-21595.5</v>
      </c>
      <c r="RK83">
        <v>-21916.5</v>
      </c>
      <c r="RL83">
        <v>-21981.5</v>
      </c>
      <c r="RM83">
        <v>-21296.5</v>
      </c>
      <c r="RN83">
        <v>-21246.5</v>
      </c>
      <c r="RO83">
        <v>-20837.5</v>
      </c>
      <c r="RP83">
        <v>-21412.5</v>
      </c>
      <c r="RQ83">
        <v>-21729.5</v>
      </c>
      <c r="RR83">
        <v>-21721.5</v>
      </c>
      <c r="RS83">
        <v>-20734.5</v>
      </c>
      <c r="RT83">
        <v>-21542.5</v>
      </c>
      <c r="RU83">
        <v>-21285.5</v>
      </c>
      <c r="RV83">
        <v>-21163.5</v>
      </c>
      <c r="RW83">
        <v>-20656.5</v>
      </c>
      <c r="RX83">
        <v>-21517.5</v>
      </c>
      <c r="RY83">
        <v>-21064.5</v>
      </c>
      <c r="RZ83">
        <v>-21305.5</v>
      </c>
      <c r="SA83">
        <v>-22180.5</v>
      </c>
      <c r="SB83">
        <v>-21282.5</v>
      </c>
      <c r="SC83">
        <v>-21551.5</v>
      </c>
      <c r="SD83">
        <v>-20549.5</v>
      </c>
      <c r="SE83">
        <v>-20950.5</v>
      </c>
      <c r="SF83">
        <v>-21495.5</v>
      </c>
      <c r="SH83">
        <f t="shared" si="29"/>
        <v>163427.29999999999</v>
      </c>
    </row>
    <row r="84" spans="1:502" x14ac:dyDescent="0.25">
      <c r="A84" t="s">
        <v>2</v>
      </c>
      <c r="B84">
        <v>173.39999999999986</v>
      </c>
      <c r="C84">
        <v>952.39999999999986</v>
      </c>
      <c r="D84">
        <v>2063.3999999999996</v>
      </c>
      <c r="E84">
        <v>3392.3999999999996</v>
      </c>
      <c r="F84">
        <v>1646.3999999999999</v>
      </c>
      <c r="G84">
        <v>-234.60000000000014</v>
      </c>
      <c r="H84">
        <v>1100.3999999999999</v>
      </c>
      <c r="I84">
        <v>2700.3999999999996</v>
      </c>
      <c r="J84">
        <v>-1542.6000000000001</v>
      </c>
      <c r="K84">
        <v>520.39999999999986</v>
      </c>
      <c r="L84">
        <v>588.39999999999986</v>
      </c>
      <c r="M84">
        <v>2225.3999999999996</v>
      </c>
      <c r="N84">
        <v>-393.60000000000014</v>
      </c>
      <c r="O84">
        <v>-1823.6000000000001</v>
      </c>
      <c r="P84">
        <v>-870.60000000000014</v>
      </c>
      <c r="Q84">
        <v>-871.60000000000014</v>
      </c>
      <c r="R84">
        <v>2458.3999999999996</v>
      </c>
      <c r="S84">
        <v>-290.60000000000014</v>
      </c>
      <c r="T84">
        <v>16956.400000000001</v>
      </c>
      <c r="U84">
        <v>8203.4</v>
      </c>
      <c r="V84">
        <v>8853.4</v>
      </c>
      <c r="W84">
        <v>5057.3999999999996</v>
      </c>
      <c r="X84">
        <v>5480.4000000000005</v>
      </c>
      <c r="Y84">
        <v>6049.4</v>
      </c>
      <c r="Z84">
        <v>5804.4</v>
      </c>
      <c r="AA84">
        <v>2014.3999999999999</v>
      </c>
      <c r="AB84">
        <v>2249.4000000000005</v>
      </c>
      <c r="AC84">
        <v>2334.3999999999996</v>
      </c>
      <c r="AD84">
        <v>1070.3999999999999</v>
      </c>
      <c r="AE84">
        <v>-1070.6000000000001</v>
      </c>
      <c r="AF84">
        <v>1945.3999999999994</v>
      </c>
      <c r="AG84">
        <v>-406.60000000000014</v>
      </c>
      <c r="AH84">
        <v>1740.3999999999999</v>
      </c>
      <c r="AI84">
        <v>371.39999999999986</v>
      </c>
      <c r="AJ84">
        <v>422.39999999999986</v>
      </c>
      <c r="AK84">
        <v>-1548.6000000000001</v>
      </c>
      <c r="AL84">
        <v>628.39999999999986</v>
      </c>
      <c r="AM84">
        <v>238.39999999999986</v>
      </c>
      <c r="AN84">
        <v>-1851.6000000000001</v>
      </c>
      <c r="AO84">
        <v>-1759.6000000000001</v>
      </c>
      <c r="AP84">
        <v>-2875.6000000000004</v>
      </c>
      <c r="AQ84">
        <v>34.399999999999864</v>
      </c>
      <c r="AR84">
        <v>-793.60000000000014</v>
      </c>
      <c r="AS84">
        <v>1417.3999999999999</v>
      </c>
      <c r="AT84">
        <v>-2237.6000000000004</v>
      </c>
      <c r="AU84">
        <v>-2628.6000000000004</v>
      </c>
      <c r="AV84">
        <v>-2155.6000000000004</v>
      </c>
      <c r="AW84">
        <v>-309.60000000000014</v>
      </c>
      <c r="AX84">
        <v>-1870.6000000000001</v>
      </c>
      <c r="AY84">
        <v>-2696.6000000000004</v>
      </c>
      <c r="AZ84">
        <v>-4031.6000000000004</v>
      </c>
      <c r="BA84">
        <v>-5013.6000000000004</v>
      </c>
      <c r="BB84">
        <v>-4019.6000000000004</v>
      </c>
      <c r="BC84">
        <v>-4535.6000000000004</v>
      </c>
      <c r="BD84">
        <v>-4366.6000000000004</v>
      </c>
      <c r="BE84">
        <v>-3630.6000000000004</v>
      </c>
      <c r="BF84">
        <v>-3712.6000000000004</v>
      </c>
      <c r="BG84">
        <v>-3914.6000000000004</v>
      </c>
      <c r="BH84">
        <v>-5443.6</v>
      </c>
      <c r="BI84">
        <v>-4922.6000000000004</v>
      </c>
      <c r="BJ84">
        <v>-5306.6</v>
      </c>
      <c r="BK84">
        <v>-6035.6</v>
      </c>
      <c r="BL84">
        <v>-5234.6000000000004</v>
      </c>
      <c r="BM84">
        <v>-4980.6000000000004</v>
      </c>
      <c r="BN84">
        <v>-6173.6</v>
      </c>
      <c r="BO84">
        <v>-5025.6000000000004</v>
      </c>
      <c r="BP84">
        <v>-6733.6</v>
      </c>
      <c r="BQ84">
        <v>-5532.6</v>
      </c>
      <c r="BR84">
        <v>-7639.6</v>
      </c>
      <c r="BS84">
        <v>-6544.6</v>
      </c>
      <c r="BT84">
        <v>-6190.6</v>
      </c>
      <c r="BU84">
        <v>-5243.6</v>
      </c>
      <c r="BV84">
        <v>-5884.6</v>
      </c>
      <c r="BW84">
        <v>-5990.6</v>
      </c>
      <c r="BX84">
        <v>-7246.6</v>
      </c>
      <c r="BY84">
        <v>-6353.6</v>
      </c>
      <c r="BZ84">
        <v>-5847.6</v>
      </c>
      <c r="CA84">
        <v>-7439.6</v>
      </c>
      <c r="CB84">
        <v>-5913.6</v>
      </c>
      <c r="CC84">
        <v>-5868.6</v>
      </c>
      <c r="CD84">
        <v>-7641.6</v>
      </c>
      <c r="CE84">
        <v>-6934.6</v>
      </c>
      <c r="CF84">
        <v>-5807.6</v>
      </c>
      <c r="CG84">
        <v>-5505.6</v>
      </c>
      <c r="CH84">
        <v>-5665.6</v>
      </c>
      <c r="CI84">
        <v>-5499.6</v>
      </c>
      <c r="CJ84">
        <v>-4767.6000000000004</v>
      </c>
      <c r="CK84">
        <v>-4999.6000000000004</v>
      </c>
      <c r="CL84">
        <v>-7775.6</v>
      </c>
      <c r="CM84">
        <v>-6754.6</v>
      </c>
      <c r="CN84">
        <v>-6057.6</v>
      </c>
      <c r="CO84">
        <v>-7703.6</v>
      </c>
      <c r="CP84">
        <v>-7159.6</v>
      </c>
      <c r="CQ84">
        <v>-6415.6</v>
      </c>
      <c r="CR84">
        <v>-5354.6</v>
      </c>
      <c r="CS84">
        <v>-5427.6</v>
      </c>
      <c r="CT84">
        <v>-4612.6000000000004</v>
      </c>
      <c r="CU84">
        <v>-4727.6000000000004</v>
      </c>
      <c r="CV84">
        <v>-6330.6</v>
      </c>
      <c r="CW84">
        <v>-5479.6</v>
      </c>
      <c r="CX84">
        <v>-7086.6</v>
      </c>
      <c r="CY84">
        <v>-4165.6000000000004</v>
      </c>
      <c r="CZ84">
        <v>-5798.6</v>
      </c>
      <c r="DA84">
        <v>-4916.6000000000004</v>
      </c>
      <c r="DB84">
        <v>-6565.6</v>
      </c>
      <c r="DC84">
        <v>-5522.6</v>
      </c>
      <c r="DD84">
        <v>-5608.6</v>
      </c>
      <c r="DE84">
        <v>-6256.6</v>
      </c>
      <c r="DF84">
        <v>-6527.6</v>
      </c>
      <c r="DG84">
        <v>-6061.6</v>
      </c>
      <c r="DH84">
        <v>-5929.6</v>
      </c>
      <c r="DI84">
        <v>-7233.6</v>
      </c>
      <c r="DJ84">
        <v>-6281.6</v>
      </c>
      <c r="DK84">
        <v>-6180.6</v>
      </c>
      <c r="DL84">
        <v>-7928.6</v>
      </c>
      <c r="DM84">
        <v>-7371.6</v>
      </c>
      <c r="DN84">
        <v>-7292.6</v>
      </c>
      <c r="DO84">
        <v>-7282.6</v>
      </c>
      <c r="DP84">
        <v>-7666.6</v>
      </c>
      <c r="DQ84">
        <v>-8579.6</v>
      </c>
      <c r="DR84">
        <v>-7080.6</v>
      </c>
      <c r="DS84">
        <v>-8295.6</v>
      </c>
      <c r="DT84">
        <v>-8309.6</v>
      </c>
      <c r="DU84">
        <v>-8496.6</v>
      </c>
      <c r="DV84">
        <v>-7521.6</v>
      </c>
      <c r="DW84">
        <v>-8886.6</v>
      </c>
      <c r="DX84">
        <v>-7256.6</v>
      </c>
      <c r="DY84">
        <v>-7595.6</v>
      </c>
      <c r="DZ84">
        <v>-7802.6</v>
      </c>
      <c r="EA84">
        <v>-8107.6</v>
      </c>
      <c r="EB84">
        <v>-9461.6</v>
      </c>
      <c r="EC84">
        <v>-9042.6</v>
      </c>
      <c r="ED84">
        <v>-10126.6</v>
      </c>
      <c r="EE84">
        <v>-8205.6</v>
      </c>
      <c r="EF84">
        <v>-9143.6</v>
      </c>
      <c r="EG84">
        <v>-8863.6</v>
      </c>
      <c r="EH84">
        <v>-7906.5999999999995</v>
      </c>
      <c r="EI84">
        <v>-8807.6</v>
      </c>
      <c r="EJ84">
        <v>-9246.6</v>
      </c>
      <c r="EK84">
        <v>-9499.6</v>
      </c>
      <c r="EL84">
        <v>-9244.6</v>
      </c>
      <c r="EM84">
        <v>-9458.6</v>
      </c>
      <c r="EN84">
        <v>-10002.6</v>
      </c>
      <c r="EO84">
        <v>-9621.6</v>
      </c>
      <c r="EP84">
        <v>-7638.6</v>
      </c>
      <c r="EQ84">
        <v>-9900.6</v>
      </c>
      <c r="ER84">
        <v>-9911.6</v>
      </c>
      <c r="ES84">
        <v>-9034.6</v>
      </c>
      <c r="ET84">
        <v>-10071.6</v>
      </c>
      <c r="EU84">
        <v>-9555.6</v>
      </c>
      <c r="EV84">
        <v>-9910.6</v>
      </c>
      <c r="EW84">
        <v>-9277.6</v>
      </c>
      <c r="EX84">
        <v>-11016.6</v>
      </c>
      <c r="EY84">
        <v>-9671.6</v>
      </c>
      <c r="EZ84">
        <v>-10332.6</v>
      </c>
      <c r="FA84">
        <v>-10108.6</v>
      </c>
      <c r="FB84">
        <v>-9488.6</v>
      </c>
      <c r="FC84">
        <v>-9537.6</v>
      </c>
      <c r="FD84">
        <v>-10017.6</v>
      </c>
      <c r="FE84">
        <v>-9363.6</v>
      </c>
      <c r="FF84">
        <v>-10737.6</v>
      </c>
      <c r="FG84">
        <v>-9476.6</v>
      </c>
      <c r="FH84">
        <v>-8466.6</v>
      </c>
      <c r="FI84">
        <v>-10063.6</v>
      </c>
      <c r="FJ84">
        <v>-8881.6</v>
      </c>
      <c r="FK84">
        <v>-9073.6</v>
      </c>
      <c r="FL84">
        <v>-10328.6</v>
      </c>
      <c r="FM84">
        <v>-10091.6</v>
      </c>
      <c r="FN84">
        <v>-10799.6</v>
      </c>
      <c r="FO84">
        <v>-10230.6</v>
      </c>
      <c r="FP84">
        <v>-10866.6</v>
      </c>
      <c r="FQ84">
        <v>-10394.6</v>
      </c>
      <c r="FR84">
        <v>-11298.6</v>
      </c>
      <c r="FS84">
        <v>-10459.6</v>
      </c>
      <c r="FT84">
        <v>-9661.6</v>
      </c>
      <c r="FU84">
        <v>-9976.6</v>
      </c>
      <c r="FV84">
        <v>-9945.6</v>
      </c>
      <c r="FW84">
        <v>-10579.6</v>
      </c>
      <c r="FX84">
        <v>-10280.6</v>
      </c>
      <c r="FY84">
        <v>-9739.6</v>
      </c>
      <c r="FZ84">
        <v>-10643.6</v>
      </c>
      <c r="GA84">
        <v>-11485.6</v>
      </c>
      <c r="GB84">
        <v>-11515.6</v>
      </c>
      <c r="GC84">
        <v>-9600.6</v>
      </c>
      <c r="GD84">
        <v>-10191.6</v>
      </c>
      <c r="GE84">
        <v>-10645.6</v>
      </c>
      <c r="GF84">
        <v>-9065.6</v>
      </c>
      <c r="GG84">
        <v>-9224.6</v>
      </c>
      <c r="GH84">
        <v>-10112.6</v>
      </c>
      <c r="GI84">
        <v>-10275.6</v>
      </c>
      <c r="GJ84">
        <v>-11098.6</v>
      </c>
      <c r="GK84">
        <v>-9886.6</v>
      </c>
      <c r="GL84">
        <v>-10861.6</v>
      </c>
      <c r="GM84">
        <v>-10595.6</v>
      </c>
      <c r="GN84">
        <v>-11430.6</v>
      </c>
      <c r="GO84">
        <v>-11474.6</v>
      </c>
      <c r="GP84">
        <v>-10889.6</v>
      </c>
      <c r="GQ84">
        <v>-11570.6</v>
      </c>
      <c r="GR84">
        <v>-9791.6</v>
      </c>
      <c r="GS84">
        <v>-11255.6</v>
      </c>
      <c r="GT84">
        <v>-11482.6</v>
      </c>
      <c r="GU84">
        <v>-10438.6</v>
      </c>
      <c r="GV84">
        <v>-10466.6</v>
      </c>
      <c r="GW84">
        <v>-9794.6</v>
      </c>
      <c r="GX84">
        <v>-9831.6</v>
      </c>
      <c r="GY84">
        <v>-10384.6</v>
      </c>
      <c r="GZ84">
        <v>-11539.6</v>
      </c>
      <c r="HA84">
        <v>-10953.6</v>
      </c>
      <c r="HB84">
        <v>-10593.6</v>
      </c>
      <c r="HC84">
        <v>-10954.6</v>
      </c>
      <c r="HD84">
        <v>-10792.6</v>
      </c>
      <c r="HE84">
        <v>-12232.6</v>
      </c>
      <c r="HF84">
        <v>-11783.6</v>
      </c>
      <c r="HG84">
        <v>-12159.6</v>
      </c>
      <c r="HH84">
        <v>-10436.6</v>
      </c>
      <c r="HI84">
        <v>-9064.6</v>
      </c>
      <c r="HJ84">
        <v>-8175.6</v>
      </c>
      <c r="HK84">
        <v>-10077.6</v>
      </c>
      <c r="HL84">
        <v>-10544.6</v>
      </c>
      <c r="HM84">
        <v>-10844.6</v>
      </c>
      <c r="HN84">
        <v>-9976.6</v>
      </c>
      <c r="HO84">
        <v>-8674.6</v>
      </c>
      <c r="HP84">
        <v>-8106.6</v>
      </c>
      <c r="HQ84">
        <v>-9712.6</v>
      </c>
      <c r="HR84">
        <v>-8470.6</v>
      </c>
      <c r="HS84">
        <v>-9774.6</v>
      </c>
      <c r="HT84">
        <v>-10692.6</v>
      </c>
      <c r="HU84">
        <v>-10199.6</v>
      </c>
      <c r="HV84">
        <v>-8673.6</v>
      </c>
      <c r="HW84">
        <v>-8925.6</v>
      </c>
      <c r="HX84">
        <v>-8447.6</v>
      </c>
      <c r="HY84">
        <v>-7978.6</v>
      </c>
      <c r="HZ84">
        <v>-10282.6</v>
      </c>
      <c r="IA84">
        <v>-8668.6</v>
      </c>
      <c r="IB84">
        <v>-9504.6</v>
      </c>
      <c r="IC84">
        <v>-10066.6</v>
      </c>
      <c r="ID84">
        <v>-9828.6</v>
      </c>
      <c r="IE84">
        <v>-8978.6</v>
      </c>
      <c r="IF84">
        <v>-8662.6</v>
      </c>
      <c r="IG84">
        <v>-8793.6</v>
      </c>
      <c r="IH84">
        <v>-9623.6</v>
      </c>
      <c r="II84">
        <v>-8543.6</v>
      </c>
      <c r="IJ84">
        <v>-8800.6</v>
      </c>
      <c r="IK84">
        <v>-9564.6</v>
      </c>
      <c r="IL84">
        <v>-9835.6</v>
      </c>
      <c r="IM84">
        <v>-9655.6</v>
      </c>
      <c r="IN84">
        <v>-9717.6</v>
      </c>
      <c r="IO84">
        <v>-9656.6</v>
      </c>
      <c r="IP84">
        <v>-8973.6</v>
      </c>
      <c r="IQ84">
        <v>-9662.6</v>
      </c>
      <c r="IR84">
        <v>-10262.6</v>
      </c>
      <c r="IS84">
        <v>-10105.6</v>
      </c>
      <c r="IT84">
        <v>-10552.6</v>
      </c>
      <c r="IU84">
        <v>-10235.6</v>
      </c>
      <c r="IV84">
        <v>-10150.6</v>
      </c>
      <c r="IW84">
        <v>-10769.6</v>
      </c>
      <c r="IX84">
        <v>-10686.6</v>
      </c>
      <c r="IY84">
        <v>-10362.6</v>
      </c>
      <c r="IZ84">
        <v>-10036.6</v>
      </c>
      <c r="JA84">
        <v>-9923.6</v>
      </c>
      <c r="JB84">
        <v>-9861.6</v>
      </c>
      <c r="JC84">
        <v>-9961.6</v>
      </c>
      <c r="JD84">
        <v>-10245.6</v>
      </c>
      <c r="JE84">
        <v>-10465.6</v>
      </c>
      <c r="JF84">
        <v>-10696.6</v>
      </c>
      <c r="JG84">
        <v>-10860.6</v>
      </c>
      <c r="JH84">
        <v>-9814.6</v>
      </c>
      <c r="JI84">
        <v>-10692.6</v>
      </c>
      <c r="JJ84">
        <v>-10729.6</v>
      </c>
      <c r="JK84">
        <v>-10627.6</v>
      </c>
      <c r="JL84">
        <v>-10224.6</v>
      </c>
      <c r="JM84">
        <v>-10703.6</v>
      </c>
      <c r="JN84">
        <v>-11182.6</v>
      </c>
      <c r="JO84">
        <v>-10683.6</v>
      </c>
      <c r="JP84">
        <v>-10245.6</v>
      </c>
      <c r="JQ84">
        <v>-9099.6</v>
      </c>
      <c r="JR84">
        <v>-10281.6</v>
      </c>
      <c r="JS84">
        <v>-10461.6</v>
      </c>
      <c r="JT84">
        <v>-9719.6</v>
      </c>
      <c r="JU84">
        <v>-9989.6</v>
      </c>
      <c r="JV84">
        <v>-9286.6</v>
      </c>
      <c r="JW84">
        <v>-10534.6</v>
      </c>
      <c r="JX84">
        <v>-10128.6</v>
      </c>
      <c r="JY84">
        <v>-10312.6</v>
      </c>
      <c r="JZ84">
        <v>-10382.6</v>
      </c>
      <c r="KA84">
        <v>-12174.6</v>
      </c>
      <c r="KB84">
        <v>-11279.6</v>
      </c>
      <c r="KC84">
        <v>-11525.6</v>
      </c>
      <c r="KD84">
        <v>-11104.6</v>
      </c>
      <c r="KE84">
        <v>-11553.6</v>
      </c>
      <c r="KF84">
        <v>-12712.6</v>
      </c>
      <c r="KG84">
        <v>-11631.6</v>
      </c>
      <c r="KH84">
        <v>-11617.6</v>
      </c>
      <c r="KI84">
        <v>-12082.6</v>
      </c>
      <c r="KJ84">
        <v>-11841.6</v>
      </c>
      <c r="KK84">
        <v>-11511.6</v>
      </c>
      <c r="KL84">
        <v>-12651.6</v>
      </c>
      <c r="KM84">
        <v>-11452.6</v>
      </c>
      <c r="KN84">
        <v>-12259.6</v>
      </c>
      <c r="KO84">
        <v>-11643.6</v>
      </c>
      <c r="KP84">
        <v>-11257.6</v>
      </c>
      <c r="KQ84">
        <v>-10946.6</v>
      </c>
      <c r="KR84">
        <v>-12261.6</v>
      </c>
      <c r="KS84">
        <v>-11336.6</v>
      </c>
      <c r="KT84">
        <v>-10747.6</v>
      </c>
      <c r="KU84">
        <v>-11718.6</v>
      </c>
      <c r="KV84">
        <v>-11474.6</v>
      </c>
      <c r="KW84">
        <v>-12057.6</v>
      </c>
      <c r="KX84">
        <v>-11735.6</v>
      </c>
      <c r="KY84">
        <v>-12214.6</v>
      </c>
      <c r="KZ84">
        <v>-11068.6</v>
      </c>
      <c r="LA84">
        <v>-12402.6</v>
      </c>
      <c r="LB84">
        <v>-12661.6</v>
      </c>
      <c r="LC84">
        <v>-12170.6</v>
      </c>
      <c r="LD84">
        <v>-11882.6</v>
      </c>
      <c r="LE84">
        <v>-11461.6</v>
      </c>
      <c r="LF84">
        <v>-11588.6</v>
      </c>
      <c r="LG84">
        <v>-11602.6</v>
      </c>
      <c r="LH84">
        <v>-11882.6</v>
      </c>
      <c r="LI84">
        <v>-10957.6</v>
      </c>
      <c r="LJ84">
        <v>-11126.6</v>
      </c>
      <c r="LK84">
        <v>-12199.6</v>
      </c>
      <c r="LL84">
        <v>-11967.6</v>
      </c>
      <c r="LM84">
        <v>-12777.6</v>
      </c>
      <c r="LN84">
        <v>-11452.6</v>
      </c>
      <c r="LO84">
        <v>-12766.6</v>
      </c>
      <c r="LP84">
        <v>-11166.6</v>
      </c>
      <c r="LQ84">
        <v>-11756.6</v>
      </c>
      <c r="LR84">
        <v>-12397.6</v>
      </c>
      <c r="LS84">
        <v>-12114.6</v>
      </c>
      <c r="LT84">
        <v>-12906.6</v>
      </c>
      <c r="LU84">
        <v>-10344.6</v>
      </c>
      <c r="LV84">
        <v>-11015.6</v>
      </c>
      <c r="LW84">
        <v>-12212.6</v>
      </c>
      <c r="LX84">
        <v>-11425.6</v>
      </c>
      <c r="LY84">
        <v>-11666.6</v>
      </c>
      <c r="LZ84">
        <v>-12916.6</v>
      </c>
      <c r="MA84">
        <v>-12246.6</v>
      </c>
      <c r="MB84">
        <v>-12630.6</v>
      </c>
      <c r="MC84">
        <v>-12000.6</v>
      </c>
      <c r="MD84">
        <v>-11805.6</v>
      </c>
      <c r="ME84">
        <v>-10750.6</v>
      </c>
      <c r="MF84">
        <v>-11157.6</v>
      </c>
      <c r="MG84">
        <v>-12188.6</v>
      </c>
      <c r="MH84">
        <v>-12833.6</v>
      </c>
      <c r="MI84">
        <v>-11427.6</v>
      </c>
      <c r="MJ84">
        <v>-10468.6</v>
      </c>
      <c r="MK84">
        <v>-8754.6</v>
      </c>
      <c r="ML84">
        <v>-10064.6</v>
      </c>
      <c r="MM84">
        <v>-8844.6</v>
      </c>
      <c r="MN84">
        <v>-9475.6</v>
      </c>
      <c r="MO84">
        <v>-10454.6</v>
      </c>
      <c r="MP84">
        <v>-10611.6</v>
      </c>
      <c r="MQ84">
        <v>-10284.6</v>
      </c>
      <c r="MR84">
        <v>-10201.6</v>
      </c>
      <c r="MS84">
        <v>-10881.6</v>
      </c>
      <c r="MT84">
        <v>-11077.6</v>
      </c>
      <c r="MU84">
        <v>-11959.6</v>
      </c>
      <c r="MV84">
        <v>-12353.6</v>
      </c>
      <c r="MW84">
        <v>-11396.6</v>
      </c>
      <c r="MX84">
        <v>-12336.6</v>
      </c>
      <c r="MY84">
        <v>-10978.6</v>
      </c>
      <c r="MZ84">
        <v>-11438.6</v>
      </c>
      <c r="NA84">
        <v>-12566.6</v>
      </c>
      <c r="NB84">
        <v>-13048.6</v>
      </c>
      <c r="NC84">
        <v>-12246.6</v>
      </c>
      <c r="ND84">
        <v>-11311.6</v>
      </c>
      <c r="NE84">
        <v>-12295.6</v>
      </c>
      <c r="NF84">
        <v>-11780.6</v>
      </c>
      <c r="NG84">
        <v>-11688.6</v>
      </c>
      <c r="NH84">
        <v>-12280.6</v>
      </c>
      <c r="NI84">
        <v>-12354.6</v>
      </c>
      <c r="NJ84">
        <v>-12329.6</v>
      </c>
      <c r="NK84">
        <v>-13568.6</v>
      </c>
      <c r="NL84">
        <v>-11447.6</v>
      </c>
      <c r="NM84">
        <v>-12849.6</v>
      </c>
      <c r="NN84">
        <v>-11502.6</v>
      </c>
      <c r="NO84">
        <v>-11231.6</v>
      </c>
      <c r="NP84">
        <v>-12261.6</v>
      </c>
      <c r="NQ84">
        <v>-12901.6</v>
      </c>
      <c r="NR84">
        <v>-12724.6</v>
      </c>
      <c r="NS84">
        <v>-13545.6</v>
      </c>
      <c r="NT84">
        <v>-12787.6</v>
      </c>
      <c r="NU84">
        <v>-12676.6</v>
      </c>
      <c r="NV84">
        <v>-14078.6</v>
      </c>
      <c r="NW84">
        <v>-13539.6</v>
      </c>
      <c r="NX84">
        <v>-13902.6</v>
      </c>
      <c r="NY84">
        <v>-13632.6</v>
      </c>
      <c r="NZ84">
        <v>-13888.6</v>
      </c>
      <c r="OA84">
        <v>-13950.6</v>
      </c>
      <c r="OB84">
        <v>-12697.6</v>
      </c>
      <c r="OC84">
        <v>-14036.6</v>
      </c>
      <c r="OD84">
        <v>-13572.6</v>
      </c>
      <c r="OE84">
        <v>-13577.6</v>
      </c>
      <c r="OF84">
        <v>-14133.6</v>
      </c>
      <c r="OG84">
        <v>-14082.6</v>
      </c>
      <c r="OH84">
        <v>-14166.6</v>
      </c>
      <c r="OI84">
        <v>-13255.6</v>
      </c>
      <c r="OJ84">
        <v>-13987.6</v>
      </c>
      <c r="OK84">
        <v>-13867.6</v>
      </c>
      <c r="OL84">
        <v>-14162.6</v>
      </c>
      <c r="OM84">
        <v>-12766.6</v>
      </c>
      <c r="ON84">
        <v>-13944.599999999999</v>
      </c>
      <c r="OO84">
        <v>-12964.6</v>
      </c>
      <c r="OP84">
        <v>-14356.6</v>
      </c>
      <c r="OQ84">
        <v>-14028.6</v>
      </c>
      <c r="OR84">
        <v>-13734.6</v>
      </c>
      <c r="OS84">
        <v>-14705.6</v>
      </c>
      <c r="OT84">
        <v>-14118.6</v>
      </c>
      <c r="OU84">
        <v>-14001.6</v>
      </c>
      <c r="OV84">
        <v>-14506.6</v>
      </c>
      <c r="OW84">
        <v>-14092.6</v>
      </c>
      <c r="OX84">
        <v>-14275.6</v>
      </c>
      <c r="OY84">
        <v>-14008.6</v>
      </c>
      <c r="OZ84">
        <v>-14427.6</v>
      </c>
      <c r="PA84">
        <v>-14468.6</v>
      </c>
      <c r="PB84">
        <v>-14517.6</v>
      </c>
      <c r="PC84">
        <v>-14412.6</v>
      </c>
      <c r="PD84">
        <v>-15186.6</v>
      </c>
      <c r="PE84">
        <v>-15159.599999999999</v>
      </c>
      <c r="PF84">
        <v>-14404.6</v>
      </c>
      <c r="PG84">
        <v>-14370.6</v>
      </c>
      <c r="PH84">
        <v>-14419.6</v>
      </c>
      <c r="PI84">
        <v>-14705.6</v>
      </c>
      <c r="PJ84">
        <v>-14688.6</v>
      </c>
      <c r="PK84">
        <v>-14636.6</v>
      </c>
      <c r="PL84">
        <v>-14170.6</v>
      </c>
      <c r="PM84">
        <v>-13751.6</v>
      </c>
      <c r="PN84">
        <v>-13753.6</v>
      </c>
      <c r="PO84">
        <v>-14388.6</v>
      </c>
      <c r="PP84">
        <v>-14472.6</v>
      </c>
      <c r="PQ84">
        <v>-14222.6</v>
      </c>
      <c r="PR84">
        <v>-14373.6</v>
      </c>
      <c r="PS84">
        <v>-15004.6</v>
      </c>
      <c r="PT84">
        <v>-13747.6</v>
      </c>
      <c r="PU84">
        <v>-14310.6</v>
      </c>
      <c r="PV84">
        <v>-14491.6</v>
      </c>
      <c r="PW84">
        <v>-15168.6</v>
      </c>
      <c r="PX84">
        <v>-15110.6</v>
      </c>
      <c r="PY84">
        <v>-13766.6</v>
      </c>
      <c r="PZ84">
        <v>-14419.6</v>
      </c>
      <c r="QA84">
        <v>-15236.6</v>
      </c>
      <c r="QB84">
        <v>-14892.6</v>
      </c>
      <c r="QC84">
        <v>-14640.6</v>
      </c>
      <c r="QD84">
        <v>-14611.6</v>
      </c>
      <c r="QE84">
        <v>-15049.6</v>
      </c>
      <c r="QF84">
        <v>-15552.599999999999</v>
      </c>
      <c r="QG84">
        <v>-14205.6</v>
      </c>
      <c r="QH84">
        <v>-14967.6</v>
      </c>
      <c r="QI84">
        <v>-15510.6</v>
      </c>
      <c r="QJ84">
        <v>-15054.6</v>
      </c>
      <c r="QK84">
        <v>-14937.599999999999</v>
      </c>
      <c r="QL84">
        <v>-14939.6</v>
      </c>
      <c r="QM84">
        <v>-14549.6</v>
      </c>
      <c r="QN84">
        <v>-14421.6</v>
      </c>
      <c r="QO84">
        <v>-14687.6</v>
      </c>
      <c r="QP84">
        <v>-14881.6</v>
      </c>
      <c r="QQ84">
        <v>-14490.6</v>
      </c>
      <c r="QR84">
        <v>-14926.6</v>
      </c>
      <c r="QS84">
        <v>-14587.6</v>
      </c>
      <c r="QT84">
        <v>-15610.6</v>
      </c>
      <c r="QU84">
        <v>-15750.6</v>
      </c>
      <c r="QV84">
        <v>-14764.6</v>
      </c>
      <c r="QW84">
        <v>-14786.6</v>
      </c>
      <c r="QX84">
        <v>-14582.6</v>
      </c>
      <c r="QY84">
        <v>-14398.6</v>
      </c>
      <c r="QZ84">
        <v>-15350.6</v>
      </c>
      <c r="RA84">
        <v>-15611.6</v>
      </c>
      <c r="RB84">
        <v>-15033.6</v>
      </c>
      <c r="RC84">
        <v>-16224.6</v>
      </c>
      <c r="RD84">
        <v>-13822.6</v>
      </c>
      <c r="RE84">
        <v>-15122.6</v>
      </c>
      <c r="RF84">
        <v>-15194.6</v>
      </c>
      <c r="RG84">
        <v>-14671.6</v>
      </c>
      <c r="RH84">
        <v>-15380.6</v>
      </c>
      <c r="RI84">
        <v>-15633.6</v>
      </c>
      <c r="RJ84">
        <v>-14787.6</v>
      </c>
      <c r="RK84">
        <v>-15471.6</v>
      </c>
      <c r="RL84">
        <v>-14635.6</v>
      </c>
      <c r="RM84">
        <v>-15384.6</v>
      </c>
      <c r="RN84">
        <v>-15408.6</v>
      </c>
      <c r="RO84">
        <v>-15300.6</v>
      </c>
      <c r="RP84">
        <v>-15332.6</v>
      </c>
      <c r="RQ84">
        <v>-15684.599999999999</v>
      </c>
      <c r="RR84">
        <v>-15578.6</v>
      </c>
      <c r="RS84">
        <v>-15705.6</v>
      </c>
      <c r="RT84">
        <v>-15690.6</v>
      </c>
      <c r="RU84">
        <v>-15331.6</v>
      </c>
      <c r="RV84">
        <v>-15196.6</v>
      </c>
      <c r="RW84">
        <v>-14706.6</v>
      </c>
      <c r="RX84">
        <v>-14758.6</v>
      </c>
      <c r="RY84">
        <v>-15169.6</v>
      </c>
      <c r="RZ84">
        <v>-14838.6</v>
      </c>
      <c r="SA84">
        <v>-15311.6</v>
      </c>
      <c r="SB84">
        <v>-15675.6</v>
      </c>
      <c r="SC84">
        <v>-15580.6</v>
      </c>
      <c r="SD84">
        <v>-15931.6</v>
      </c>
      <c r="SE84">
        <v>-15562.6</v>
      </c>
      <c r="SF84">
        <v>-15236.6</v>
      </c>
      <c r="SH84">
        <f t="shared" si="29"/>
        <v>16956.400000000001</v>
      </c>
    </row>
    <row r="85" spans="1:502" x14ac:dyDescent="0.25">
      <c r="A85" t="s">
        <v>2</v>
      </c>
      <c r="B85">
        <v>2450.9999999999991</v>
      </c>
      <c r="C85">
        <v>4111</v>
      </c>
      <c r="D85">
        <v>2096.9999999999991</v>
      </c>
      <c r="E85">
        <v>1853.9999999999993</v>
      </c>
      <c r="F85">
        <v>3391.9999999999991</v>
      </c>
      <c r="G85">
        <v>970.99999999999932</v>
      </c>
      <c r="H85">
        <v>1697.9999999999993</v>
      </c>
      <c r="I85">
        <v>1371.9999999999993</v>
      </c>
      <c r="J85">
        <v>618.99999999999932</v>
      </c>
      <c r="K85">
        <v>2024.9999999999993</v>
      </c>
      <c r="L85">
        <v>-546.00000000000068</v>
      </c>
      <c r="M85">
        <v>869.99999999999932</v>
      </c>
      <c r="N85">
        <v>-2429.0000000000009</v>
      </c>
      <c r="O85">
        <v>-2353.0000000000009</v>
      </c>
      <c r="P85">
        <v>173.99999999999932</v>
      </c>
      <c r="Q85">
        <v>523.99999999999932</v>
      </c>
      <c r="R85">
        <v>788.99999999999932</v>
      </c>
      <c r="S85">
        <v>326.99999999999932</v>
      </c>
      <c r="T85">
        <v>21021</v>
      </c>
      <c r="U85">
        <v>25562</v>
      </c>
      <c r="V85">
        <v>26521</v>
      </c>
      <c r="W85">
        <v>25228</v>
      </c>
      <c r="X85">
        <v>23668</v>
      </c>
      <c r="Y85">
        <v>19404</v>
      </c>
      <c r="Z85">
        <v>22888</v>
      </c>
      <c r="AA85">
        <v>17252</v>
      </c>
      <c r="AB85">
        <v>24828</v>
      </c>
      <c r="AC85">
        <v>24099</v>
      </c>
      <c r="AD85">
        <v>16081</v>
      </c>
      <c r="AE85">
        <v>22768</v>
      </c>
      <c r="AF85">
        <v>24280</v>
      </c>
      <c r="AG85">
        <v>25304</v>
      </c>
      <c r="AH85">
        <v>21631</v>
      </c>
      <c r="AI85">
        <v>19856</v>
      </c>
      <c r="AJ85">
        <v>20059</v>
      </c>
      <c r="AK85">
        <v>14856.999999999998</v>
      </c>
      <c r="AL85">
        <v>13706.999999999998</v>
      </c>
      <c r="AM85">
        <v>12888.999999999998</v>
      </c>
      <c r="AN85">
        <v>11623.999999999998</v>
      </c>
      <c r="AO85">
        <v>10236.999999999998</v>
      </c>
      <c r="AP85">
        <v>11303.999999999998</v>
      </c>
      <c r="AQ85">
        <v>15497</v>
      </c>
      <c r="AR85">
        <v>14138.999999999998</v>
      </c>
      <c r="AS85">
        <v>12531.999999999998</v>
      </c>
      <c r="AT85">
        <v>14103</v>
      </c>
      <c r="AU85">
        <v>10315.999999999998</v>
      </c>
      <c r="AV85">
        <v>8077.9999999999982</v>
      </c>
      <c r="AW85">
        <v>10183.999999999998</v>
      </c>
      <c r="AX85">
        <v>7029.9999999999982</v>
      </c>
      <c r="AY85">
        <v>6389.9999999999982</v>
      </c>
      <c r="AZ85">
        <v>7835.9999999999982</v>
      </c>
      <c r="BA85">
        <v>10076.999999999998</v>
      </c>
      <c r="BB85">
        <v>9975.9999999999982</v>
      </c>
      <c r="BC85">
        <v>12017.999999999998</v>
      </c>
      <c r="BD85">
        <v>10243.999999999998</v>
      </c>
      <c r="BE85">
        <v>12680.999999999998</v>
      </c>
      <c r="BF85">
        <v>14844</v>
      </c>
      <c r="BG85">
        <v>9116.9999999999982</v>
      </c>
      <c r="BH85">
        <v>9824.9999999999982</v>
      </c>
      <c r="BI85">
        <v>11741.999999999998</v>
      </c>
      <c r="BJ85">
        <v>8954.9999999999982</v>
      </c>
      <c r="BK85">
        <v>6563.9999999999982</v>
      </c>
      <c r="BL85">
        <v>4439.9999999999991</v>
      </c>
      <c r="BM85">
        <v>6764.9999999999982</v>
      </c>
      <c r="BN85">
        <v>8427.9999999999982</v>
      </c>
      <c r="BO85">
        <v>8139.9999999999982</v>
      </c>
      <c r="BP85">
        <v>6143.9999999999982</v>
      </c>
      <c r="BQ85">
        <v>7823.9999999999982</v>
      </c>
      <c r="BR85">
        <v>4930.9999999999982</v>
      </c>
      <c r="BS85">
        <v>5318.9999999999982</v>
      </c>
      <c r="BT85">
        <v>3210.9999999999991</v>
      </c>
      <c r="BU85">
        <v>7325.9999999999982</v>
      </c>
      <c r="BV85">
        <v>6718.9999999999982</v>
      </c>
      <c r="BW85">
        <v>3915.9999999999991</v>
      </c>
      <c r="BX85">
        <v>6604.9999999999982</v>
      </c>
      <c r="BY85">
        <v>3615.9999999999986</v>
      </c>
      <c r="BZ85">
        <v>6222.9999999999982</v>
      </c>
      <c r="CA85">
        <v>4401.9999999999982</v>
      </c>
      <c r="CB85">
        <v>6865.9999999999982</v>
      </c>
      <c r="CC85">
        <v>7260.9999999999982</v>
      </c>
      <c r="CD85">
        <v>4792.9999999999982</v>
      </c>
      <c r="CE85">
        <v>8970.9999999999982</v>
      </c>
      <c r="CF85">
        <v>9250.9999999999982</v>
      </c>
      <c r="CG85">
        <v>7874.9999999999982</v>
      </c>
      <c r="CH85">
        <v>5635.9999999999982</v>
      </c>
      <c r="CI85">
        <v>7106.9999999999982</v>
      </c>
      <c r="CJ85">
        <v>7856.9999999999982</v>
      </c>
      <c r="CK85">
        <v>8835.9999999999982</v>
      </c>
      <c r="CL85">
        <v>9008.9999999999982</v>
      </c>
      <c r="CM85">
        <v>9613.9999999999982</v>
      </c>
      <c r="CN85">
        <v>9541.9999999999982</v>
      </c>
      <c r="CO85">
        <v>5084.9999999999982</v>
      </c>
      <c r="CP85">
        <v>6149.9999999999982</v>
      </c>
      <c r="CQ85">
        <v>6608.9999999999982</v>
      </c>
      <c r="CR85">
        <v>4017.9999999999986</v>
      </c>
      <c r="CS85">
        <v>3894.9999999999986</v>
      </c>
      <c r="CT85">
        <v>3217.9999999999986</v>
      </c>
      <c r="CU85">
        <v>2189.9999999999991</v>
      </c>
      <c r="CV85">
        <v>3037.9999999999986</v>
      </c>
      <c r="CW85">
        <v>1466.9999999999991</v>
      </c>
      <c r="CX85">
        <v>1009.9999999999991</v>
      </c>
      <c r="CY85">
        <v>4381.9999999999982</v>
      </c>
      <c r="CZ85">
        <v>5801.9999999999982</v>
      </c>
      <c r="DA85">
        <v>3579.9999999999986</v>
      </c>
      <c r="DB85">
        <v>1947.9999999999991</v>
      </c>
      <c r="DC85">
        <v>5285.9999999999982</v>
      </c>
      <c r="DD85">
        <v>5580.9999999999982</v>
      </c>
      <c r="DE85">
        <v>4751.9999999999982</v>
      </c>
      <c r="DF85">
        <v>4932.9999999999982</v>
      </c>
      <c r="DG85">
        <v>316.99999999999909</v>
      </c>
      <c r="DH85">
        <v>-3280.0000000000009</v>
      </c>
      <c r="DI85">
        <v>583.99999999999909</v>
      </c>
      <c r="DJ85">
        <v>263.99999999999909</v>
      </c>
      <c r="DK85">
        <v>-1484.0000000000009</v>
      </c>
      <c r="DL85">
        <v>776.99999999999909</v>
      </c>
      <c r="DM85">
        <v>-682.00000000000091</v>
      </c>
      <c r="DN85">
        <v>-2160.0000000000009</v>
      </c>
      <c r="DO85">
        <v>761.99999999999909</v>
      </c>
      <c r="DP85">
        <v>-1022.0000000000009</v>
      </c>
      <c r="DQ85">
        <v>1205.9999999999991</v>
      </c>
      <c r="DR85">
        <v>887.99999999999909</v>
      </c>
      <c r="DS85">
        <v>234.99999999999909</v>
      </c>
      <c r="DT85">
        <v>2289.9999999999986</v>
      </c>
      <c r="DU85">
        <v>561.99999999999909</v>
      </c>
      <c r="DV85">
        <v>1621.9999999999986</v>
      </c>
      <c r="DW85">
        <v>-943.00000000000091</v>
      </c>
      <c r="DX85">
        <v>-2613.0000000000009</v>
      </c>
      <c r="DY85">
        <v>-1735.0000000000009</v>
      </c>
      <c r="DZ85">
        <v>-413.00000000000091</v>
      </c>
      <c r="EA85">
        <v>324.99999999999909</v>
      </c>
      <c r="EB85">
        <v>2756.9999999999986</v>
      </c>
      <c r="EC85">
        <v>3052.9999999999986</v>
      </c>
      <c r="ED85">
        <v>2933.9999999999986</v>
      </c>
      <c r="EE85">
        <v>756.99999999999909</v>
      </c>
      <c r="EF85">
        <v>3040.9999999999986</v>
      </c>
      <c r="EG85">
        <v>2417.9999999999986</v>
      </c>
      <c r="EH85">
        <v>-2363.0000000000009</v>
      </c>
      <c r="EI85">
        <v>1774.9999999999991</v>
      </c>
      <c r="EJ85">
        <v>1091.9999999999991</v>
      </c>
      <c r="EK85">
        <v>-2645.0000000000009</v>
      </c>
      <c r="EL85">
        <v>-713.00000000000091</v>
      </c>
      <c r="EM85">
        <v>-1500.0000000000009</v>
      </c>
      <c r="EN85">
        <v>-1176.0000000000009</v>
      </c>
      <c r="EO85">
        <v>-844.00000000000091</v>
      </c>
      <c r="EP85">
        <v>-2599.0000000000009</v>
      </c>
      <c r="EQ85">
        <v>-3294.0000000000009</v>
      </c>
      <c r="ER85">
        <v>-3910.0000000000009</v>
      </c>
      <c r="ES85">
        <v>-4325.0000000000009</v>
      </c>
      <c r="ET85">
        <v>-4142.0000000000009</v>
      </c>
      <c r="EU85">
        <v>-1813.0000000000007</v>
      </c>
      <c r="EV85">
        <v>-3138.0000000000009</v>
      </c>
      <c r="EW85">
        <v>-3704.0000000000009</v>
      </c>
      <c r="EX85">
        <v>-1783.0000000000009</v>
      </c>
      <c r="EY85">
        <v>-1331.0000000000009</v>
      </c>
      <c r="EZ85">
        <v>-1947.0000000000009</v>
      </c>
      <c r="FA85">
        <v>-1850.0000000000009</v>
      </c>
      <c r="FB85">
        <v>-3178.0000000000009</v>
      </c>
      <c r="FC85">
        <v>-5412.0000000000009</v>
      </c>
      <c r="FD85">
        <v>-479.00000000000091</v>
      </c>
      <c r="FE85">
        <v>-3215.0000000000009</v>
      </c>
      <c r="FF85">
        <v>-1347.0000000000009</v>
      </c>
      <c r="FG85">
        <v>-549.00000000000091</v>
      </c>
      <c r="FH85">
        <v>-22.000000000000909</v>
      </c>
      <c r="FI85">
        <v>-102.00000000000091</v>
      </c>
      <c r="FJ85">
        <v>-2604.0000000000009</v>
      </c>
      <c r="FK85">
        <v>-1848.0000000000009</v>
      </c>
      <c r="FL85">
        <v>-1875.0000000000009</v>
      </c>
      <c r="FM85">
        <v>-1988.0000000000009</v>
      </c>
      <c r="FN85">
        <v>-2442.0000000000009</v>
      </c>
      <c r="FO85">
        <v>-4380.0000000000009</v>
      </c>
      <c r="FP85">
        <v>-2417.0000000000009</v>
      </c>
      <c r="FQ85">
        <v>-2999.0000000000009</v>
      </c>
      <c r="FR85">
        <v>-3720.0000000000009</v>
      </c>
      <c r="FS85">
        <v>-2009.0000000000009</v>
      </c>
      <c r="FT85">
        <v>-1185.0000000000009</v>
      </c>
      <c r="FU85">
        <v>-1897.0000000000009</v>
      </c>
      <c r="FV85">
        <v>-3432.0000000000009</v>
      </c>
      <c r="FW85">
        <v>-4520.0000000000009</v>
      </c>
      <c r="FX85">
        <v>-2073.0000000000009</v>
      </c>
      <c r="FY85">
        <v>-2876.0000000000009</v>
      </c>
      <c r="FZ85">
        <v>-2377.0000000000009</v>
      </c>
      <c r="GA85">
        <v>-3064.0000000000009</v>
      </c>
      <c r="GB85">
        <v>-3708.0000000000009</v>
      </c>
      <c r="GC85">
        <v>-2497.0000000000009</v>
      </c>
      <c r="GD85">
        <v>-1505.0000000000009</v>
      </c>
      <c r="GE85">
        <v>-1357.0000000000009</v>
      </c>
      <c r="GF85">
        <v>-3687.0000000000009</v>
      </c>
      <c r="GG85">
        <v>-2668.0000000000009</v>
      </c>
      <c r="GH85">
        <v>-760.00000000000091</v>
      </c>
      <c r="GI85">
        <v>-1749.0000000000009</v>
      </c>
      <c r="GJ85">
        <v>-960.00000000000091</v>
      </c>
      <c r="GK85">
        <v>-1263.0000000000009</v>
      </c>
      <c r="GL85">
        <v>-1698.0000000000009</v>
      </c>
      <c r="GM85">
        <v>-1961.0000000000009</v>
      </c>
      <c r="GN85">
        <v>-3763.0000000000009</v>
      </c>
      <c r="GO85">
        <v>-7469</v>
      </c>
      <c r="GP85">
        <v>-3864.0000000000009</v>
      </c>
      <c r="GQ85">
        <v>-6290.0000000000009</v>
      </c>
      <c r="GR85">
        <v>-1868.0000000000009</v>
      </c>
      <c r="GS85">
        <v>-3817.0000000000009</v>
      </c>
      <c r="GT85">
        <v>-5593.0000000000009</v>
      </c>
      <c r="GU85">
        <v>-5857.0000000000009</v>
      </c>
      <c r="GV85">
        <v>-7752</v>
      </c>
      <c r="GW85">
        <v>-8162</v>
      </c>
      <c r="GX85">
        <v>-7057</v>
      </c>
      <c r="GY85">
        <v>-9578</v>
      </c>
      <c r="GZ85">
        <v>-7287</v>
      </c>
      <c r="HA85">
        <v>-9966</v>
      </c>
      <c r="HB85">
        <v>-10526</v>
      </c>
      <c r="HC85">
        <v>-7248</v>
      </c>
      <c r="HD85">
        <v>-9825</v>
      </c>
      <c r="HE85">
        <v>-10074</v>
      </c>
      <c r="HF85">
        <v>-8433</v>
      </c>
      <c r="HG85">
        <v>-9369</v>
      </c>
      <c r="HH85">
        <v>-12579.000000000002</v>
      </c>
      <c r="HI85">
        <v>-9794.0000000000018</v>
      </c>
      <c r="HJ85">
        <v>-7716</v>
      </c>
      <c r="HK85">
        <v>-8237</v>
      </c>
      <c r="HL85">
        <v>-10325</v>
      </c>
      <c r="HM85">
        <v>-9513</v>
      </c>
      <c r="HN85">
        <v>-10106</v>
      </c>
      <c r="HO85">
        <v>-9779</v>
      </c>
      <c r="HP85">
        <v>-7952</v>
      </c>
      <c r="HQ85">
        <v>-9065</v>
      </c>
      <c r="HR85">
        <v>-7505</v>
      </c>
      <c r="HS85">
        <v>-8979</v>
      </c>
      <c r="HT85">
        <v>-11088.000000000002</v>
      </c>
      <c r="HU85">
        <v>-11969.000000000002</v>
      </c>
      <c r="HV85">
        <v>-9555</v>
      </c>
      <c r="HW85">
        <v>-10973</v>
      </c>
      <c r="HX85">
        <v>-9521</v>
      </c>
      <c r="HY85">
        <v>-11059.000000000002</v>
      </c>
      <c r="HZ85">
        <v>-11987.000000000002</v>
      </c>
      <c r="IA85">
        <v>-11393.000000000002</v>
      </c>
      <c r="IB85">
        <v>-10353</v>
      </c>
      <c r="IC85">
        <v>-10487</v>
      </c>
      <c r="ID85">
        <v>-11884.000000000002</v>
      </c>
      <c r="IE85">
        <v>-11720.000000000002</v>
      </c>
      <c r="IF85">
        <v>-11429.000000000002</v>
      </c>
      <c r="IG85">
        <v>-11088.000000000002</v>
      </c>
      <c r="IH85">
        <v>-12859.000000000002</v>
      </c>
      <c r="II85">
        <v>-13507</v>
      </c>
      <c r="IJ85">
        <v>-13732</v>
      </c>
      <c r="IK85">
        <v>-14516</v>
      </c>
      <c r="IL85">
        <v>-12154.000000000002</v>
      </c>
      <c r="IM85">
        <v>-11161.000000000002</v>
      </c>
      <c r="IN85">
        <v>-13424.000000000002</v>
      </c>
      <c r="IO85">
        <v>-12456.000000000002</v>
      </c>
      <c r="IP85">
        <v>-14539</v>
      </c>
      <c r="IQ85">
        <v>-13345</v>
      </c>
      <c r="IR85">
        <v>-12934</v>
      </c>
      <c r="IS85">
        <v>-12702</v>
      </c>
      <c r="IT85">
        <v>-11022.000000000002</v>
      </c>
      <c r="IU85">
        <v>-12055</v>
      </c>
      <c r="IV85">
        <v>-13006.000000000002</v>
      </c>
      <c r="IW85">
        <v>-12721</v>
      </c>
      <c r="IX85">
        <v>-12666</v>
      </c>
      <c r="IY85">
        <v>-11233</v>
      </c>
      <c r="IZ85">
        <v>-10866</v>
      </c>
      <c r="JA85">
        <v>-12005</v>
      </c>
      <c r="JB85">
        <v>-11224.000000000002</v>
      </c>
      <c r="JC85">
        <v>-13356.000000000002</v>
      </c>
      <c r="JD85">
        <v>-10576</v>
      </c>
      <c r="JE85">
        <v>-11330.000000000002</v>
      </c>
      <c r="JF85">
        <v>-11217.000000000002</v>
      </c>
      <c r="JG85">
        <v>-12762.000000000002</v>
      </c>
      <c r="JH85">
        <v>-14921</v>
      </c>
      <c r="JI85">
        <v>-12407.000000000002</v>
      </c>
      <c r="JJ85">
        <v>-11760</v>
      </c>
      <c r="JK85">
        <v>-13627</v>
      </c>
      <c r="JL85">
        <v>-13806.000000000002</v>
      </c>
      <c r="JM85">
        <v>-11557.000000000002</v>
      </c>
      <c r="JN85">
        <v>-11201</v>
      </c>
      <c r="JO85">
        <v>-12489</v>
      </c>
      <c r="JP85">
        <v>-9020</v>
      </c>
      <c r="JQ85">
        <v>-14090</v>
      </c>
      <c r="JR85">
        <v>-13637</v>
      </c>
      <c r="JS85">
        <v>-10163</v>
      </c>
      <c r="JT85">
        <v>-14167</v>
      </c>
      <c r="JU85">
        <v>-15993</v>
      </c>
      <c r="JV85">
        <v>-15705</v>
      </c>
      <c r="JW85">
        <v>-12830.000000000002</v>
      </c>
      <c r="JX85">
        <v>-15103</v>
      </c>
      <c r="JY85">
        <v>-16021</v>
      </c>
      <c r="JZ85">
        <v>-15973</v>
      </c>
      <c r="KA85">
        <v>-14384</v>
      </c>
      <c r="KB85">
        <v>-15139</v>
      </c>
      <c r="KC85">
        <v>-15994</v>
      </c>
      <c r="KD85">
        <v>-16318</v>
      </c>
      <c r="KE85">
        <v>-15445</v>
      </c>
      <c r="KF85">
        <v>-17340</v>
      </c>
      <c r="KG85">
        <v>-16922</v>
      </c>
      <c r="KH85">
        <v>-16522</v>
      </c>
      <c r="KI85">
        <v>-15304</v>
      </c>
      <c r="KJ85">
        <v>-16122</v>
      </c>
      <c r="KK85">
        <v>-16140</v>
      </c>
      <c r="KL85">
        <v>-17178</v>
      </c>
      <c r="KM85">
        <v>-16209</v>
      </c>
      <c r="KN85">
        <v>-15790</v>
      </c>
      <c r="KO85">
        <v>-16332</v>
      </c>
      <c r="KP85">
        <v>-16121</v>
      </c>
      <c r="KQ85">
        <v>-16784</v>
      </c>
      <c r="KR85">
        <v>-15618</v>
      </c>
      <c r="KS85">
        <v>-17653</v>
      </c>
      <c r="KT85">
        <v>-15629</v>
      </c>
      <c r="KU85">
        <v>-17044</v>
      </c>
      <c r="KV85">
        <v>-14758</v>
      </c>
      <c r="KW85">
        <v>-16843</v>
      </c>
      <c r="KX85">
        <v>-19236</v>
      </c>
      <c r="KY85">
        <v>-17483</v>
      </c>
      <c r="KZ85">
        <v>-18101</v>
      </c>
      <c r="LA85">
        <v>-17595</v>
      </c>
      <c r="LB85">
        <v>-17309</v>
      </c>
      <c r="LC85">
        <v>-17955</v>
      </c>
      <c r="LD85">
        <v>-17798</v>
      </c>
      <c r="LE85">
        <v>-18111</v>
      </c>
      <c r="LF85">
        <v>-16905</v>
      </c>
      <c r="LG85">
        <v>-18000</v>
      </c>
      <c r="LH85">
        <v>-18920</v>
      </c>
      <c r="LI85">
        <v>-19035</v>
      </c>
      <c r="LJ85">
        <v>-19925</v>
      </c>
      <c r="LK85">
        <v>-20409</v>
      </c>
      <c r="LL85">
        <v>-19110</v>
      </c>
      <c r="LM85">
        <v>-19708</v>
      </c>
      <c r="LN85">
        <v>-20570</v>
      </c>
      <c r="LO85">
        <v>-19385</v>
      </c>
      <c r="LP85">
        <v>-17975</v>
      </c>
      <c r="LQ85">
        <v>-20365</v>
      </c>
      <c r="LR85">
        <v>-19584</v>
      </c>
      <c r="LS85">
        <v>-21567</v>
      </c>
      <c r="LT85">
        <v>-21146</v>
      </c>
      <c r="LU85">
        <v>-20895</v>
      </c>
      <c r="LV85">
        <v>-20998</v>
      </c>
      <c r="LW85">
        <v>-22071</v>
      </c>
      <c r="LX85">
        <v>-20780</v>
      </c>
      <c r="LY85">
        <v>-20624</v>
      </c>
      <c r="LZ85">
        <v>-19993</v>
      </c>
      <c r="MA85">
        <v>-20410</v>
      </c>
      <c r="MB85">
        <v>-21358</v>
      </c>
      <c r="MC85">
        <v>-21936</v>
      </c>
      <c r="MD85">
        <v>-21650</v>
      </c>
      <c r="ME85">
        <v>-21755</v>
      </c>
      <c r="MF85">
        <v>-21218</v>
      </c>
      <c r="MG85">
        <v>-21270</v>
      </c>
      <c r="MH85">
        <v>-21556</v>
      </c>
      <c r="MI85">
        <v>-21724</v>
      </c>
      <c r="MJ85">
        <v>-22326</v>
      </c>
      <c r="MK85">
        <v>-20910</v>
      </c>
      <c r="ML85">
        <v>-20914</v>
      </c>
      <c r="MM85">
        <v>-22070</v>
      </c>
      <c r="MN85">
        <v>-21301</v>
      </c>
      <c r="MO85">
        <v>-21717</v>
      </c>
      <c r="MP85">
        <v>-21718</v>
      </c>
      <c r="MQ85">
        <v>-21108</v>
      </c>
      <c r="MR85">
        <v>-20182</v>
      </c>
      <c r="MS85">
        <v>-21319</v>
      </c>
      <c r="MT85">
        <v>-22617</v>
      </c>
      <c r="MU85">
        <v>-21656</v>
      </c>
      <c r="MV85">
        <v>-21904</v>
      </c>
      <c r="MW85">
        <v>-21121</v>
      </c>
      <c r="MX85">
        <v>-22448</v>
      </c>
      <c r="MY85">
        <v>-21471</v>
      </c>
      <c r="MZ85">
        <v>-20840</v>
      </c>
      <c r="NA85">
        <v>-21534</v>
      </c>
      <c r="NB85">
        <v>-21733</v>
      </c>
      <c r="NC85">
        <v>-22448</v>
      </c>
      <c r="ND85">
        <v>-22355</v>
      </c>
      <c r="NE85">
        <v>-21717</v>
      </c>
      <c r="NF85">
        <v>-21294</v>
      </c>
      <c r="NG85">
        <v>-21196</v>
      </c>
      <c r="NH85">
        <v>-21977</v>
      </c>
      <c r="NI85">
        <v>-21881</v>
      </c>
      <c r="NJ85">
        <v>-21961</v>
      </c>
      <c r="NK85">
        <v>-22447</v>
      </c>
      <c r="NL85">
        <v>-21833</v>
      </c>
      <c r="NM85">
        <v>-22366</v>
      </c>
      <c r="NN85">
        <v>-22260</v>
      </c>
      <c r="NO85">
        <v>-22335</v>
      </c>
      <c r="NP85">
        <v>-22585</v>
      </c>
      <c r="NQ85">
        <v>-22411</v>
      </c>
      <c r="NR85">
        <v>-22215</v>
      </c>
      <c r="NS85">
        <v>-22147</v>
      </c>
      <c r="NT85">
        <v>-22791</v>
      </c>
      <c r="NU85">
        <v>-23079</v>
      </c>
      <c r="NV85">
        <v>-21613</v>
      </c>
      <c r="NW85">
        <v>-21931</v>
      </c>
      <c r="NX85">
        <v>-22389</v>
      </c>
      <c r="NY85">
        <v>-22034</v>
      </c>
      <c r="NZ85">
        <v>-22691</v>
      </c>
      <c r="OA85">
        <v>-23070</v>
      </c>
      <c r="OB85">
        <v>-22357</v>
      </c>
      <c r="OC85">
        <v>-22703</v>
      </c>
      <c r="OD85">
        <v>-22934</v>
      </c>
      <c r="OE85">
        <v>-22605</v>
      </c>
      <c r="OF85">
        <v>-22699</v>
      </c>
      <c r="OG85">
        <v>-22443</v>
      </c>
      <c r="OH85">
        <v>-23936</v>
      </c>
      <c r="OI85">
        <v>-22654</v>
      </c>
      <c r="OJ85">
        <v>-23020</v>
      </c>
      <c r="OK85">
        <v>-23322</v>
      </c>
      <c r="OL85">
        <v>-22564</v>
      </c>
      <c r="OM85">
        <v>-22876</v>
      </c>
      <c r="ON85">
        <v>-23550</v>
      </c>
      <c r="OO85">
        <v>-22266</v>
      </c>
      <c r="OP85">
        <v>-22362</v>
      </c>
      <c r="OQ85">
        <v>-22850</v>
      </c>
      <c r="OR85">
        <v>-22119</v>
      </c>
      <c r="OS85">
        <v>-23822</v>
      </c>
      <c r="OT85">
        <v>-22876</v>
      </c>
      <c r="OU85">
        <v>-23043</v>
      </c>
      <c r="OV85">
        <v>-23096</v>
      </c>
      <c r="OW85">
        <v>-22842</v>
      </c>
      <c r="OX85">
        <v>-22838</v>
      </c>
      <c r="OY85">
        <v>-23814</v>
      </c>
      <c r="OZ85">
        <v>-23304</v>
      </c>
      <c r="PA85">
        <v>-23108</v>
      </c>
      <c r="PB85">
        <v>-22756</v>
      </c>
      <c r="PC85">
        <v>-21478</v>
      </c>
      <c r="PD85">
        <v>-22943</v>
      </c>
      <c r="PE85">
        <v>-22756</v>
      </c>
      <c r="PF85">
        <v>-23433</v>
      </c>
      <c r="PG85">
        <v>-22894</v>
      </c>
      <c r="PH85">
        <v>-22448</v>
      </c>
      <c r="PI85">
        <v>-22214</v>
      </c>
      <c r="PJ85">
        <v>-22591</v>
      </c>
      <c r="PK85">
        <v>-23142</v>
      </c>
      <c r="PL85">
        <v>-22481</v>
      </c>
      <c r="PM85">
        <v>-23407</v>
      </c>
      <c r="PN85">
        <v>-23206</v>
      </c>
      <c r="PO85">
        <v>-23918</v>
      </c>
      <c r="PP85">
        <v>-23274</v>
      </c>
      <c r="PQ85">
        <v>-23133</v>
      </c>
      <c r="PR85">
        <v>-23680</v>
      </c>
      <c r="PS85">
        <v>-23723</v>
      </c>
      <c r="PT85">
        <v>-22955</v>
      </c>
      <c r="PU85">
        <v>-23294</v>
      </c>
      <c r="PV85">
        <v>-24176</v>
      </c>
      <c r="PW85">
        <v>-24414</v>
      </c>
      <c r="PX85">
        <v>-23451</v>
      </c>
      <c r="PY85">
        <v>-23323</v>
      </c>
      <c r="PZ85">
        <v>-23723</v>
      </c>
      <c r="QA85">
        <v>-23132</v>
      </c>
      <c r="QB85">
        <v>-23488</v>
      </c>
      <c r="QC85">
        <v>-23712</v>
      </c>
      <c r="QD85">
        <v>-24187</v>
      </c>
      <c r="QE85">
        <v>-23465</v>
      </c>
      <c r="QF85">
        <v>-23634</v>
      </c>
      <c r="QG85">
        <v>-24270</v>
      </c>
      <c r="QH85">
        <v>-24000</v>
      </c>
      <c r="QI85">
        <v>-23594</v>
      </c>
      <c r="QJ85">
        <v>-24206</v>
      </c>
      <c r="QK85">
        <v>-24270</v>
      </c>
      <c r="QL85">
        <v>-24356</v>
      </c>
      <c r="QM85">
        <v>-23613</v>
      </c>
      <c r="QN85">
        <v>-23598</v>
      </c>
      <c r="QO85">
        <v>-24135</v>
      </c>
      <c r="QP85">
        <v>-23781</v>
      </c>
      <c r="QQ85">
        <v>-24403</v>
      </c>
      <c r="QR85">
        <v>-25207</v>
      </c>
      <c r="QS85">
        <v>-24494</v>
      </c>
      <c r="QT85">
        <v>-24592</v>
      </c>
      <c r="QU85">
        <v>-24117</v>
      </c>
      <c r="QV85">
        <v>-23652</v>
      </c>
      <c r="QW85">
        <v>-24609</v>
      </c>
      <c r="QX85">
        <v>-23915</v>
      </c>
      <c r="QY85">
        <v>-24444</v>
      </c>
      <c r="QZ85">
        <v>-24605</v>
      </c>
      <c r="RA85">
        <v>-24585</v>
      </c>
      <c r="RB85">
        <v>-25199</v>
      </c>
      <c r="RC85">
        <v>-23891</v>
      </c>
      <c r="RD85">
        <v>-24286</v>
      </c>
      <c r="RE85">
        <v>-23566</v>
      </c>
      <c r="RF85">
        <v>-25089</v>
      </c>
      <c r="RG85">
        <v>-24561</v>
      </c>
      <c r="RH85">
        <v>-24749</v>
      </c>
      <c r="RI85">
        <v>-24045</v>
      </c>
      <c r="RJ85">
        <v>-23851</v>
      </c>
      <c r="RK85">
        <v>-24380</v>
      </c>
      <c r="RL85">
        <v>-24739</v>
      </c>
      <c r="RM85">
        <v>-24485</v>
      </c>
      <c r="RN85">
        <v>-23373</v>
      </c>
      <c r="RO85">
        <v>-24470</v>
      </c>
      <c r="RP85">
        <v>-24242</v>
      </c>
      <c r="RQ85">
        <v>-24275</v>
      </c>
      <c r="RR85">
        <v>-23744</v>
      </c>
      <c r="RS85">
        <v>-23526</v>
      </c>
      <c r="RT85">
        <v>-23974</v>
      </c>
      <c r="RU85">
        <v>-24268</v>
      </c>
      <c r="RV85">
        <v>-24454</v>
      </c>
      <c r="RW85">
        <v>-24085</v>
      </c>
      <c r="RX85">
        <v>-23199</v>
      </c>
      <c r="RY85">
        <v>-23492</v>
      </c>
      <c r="RZ85">
        <v>-24256</v>
      </c>
      <c r="SA85">
        <v>-24686</v>
      </c>
      <c r="SB85">
        <v>-24654</v>
      </c>
      <c r="SC85">
        <v>-24236</v>
      </c>
      <c r="SD85">
        <v>-24419</v>
      </c>
      <c r="SE85">
        <v>-24406</v>
      </c>
      <c r="SF85">
        <v>-23852</v>
      </c>
      <c r="SH85">
        <f t="shared" si="29"/>
        <v>26521</v>
      </c>
    </row>
    <row r="86" spans="1:502" x14ac:dyDescent="0.25">
      <c r="A86" t="s">
        <v>2</v>
      </c>
      <c r="B86">
        <v>2164</v>
      </c>
      <c r="C86">
        <v>2129</v>
      </c>
      <c r="D86">
        <v>-1133</v>
      </c>
      <c r="E86">
        <v>-2044</v>
      </c>
      <c r="F86">
        <v>-1375</v>
      </c>
      <c r="G86">
        <v>205.00000000000011</v>
      </c>
      <c r="H86">
        <v>-2297</v>
      </c>
      <c r="I86">
        <v>-1522</v>
      </c>
      <c r="J86">
        <v>-30.999999999999886</v>
      </c>
      <c r="K86">
        <v>-168.99999999999989</v>
      </c>
      <c r="L86">
        <v>-1483</v>
      </c>
      <c r="M86">
        <v>-1168</v>
      </c>
      <c r="N86">
        <v>-585.99999999999989</v>
      </c>
      <c r="O86">
        <v>1951</v>
      </c>
      <c r="P86">
        <v>-908.99999999999989</v>
      </c>
      <c r="Q86">
        <v>848</v>
      </c>
      <c r="R86">
        <v>1553</v>
      </c>
      <c r="S86">
        <v>-5.9999999999998863</v>
      </c>
      <c r="T86">
        <v>8328</v>
      </c>
      <c r="U86">
        <v>16509</v>
      </c>
      <c r="V86">
        <v>13820.000000000002</v>
      </c>
      <c r="W86">
        <v>20482</v>
      </c>
      <c r="X86">
        <v>9294</v>
      </c>
      <c r="Y86">
        <v>7329</v>
      </c>
      <c r="Z86">
        <v>6318</v>
      </c>
      <c r="AA86">
        <v>6615</v>
      </c>
      <c r="AB86">
        <v>10125</v>
      </c>
      <c r="AC86">
        <v>5421</v>
      </c>
      <c r="AD86">
        <v>5423</v>
      </c>
      <c r="AE86">
        <v>5931</v>
      </c>
      <c r="AF86">
        <v>2820</v>
      </c>
      <c r="AG86">
        <v>5969</v>
      </c>
      <c r="AH86">
        <v>-1316</v>
      </c>
      <c r="AI86">
        <v>5056</v>
      </c>
      <c r="AJ86">
        <v>1669</v>
      </c>
      <c r="AK86">
        <v>1518</v>
      </c>
      <c r="AL86">
        <v>-921.99999999999989</v>
      </c>
      <c r="AM86">
        <v>358.00000000000011</v>
      </c>
      <c r="AN86">
        <v>1250</v>
      </c>
      <c r="AO86">
        <v>1198</v>
      </c>
      <c r="AP86">
        <v>1242</v>
      </c>
      <c r="AQ86">
        <v>-1839</v>
      </c>
      <c r="AR86">
        <v>-935.99999999999989</v>
      </c>
      <c r="AS86">
        <v>-2653</v>
      </c>
      <c r="AT86">
        <v>-1642</v>
      </c>
      <c r="AU86">
        <v>-1454</v>
      </c>
      <c r="AV86">
        <v>-835.99999999999989</v>
      </c>
      <c r="AW86">
        <v>1661</v>
      </c>
      <c r="AX86">
        <v>-1306</v>
      </c>
      <c r="AY86">
        <v>2195</v>
      </c>
      <c r="AZ86">
        <v>918</v>
      </c>
      <c r="BA86">
        <v>-1560</v>
      </c>
      <c r="BB86">
        <v>-774.99999999999989</v>
      </c>
      <c r="BC86">
        <v>-797.99999999999989</v>
      </c>
      <c r="BD86">
        <v>-3714</v>
      </c>
      <c r="BE86">
        <v>3807.9999999999995</v>
      </c>
      <c r="BF86">
        <v>2197</v>
      </c>
      <c r="BG86">
        <v>1244</v>
      </c>
      <c r="BH86">
        <v>-1400</v>
      </c>
      <c r="BI86">
        <v>-1163</v>
      </c>
      <c r="BJ86">
        <v>-1648</v>
      </c>
      <c r="BK86">
        <v>-468.99999999999989</v>
      </c>
      <c r="BL86">
        <v>-4064</v>
      </c>
      <c r="BM86">
        <v>-3327</v>
      </c>
      <c r="BN86">
        <v>-4191</v>
      </c>
      <c r="BO86">
        <v>-4531</v>
      </c>
      <c r="BP86">
        <v>-4412</v>
      </c>
      <c r="BQ86">
        <v>-3343</v>
      </c>
      <c r="BR86">
        <v>-6125</v>
      </c>
      <c r="BS86">
        <v>-3590</v>
      </c>
      <c r="BT86">
        <v>-4878</v>
      </c>
      <c r="BU86">
        <v>-4655</v>
      </c>
      <c r="BV86">
        <v>-2820</v>
      </c>
      <c r="BW86">
        <v>-3195</v>
      </c>
      <c r="BX86">
        <v>-4465</v>
      </c>
      <c r="BY86">
        <v>-581.99999999999989</v>
      </c>
      <c r="BZ86">
        <v>-124</v>
      </c>
      <c r="CA86">
        <v>-4050</v>
      </c>
      <c r="CB86">
        <v>-4817</v>
      </c>
      <c r="CC86">
        <v>-3489</v>
      </c>
      <c r="CD86">
        <v>-5167</v>
      </c>
      <c r="CE86">
        <v>-4036</v>
      </c>
      <c r="CF86">
        <v>-2423</v>
      </c>
      <c r="CG86">
        <v>-3258</v>
      </c>
      <c r="CH86">
        <v>-3561</v>
      </c>
      <c r="CI86">
        <v>-3751</v>
      </c>
      <c r="CJ86">
        <v>-2924</v>
      </c>
      <c r="CK86">
        <v>-1975</v>
      </c>
      <c r="CL86">
        <v>-5426</v>
      </c>
      <c r="CM86">
        <v>-6188</v>
      </c>
      <c r="CN86">
        <v>-5399</v>
      </c>
      <c r="CO86">
        <v>-5836</v>
      </c>
      <c r="CP86">
        <v>-6175</v>
      </c>
      <c r="CQ86">
        <v>-5749</v>
      </c>
      <c r="CR86">
        <v>-6297</v>
      </c>
      <c r="CS86">
        <v>-4505</v>
      </c>
      <c r="CT86">
        <v>-6383</v>
      </c>
      <c r="CU86">
        <v>-5959</v>
      </c>
      <c r="CV86">
        <v>-6174</v>
      </c>
      <c r="CW86">
        <v>-5956</v>
      </c>
      <c r="CX86">
        <v>-5907</v>
      </c>
      <c r="CY86">
        <v>-6620</v>
      </c>
      <c r="CZ86">
        <v>-6059</v>
      </c>
      <c r="DA86">
        <v>-5573</v>
      </c>
      <c r="DB86">
        <v>-5366</v>
      </c>
      <c r="DC86">
        <v>-5060</v>
      </c>
      <c r="DD86">
        <v>-4469</v>
      </c>
      <c r="DE86">
        <v>-4771</v>
      </c>
      <c r="DF86">
        <v>-5507</v>
      </c>
      <c r="DG86">
        <v>-5248</v>
      </c>
      <c r="DH86">
        <v>-6042</v>
      </c>
      <c r="DI86">
        <v>-6457</v>
      </c>
      <c r="DJ86">
        <v>-5758</v>
      </c>
      <c r="DK86">
        <v>-4108</v>
      </c>
      <c r="DL86">
        <v>-3828</v>
      </c>
      <c r="DM86">
        <v>-6398</v>
      </c>
      <c r="DN86">
        <v>-6034</v>
      </c>
      <c r="DO86">
        <v>-5830</v>
      </c>
      <c r="DP86">
        <v>-5525</v>
      </c>
      <c r="DQ86">
        <v>-6424</v>
      </c>
      <c r="DR86">
        <v>-5565</v>
      </c>
      <c r="DS86">
        <v>-4967</v>
      </c>
      <c r="DT86">
        <v>-4905</v>
      </c>
      <c r="DU86">
        <v>-6029</v>
      </c>
      <c r="DV86">
        <v>-6198</v>
      </c>
      <c r="DW86">
        <v>-6175</v>
      </c>
      <c r="DX86">
        <v>-6420</v>
      </c>
      <c r="DY86">
        <v>-5423</v>
      </c>
      <c r="DZ86">
        <v>-5645</v>
      </c>
      <c r="EA86">
        <v>-5769</v>
      </c>
      <c r="EB86">
        <v>-6663</v>
      </c>
      <c r="EC86">
        <v>-5331</v>
      </c>
      <c r="ED86">
        <v>-7015</v>
      </c>
      <c r="EE86">
        <v>-6442</v>
      </c>
      <c r="EF86">
        <v>-6308</v>
      </c>
      <c r="EG86">
        <v>-6180</v>
      </c>
      <c r="EH86">
        <v>-6831</v>
      </c>
      <c r="EI86">
        <v>-6321</v>
      </c>
      <c r="EJ86">
        <v>-6245</v>
      </c>
      <c r="EK86">
        <v>-6250</v>
      </c>
      <c r="EL86">
        <v>-5950</v>
      </c>
      <c r="EM86">
        <v>-4703</v>
      </c>
      <c r="EN86">
        <v>-6805</v>
      </c>
      <c r="EO86">
        <v>-4649</v>
      </c>
      <c r="EP86">
        <v>-6432</v>
      </c>
      <c r="EQ86">
        <v>-4142</v>
      </c>
      <c r="ER86">
        <v>-6127</v>
      </c>
      <c r="ES86">
        <v>-5294</v>
      </c>
      <c r="ET86">
        <v>-7268</v>
      </c>
      <c r="EU86">
        <v>-7323</v>
      </c>
      <c r="EV86">
        <v>-6615</v>
      </c>
      <c r="EW86">
        <v>-6334</v>
      </c>
      <c r="EX86">
        <v>-6317</v>
      </c>
      <c r="EY86">
        <v>-7109</v>
      </c>
      <c r="EZ86">
        <v>-6991</v>
      </c>
      <c r="FA86">
        <v>-7310</v>
      </c>
      <c r="FB86">
        <v>-6599</v>
      </c>
      <c r="FC86">
        <v>-6891</v>
      </c>
      <c r="FD86">
        <v>-6829</v>
      </c>
      <c r="FE86">
        <v>-6585</v>
      </c>
      <c r="FF86">
        <v>-6740</v>
      </c>
      <c r="FG86">
        <v>-7113</v>
      </c>
      <c r="FH86">
        <v>-6870</v>
      </c>
      <c r="FI86">
        <v>-6994</v>
      </c>
      <c r="FJ86">
        <v>-7259</v>
      </c>
      <c r="FK86">
        <v>-7280</v>
      </c>
      <c r="FL86">
        <v>-6647</v>
      </c>
      <c r="FM86">
        <v>-6253</v>
      </c>
      <c r="FN86">
        <v>-6083</v>
      </c>
      <c r="FO86">
        <v>-6758</v>
      </c>
      <c r="FP86">
        <v>-6877</v>
      </c>
      <c r="FQ86">
        <v>-7207</v>
      </c>
      <c r="FR86">
        <v>-7012</v>
      </c>
      <c r="FS86">
        <v>-7108</v>
      </c>
      <c r="FT86">
        <v>-6914</v>
      </c>
      <c r="FU86">
        <v>-6623</v>
      </c>
      <c r="FV86">
        <v>-6792</v>
      </c>
      <c r="FW86">
        <v>-7452</v>
      </c>
      <c r="FX86">
        <v>-6756</v>
      </c>
      <c r="FY86">
        <v>-7019</v>
      </c>
      <c r="FZ86">
        <v>-7503</v>
      </c>
      <c r="GA86">
        <v>-7789</v>
      </c>
      <c r="GB86">
        <v>-6891</v>
      </c>
      <c r="GC86">
        <v>-6255</v>
      </c>
      <c r="GD86">
        <v>-7099</v>
      </c>
      <c r="GE86">
        <v>-6922</v>
      </c>
      <c r="GF86">
        <v>-6063</v>
      </c>
      <c r="GG86">
        <v>-7231</v>
      </c>
      <c r="GH86">
        <v>-7323</v>
      </c>
      <c r="GI86">
        <v>-7110</v>
      </c>
      <c r="GJ86">
        <v>-7187</v>
      </c>
      <c r="GK86">
        <v>-7538</v>
      </c>
      <c r="GL86">
        <v>-7250</v>
      </c>
      <c r="GM86">
        <v>-7311</v>
      </c>
      <c r="GN86">
        <v>-7558</v>
      </c>
      <c r="GO86">
        <v>-6790</v>
      </c>
      <c r="GP86">
        <v>-7503</v>
      </c>
      <c r="GQ86">
        <v>-7392</v>
      </c>
      <c r="GR86">
        <v>-8197</v>
      </c>
      <c r="GS86">
        <v>-7571</v>
      </c>
      <c r="GT86">
        <v>-7177</v>
      </c>
      <c r="GU86">
        <v>-7798</v>
      </c>
      <c r="GV86">
        <v>-7585</v>
      </c>
      <c r="GW86">
        <v>-7228</v>
      </c>
      <c r="GX86">
        <v>-7465</v>
      </c>
      <c r="GY86">
        <v>-7531</v>
      </c>
      <c r="GZ86">
        <v>-7237</v>
      </c>
      <c r="HA86">
        <v>-7303</v>
      </c>
      <c r="HB86">
        <v>-6648</v>
      </c>
      <c r="HC86">
        <v>-7226</v>
      </c>
      <c r="HD86">
        <v>-7373</v>
      </c>
      <c r="HE86">
        <v>-6957</v>
      </c>
      <c r="HF86">
        <v>-7797</v>
      </c>
      <c r="HG86">
        <v>-7890</v>
      </c>
      <c r="HH86">
        <v>-7110</v>
      </c>
      <c r="HI86">
        <v>-7932</v>
      </c>
      <c r="HJ86">
        <v>-7536</v>
      </c>
      <c r="HK86">
        <v>-7376</v>
      </c>
      <c r="HL86">
        <v>-6726</v>
      </c>
      <c r="HM86">
        <v>-7480</v>
      </c>
      <c r="HN86">
        <v>-6521</v>
      </c>
      <c r="HO86">
        <v>-7868</v>
      </c>
      <c r="HP86">
        <v>-7950</v>
      </c>
      <c r="HQ86">
        <v>-7461</v>
      </c>
      <c r="HR86">
        <v>-7176</v>
      </c>
      <c r="HS86">
        <v>-7489</v>
      </c>
      <c r="HT86">
        <v>-7454</v>
      </c>
      <c r="HU86">
        <v>-6953</v>
      </c>
      <c r="HV86">
        <v>-7656</v>
      </c>
      <c r="HW86">
        <v>-8237</v>
      </c>
      <c r="HX86">
        <v>-7736</v>
      </c>
      <c r="HY86">
        <v>-7414</v>
      </c>
      <c r="HZ86">
        <v>-7563</v>
      </c>
      <c r="IA86">
        <v>-7744</v>
      </c>
      <c r="IB86">
        <v>-7354</v>
      </c>
      <c r="IC86">
        <v>-7272</v>
      </c>
      <c r="ID86">
        <v>-6953</v>
      </c>
      <c r="IE86">
        <v>-8311</v>
      </c>
      <c r="IF86">
        <v>-7451</v>
      </c>
      <c r="IG86">
        <v>-7633</v>
      </c>
      <c r="IH86">
        <v>-7293</v>
      </c>
      <c r="II86">
        <v>-7855</v>
      </c>
      <c r="IJ86">
        <v>-7860</v>
      </c>
      <c r="IK86">
        <v>-7354</v>
      </c>
      <c r="IL86">
        <v>-6857</v>
      </c>
      <c r="IM86">
        <v>-7670</v>
      </c>
      <c r="IN86">
        <v>-7691</v>
      </c>
      <c r="IO86">
        <v>-7875</v>
      </c>
      <c r="IP86">
        <v>-7756</v>
      </c>
      <c r="IQ86">
        <v>-8248</v>
      </c>
      <c r="IR86">
        <v>-7028</v>
      </c>
      <c r="IS86">
        <v>-7980</v>
      </c>
      <c r="IT86">
        <v>-7453</v>
      </c>
      <c r="IU86">
        <v>-7772</v>
      </c>
      <c r="IV86">
        <v>-7061</v>
      </c>
      <c r="IW86">
        <v>-8278</v>
      </c>
      <c r="IX86">
        <v>-7903</v>
      </c>
      <c r="IY86">
        <v>-7886</v>
      </c>
      <c r="IZ86">
        <v>-7391</v>
      </c>
      <c r="JA86">
        <v>-8063</v>
      </c>
      <c r="JB86">
        <v>-8201</v>
      </c>
      <c r="JC86">
        <v>-7607</v>
      </c>
      <c r="JD86">
        <v>-8144</v>
      </c>
      <c r="JE86">
        <v>-8106</v>
      </c>
      <c r="JF86">
        <v>-7745</v>
      </c>
      <c r="JG86">
        <v>-7809</v>
      </c>
      <c r="JH86">
        <v>-7642</v>
      </c>
      <c r="JI86">
        <v>-7658</v>
      </c>
      <c r="JJ86">
        <v>-7170</v>
      </c>
      <c r="JK86">
        <v>-8697</v>
      </c>
      <c r="JL86">
        <v>-7776</v>
      </c>
      <c r="JM86">
        <v>-7817</v>
      </c>
      <c r="JN86">
        <v>-8060</v>
      </c>
      <c r="JO86">
        <v>-8114</v>
      </c>
      <c r="JP86">
        <v>-7797</v>
      </c>
      <c r="JQ86">
        <v>-8274</v>
      </c>
      <c r="JR86">
        <v>-7997</v>
      </c>
      <c r="JS86">
        <v>-8161</v>
      </c>
      <c r="JT86">
        <v>-8306</v>
      </c>
      <c r="JU86">
        <v>-8155</v>
      </c>
      <c r="JV86">
        <v>-7973</v>
      </c>
      <c r="JW86">
        <v>-7726</v>
      </c>
      <c r="JX86">
        <v>-8157</v>
      </c>
      <c r="JY86">
        <v>-7810</v>
      </c>
      <c r="JZ86">
        <v>-7475</v>
      </c>
      <c r="KA86">
        <v>-8519</v>
      </c>
      <c r="KB86">
        <v>-8351</v>
      </c>
      <c r="KC86">
        <v>-7974</v>
      </c>
      <c r="KD86">
        <v>-7767</v>
      </c>
      <c r="KE86">
        <v>-7929</v>
      </c>
      <c r="KF86">
        <v>-8018</v>
      </c>
      <c r="KG86">
        <v>-7942</v>
      </c>
      <c r="KH86">
        <v>-7930</v>
      </c>
      <c r="KI86">
        <v>-7687</v>
      </c>
      <c r="KJ86">
        <v>-8342</v>
      </c>
      <c r="KK86">
        <v>-8142</v>
      </c>
      <c r="KL86">
        <v>-7965</v>
      </c>
      <c r="KM86">
        <v>-8047</v>
      </c>
      <c r="KN86">
        <v>-7456</v>
      </c>
      <c r="KO86">
        <v>-8481</v>
      </c>
      <c r="KP86">
        <v>-8242</v>
      </c>
      <c r="KQ86">
        <v>-7611</v>
      </c>
      <c r="KR86">
        <v>-8167</v>
      </c>
      <c r="KS86">
        <v>-8298</v>
      </c>
      <c r="KT86">
        <v>-8072</v>
      </c>
      <c r="KU86">
        <v>-8276</v>
      </c>
      <c r="KV86">
        <v>-7945</v>
      </c>
      <c r="KW86">
        <v>-7771</v>
      </c>
      <c r="KX86">
        <v>-7920</v>
      </c>
      <c r="KY86">
        <v>-7923</v>
      </c>
      <c r="KZ86">
        <v>-8019</v>
      </c>
      <c r="LA86">
        <v>-8068</v>
      </c>
      <c r="LB86">
        <v>-8035</v>
      </c>
      <c r="LC86">
        <v>-7248</v>
      </c>
      <c r="LD86">
        <v>-8407</v>
      </c>
      <c r="LE86">
        <v>-8259</v>
      </c>
      <c r="LF86">
        <v>-7376</v>
      </c>
      <c r="LG86">
        <v>-8567</v>
      </c>
      <c r="LH86">
        <v>-7890</v>
      </c>
      <c r="LI86">
        <v>-7769</v>
      </c>
      <c r="LJ86">
        <v>-8207</v>
      </c>
      <c r="LK86">
        <v>-8021</v>
      </c>
      <c r="LL86">
        <v>-7728</v>
      </c>
      <c r="LM86">
        <v>-7666</v>
      </c>
      <c r="LN86">
        <v>-8084</v>
      </c>
      <c r="LO86">
        <v>-7921</v>
      </c>
      <c r="LP86">
        <v>-8741</v>
      </c>
      <c r="LQ86">
        <v>-8084</v>
      </c>
      <c r="LR86">
        <v>-8955</v>
      </c>
      <c r="LS86">
        <v>-8177</v>
      </c>
      <c r="LT86">
        <v>-8280</v>
      </c>
      <c r="LU86">
        <v>-7863</v>
      </c>
      <c r="LV86">
        <v>-9053</v>
      </c>
      <c r="LW86">
        <v>-8284</v>
      </c>
      <c r="LX86">
        <v>-8155</v>
      </c>
      <c r="LY86">
        <v>-8154</v>
      </c>
      <c r="LZ86">
        <v>-8199</v>
      </c>
      <c r="MA86">
        <v>-8208</v>
      </c>
      <c r="MB86">
        <v>-8619</v>
      </c>
      <c r="MC86">
        <v>-7870</v>
      </c>
      <c r="MD86">
        <v>-8099</v>
      </c>
      <c r="ME86">
        <v>-8378</v>
      </c>
      <c r="MF86">
        <v>-8088</v>
      </c>
      <c r="MG86">
        <v>-7681</v>
      </c>
      <c r="MH86">
        <v>-8710</v>
      </c>
      <c r="MI86">
        <v>-8041</v>
      </c>
      <c r="MJ86">
        <v>-7750</v>
      </c>
      <c r="MK86">
        <v>-8078</v>
      </c>
      <c r="ML86">
        <v>-8186</v>
      </c>
      <c r="MM86">
        <v>-8061</v>
      </c>
      <c r="MN86">
        <v>-8881</v>
      </c>
      <c r="MO86">
        <v>-8239</v>
      </c>
      <c r="MP86">
        <v>-8128</v>
      </c>
      <c r="MQ86">
        <v>-8885</v>
      </c>
      <c r="MR86">
        <v>-7934</v>
      </c>
      <c r="MS86">
        <v>-7934</v>
      </c>
      <c r="MT86">
        <v>-8508</v>
      </c>
      <c r="MU86">
        <v>-8460</v>
      </c>
      <c r="MV86">
        <v>-8469</v>
      </c>
      <c r="MW86">
        <v>-8588</v>
      </c>
      <c r="MX86">
        <v>-8535</v>
      </c>
      <c r="MY86">
        <v>-7652</v>
      </c>
      <c r="MZ86">
        <v>-8546</v>
      </c>
      <c r="NA86">
        <v>-7650</v>
      </c>
      <c r="NB86">
        <v>-8333</v>
      </c>
      <c r="NC86">
        <v>-8521</v>
      </c>
      <c r="ND86">
        <v>-7970</v>
      </c>
      <c r="NE86">
        <v>-8161</v>
      </c>
      <c r="NF86">
        <v>-7995</v>
      </c>
      <c r="NG86">
        <v>-8221</v>
      </c>
      <c r="NH86">
        <v>-8372</v>
      </c>
      <c r="NI86">
        <v>-8906</v>
      </c>
      <c r="NJ86">
        <v>-7879</v>
      </c>
      <c r="NK86">
        <v>-8466</v>
      </c>
      <c r="NL86">
        <v>-8038</v>
      </c>
      <c r="NM86">
        <v>-7291</v>
      </c>
      <c r="NN86">
        <v>-7821</v>
      </c>
      <c r="NO86">
        <v>-8211</v>
      </c>
      <c r="NP86">
        <v>-8147</v>
      </c>
      <c r="NQ86">
        <v>-7963</v>
      </c>
      <c r="NR86">
        <v>-7943</v>
      </c>
      <c r="NS86">
        <v>-8108</v>
      </c>
      <c r="NT86">
        <v>-8864</v>
      </c>
      <c r="NU86">
        <v>-8146</v>
      </c>
      <c r="NV86">
        <v>-8472</v>
      </c>
      <c r="NW86">
        <v>-7742</v>
      </c>
      <c r="NX86">
        <v>-8475</v>
      </c>
      <c r="NY86">
        <v>-9204</v>
      </c>
      <c r="NZ86">
        <v>-8255</v>
      </c>
      <c r="OA86">
        <v>-7857</v>
      </c>
      <c r="OB86">
        <v>-8672</v>
      </c>
      <c r="OC86">
        <v>-7706</v>
      </c>
      <c r="OD86">
        <v>-7889</v>
      </c>
      <c r="OE86">
        <v>-8487</v>
      </c>
      <c r="OF86">
        <v>-8207</v>
      </c>
      <c r="OG86">
        <v>-8067</v>
      </c>
      <c r="OH86">
        <v>-8682</v>
      </c>
      <c r="OI86">
        <v>-8005</v>
      </c>
      <c r="OJ86">
        <v>-8641</v>
      </c>
      <c r="OK86">
        <v>-8918</v>
      </c>
      <c r="OL86">
        <v>-8613</v>
      </c>
      <c r="OM86">
        <v>-8524</v>
      </c>
      <c r="ON86">
        <v>-8028</v>
      </c>
      <c r="OO86">
        <v>-8009</v>
      </c>
      <c r="OP86">
        <v>-8514</v>
      </c>
      <c r="OQ86">
        <v>-8797</v>
      </c>
      <c r="OR86">
        <v>-8210</v>
      </c>
      <c r="OS86">
        <v>-8212</v>
      </c>
      <c r="OT86">
        <v>-8138</v>
      </c>
      <c r="OU86">
        <v>-8244</v>
      </c>
      <c r="OV86">
        <v>-8304</v>
      </c>
      <c r="OW86">
        <v>-8362</v>
      </c>
      <c r="OX86">
        <v>-8017</v>
      </c>
      <c r="OY86">
        <v>-7816</v>
      </c>
      <c r="OZ86">
        <v>-8614</v>
      </c>
      <c r="PA86">
        <v>-8252</v>
      </c>
      <c r="PB86">
        <v>-8382</v>
      </c>
      <c r="PC86">
        <v>-8467</v>
      </c>
      <c r="PD86">
        <v>-8692</v>
      </c>
      <c r="PE86">
        <v>-8863</v>
      </c>
      <c r="PF86">
        <v>-8678</v>
      </c>
      <c r="PG86">
        <v>-8790</v>
      </c>
      <c r="PH86">
        <v>-8661</v>
      </c>
      <c r="PI86">
        <v>-8574</v>
      </c>
      <c r="PJ86">
        <v>-8788</v>
      </c>
      <c r="PK86">
        <v>-8598</v>
      </c>
      <c r="PL86">
        <v>-8822</v>
      </c>
      <c r="PM86">
        <v>-8333</v>
      </c>
      <c r="PN86">
        <v>-8251</v>
      </c>
      <c r="PO86">
        <v>-8301</v>
      </c>
      <c r="PP86">
        <v>-8669</v>
      </c>
      <c r="PQ86">
        <v>-8458</v>
      </c>
      <c r="PR86">
        <v>-8400</v>
      </c>
      <c r="PS86">
        <v>-7846</v>
      </c>
      <c r="PT86">
        <v>-8357</v>
      </c>
      <c r="PU86">
        <v>-7644</v>
      </c>
      <c r="PV86">
        <v>-8248</v>
      </c>
      <c r="PW86">
        <v>-8463</v>
      </c>
      <c r="PX86">
        <v>-8747</v>
      </c>
      <c r="PY86">
        <v>-8105</v>
      </c>
      <c r="PZ86">
        <v>-8698</v>
      </c>
      <c r="QA86">
        <v>-8734</v>
      </c>
      <c r="QB86">
        <v>-8795</v>
      </c>
      <c r="QC86">
        <v>-8292</v>
      </c>
      <c r="QD86">
        <v>-7722</v>
      </c>
      <c r="QE86">
        <v>-8272</v>
      </c>
      <c r="QF86">
        <v>-7658</v>
      </c>
      <c r="QG86">
        <v>-7970</v>
      </c>
      <c r="QH86">
        <v>-8239</v>
      </c>
      <c r="QI86">
        <v>-8449</v>
      </c>
      <c r="QJ86">
        <v>-8696</v>
      </c>
      <c r="QK86">
        <v>-8271</v>
      </c>
      <c r="QL86">
        <v>-8498</v>
      </c>
      <c r="QM86">
        <v>-8073</v>
      </c>
      <c r="QN86">
        <v>-8349</v>
      </c>
      <c r="QO86">
        <v>-8246</v>
      </c>
      <c r="QP86">
        <v>-8281</v>
      </c>
      <c r="QQ86">
        <v>-8095</v>
      </c>
      <c r="QR86">
        <v>-8332</v>
      </c>
      <c r="QS86">
        <v>-8668</v>
      </c>
      <c r="QT86">
        <v>-8240</v>
      </c>
      <c r="QU86">
        <v>-7819</v>
      </c>
      <c r="QV86">
        <v>-8322</v>
      </c>
      <c r="QW86">
        <v>-8681</v>
      </c>
      <c r="QX86">
        <v>-8497</v>
      </c>
      <c r="QY86">
        <v>-8166</v>
      </c>
      <c r="QZ86">
        <v>-8258</v>
      </c>
      <c r="RA86">
        <v>-8229</v>
      </c>
      <c r="RB86">
        <v>-7673</v>
      </c>
      <c r="RC86">
        <v>-8655</v>
      </c>
      <c r="RD86">
        <v>-8593</v>
      </c>
      <c r="RE86">
        <v>-8694</v>
      </c>
      <c r="RF86">
        <v>-8170</v>
      </c>
      <c r="RG86">
        <v>-8268</v>
      </c>
      <c r="RH86">
        <v>-7873</v>
      </c>
      <c r="RI86">
        <v>-7962</v>
      </c>
      <c r="RJ86">
        <v>-7486</v>
      </c>
      <c r="RK86">
        <v>-8547</v>
      </c>
      <c r="RL86">
        <v>-8593</v>
      </c>
      <c r="RM86">
        <v>-8279</v>
      </c>
      <c r="RN86">
        <v>-7933</v>
      </c>
      <c r="RO86">
        <v>-8690</v>
      </c>
      <c r="RP86">
        <v>-8237</v>
      </c>
      <c r="RQ86">
        <v>-8057</v>
      </c>
      <c r="RR86">
        <v>-8358</v>
      </c>
      <c r="RS86">
        <v>-8557</v>
      </c>
      <c r="RT86">
        <v>-8423</v>
      </c>
      <c r="RU86">
        <v>-7732</v>
      </c>
      <c r="RV86">
        <v>-8215</v>
      </c>
      <c r="RW86">
        <v>-7463</v>
      </c>
      <c r="RX86">
        <v>-8625</v>
      </c>
      <c r="RY86">
        <v>-8623</v>
      </c>
      <c r="RZ86">
        <v>-8860</v>
      </c>
      <c r="SA86">
        <v>-8104</v>
      </c>
      <c r="SB86">
        <v>-8502</v>
      </c>
      <c r="SC86">
        <v>-7765</v>
      </c>
      <c r="SD86">
        <v>-8324</v>
      </c>
      <c r="SE86">
        <v>-8362</v>
      </c>
      <c r="SF86">
        <v>-8666</v>
      </c>
      <c r="SH86">
        <f t="shared" si="29"/>
        <v>20482</v>
      </c>
    </row>
    <row r="87" spans="1:502" x14ac:dyDescent="0.25">
      <c r="A87" t="s">
        <v>2</v>
      </c>
      <c r="B87">
        <v>901.5</v>
      </c>
      <c r="C87">
        <v>3605.5</v>
      </c>
      <c r="D87">
        <v>1783.4999999999998</v>
      </c>
      <c r="E87">
        <v>3421.5</v>
      </c>
      <c r="F87">
        <v>1332.5</v>
      </c>
      <c r="G87">
        <v>649.49999999999989</v>
      </c>
      <c r="H87">
        <v>871.49999999999989</v>
      </c>
      <c r="I87">
        <v>-1921.5</v>
      </c>
      <c r="J87">
        <v>-816.50000000000011</v>
      </c>
      <c r="K87">
        <v>593.49999999999989</v>
      </c>
      <c r="L87">
        <v>1941.5</v>
      </c>
      <c r="M87">
        <v>451.49999999999989</v>
      </c>
      <c r="N87">
        <v>66.499999999999886</v>
      </c>
      <c r="O87">
        <v>-927.50000000000011</v>
      </c>
      <c r="P87">
        <v>764.49999999999989</v>
      </c>
      <c r="Q87">
        <v>234.49999999999989</v>
      </c>
      <c r="R87">
        <v>-2656.5</v>
      </c>
      <c r="S87">
        <v>348.5</v>
      </c>
      <c r="T87">
        <v>13759.5</v>
      </c>
      <c r="U87">
        <v>12848.5</v>
      </c>
      <c r="V87">
        <v>9227.5</v>
      </c>
      <c r="W87">
        <v>8474.5</v>
      </c>
      <c r="X87">
        <v>9526.5</v>
      </c>
      <c r="Y87">
        <v>11892.5</v>
      </c>
      <c r="Z87">
        <v>4754.5</v>
      </c>
      <c r="AA87">
        <v>6288.5</v>
      </c>
      <c r="AB87">
        <v>10412.5</v>
      </c>
      <c r="AC87">
        <v>6201.5</v>
      </c>
      <c r="AD87">
        <v>4540.5</v>
      </c>
      <c r="AE87">
        <v>2374.5</v>
      </c>
      <c r="AF87">
        <v>4037.5</v>
      </c>
      <c r="AG87">
        <v>22.499999999999886</v>
      </c>
      <c r="AH87">
        <v>3718.4999999999995</v>
      </c>
      <c r="AI87">
        <v>1447.5</v>
      </c>
      <c r="AJ87">
        <v>-504.50000000000011</v>
      </c>
      <c r="AK87">
        <v>1849.5</v>
      </c>
      <c r="AL87">
        <v>2046.5</v>
      </c>
      <c r="AM87">
        <v>-3198.5</v>
      </c>
      <c r="AN87">
        <v>136.49999999999989</v>
      </c>
      <c r="AO87">
        <v>2025.5</v>
      </c>
      <c r="AP87">
        <v>-1612.5</v>
      </c>
      <c r="AQ87">
        <v>-356.50000000000011</v>
      </c>
      <c r="AR87">
        <v>-425.50000000000011</v>
      </c>
      <c r="AS87">
        <v>-2224.5</v>
      </c>
      <c r="AT87">
        <v>-2787.5</v>
      </c>
      <c r="AU87">
        <v>-2637.5</v>
      </c>
      <c r="AV87">
        <v>1211.5</v>
      </c>
      <c r="AW87">
        <v>-1841.5</v>
      </c>
      <c r="AX87">
        <v>-1123.5</v>
      </c>
      <c r="AY87">
        <v>-701.50000000000011</v>
      </c>
      <c r="AZ87">
        <v>-757.5</v>
      </c>
      <c r="BA87">
        <v>-2165.5</v>
      </c>
      <c r="BB87">
        <v>-904.50000000000011</v>
      </c>
      <c r="BC87">
        <v>-2863.5</v>
      </c>
      <c r="BD87">
        <v>-1731.5</v>
      </c>
      <c r="BE87">
        <v>-351.50000000000011</v>
      </c>
      <c r="BF87">
        <v>3125.5</v>
      </c>
      <c r="BG87">
        <v>1291.4999999999995</v>
      </c>
      <c r="BH87">
        <v>-892.50000000000011</v>
      </c>
      <c r="BI87">
        <v>-3869.5000000000005</v>
      </c>
      <c r="BJ87">
        <v>-3656.5</v>
      </c>
      <c r="BK87">
        <v>-4823.5</v>
      </c>
      <c r="BL87">
        <v>-2947.5</v>
      </c>
      <c r="BM87">
        <v>-4500.5</v>
      </c>
      <c r="BN87">
        <v>-5135.5</v>
      </c>
      <c r="BO87">
        <v>-435.50000000000011</v>
      </c>
      <c r="BP87">
        <v>-3228.5</v>
      </c>
      <c r="BQ87">
        <v>-4970.5</v>
      </c>
      <c r="BR87">
        <v>-3515.5</v>
      </c>
      <c r="BS87">
        <v>-3626.5</v>
      </c>
      <c r="BT87">
        <v>-4442.5</v>
      </c>
      <c r="BU87">
        <v>-4225.5</v>
      </c>
      <c r="BV87">
        <v>-4034.5000000000005</v>
      </c>
      <c r="BW87">
        <v>-4076.5</v>
      </c>
      <c r="BX87">
        <v>-3580.5</v>
      </c>
      <c r="BY87">
        <v>-4377.5</v>
      </c>
      <c r="BZ87">
        <v>-4527.5</v>
      </c>
      <c r="CA87">
        <v>-4800.5</v>
      </c>
      <c r="CB87">
        <v>-1179.5</v>
      </c>
      <c r="CC87">
        <v>-6332.5</v>
      </c>
      <c r="CD87">
        <v>-4208.5</v>
      </c>
      <c r="CE87">
        <v>-5342.5</v>
      </c>
      <c r="CF87">
        <v>-2491.5</v>
      </c>
      <c r="CG87">
        <v>-6049.5</v>
      </c>
      <c r="CH87">
        <v>-2594.5</v>
      </c>
      <c r="CI87">
        <v>-5658.5</v>
      </c>
      <c r="CJ87">
        <v>-5838.5</v>
      </c>
      <c r="CK87">
        <v>-7240.5</v>
      </c>
      <c r="CL87">
        <v>-6743.5</v>
      </c>
      <c r="CM87">
        <v>-6162.5</v>
      </c>
      <c r="CN87">
        <v>-6825.5</v>
      </c>
      <c r="CO87">
        <v>-6737.5</v>
      </c>
      <c r="CP87">
        <v>-8373.5</v>
      </c>
      <c r="CQ87">
        <v>-7316.5</v>
      </c>
      <c r="CR87">
        <v>-7622.5</v>
      </c>
      <c r="CS87">
        <v>-5852.5</v>
      </c>
      <c r="CT87">
        <v>-6956.5</v>
      </c>
      <c r="CU87">
        <v>-6235.5</v>
      </c>
      <c r="CV87">
        <v>-5329.5</v>
      </c>
      <c r="CW87">
        <v>-6451.5</v>
      </c>
      <c r="CX87">
        <v>-6678.5</v>
      </c>
      <c r="CY87">
        <v>-6360.5</v>
      </c>
      <c r="CZ87">
        <v>-5379.5</v>
      </c>
      <c r="DA87">
        <v>-5458.5</v>
      </c>
      <c r="DB87">
        <v>-5852.5</v>
      </c>
      <c r="DC87">
        <v>-7051.5</v>
      </c>
      <c r="DD87">
        <v>-6417.5</v>
      </c>
      <c r="DE87">
        <v>-7281.5</v>
      </c>
      <c r="DF87">
        <v>-7989.5</v>
      </c>
      <c r="DG87">
        <v>-6256.5</v>
      </c>
      <c r="DH87">
        <v>-6887.5</v>
      </c>
      <c r="DI87">
        <v>-6776.5</v>
      </c>
      <c r="DJ87">
        <v>-6914.5</v>
      </c>
      <c r="DK87">
        <v>-6433.5</v>
      </c>
      <c r="DL87">
        <v>-7180.5</v>
      </c>
      <c r="DM87">
        <v>-7070.5</v>
      </c>
      <c r="DN87">
        <v>-7409.5</v>
      </c>
      <c r="DO87">
        <v>-6122.5</v>
      </c>
      <c r="DP87">
        <v>-5151.5</v>
      </c>
      <c r="DQ87">
        <v>-5730.5</v>
      </c>
      <c r="DR87">
        <v>-7684.5</v>
      </c>
      <c r="DS87">
        <v>-7666.5</v>
      </c>
      <c r="DT87">
        <v>-5873.5</v>
      </c>
      <c r="DU87">
        <v>-7543.5</v>
      </c>
      <c r="DV87">
        <v>-7299.5</v>
      </c>
      <c r="DW87">
        <v>-6337.5</v>
      </c>
      <c r="DX87">
        <v>-5682.5</v>
      </c>
      <c r="DY87">
        <v>-7318.5</v>
      </c>
      <c r="DZ87">
        <v>-6867.5</v>
      </c>
      <c r="EA87">
        <v>-7831.5</v>
      </c>
      <c r="EB87">
        <v>-5875.5</v>
      </c>
      <c r="EC87">
        <v>-7168.5</v>
      </c>
      <c r="ED87">
        <v>-5836.5</v>
      </c>
      <c r="EE87">
        <v>-5683.5</v>
      </c>
      <c r="EF87">
        <v>-6097.5</v>
      </c>
      <c r="EG87">
        <v>-3937.5000000000005</v>
      </c>
      <c r="EH87">
        <v>-1466.5</v>
      </c>
      <c r="EI87">
        <v>-3337.5000000000005</v>
      </c>
      <c r="EJ87">
        <v>-5958.5</v>
      </c>
      <c r="EK87">
        <v>-5399.5</v>
      </c>
      <c r="EL87">
        <v>-5796.5</v>
      </c>
      <c r="EM87">
        <v>-5748.5</v>
      </c>
      <c r="EN87">
        <v>-6101.5</v>
      </c>
      <c r="EO87">
        <v>-4985.5</v>
      </c>
      <c r="EP87">
        <v>-3598.5</v>
      </c>
      <c r="EQ87">
        <v>-4461.5</v>
      </c>
      <c r="ER87">
        <v>-6336.5</v>
      </c>
      <c r="ES87">
        <v>-5327.5</v>
      </c>
      <c r="ET87">
        <v>-2665.5</v>
      </c>
      <c r="EU87">
        <v>-4054.5000000000005</v>
      </c>
      <c r="EV87">
        <v>-3796.5000000000005</v>
      </c>
      <c r="EW87">
        <v>-4938.5</v>
      </c>
      <c r="EX87">
        <v>-6758.5</v>
      </c>
      <c r="EY87">
        <v>-6218.5</v>
      </c>
      <c r="EZ87">
        <v>-6403.5</v>
      </c>
      <c r="FA87">
        <v>-3657.5</v>
      </c>
      <c r="FB87">
        <v>-4484.5</v>
      </c>
      <c r="FC87">
        <v>-6289.5</v>
      </c>
      <c r="FD87">
        <v>-4995.5</v>
      </c>
      <c r="FE87">
        <v>-6047.5</v>
      </c>
      <c r="FF87">
        <v>-5432.5</v>
      </c>
      <c r="FG87">
        <v>-7408.5</v>
      </c>
      <c r="FH87">
        <v>-6000.5</v>
      </c>
      <c r="FI87">
        <v>-6017.5</v>
      </c>
      <c r="FJ87">
        <v>-5767.5</v>
      </c>
      <c r="FK87">
        <v>-6179.5</v>
      </c>
      <c r="FL87">
        <v>-7187.5</v>
      </c>
      <c r="FM87">
        <v>-6843.5</v>
      </c>
      <c r="FN87">
        <v>-5654.5</v>
      </c>
      <c r="FO87">
        <v>-6284.5</v>
      </c>
      <c r="FP87">
        <v>-7512.5</v>
      </c>
      <c r="FQ87">
        <v>-6739.5</v>
      </c>
      <c r="FR87">
        <v>-6137.5</v>
      </c>
      <c r="FS87">
        <v>-4316.5</v>
      </c>
      <c r="FT87">
        <v>-7245.5</v>
      </c>
      <c r="FU87">
        <v>-6168.5</v>
      </c>
      <c r="FV87">
        <v>-7634.5</v>
      </c>
      <c r="FW87">
        <v>-6088.5</v>
      </c>
      <c r="FX87">
        <v>-7399.5</v>
      </c>
      <c r="FY87">
        <v>-7439.5</v>
      </c>
      <c r="FZ87">
        <v>-5999.5</v>
      </c>
      <c r="GA87">
        <v>-7157.5</v>
      </c>
      <c r="GB87">
        <v>-6862.5</v>
      </c>
      <c r="GC87">
        <v>-6783.5</v>
      </c>
      <c r="GD87">
        <v>-5457.5</v>
      </c>
      <c r="GE87">
        <v>-2808.5</v>
      </c>
      <c r="GF87">
        <v>-7492.5</v>
      </c>
      <c r="GG87">
        <v>-7632.5</v>
      </c>
      <c r="GH87">
        <v>-7682.5</v>
      </c>
      <c r="GI87">
        <v>-5716.5</v>
      </c>
      <c r="GJ87">
        <v>-2742.5</v>
      </c>
      <c r="GK87">
        <v>-4717.5</v>
      </c>
      <c r="GL87">
        <v>-6883.5</v>
      </c>
      <c r="GM87">
        <v>-4601.5</v>
      </c>
      <c r="GN87">
        <v>-4713.5</v>
      </c>
      <c r="GO87">
        <v>-3096.5</v>
      </c>
      <c r="GP87">
        <v>-5890.5</v>
      </c>
      <c r="GQ87">
        <v>-3299.5</v>
      </c>
      <c r="GR87">
        <v>-6040.5</v>
      </c>
      <c r="GS87">
        <v>-8118.5</v>
      </c>
      <c r="GT87">
        <v>-6621.5</v>
      </c>
      <c r="GU87">
        <v>-6373.5</v>
      </c>
      <c r="GV87">
        <v>-4750.5</v>
      </c>
      <c r="GW87">
        <v>-5358.5</v>
      </c>
      <c r="GX87">
        <v>-2295.5</v>
      </c>
      <c r="GY87">
        <v>-5626.5</v>
      </c>
      <c r="GZ87">
        <v>-5416.5</v>
      </c>
      <c r="HA87">
        <v>-4743.5</v>
      </c>
      <c r="HB87">
        <v>-4036.5</v>
      </c>
      <c r="HC87">
        <v>-6580.5</v>
      </c>
      <c r="HD87">
        <v>-6411.5</v>
      </c>
      <c r="HE87">
        <v>-5307.5</v>
      </c>
      <c r="HF87">
        <v>-5789.5</v>
      </c>
      <c r="HG87">
        <v>-5899.5</v>
      </c>
      <c r="HH87">
        <v>-6879.5</v>
      </c>
      <c r="HI87">
        <v>-7330.5</v>
      </c>
      <c r="HJ87">
        <v>-8222.5</v>
      </c>
      <c r="HK87">
        <v>-7915.5</v>
      </c>
      <c r="HL87">
        <v>-7029.5</v>
      </c>
      <c r="HM87">
        <v>-8023.5</v>
      </c>
      <c r="HN87">
        <v>-8983.5</v>
      </c>
      <c r="HO87">
        <v>-9614.5</v>
      </c>
      <c r="HP87">
        <v>-7955.5</v>
      </c>
      <c r="HQ87">
        <v>-4445.5</v>
      </c>
      <c r="HR87">
        <v>-6871.5</v>
      </c>
      <c r="HS87">
        <v>-6837.5</v>
      </c>
      <c r="HT87">
        <v>-6525.5</v>
      </c>
      <c r="HU87">
        <v>-6179.5</v>
      </c>
      <c r="HV87">
        <v>-7407.5</v>
      </c>
      <c r="HW87">
        <v>-3651.5</v>
      </c>
      <c r="HX87">
        <v>-6521.5</v>
      </c>
      <c r="HY87">
        <v>-6535.5</v>
      </c>
      <c r="HZ87">
        <v>-7577.5</v>
      </c>
      <c r="IA87">
        <v>-7663.5</v>
      </c>
      <c r="IB87">
        <v>-7970.5</v>
      </c>
      <c r="IC87">
        <v>-8292.5</v>
      </c>
      <c r="ID87">
        <v>-6096.5</v>
      </c>
      <c r="IE87">
        <v>-7887.5</v>
      </c>
      <c r="IF87">
        <v>-6480.5</v>
      </c>
      <c r="IG87">
        <v>-7976.5</v>
      </c>
      <c r="IH87">
        <v>-8787.5</v>
      </c>
      <c r="II87">
        <v>-8604.5</v>
      </c>
      <c r="IJ87">
        <v>-7273.5</v>
      </c>
      <c r="IK87">
        <v>-8032.5</v>
      </c>
      <c r="IL87">
        <v>-8962.5</v>
      </c>
      <c r="IM87">
        <v>-9288.5</v>
      </c>
      <c r="IN87">
        <v>-9118.5</v>
      </c>
      <c r="IO87">
        <v>-8690.5</v>
      </c>
      <c r="IP87">
        <v>-8300.5</v>
      </c>
      <c r="IQ87">
        <v>-9747.5</v>
      </c>
      <c r="IR87">
        <v>-9665.5</v>
      </c>
      <c r="IS87">
        <v>-7516.5</v>
      </c>
      <c r="IT87">
        <v>-9128.5</v>
      </c>
      <c r="IU87">
        <v>-9018.5</v>
      </c>
      <c r="IV87">
        <v>-9363.5</v>
      </c>
      <c r="IW87">
        <v>-8160.5</v>
      </c>
      <c r="IX87">
        <v>-8758.5</v>
      </c>
      <c r="IY87">
        <v>-8987.5</v>
      </c>
      <c r="IZ87">
        <v>-9485.5</v>
      </c>
      <c r="JA87">
        <v>-8654.5</v>
      </c>
      <c r="JB87">
        <v>-7542.5</v>
      </c>
      <c r="JC87">
        <v>-8230.5</v>
      </c>
      <c r="JD87">
        <v>-9490.5</v>
      </c>
      <c r="JE87">
        <v>-8637.5</v>
      </c>
      <c r="JF87">
        <v>-9268.5</v>
      </c>
      <c r="JG87">
        <v>-9160.5</v>
      </c>
      <c r="JH87">
        <v>-8022.5</v>
      </c>
      <c r="JI87">
        <v>-7549.5</v>
      </c>
      <c r="JJ87">
        <v>-9664.5</v>
      </c>
      <c r="JK87">
        <v>-8269.5</v>
      </c>
      <c r="JL87">
        <v>-9326.5</v>
      </c>
      <c r="JM87">
        <v>-8199.5</v>
      </c>
      <c r="JN87">
        <v>-9022.5</v>
      </c>
      <c r="JO87">
        <v>-8776.5</v>
      </c>
      <c r="JP87">
        <v>-9825.5</v>
      </c>
      <c r="JQ87">
        <v>-8171.5</v>
      </c>
      <c r="JR87">
        <v>-9472.5</v>
      </c>
      <c r="JS87">
        <v>-10407.5</v>
      </c>
      <c r="JT87">
        <v>-9101.5</v>
      </c>
      <c r="JU87">
        <v>-9406.5</v>
      </c>
      <c r="JV87">
        <v>-9375.5</v>
      </c>
      <c r="JW87">
        <v>-8837.5</v>
      </c>
      <c r="JX87">
        <v>-10145.5</v>
      </c>
      <c r="JY87">
        <v>-9740.5</v>
      </c>
      <c r="JZ87">
        <v>-9695.5</v>
      </c>
      <c r="KA87">
        <v>-8890.5</v>
      </c>
      <c r="KB87">
        <v>-9039.5</v>
      </c>
      <c r="KC87">
        <v>-8685.5</v>
      </c>
      <c r="KD87">
        <v>-9404.5</v>
      </c>
      <c r="KE87">
        <v>-8951.5</v>
      </c>
      <c r="KF87">
        <v>-9296.5</v>
      </c>
      <c r="KG87">
        <v>-9765.5</v>
      </c>
      <c r="KH87">
        <v>-9101.5</v>
      </c>
      <c r="KI87">
        <v>-9707.5</v>
      </c>
      <c r="KJ87">
        <v>-8728.5</v>
      </c>
      <c r="KK87">
        <v>-9588.5</v>
      </c>
      <c r="KL87">
        <v>-9363.5</v>
      </c>
      <c r="KM87">
        <v>-9653.5</v>
      </c>
      <c r="KN87">
        <v>-9864.5</v>
      </c>
      <c r="KO87">
        <v>-9329.5</v>
      </c>
      <c r="KP87">
        <v>-9887.5</v>
      </c>
      <c r="KQ87">
        <v>-9434.5</v>
      </c>
      <c r="KR87">
        <v>-9889.5</v>
      </c>
      <c r="KS87">
        <v>-10271.5</v>
      </c>
      <c r="KT87">
        <v>-10500.5</v>
      </c>
      <c r="KU87">
        <v>-9810.5</v>
      </c>
      <c r="KV87">
        <v>-9760.5</v>
      </c>
      <c r="KW87">
        <v>-10677.5</v>
      </c>
      <c r="KX87">
        <v>-10065.5</v>
      </c>
      <c r="KY87">
        <v>-9264.5</v>
      </c>
      <c r="KZ87">
        <v>-10508.5</v>
      </c>
      <c r="LA87">
        <v>-9124.5</v>
      </c>
      <c r="LB87">
        <v>-9021.5</v>
      </c>
      <c r="LC87">
        <v>-10027.5</v>
      </c>
      <c r="LD87">
        <v>-10192.5</v>
      </c>
      <c r="LE87">
        <v>-9535.5</v>
      </c>
      <c r="LF87">
        <v>-9734.5</v>
      </c>
      <c r="LG87">
        <v>-10175.5</v>
      </c>
      <c r="LH87">
        <v>-10239.5</v>
      </c>
      <c r="LI87">
        <v>-10269.5</v>
      </c>
      <c r="LJ87">
        <v>-10457.5</v>
      </c>
      <c r="LK87">
        <v>-10205.5</v>
      </c>
      <c r="LL87">
        <v>-9937.5</v>
      </c>
      <c r="LM87">
        <v>-9961.5</v>
      </c>
      <c r="LN87">
        <v>-9501.5</v>
      </c>
      <c r="LO87">
        <v>-9149.5</v>
      </c>
      <c r="LP87">
        <v>-11084.5</v>
      </c>
      <c r="LQ87">
        <v>-9599.5</v>
      </c>
      <c r="LR87">
        <v>-9542.5</v>
      </c>
      <c r="LS87">
        <v>-10644.5</v>
      </c>
      <c r="LT87">
        <v>-9440.5</v>
      </c>
      <c r="LU87">
        <v>-9473.5</v>
      </c>
      <c r="LV87">
        <v>-10444.5</v>
      </c>
      <c r="LW87">
        <v>-10629.5</v>
      </c>
      <c r="LX87">
        <v>-9835.5</v>
      </c>
      <c r="LY87">
        <v>-11381.5</v>
      </c>
      <c r="LZ87">
        <v>-10450.5</v>
      </c>
      <c r="MA87">
        <v>-10756.5</v>
      </c>
      <c r="MB87">
        <v>-9996.5</v>
      </c>
      <c r="MC87">
        <v>-10310.5</v>
      </c>
      <c r="MD87">
        <v>-10823.5</v>
      </c>
      <c r="ME87">
        <v>-10277.5</v>
      </c>
      <c r="MF87">
        <v>-10243.5</v>
      </c>
      <c r="MG87">
        <v>-9859.5</v>
      </c>
      <c r="MH87">
        <v>-9132.5</v>
      </c>
      <c r="MI87">
        <v>-9186.5</v>
      </c>
      <c r="MJ87">
        <v>-9735.5</v>
      </c>
      <c r="MK87">
        <v>-10323.5</v>
      </c>
      <c r="ML87">
        <v>-9861.5</v>
      </c>
      <c r="MM87">
        <v>-10654.5</v>
      </c>
      <c r="MN87">
        <v>-10837.5</v>
      </c>
      <c r="MO87">
        <v>-10158.5</v>
      </c>
      <c r="MP87">
        <v>-10498.5</v>
      </c>
      <c r="MQ87">
        <v>-9808.5</v>
      </c>
      <c r="MR87">
        <v>-10076.5</v>
      </c>
      <c r="MS87">
        <v>-10963.5</v>
      </c>
      <c r="MT87">
        <v>-9712.5</v>
      </c>
      <c r="MU87">
        <v>-9975.5</v>
      </c>
      <c r="MV87">
        <v>-10955.5</v>
      </c>
      <c r="MW87">
        <v>-10178.5</v>
      </c>
      <c r="MX87">
        <v>-10131.5</v>
      </c>
      <c r="MY87">
        <v>-9697.5</v>
      </c>
      <c r="MZ87">
        <v>-9881.5</v>
      </c>
      <c r="NA87">
        <v>-10182.5</v>
      </c>
      <c r="NB87">
        <v>-9495.5</v>
      </c>
      <c r="NC87">
        <v>-9508.5</v>
      </c>
      <c r="ND87">
        <v>-9743.5</v>
      </c>
      <c r="NE87">
        <v>-9841.5</v>
      </c>
      <c r="NF87">
        <v>-10652.5</v>
      </c>
      <c r="NG87">
        <v>-9994.5</v>
      </c>
      <c r="NH87">
        <v>-10441.5</v>
      </c>
      <c r="NI87">
        <v>-9899.5</v>
      </c>
      <c r="NJ87">
        <v>-10360.5</v>
      </c>
      <c r="NK87">
        <v>-10397.5</v>
      </c>
      <c r="NL87">
        <v>-10234.5</v>
      </c>
      <c r="NM87">
        <v>-9792.5</v>
      </c>
      <c r="NN87">
        <v>-10796.5</v>
      </c>
      <c r="NO87">
        <v>-10286.5</v>
      </c>
      <c r="NP87">
        <v>-10131.5</v>
      </c>
      <c r="NQ87">
        <v>-10773.5</v>
      </c>
      <c r="NR87">
        <v>-9865.5</v>
      </c>
      <c r="NS87">
        <v>-10321.5</v>
      </c>
      <c r="NT87">
        <v>-10078.5</v>
      </c>
      <c r="NU87">
        <v>-9741.5</v>
      </c>
      <c r="NV87">
        <v>-10976.5</v>
      </c>
      <c r="NW87">
        <v>-10026.5</v>
      </c>
      <c r="NX87">
        <v>-10349.5</v>
      </c>
      <c r="NY87">
        <v>-10910.5</v>
      </c>
      <c r="NZ87">
        <v>-11070.5</v>
      </c>
      <c r="OA87">
        <v>-10736.5</v>
      </c>
      <c r="OB87">
        <v>-10654.5</v>
      </c>
      <c r="OC87">
        <v>-10306.5</v>
      </c>
      <c r="OD87">
        <v>-10218.5</v>
      </c>
      <c r="OE87">
        <v>-9827.5</v>
      </c>
      <c r="OF87">
        <v>-10008.5</v>
      </c>
      <c r="OG87">
        <v>-10254.5</v>
      </c>
      <c r="OH87">
        <v>-10817.5</v>
      </c>
      <c r="OI87">
        <v>-10347.5</v>
      </c>
      <c r="OJ87">
        <v>-10335.5</v>
      </c>
      <c r="OK87">
        <v>-9692.5</v>
      </c>
      <c r="OL87">
        <v>-10876.5</v>
      </c>
      <c r="OM87">
        <v>-10136.5</v>
      </c>
      <c r="ON87">
        <v>-10196.5</v>
      </c>
      <c r="OO87">
        <v>-10458.5</v>
      </c>
      <c r="OP87">
        <v>-9729.5</v>
      </c>
      <c r="OQ87">
        <v>-10296.5</v>
      </c>
      <c r="OR87">
        <v>-10170.5</v>
      </c>
      <c r="OS87">
        <v>-11100.5</v>
      </c>
      <c r="OT87">
        <v>-9698.5</v>
      </c>
      <c r="OU87">
        <v>-10508.5</v>
      </c>
      <c r="OV87">
        <v>-10137.5</v>
      </c>
      <c r="OW87">
        <v>-10104.5</v>
      </c>
      <c r="OX87">
        <v>-9881.5</v>
      </c>
      <c r="OY87">
        <v>-9539.5</v>
      </c>
      <c r="OZ87">
        <v>-9405.5</v>
      </c>
      <c r="PA87">
        <v>-9238.5</v>
      </c>
      <c r="PB87">
        <v>-9948.5</v>
      </c>
      <c r="PC87">
        <v>-10228.5</v>
      </c>
      <c r="PD87">
        <v>-9677.5</v>
      </c>
      <c r="PE87">
        <v>-10498.5</v>
      </c>
      <c r="PF87">
        <v>-9818.5</v>
      </c>
      <c r="PG87">
        <v>-10685.5</v>
      </c>
      <c r="PH87">
        <v>-10964.5</v>
      </c>
      <c r="PI87">
        <v>-10685.5</v>
      </c>
      <c r="PJ87">
        <v>-9660.5</v>
      </c>
      <c r="PK87">
        <v>-10340.5</v>
      </c>
      <c r="PL87">
        <v>-10309.5</v>
      </c>
      <c r="PM87">
        <v>-10347.5</v>
      </c>
      <c r="PN87">
        <v>-10320.5</v>
      </c>
      <c r="PO87">
        <v>-10662.5</v>
      </c>
      <c r="PP87">
        <v>-10111.5</v>
      </c>
      <c r="PQ87">
        <v>-10543.5</v>
      </c>
      <c r="PR87">
        <v>-11221.5</v>
      </c>
      <c r="PS87">
        <v>-10922.5</v>
      </c>
      <c r="PT87">
        <v>-10360.5</v>
      </c>
      <c r="PU87">
        <v>-10271.5</v>
      </c>
      <c r="PV87">
        <v>-10580.5</v>
      </c>
      <c r="PW87">
        <v>-10793.5</v>
      </c>
      <c r="PX87">
        <v>-10762.5</v>
      </c>
      <c r="PY87">
        <v>-10207.5</v>
      </c>
      <c r="PZ87">
        <v>-10586.5</v>
      </c>
      <c r="QA87">
        <v>-10257.5</v>
      </c>
      <c r="QB87">
        <v>-9950.5</v>
      </c>
      <c r="QC87">
        <v>-10601.5</v>
      </c>
      <c r="QD87">
        <v>-10543.5</v>
      </c>
      <c r="QE87">
        <v>-11301.5</v>
      </c>
      <c r="QF87">
        <v>-10013.5</v>
      </c>
      <c r="QG87">
        <v>-10343.5</v>
      </c>
      <c r="QH87">
        <v>-10793.5</v>
      </c>
      <c r="QI87">
        <v>-11530.5</v>
      </c>
      <c r="QJ87">
        <v>-11276.5</v>
      </c>
      <c r="QK87">
        <v>-10559.5</v>
      </c>
      <c r="QL87">
        <v>-10391.5</v>
      </c>
      <c r="QM87">
        <v>-11399.5</v>
      </c>
      <c r="QN87">
        <v>-10738.5</v>
      </c>
      <c r="QO87">
        <v>-10739.5</v>
      </c>
      <c r="QP87">
        <v>-10724.5</v>
      </c>
      <c r="QQ87">
        <v>-11326.5</v>
      </c>
      <c r="QR87">
        <v>-10859.5</v>
      </c>
      <c r="QS87">
        <v>-11573.5</v>
      </c>
      <c r="QT87">
        <v>-10363.5</v>
      </c>
      <c r="QU87">
        <v>-11372.5</v>
      </c>
      <c r="QV87">
        <v>-11605.5</v>
      </c>
      <c r="QW87">
        <v>-11241.5</v>
      </c>
      <c r="QX87">
        <v>-10825.5</v>
      </c>
      <c r="QY87">
        <v>-10869.5</v>
      </c>
      <c r="QZ87">
        <v>-10930.5</v>
      </c>
      <c r="RA87">
        <v>-10756.5</v>
      </c>
      <c r="RB87">
        <v>-10998.5</v>
      </c>
      <c r="RC87">
        <v>-10505.5</v>
      </c>
      <c r="RD87">
        <v>-11044.5</v>
      </c>
      <c r="RE87">
        <v>-11140.5</v>
      </c>
      <c r="RF87">
        <v>-10832.5</v>
      </c>
      <c r="RG87">
        <v>-10554.5</v>
      </c>
      <c r="RH87">
        <v>-10933.5</v>
      </c>
      <c r="RI87">
        <v>-11662.5</v>
      </c>
      <c r="RJ87">
        <v>-11212.5</v>
      </c>
      <c r="RK87">
        <v>-10797.5</v>
      </c>
      <c r="RL87">
        <v>-11143.5</v>
      </c>
      <c r="RM87">
        <v>-10224.5</v>
      </c>
      <c r="RN87">
        <v>-10669.5</v>
      </c>
      <c r="RO87">
        <v>-10556.5</v>
      </c>
      <c r="RP87">
        <v>-10792.5</v>
      </c>
      <c r="RQ87">
        <v>-10537.5</v>
      </c>
      <c r="RR87">
        <v>-11730.5</v>
      </c>
      <c r="RS87">
        <v>-11093.5</v>
      </c>
      <c r="RT87">
        <v>-11013.5</v>
      </c>
      <c r="RU87">
        <v>-11747.5</v>
      </c>
      <c r="RV87">
        <v>-10643.5</v>
      </c>
      <c r="RW87">
        <v>-10323.5</v>
      </c>
      <c r="RX87">
        <v>-11061.5</v>
      </c>
      <c r="RY87">
        <v>-10863.5</v>
      </c>
      <c r="RZ87">
        <v>-11419.5</v>
      </c>
      <c r="SA87">
        <v>-11116.5</v>
      </c>
      <c r="SB87">
        <v>-10146.5</v>
      </c>
      <c r="SC87">
        <v>-10479.5</v>
      </c>
      <c r="SD87">
        <v>-10334.5</v>
      </c>
      <c r="SE87">
        <v>-10839.5</v>
      </c>
      <c r="SF87">
        <v>-10964.5</v>
      </c>
      <c r="SH87">
        <f t="shared" si="29"/>
        <v>13759.5</v>
      </c>
    </row>
    <row r="88" spans="1:502" x14ac:dyDescent="0.25">
      <c r="A88" t="s">
        <v>2</v>
      </c>
      <c r="B88">
        <v>29.899999999999977</v>
      </c>
      <c r="C88">
        <v>1477.9</v>
      </c>
      <c r="D88">
        <v>1597.9</v>
      </c>
      <c r="E88">
        <v>1587.9</v>
      </c>
      <c r="F88">
        <v>602.9</v>
      </c>
      <c r="G88">
        <v>930.9</v>
      </c>
      <c r="H88">
        <v>884.9</v>
      </c>
      <c r="I88">
        <v>271.89999999999998</v>
      </c>
      <c r="J88">
        <v>-428.1</v>
      </c>
      <c r="K88">
        <v>-1010.1</v>
      </c>
      <c r="L88">
        <v>393.9</v>
      </c>
      <c r="M88">
        <v>1058.9000000000001</v>
      </c>
      <c r="N88">
        <v>-226.10000000000002</v>
      </c>
      <c r="O88">
        <v>-127.10000000000002</v>
      </c>
      <c r="P88">
        <v>343.9</v>
      </c>
      <c r="Q88">
        <v>404.9</v>
      </c>
      <c r="R88">
        <v>-86.100000000000023</v>
      </c>
      <c r="S88">
        <v>-324.10000000000002</v>
      </c>
      <c r="T88">
        <v>11629.9</v>
      </c>
      <c r="U88">
        <v>4803.8999999999996</v>
      </c>
      <c r="V88">
        <v>1838.9</v>
      </c>
      <c r="W88">
        <v>4413.8999999999996</v>
      </c>
      <c r="X88">
        <v>2176.9</v>
      </c>
      <c r="Y88">
        <v>2522.9</v>
      </c>
      <c r="Z88">
        <v>1527.9</v>
      </c>
      <c r="AA88">
        <v>-685.1</v>
      </c>
      <c r="AB88">
        <v>871.9</v>
      </c>
      <c r="AC88">
        <v>-1663.1</v>
      </c>
      <c r="AD88">
        <v>-657.1</v>
      </c>
      <c r="AE88">
        <v>-128.10000000000002</v>
      </c>
      <c r="AF88">
        <v>1259.9000000000001</v>
      </c>
      <c r="AG88">
        <v>2064.9</v>
      </c>
      <c r="AH88">
        <v>436.9</v>
      </c>
      <c r="AI88">
        <v>-720.1</v>
      </c>
      <c r="AJ88">
        <v>-1162.0999999999999</v>
      </c>
      <c r="AK88">
        <v>-1338.1</v>
      </c>
      <c r="AL88">
        <v>688.9</v>
      </c>
      <c r="AM88">
        <v>-575.1</v>
      </c>
      <c r="AN88">
        <v>-792.1</v>
      </c>
      <c r="AO88">
        <v>-1416.1</v>
      </c>
      <c r="AP88">
        <v>-3048.1</v>
      </c>
      <c r="AQ88">
        <v>-1125.0999999999999</v>
      </c>
      <c r="AR88">
        <v>-1371.1</v>
      </c>
      <c r="AS88">
        <v>-2434.1</v>
      </c>
      <c r="AT88">
        <v>-1121.0999999999999</v>
      </c>
      <c r="AU88">
        <v>-3039.1</v>
      </c>
      <c r="AV88">
        <v>-510.1</v>
      </c>
      <c r="AW88">
        <v>-937.1</v>
      </c>
      <c r="AX88">
        <v>-1585.1</v>
      </c>
      <c r="AY88">
        <v>-2572.1</v>
      </c>
      <c r="AZ88">
        <v>-1693.1</v>
      </c>
      <c r="BA88">
        <v>-2612.1</v>
      </c>
      <c r="BB88">
        <v>-2227.1</v>
      </c>
      <c r="BC88">
        <v>-557.1</v>
      </c>
      <c r="BD88">
        <v>-2325.1</v>
      </c>
      <c r="BE88">
        <v>-2217.1</v>
      </c>
      <c r="BF88">
        <v>-2046.1</v>
      </c>
      <c r="BG88">
        <v>-3168.1</v>
      </c>
      <c r="BH88">
        <v>-1973.1</v>
      </c>
      <c r="BI88">
        <v>-3908.1</v>
      </c>
      <c r="BJ88">
        <v>-3795.1</v>
      </c>
      <c r="BK88">
        <v>-3165.1</v>
      </c>
      <c r="BL88">
        <v>-2163.1</v>
      </c>
      <c r="BM88">
        <v>-3894.1</v>
      </c>
      <c r="BN88">
        <v>-3043.1</v>
      </c>
      <c r="BO88">
        <v>-3301.1</v>
      </c>
      <c r="BP88">
        <v>-2805.1</v>
      </c>
      <c r="BQ88">
        <v>-3250.1</v>
      </c>
      <c r="BR88">
        <v>-2529.1</v>
      </c>
      <c r="BS88">
        <v>-1721.1</v>
      </c>
      <c r="BT88">
        <v>-2491.1</v>
      </c>
      <c r="BU88">
        <v>-2739.1</v>
      </c>
      <c r="BV88">
        <v>-1902.1</v>
      </c>
      <c r="BW88">
        <v>-2859.1</v>
      </c>
      <c r="BX88">
        <v>-3325.1</v>
      </c>
      <c r="BY88">
        <v>-2847.1</v>
      </c>
      <c r="BZ88">
        <v>-2082.1</v>
      </c>
      <c r="CA88">
        <v>-1974.1</v>
      </c>
      <c r="CB88">
        <v>-2693.1</v>
      </c>
      <c r="CC88">
        <v>-2474.1</v>
      </c>
      <c r="CD88">
        <v>-2969.1</v>
      </c>
      <c r="CE88">
        <v>-3170.1</v>
      </c>
      <c r="CF88">
        <v>-3484.1</v>
      </c>
      <c r="CG88">
        <v>-3211.1</v>
      </c>
      <c r="CH88">
        <v>-3753.1</v>
      </c>
      <c r="CI88">
        <v>-3087.1</v>
      </c>
      <c r="CJ88">
        <v>-2007.1</v>
      </c>
      <c r="CK88">
        <v>-2746.1</v>
      </c>
      <c r="CL88">
        <v>-4699.1000000000004</v>
      </c>
      <c r="CM88">
        <v>-3236.1</v>
      </c>
      <c r="CN88">
        <v>-2700.1</v>
      </c>
      <c r="CO88">
        <v>-2709.1</v>
      </c>
      <c r="CP88">
        <v>-2329.1</v>
      </c>
      <c r="CQ88">
        <v>-3746.1</v>
      </c>
      <c r="CR88">
        <v>-4421.1000000000004</v>
      </c>
      <c r="CS88">
        <v>-3111.1</v>
      </c>
      <c r="CT88">
        <v>-3316.1</v>
      </c>
      <c r="CU88">
        <v>-3373.1</v>
      </c>
      <c r="CV88">
        <v>-3720.1</v>
      </c>
      <c r="CW88">
        <v>-3366.1</v>
      </c>
      <c r="CX88">
        <v>-3169.1</v>
      </c>
      <c r="CY88">
        <v>-3693.1</v>
      </c>
      <c r="CZ88">
        <v>-4422.1000000000004</v>
      </c>
      <c r="DA88">
        <v>-3284.1</v>
      </c>
      <c r="DB88">
        <v>-3344.1</v>
      </c>
      <c r="DC88">
        <v>-2991.1</v>
      </c>
      <c r="DD88">
        <v>-3501.1</v>
      </c>
      <c r="DE88">
        <v>-3410.1</v>
      </c>
      <c r="DF88">
        <v>-3983.1</v>
      </c>
      <c r="DG88">
        <v>-2686.1</v>
      </c>
      <c r="DH88">
        <v>-2417.1</v>
      </c>
      <c r="DI88">
        <v>-3447.1</v>
      </c>
      <c r="DJ88">
        <v>-1833.1</v>
      </c>
      <c r="DK88">
        <v>-3508.1</v>
      </c>
      <c r="DL88">
        <v>-3129.1</v>
      </c>
      <c r="DM88">
        <v>-3580.1</v>
      </c>
      <c r="DN88">
        <v>-3124.1</v>
      </c>
      <c r="DO88">
        <v>-3031.1</v>
      </c>
      <c r="DP88">
        <v>-2914.1</v>
      </c>
      <c r="DQ88">
        <v>-3496.1</v>
      </c>
      <c r="DR88">
        <v>-2962.1</v>
      </c>
      <c r="DS88">
        <v>-4101.1000000000004</v>
      </c>
      <c r="DT88">
        <v>-3364.1</v>
      </c>
      <c r="DU88">
        <v>-3062.1</v>
      </c>
      <c r="DV88">
        <v>-2301.1</v>
      </c>
      <c r="DW88">
        <v>-3092.1</v>
      </c>
      <c r="DX88">
        <v>-3609.1</v>
      </c>
      <c r="DY88">
        <v>-3364.1</v>
      </c>
      <c r="DZ88">
        <v>-2986.1</v>
      </c>
      <c r="EA88">
        <v>-3731.1</v>
      </c>
      <c r="EB88">
        <v>-3186.1</v>
      </c>
      <c r="EC88">
        <v>-4094.1</v>
      </c>
      <c r="ED88">
        <v>-3526.1</v>
      </c>
      <c r="EE88">
        <v>-3753.1</v>
      </c>
      <c r="EF88">
        <v>-3804.1</v>
      </c>
      <c r="EG88">
        <v>-3936.1</v>
      </c>
      <c r="EH88">
        <v>-4255.1000000000004</v>
      </c>
      <c r="EI88">
        <v>-3637.1</v>
      </c>
      <c r="EJ88">
        <v>-4390.1000000000004</v>
      </c>
      <c r="EK88">
        <v>-3563.1</v>
      </c>
      <c r="EL88">
        <v>-3934.1</v>
      </c>
      <c r="EM88">
        <v>-3583.1</v>
      </c>
      <c r="EN88">
        <v>-3133.1</v>
      </c>
      <c r="EO88">
        <v>-3508.1</v>
      </c>
      <c r="EP88">
        <v>-4295.1000000000004</v>
      </c>
      <c r="EQ88">
        <v>-3739.1</v>
      </c>
      <c r="ER88">
        <v>-3934.1</v>
      </c>
      <c r="ES88">
        <v>-4379.1000000000004</v>
      </c>
      <c r="ET88">
        <v>-3421.1</v>
      </c>
      <c r="EU88">
        <v>-4270.1000000000004</v>
      </c>
      <c r="EV88">
        <v>-4751.1000000000004</v>
      </c>
      <c r="EW88">
        <v>-4403.1000000000004</v>
      </c>
      <c r="EX88">
        <v>-4003.1</v>
      </c>
      <c r="EY88">
        <v>-3832.1</v>
      </c>
      <c r="EZ88">
        <v>-4145.1000000000004</v>
      </c>
      <c r="FA88">
        <v>-3918.1</v>
      </c>
      <c r="FB88">
        <v>-4060.1</v>
      </c>
      <c r="FC88">
        <v>-3842.1</v>
      </c>
      <c r="FD88">
        <v>-3948.1</v>
      </c>
      <c r="FE88">
        <v>-3845.1</v>
      </c>
      <c r="FF88">
        <v>-3669.1</v>
      </c>
      <c r="FG88">
        <v>-4363.1000000000004</v>
      </c>
      <c r="FH88">
        <v>-3882.1</v>
      </c>
      <c r="FI88">
        <v>-3544.1</v>
      </c>
      <c r="FJ88">
        <v>-4514.1000000000004</v>
      </c>
      <c r="FK88">
        <v>-3718.1</v>
      </c>
      <c r="FL88">
        <v>-2937.1</v>
      </c>
      <c r="FM88">
        <v>-4373.1000000000004</v>
      </c>
      <c r="FN88">
        <v>-3590.1</v>
      </c>
      <c r="FO88">
        <v>-4212.1000000000004</v>
      </c>
      <c r="FP88">
        <v>-3054.1</v>
      </c>
      <c r="FQ88">
        <v>-3180.1</v>
      </c>
      <c r="FR88">
        <v>-2599.1</v>
      </c>
      <c r="FS88">
        <v>-4164.1000000000004</v>
      </c>
      <c r="FT88">
        <v>-3480.1</v>
      </c>
      <c r="FU88">
        <v>-3736.1</v>
      </c>
      <c r="FV88">
        <v>-3589.1</v>
      </c>
      <c r="FW88">
        <v>-2861.1</v>
      </c>
      <c r="FX88">
        <v>-2987.1</v>
      </c>
      <c r="FY88">
        <v>-3555.1</v>
      </c>
      <c r="FZ88">
        <v>-2214.1</v>
      </c>
      <c r="GA88">
        <v>-2842.1</v>
      </c>
      <c r="GB88">
        <v>-2487.1</v>
      </c>
      <c r="GC88">
        <v>-2640.1</v>
      </c>
      <c r="GD88">
        <v>-3082.1</v>
      </c>
      <c r="GE88">
        <v>-4003.1</v>
      </c>
      <c r="GF88">
        <v>-3781.1</v>
      </c>
      <c r="GG88">
        <v>-3279.1</v>
      </c>
      <c r="GH88">
        <v>-3284.1</v>
      </c>
      <c r="GI88">
        <v>-3255.1</v>
      </c>
      <c r="GJ88">
        <v>-3889.1</v>
      </c>
      <c r="GK88">
        <v>-3764.1</v>
      </c>
      <c r="GL88">
        <v>-3104.1</v>
      </c>
      <c r="GM88">
        <v>-3715.1</v>
      </c>
      <c r="GN88">
        <v>-3956.1</v>
      </c>
      <c r="GO88">
        <v>-3999.1</v>
      </c>
      <c r="GP88">
        <v>-4433.1000000000004</v>
      </c>
      <c r="GQ88">
        <v>-3778.1</v>
      </c>
      <c r="GR88">
        <v>-3101.1</v>
      </c>
      <c r="GS88">
        <v>-3644.1</v>
      </c>
      <c r="GT88">
        <v>-2984.1</v>
      </c>
      <c r="GU88">
        <v>-3705.1</v>
      </c>
      <c r="GV88">
        <v>-2912.1</v>
      </c>
      <c r="GW88">
        <v>-2638.1</v>
      </c>
      <c r="GX88">
        <v>-3924.1</v>
      </c>
      <c r="GY88">
        <v>-2791.1</v>
      </c>
      <c r="GZ88">
        <v>-4024.1</v>
      </c>
      <c r="HA88">
        <v>-4156.1000000000004</v>
      </c>
      <c r="HB88">
        <v>-3722.1</v>
      </c>
      <c r="HC88">
        <v>-4178.1000000000004</v>
      </c>
      <c r="HD88">
        <v>-3909.1</v>
      </c>
      <c r="HE88">
        <v>-4178.1000000000004</v>
      </c>
      <c r="HF88">
        <v>-4025.1</v>
      </c>
      <c r="HG88">
        <v>-4258.1000000000004</v>
      </c>
      <c r="HH88">
        <v>-4142.1000000000004</v>
      </c>
      <c r="HI88">
        <v>-4118.1000000000004</v>
      </c>
      <c r="HJ88">
        <v>-4210.1000000000004</v>
      </c>
      <c r="HK88">
        <v>-3781.1</v>
      </c>
      <c r="HL88">
        <v>-4473.1000000000004</v>
      </c>
      <c r="HM88">
        <v>-4089.1</v>
      </c>
      <c r="HN88">
        <v>-3932.1</v>
      </c>
      <c r="HO88">
        <v>-3441.1</v>
      </c>
      <c r="HP88">
        <v>-3553.1</v>
      </c>
      <c r="HQ88">
        <v>-3114.1</v>
      </c>
      <c r="HR88">
        <v>-4023.1</v>
      </c>
      <c r="HS88">
        <v>-3388.1</v>
      </c>
      <c r="HT88">
        <v>-3256.1</v>
      </c>
      <c r="HU88">
        <v>-4050.1</v>
      </c>
      <c r="HV88">
        <v>-4286.1000000000004</v>
      </c>
      <c r="HW88">
        <v>-3997.1</v>
      </c>
      <c r="HX88">
        <v>-3405.1</v>
      </c>
      <c r="HY88">
        <v>-3860.1</v>
      </c>
      <c r="HZ88">
        <v>-3616.1</v>
      </c>
      <c r="IA88">
        <v>-4117.1000000000004</v>
      </c>
      <c r="IB88">
        <v>-3825.1</v>
      </c>
      <c r="IC88">
        <v>-4233.1000000000004</v>
      </c>
      <c r="ID88">
        <v>-3925.1</v>
      </c>
      <c r="IE88">
        <v>-4544.1000000000004</v>
      </c>
      <c r="IF88">
        <v>-3508.1</v>
      </c>
      <c r="IG88">
        <v>-4205.1000000000004</v>
      </c>
      <c r="IH88">
        <v>-4329.1000000000004</v>
      </c>
      <c r="II88">
        <v>-3989.1</v>
      </c>
      <c r="IJ88">
        <v>-3998.1</v>
      </c>
      <c r="IK88">
        <v>-4517.1000000000004</v>
      </c>
      <c r="IL88">
        <v>-3511.1</v>
      </c>
      <c r="IM88">
        <v>-3926.1</v>
      </c>
      <c r="IN88">
        <v>-4346.1000000000004</v>
      </c>
      <c r="IO88">
        <v>-3580.1</v>
      </c>
      <c r="IP88">
        <v>-4314.1000000000004</v>
      </c>
      <c r="IQ88">
        <v>-3836.1</v>
      </c>
      <c r="IR88">
        <v>-4092.1</v>
      </c>
      <c r="IS88">
        <v>-3839.1</v>
      </c>
      <c r="IT88">
        <v>-4094.1</v>
      </c>
      <c r="IU88">
        <v>-3567.1</v>
      </c>
      <c r="IV88">
        <v>-4109.1000000000004</v>
      </c>
      <c r="IW88">
        <v>-4260.1000000000004</v>
      </c>
      <c r="IX88">
        <v>-4013.1</v>
      </c>
      <c r="IY88">
        <v>-4622.1000000000004</v>
      </c>
      <c r="IZ88">
        <v>-4255.1000000000004</v>
      </c>
      <c r="JA88">
        <v>-3736.1</v>
      </c>
      <c r="JB88">
        <v>-4292.1000000000004</v>
      </c>
      <c r="JC88">
        <v>-4377.1000000000004</v>
      </c>
      <c r="JD88">
        <v>-4335.1000000000004</v>
      </c>
      <c r="JE88">
        <v>-4477.1000000000004</v>
      </c>
      <c r="JF88">
        <v>-4104.1000000000004</v>
      </c>
      <c r="JG88">
        <v>-3875.1</v>
      </c>
      <c r="JH88">
        <v>-3805.1</v>
      </c>
      <c r="JI88">
        <v>-3767.1</v>
      </c>
      <c r="JJ88">
        <v>-3807.1</v>
      </c>
      <c r="JK88">
        <v>-3852.1</v>
      </c>
      <c r="JL88">
        <v>-4313.1000000000004</v>
      </c>
      <c r="JM88">
        <v>-3945.1</v>
      </c>
      <c r="JN88">
        <v>-4729.1000000000004</v>
      </c>
      <c r="JO88">
        <v>-4118.1000000000004</v>
      </c>
      <c r="JP88">
        <v>-3490.1</v>
      </c>
      <c r="JQ88">
        <v>-4158.1000000000004</v>
      </c>
      <c r="JR88">
        <v>-4645.1000000000004</v>
      </c>
      <c r="JS88">
        <v>-2416.1</v>
      </c>
      <c r="JT88">
        <v>-2999.1</v>
      </c>
      <c r="JU88">
        <v>-3927.1</v>
      </c>
      <c r="JV88">
        <v>-4585.1000000000004</v>
      </c>
      <c r="JW88">
        <v>-3483.1</v>
      </c>
      <c r="JX88">
        <v>-3380.1</v>
      </c>
      <c r="JY88">
        <v>-3031.1</v>
      </c>
      <c r="JZ88">
        <v>-2743.1</v>
      </c>
      <c r="KA88">
        <v>-3449.1</v>
      </c>
      <c r="KB88">
        <v>-3416.1</v>
      </c>
      <c r="KC88">
        <v>-3278.1</v>
      </c>
      <c r="KD88">
        <v>-3872.1</v>
      </c>
      <c r="KE88">
        <v>-3623.1</v>
      </c>
      <c r="KF88">
        <v>-3070.1</v>
      </c>
      <c r="KG88">
        <v>-3603.1</v>
      </c>
      <c r="KH88">
        <v>-3520.1</v>
      </c>
      <c r="KI88">
        <v>-3278.1</v>
      </c>
      <c r="KJ88">
        <v>-3657.1</v>
      </c>
      <c r="KK88">
        <v>-3802.1</v>
      </c>
      <c r="KL88">
        <v>-3212.1</v>
      </c>
      <c r="KM88">
        <v>-4035.1</v>
      </c>
      <c r="KN88">
        <v>-2779.1</v>
      </c>
      <c r="KO88">
        <v>-3976.1</v>
      </c>
      <c r="KP88">
        <v>-3410.1</v>
      </c>
      <c r="KQ88">
        <v>-3472.1</v>
      </c>
      <c r="KR88">
        <v>-4062.1</v>
      </c>
      <c r="KS88">
        <v>-4036.1</v>
      </c>
      <c r="KT88">
        <v>-4323.1000000000004</v>
      </c>
      <c r="KU88">
        <v>-4461.1000000000004</v>
      </c>
      <c r="KV88">
        <v>-3794.1</v>
      </c>
      <c r="KW88">
        <v>-3984.1</v>
      </c>
      <c r="KX88">
        <v>-4039.1</v>
      </c>
      <c r="KY88">
        <v>-4054.1</v>
      </c>
      <c r="KZ88">
        <v>-4058.1</v>
      </c>
      <c r="LA88">
        <v>-4136.1000000000004</v>
      </c>
      <c r="LB88">
        <v>-4424.1000000000004</v>
      </c>
      <c r="LC88">
        <v>-4439.1000000000004</v>
      </c>
      <c r="LD88">
        <v>-4053.1</v>
      </c>
      <c r="LE88">
        <v>-3996.1</v>
      </c>
      <c r="LF88">
        <v>-3819.1</v>
      </c>
      <c r="LG88">
        <v>-3593.1</v>
      </c>
      <c r="LH88">
        <v>-3110.1</v>
      </c>
      <c r="LI88">
        <v>-3963.1</v>
      </c>
      <c r="LJ88">
        <v>-3403.1</v>
      </c>
      <c r="LK88">
        <v>-3745.1</v>
      </c>
      <c r="LL88">
        <v>-2762.1</v>
      </c>
      <c r="LM88">
        <v>-4012.1</v>
      </c>
      <c r="LN88">
        <v>-3900.1</v>
      </c>
      <c r="LO88">
        <v>-4123.1000000000004</v>
      </c>
      <c r="LP88">
        <v>-4636.1000000000004</v>
      </c>
      <c r="LQ88">
        <v>-4641.1000000000004</v>
      </c>
      <c r="LR88">
        <v>-4030.1</v>
      </c>
      <c r="LS88">
        <v>-3949.1</v>
      </c>
      <c r="LT88">
        <v>-4161.1000000000004</v>
      </c>
      <c r="LU88">
        <v>-3865.1</v>
      </c>
      <c r="LV88">
        <v>-3632.1</v>
      </c>
      <c r="LW88">
        <v>-4706.1000000000004</v>
      </c>
      <c r="LX88">
        <v>-4412.1000000000004</v>
      </c>
      <c r="LY88">
        <v>-3717.1</v>
      </c>
      <c r="LZ88">
        <v>-4583.1000000000004</v>
      </c>
      <c r="MA88">
        <v>-4421.1000000000004</v>
      </c>
      <c r="MB88">
        <v>-3909.1</v>
      </c>
      <c r="MC88">
        <v>-4534.1000000000004</v>
      </c>
      <c r="MD88">
        <v>-3638.1</v>
      </c>
      <c r="ME88">
        <v>-3561.1</v>
      </c>
      <c r="MF88">
        <v>-2599.1</v>
      </c>
      <c r="MG88">
        <v>-3028.1</v>
      </c>
      <c r="MH88">
        <v>-3905.1</v>
      </c>
      <c r="MI88">
        <v>-4439.1000000000004</v>
      </c>
      <c r="MJ88">
        <v>-4698.1000000000004</v>
      </c>
      <c r="MK88">
        <v>-4350.1000000000004</v>
      </c>
      <c r="ML88">
        <v>-3893.1</v>
      </c>
      <c r="MM88">
        <v>-4710.1000000000004</v>
      </c>
      <c r="MN88">
        <v>-4890.1000000000004</v>
      </c>
      <c r="MO88">
        <v>-4139.1000000000004</v>
      </c>
      <c r="MP88">
        <v>-4325.1000000000004</v>
      </c>
      <c r="MQ88">
        <v>-4131.1000000000004</v>
      </c>
      <c r="MR88">
        <v>-4168.1000000000004</v>
      </c>
      <c r="MS88">
        <v>-3203.1</v>
      </c>
      <c r="MT88">
        <v>-4952.1000000000004</v>
      </c>
      <c r="MU88">
        <v>-3249.1</v>
      </c>
      <c r="MV88">
        <v>-4271.1000000000004</v>
      </c>
      <c r="MW88">
        <v>-4898.1000000000004</v>
      </c>
      <c r="MX88">
        <v>-4182.1000000000004</v>
      </c>
      <c r="MY88">
        <v>-3812.1</v>
      </c>
      <c r="MZ88">
        <v>-4513.1000000000004</v>
      </c>
      <c r="NA88">
        <v>-4099.1000000000004</v>
      </c>
      <c r="NB88">
        <v>-4316.1000000000004</v>
      </c>
      <c r="NC88">
        <v>-4074.1</v>
      </c>
      <c r="ND88">
        <v>-5250.1</v>
      </c>
      <c r="NE88">
        <v>-3937.1</v>
      </c>
      <c r="NF88">
        <v>-4462.1000000000004</v>
      </c>
      <c r="NG88">
        <v>-5059.1000000000004</v>
      </c>
      <c r="NH88">
        <v>-4569.1000000000004</v>
      </c>
      <c r="NI88">
        <v>-4451.1000000000004</v>
      </c>
      <c r="NJ88">
        <v>-4477.1000000000004</v>
      </c>
      <c r="NK88">
        <v>-4136.1000000000004</v>
      </c>
      <c r="NL88">
        <v>-4406.1000000000004</v>
      </c>
      <c r="NM88">
        <v>-4757.1000000000004</v>
      </c>
      <c r="NN88">
        <v>-5151.1000000000004</v>
      </c>
      <c r="NO88">
        <v>-3821.1</v>
      </c>
      <c r="NP88">
        <v>-4050.1</v>
      </c>
      <c r="NQ88">
        <v>-4444.1000000000004</v>
      </c>
      <c r="NR88">
        <v>-4747.1000000000004</v>
      </c>
      <c r="NS88">
        <v>-5093.1000000000004</v>
      </c>
      <c r="NT88">
        <v>-4391.1000000000004</v>
      </c>
      <c r="NU88">
        <v>-4364.1000000000004</v>
      </c>
      <c r="NV88">
        <v>-4411.1000000000004</v>
      </c>
      <c r="NW88">
        <v>-4583.1000000000004</v>
      </c>
      <c r="NX88">
        <v>-4496.1000000000004</v>
      </c>
      <c r="NY88">
        <v>-4203.1000000000004</v>
      </c>
      <c r="NZ88">
        <v>-4868.1000000000004</v>
      </c>
      <c r="OA88">
        <v>-5049.1000000000004</v>
      </c>
      <c r="OB88">
        <v>-5049.1000000000004</v>
      </c>
      <c r="OC88">
        <v>-4063.1</v>
      </c>
      <c r="OD88">
        <v>-4421.1000000000004</v>
      </c>
      <c r="OE88">
        <v>-4736.1000000000004</v>
      </c>
      <c r="OF88">
        <v>-4800.1000000000004</v>
      </c>
      <c r="OG88">
        <v>-4494.1000000000004</v>
      </c>
      <c r="OH88">
        <v>-4912.1000000000004</v>
      </c>
      <c r="OI88">
        <v>-4631.1000000000004</v>
      </c>
      <c r="OJ88">
        <v>-4505.1000000000004</v>
      </c>
      <c r="OK88">
        <v>-4944.1000000000004</v>
      </c>
      <c r="OL88">
        <v>-5035.1000000000004</v>
      </c>
      <c r="OM88">
        <v>-4570.1000000000004</v>
      </c>
      <c r="ON88">
        <v>-4302.1000000000004</v>
      </c>
      <c r="OO88">
        <v>-4780.1000000000004</v>
      </c>
      <c r="OP88">
        <v>-4780.1000000000004</v>
      </c>
      <c r="OQ88">
        <v>-4706.1000000000004</v>
      </c>
      <c r="OR88">
        <v>-4523.1000000000004</v>
      </c>
      <c r="OS88">
        <v>-4887.1000000000004</v>
      </c>
      <c r="OT88">
        <v>-5027.1000000000004</v>
      </c>
      <c r="OU88">
        <v>-5451.1</v>
      </c>
      <c r="OV88">
        <v>-3655.1</v>
      </c>
      <c r="OW88">
        <v>-4279.1000000000004</v>
      </c>
      <c r="OX88">
        <v>-4371.1000000000004</v>
      </c>
      <c r="OY88">
        <v>-3881.1</v>
      </c>
      <c r="OZ88">
        <v>-4846.1000000000004</v>
      </c>
      <c r="PA88">
        <v>-3951.1</v>
      </c>
      <c r="PB88">
        <v>-4316.1000000000004</v>
      </c>
      <c r="PC88">
        <v>-3674.1</v>
      </c>
      <c r="PD88">
        <v>-4685.1000000000004</v>
      </c>
      <c r="PE88">
        <v>-3390.1</v>
      </c>
      <c r="PF88">
        <v>-3963.1</v>
      </c>
      <c r="PG88">
        <v>-4174.1000000000004</v>
      </c>
      <c r="PH88">
        <v>-4186.1000000000004</v>
      </c>
      <c r="PI88">
        <v>-4675.1000000000004</v>
      </c>
      <c r="PJ88">
        <v>-4016.1</v>
      </c>
      <c r="PK88">
        <v>-4263.1000000000004</v>
      </c>
      <c r="PL88">
        <v>-4705.1000000000004</v>
      </c>
      <c r="PM88">
        <v>-5001.1000000000004</v>
      </c>
      <c r="PN88">
        <v>-5063.1000000000004</v>
      </c>
      <c r="PO88">
        <v>-3544.1</v>
      </c>
      <c r="PP88">
        <v>-4695.1000000000004</v>
      </c>
      <c r="PQ88">
        <v>-4887.1000000000004</v>
      </c>
      <c r="PR88">
        <v>-3711.1</v>
      </c>
      <c r="PS88">
        <v>-3657.1</v>
      </c>
      <c r="PT88">
        <v>-4359.1000000000004</v>
      </c>
      <c r="PU88">
        <v>-3191.1</v>
      </c>
      <c r="PV88">
        <v>-4229.1000000000004</v>
      </c>
      <c r="PW88">
        <v>-4342.1000000000004</v>
      </c>
      <c r="PX88">
        <v>-3883.1</v>
      </c>
      <c r="PY88">
        <v>-3657.1</v>
      </c>
      <c r="PZ88">
        <v>-4186.1000000000004</v>
      </c>
      <c r="QA88">
        <v>-4018.1</v>
      </c>
      <c r="QB88">
        <v>-4406.1000000000004</v>
      </c>
      <c r="QC88">
        <v>-3827.1</v>
      </c>
      <c r="QD88">
        <v>-4513.1000000000004</v>
      </c>
      <c r="QE88">
        <v>-4304.1000000000004</v>
      </c>
      <c r="QF88">
        <v>-4202.1000000000004</v>
      </c>
      <c r="QG88">
        <v>-4543.1000000000004</v>
      </c>
      <c r="QH88">
        <v>-4595.1000000000004</v>
      </c>
      <c r="QI88">
        <v>-4369.1000000000004</v>
      </c>
      <c r="QJ88">
        <v>-4222.1000000000004</v>
      </c>
      <c r="QK88">
        <v>-4508.1000000000004</v>
      </c>
      <c r="QL88">
        <v>-4714.1000000000004</v>
      </c>
      <c r="QM88">
        <v>-4577.1000000000004</v>
      </c>
      <c r="QN88">
        <v>-4672.1000000000004</v>
      </c>
      <c r="QO88">
        <v>-5190.1000000000004</v>
      </c>
      <c r="QP88">
        <v>-5331.1</v>
      </c>
      <c r="QQ88">
        <v>-4870.1000000000004</v>
      </c>
      <c r="QR88">
        <v>-4695.1000000000004</v>
      </c>
      <c r="QS88">
        <v>-4518.1000000000004</v>
      </c>
      <c r="QT88">
        <v>-5087.1000000000004</v>
      </c>
      <c r="QU88">
        <v>-4124.1000000000004</v>
      </c>
      <c r="QV88">
        <v>-4477.1000000000004</v>
      </c>
      <c r="QW88">
        <v>-3701.1</v>
      </c>
      <c r="QX88">
        <v>-4602.1000000000004</v>
      </c>
      <c r="QY88">
        <v>-4953.1000000000004</v>
      </c>
      <c r="QZ88">
        <v>-4383.1000000000004</v>
      </c>
      <c r="RA88">
        <v>-4957.1000000000004</v>
      </c>
      <c r="RB88">
        <v>-4333.1000000000004</v>
      </c>
      <c r="RC88">
        <v>-5099.1000000000004</v>
      </c>
      <c r="RD88">
        <v>-4469.1000000000004</v>
      </c>
      <c r="RE88">
        <v>-3399.1</v>
      </c>
      <c r="RF88">
        <v>-4216.1000000000004</v>
      </c>
      <c r="RG88">
        <v>-5069.1000000000004</v>
      </c>
      <c r="RH88">
        <v>-4299.1000000000004</v>
      </c>
      <c r="RI88">
        <v>-4006.1</v>
      </c>
      <c r="RJ88">
        <v>-4846.1000000000004</v>
      </c>
      <c r="RK88">
        <v>-4021.1</v>
      </c>
      <c r="RL88">
        <v>-4911.1000000000004</v>
      </c>
      <c r="RM88">
        <v>-3772.1</v>
      </c>
      <c r="RN88">
        <v>-4291.1000000000004</v>
      </c>
      <c r="RO88">
        <v>-4132.1000000000004</v>
      </c>
      <c r="RP88">
        <v>-4924.1000000000004</v>
      </c>
      <c r="RQ88">
        <v>-4071.1</v>
      </c>
      <c r="RR88">
        <v>-3942.1</v>
      </c>
      <c r="RS88">
        <v>-4584.1000000000004</v>
      </c>
      <c r="RT88">
        <v>-4410.1000000000004</v>
      </c>
      <c r="RU88">
        <v>-4363.1000000000004</v>
      </c>
      <c r="RV88">
        <v>-4198.1000000000004</v>
      </c>
      <c r="RW88">
        <v>-4460.1000000000004</v>
      </c>
      <c r="RX88">
        <v>-5023.1000000000004</v>
      </c>
      <c r="RY88">
        <v>-4446.1000000000004</v>
      </c>
      <c r="RZ88">
        <v>-4772.1000000000004</v>
      </c>
      <c r="SA88">
        <v>-4566.1000000000004</v>
      </c>
      <c r="SB88">
        <v>-4928.1000000000004</v>
      </c>
      <c r="SC88">
        <v>-4820.1000000000004</v>
      </c>
      <c r="SD88">
        <v>-5061.1000000000004</v>
      </c>
      <c r="SE88">
        <v>-5204.1000000000004</v>
      </c>
      <c r="SF88">
        <v>-5071.1000000000004</v>
      </c>
      <c r="SH88">
        <f t="shared" si="29"/>
        <v>11629.9</v>
      </c>
    </row>
    <row r="89" spans="1:502" x14ac:dyDescent="0.25">
      <c r="A89" t="s">
        <v>2</v>
      </c>
      <c r="B89">
        <v>15.599999999999909</v>
      </c>
      <c r="C89">
        <v>-1106.4000000000001</v>
      </c>
      <c r="D89">
        <v>-747.40000000000009</v>
      </c>
      <c r="E89">
        <v>-430.40000000000009</v>
      </c>
      <c r="F89">
        <v>-1191.4000000000001</v>
      </c>
      <c r="G89">
        <v>2597.6</v>
      </c>
      <c r="H89">
        <v>-1249.4000000000001</v>
      </c>
      <c r="I89">
        <v>-934.40000000000009</v>
      </c>
      <c r="J89">
        <v>-677.40000000000009</v>
      </c>
      <c r="K89">
        <v>142.59999999999991</v>
      </c>
      <c r="L89">
        <v>686.59999999999991</v>
      </c>
      <c r="M89">
        <v>-1702.4</v>
      </c>
      <c r="N89">
        <v>268.59999999999991</v>
      </c>
      <c r="O89">
        <v>81.599999999999909</v>
      </c>
      <c r="P89">
        <v>454.59999999999991</v>
      </c>
      <c r="Q89">
        <v>1595.6</v>
      </c>
      <c r="R89">
        <v>-119.40000000000009</v>
      </c>
      <c r="S89">
        <v>-730.40000000000009</v>
      </c>
      <c r="T89">
        <v>19077.599999999999</v>
      </c>
      <c r="U89">
        <v>16180.6</v>
      </c>
      <c r="V89">
        <v>16891.599999999999</v>
      </c>
      <c r="W89">
        <v>5442.6</v>
      </c>
      <c r="X89">
        <v>6514.6</v>
      </c>
      <c r="Y89">
        <v>8294.6</v>
      </c>
      <c r="Z89">
        <v>2461.6</v>
      </c>
      <c r="AA89">
        <v>2759.6</v>
      </c>
      <c r="AB89">
        <v>3036.6</v>
      </c>
      <c r="AC89">
        <v>1799.6</v>
      </c>
      <c r="AD89">
        <v>943.59999999999991</v>
      </c>
      <c r="AE89">
        <v>8.5999999999999091</v>
      </c>
      <c r="AF89">
        <v>1908.6</v>
      </c>
      <c r="AG89">
        <v>3219.6</v>
      </c>
      <c r="AH89">
        <v>1580.6</v>
      </c>
      <c r="AI89">
        <v>1348.6</v>
      </c>
      <c r="AJ89">
        <v>3349.6</v>
      </c>
      <c r="AK89">
        <v>-563.40000000000009</v>
      </c>
      <c r="AL89">
        <v>1118.5999999999999</v>
      </c>
      <c r="AM89">
        <v>-399.40000000000009</v>
      </c>
      <c r="AN89">
        <v>3.5999999999999091</v>
      </c>
      <c r="AO89">
        <v>3961.6</v>
      </c>
      <c r="AP89">
        <v>298.59999999999991</v>
      </c>
      <c r="AQ89">
        <v>-536.40000000000009</v>
      </c>
      <c r="AR89">
        <v>-447.40000000000009</v>
      </c>
      <c r="AS89">
        <v>-2172.4</v>
      </c>
      <c r="AT89">
        <v>-107.40000000000009</v>
      </c>
      <c r="AU89">
        <v>-435.40000000000009</v>
      </c>
      <c r="AV89">
        <v>-1719.4</v>
      </c>
      <c r="AW89">
        <v>-219.40000000000009</v>
      </c>
      <c r="AX89">
        <v>-979.40000000000009</v>
      </c>
      <c r="AY89">
        <v>1220.5999999999999</v>
      </c>
      <c r="AZ89">
        <v>2091.6</v>
      </c>
      <c r="BA89">
        <v>-1224.4000000000001</v>
      </c>
      <c r="BB89">
        <v>-805.40000000000009</v>
      </c>
      <c r="BC89">
        <v>462.59999999999991</v>
      </c>
      <c r="BD89">
        <v>503.59999999999991</v>
      </c>
      <c r="BE89">
        <v>-2495.4</v>
      </c>
      <c r="BF89">
        <v>-863.40000000000009</v>
      </c>
      <c r="BG89">
        <v>-1111.4000000000001</v>
      </c>
      <c r="BH89">
        <v>-1681.4</v>
      </c>
      <c r="BI89">
        <v>-4514.3999999999996</v>
      </c>
      <c r="BJ89">
        <v>-4484.3999999999996</v>
      </c>
      <c r="BK89">
        <v>-3150.4</v>
      </c>
      <c r="BL89">
        <v>-814.40000000000009</v>
      </c>
      <c r="BM89">
        <v>-3094.4</v>
      </c>
      <c r="BN89">
        <v>-3845.4</v>
      </c>
      <c r="BO89">
        <v>-2493.4</v>
      </c>
      <c r="BP89">
        <v>-2964.4</v>
      </c>
      <c r="BQ89">
        <v>-2021.4</v>
      </c>
      <c r="BR89">
        <v>-2940.4</v>
      </c>
      <c r="BS89">
        <v>-2482.4</v>
      </c>
      <c r="BT89">
        <v>-2196.4</v>
      </c>
      <c r="BU89">
        <v>-1403.4</v>
      </c>
      <c r="BV89">
        <v>-1335.4</v>
      </c>
      <c r="BW89">
        <v>-1660.4</v>
      </c>
      <c r="BX89">
        <v>-1323.4</v>
      </c>
      <c r="BY89">
        <v>-1651.4</v>
      </c>
      <c r="BZ89">
        <v>-3964.4</v>
      </c>
      <c r="CA89">
        <v>-3627.4</v>
      </c>
      <c r="CB89">
        <v>-3964.4</v>
      </c>
      <c r="CC89">
        <v>-3540.4</v>
      </c>
      <c r="CD89">
        <v>-4824.3999999999996</v>
      </c>
      <c r="CE89">
        <v>-3503.4</v>
      </c>
      <c r="CF89">
        <v>-3351.4</v>
      </c>
      <c r="CG89">
        <v>-4019.4</v>
      </c>
      <c r="CH89">
        <v>-3669.4</v>
      </c>
      <c r="CI89">
        <v>-3863.4</v>
      </c>
      <c r="CJ89">
        <v>-4821.3999999999996</v>
      </c>
      <c r="CK89">
        <v>-3952.4</v>
      </c>
      <c r="CL89">
        <v>-3390.4</v>
      </c>
      <c r="CM89">
        <v>-3532.4</v>
      </c>
      <c r="CN89">
        <v>-4350.3999999999996</v>
      </c>
      <c r="CO89">
        <v>-3248.4</v>
      </c>
      <c r="CP89">
        <v>-3484.4</v>
      </c>
      <c r="CQ89">
        <v>-1973.4</v>
      </c>
      <c r="CR89">
        <v>-3555.4</v>
      </c>
      <c r="CS89">
        <v>-4248.3999999999996</v>
      </c>
      <c r="CT89">
        <v>-3038.4</v>
      </c>
      <c r="CU89">
        <v>-3760.4</v>
      </c>
      <c r="CV89">
        <v>-1842.4</v>
      </c>
      <c r="CW89">
        <v>-1344.4</v>
      </c>
      <c r="CX89">
        <v>-1085.4000000000001</v>
      </c>
      <c r="CY89">
        <v>-133.40000000000009</v>
      </c>
      <c r="CZ89">
        <v>-3600.4</v>
      </c>
      <c r="DA89">
        <v>-4550.3999999999996</v>
      </c>
      <c r="DB89">
        <v>-3907.4</v>
      </c>
      <c r="DC89">
        <v>-3883.4</v>
      </c>
      <c r="DD89">
        <v>-2179.4</v>
      </c>
      <c r="DE89">
        <v>-4740.3999999999996</v>
      </c>
      <c r="DF89">
        <v>-2685.4</v>
      </c>
      <c r="DG89">
        <v>-2635.4</v>
      </c>
      <c r="DH89">
        <v>-2908.4</v>
      </c>
      <c r="DI89">
        <v>-3826.4</v>
      </c>
      <c r="DJ89">
        <v>-3403.4</v>
      </c>
      <c r="DK89">
        <v>-4492.3999999999996</v>
      </c>
      <c r="DL89">
        <v>-4576.3999999999996</v>
      </c>
      <c r="DM89">
        <v>-2996.4</v>
      </c>
      <c r="DN89">
        <v>-4584.3999999999996</v>
      </c>
      <c r="DO89">
        <v>-4286.3999999999996</v>
      </c>
      <c r="DP89">
        <v>-4013.4</v>
      </c>
      <c r="DQ89">
        <v>-3461.4</v>
      </c>
      <c r="DR89">
        <v>-3792.4</v>
      </c>
      <c r="DS89">
        <v>-4468.3999999999996</v>
      </c>
      <c r="DT89">
        <v>-1505.4</v>
      </c>
      <c r="DU89">
        <v>-3410.4</v>
      </c>
      <c r="DV89">
        <v>-3804.4</v>
      </c>
      <c r="DW89">
        <v>-4908.3999999999996</v>
      </c>
      <c r="DX89">
        <v>-4739.3999999999996</v>
      </c>
      <c r="DY89">
        <v>-6065.4</v>
      </c>
      <c r="DZ89">
        <v>-5089.3999999999996</v>
      </c>
      <c r="EA89">
        <v>-5132.3999999999996</v>
      </c>
      <c r="EB89">
        <v>-4273.3999999999996</v>
      </c>
      <c r="EC89">
        <v>-4288.3999999999996</v>
      </c>
      <c r="ED89">
        <v>-3026.4</v>
      </c>
      <c r="EE89">
        <v>-4772.3999999999996</v>
      </c>
      <c r="EF89">
        <v>-4317.3999999999996</v>
      </c>
      <c r="EG89">
        <v>-4370.3999999999996</v>
      </c>
      <c r="EH89">
        <v>-3869.4</v>
      </c>
      <c r="EI89">
        <v>-1865.4</v>
      </c>
      <c r="EJ89">
        <v>-2426.4</v>
      </c>
      <c r="EK89">
        <v>-4067.4</v>
      </c>
      <c r="EL89">
        <v>-3713.4</v>
      </c>
      <c r="EM89">
        <v>-4011.4</v>
      </c>
      <c r="EN89">
        <v>-4928.3999999999996</v>
      </c>
      <c r="EO89">
        <v>-4274.3999999999996</v>
      </c>
      <c r="EP89">
        <v>-4653.3999999999996</v>
      </c>
      <c r="EQ89">
        <v>-3417.4</v>
      </c>
      <c r="ER89">
        <v>-4423.3999999999996</v>
      </c>
      <c r="ES89">
        <v>-4682.3999999999996</v>
      </c>
      <c r="ET89">
        <v>-4055.4</v>
      </c>
      <c r="EU89">
        <v>-3441.4</v>
      </c>
      <c r="EV89">
        <v>-4711.3999999999996</v>
      </c>
      <c r="EW89">
        <v>-4135.3999999999996</v>
      </c>
      <c r="EX89">
        <v>-4628.3999999999996</v>
      </c>
      <c r="EY89">
        <v>-4188.3999999999996</v>
      </c>
      <c r="EZ89">
        <v>-3404.4</v>
      </c>
      <c r="FA89">
        <v>-5472.4</v>
      </c>
      <c r="FB89">
        <v>-5347.4</v>
      </c>
      <c r="FC89">
        <v>-4806.3999999999996</v>
      </c>
      <c r="FD89">
        <v>-4799.3999999999996</v>
      </c>
      <c r="FE89">
        <v>-3978.4</v>
      </c>
      <c r="FF89">
        <v>-5443.4</v>
      </c>
      <c r="FG89">
        <v>-5501.4</v>
      </c>
      <c r="FH89">
        <v>-4929.3999999999996</v>
      </c>
      <c r="FI89">
        <v>-4378.3999999999996</v>
      </c>
      <c r="FJ89">
        <v>-4072.4</v>
      </c>
      <c r="FK89">
        <v>-4542.3999999999996</v>
      </c>
      <c r="FL89">
        <v>-6155.4</v>
      </c>
      <c r="FM89">
        <v>-4314.3999999999996</v>
      </c>
      <c r="FN89">
        <v>-3915.4</v>
      </c>
      <c r="FO89">
        <v>-4943.3999999999996</v>
      </c>
      <c r="FP89">
        <v>-4156.3999999999996</v>
      </c>
      <c r="FQ89">
        <v>-5819.4</v>
      </c>
      <c r="FR89">
        <v>-6042.4</v>
      </c>
      <c r="FS89">
        <v>-5841.4</v>
      </c>
      <c r="FT89">
        <v>-4232.3999999999996</v>
      </c>
      <c r="FU89">
        <v>-3887.4</v>
      </c>
      <c r="FV89">
        <v>-4066.4</v>
      </c>
      <c r="FW89">
        <v>-4719.3999999999996</v>
      </c>
      <c r="FX89">
        <v>-5050.3999999999996</v>
      </c>
      <c r="FY89">
        <v>-4345.3999999999996</v>
      </c>
      <c r="FZ89">
        <v>-5742.4</v>
      </c>
      <c r="GA89">
        <v>-5380.4</v>
      </c>
      <c r="GB89">
        <v>-4678.3999999999996</v>
      </c>
      <c r="GC89">
        <v>-4317.3999999999996</v>
      </c>
      <c r="GD89">
        <v>-4735.3999999999996</v>
      </c>
      <c r="GE89">
        <v>-5667.4</v>
      </c>
      <c r="GF89">
        <v>-5165.3999999999996</v>
      </c>
      <c r="GG89">
        <v>-5640.4</v>
      </c>
      <c r="GH89">
        <v>-5798.4</v>
      </c>
      <c r="GI89">
        <v>-5174.3999999999996</v>
      </c>
      <c r="GJ89">
        <v>-5148.3999999999996</v>
      </c>
      <c r="GK89">
        <v>-5275.4</v>
      </c>
      <c r="GL89">
        <v>-4227.3999999999996</v>
      </c>
      <c r="GM89">
        <v>-4583.3999999999996</v>
      </c>
      <c r="GN89">
        <v>-4314.3999999999996</v>
      </c>
      <c r="GO89">
        <v>-4820.3999999999996</v>
      </c>
      <c r="GP89">
        <v>-5322.4</v>
      </c>
      <c r="GQ89">
        <v>-5204.3999999999996</v>
      </c>
      <c r="GR89">
        <v>-4857.3999999999996</v>
      </c>
      <c r="GS89">
        <v>-5575.4</v>
      </c>
      <c r="GT89">
        <v>-3751.4</v>
      </c>
      <c r="GU89">
        <v>-4124.3999999999996</v>
      </c>
      <c r="GV89">
        <v>-4438.3999999999996</v>
      </c>
      <c r="GW89">
        <v>-4891.3999999999996</v>
      </c>
      <c r="GX89">
        <v>-4365.3999999999996</v>
      </c>
      <c r="GY89">
        <v>-4522.3999999999996</v>
      </c>
      <c r="GZ89">
        <v>-5454.4</v>
      </c>
      <c r="HA89">
        <v>-4282.3999999999996</v>
      </c>
      <c r="HB89">
        <v>-5459.4</v>
      </c>
      <c r="HC89">
        <v>-5672.4</v>
      </c>
      <c r="HD89">
        <v>-5320.4</v>
      </c>
      <c r="HE89">
        <v>-5437.4</v>
      </c>
      <c r="HF89">
        <v>-5721.4</v>
      </c>
      <c r="HG89">
        <v>-5441.4</v>
      </c>
      <c r="HH89">
        <v>-5144.3999999999996</v>
      </c>
      <c r="HI89">
        <v>-5077.3999999999996</v>
      </c>
      <c r="HJ89">
        <v>-4453.3999999999996</v>
      </c>
      <c r="HK89">
        <v>-4860.3999999999996</v>
      </c>
      <c r="HL89">
        <v>-5711.4</v>
      </c>
      <c r="HM89">
        <v>-5500.4</v>
      </c>
      <c r="HN89">
        <v>-5812.4</v>
      </c>
      <c r="HO89">
        <v>-5250.4</v>
      </c>
      <c r="HP89">
        <v>-5500.4</v>
      </c>
      <c r="HQ89">
        <v>-5707.4</v>
      </c>
      <c r="HR89">
        <v>-5292.4</v>
      </c>
      <c r="HS89">
        <v>-5664.4</v>
      </c>
      <c r="HT89">
        <v>-5909.4</v>
      </c>
      <c r="HU89">
        <v>-5379.4</v>
      </c>
      <c r="HV89">
        <v>-5882.4</v>
      </c>
      <c r="HW89">
        <v>-5545.4</v>
      </c>
      <c r="HX89">
        <v>-6337.4</v>
      </c>
      <c r="HY89">
        <v>-5994.4</v>
      </c>
      <c r="HZ89">
        <v>-6446.4</v>
      </c>
      <c r="IA89">
        <v>-5760.4</v>
      </c>
      <c r="IB89">
        <v>-5373.4</v>
      </c>
      <c r="IC89">
        <v>-6486.4</v>
      </c>
      <c r="ID89">
        <v>-6319.4</v>
      </c>
      <c r="IE89">
        <v>-6348.4</v>
      </c>
      <c r="IF89">
        <v>-6336.4</v>
      </c>
      <c r="IG89">
        <v>-5932.4</v>
      </c>
      <c r="IH89">
        <v>-6166.4</v>
      </c>
      <c r="II89">
        <v>-6124.4</v>
      </c>
      <c r="IJ89">
        <v>-6167.4</v>
      </c>
      <c r="IK89">
        <v>-5933.4</v>
      </c>
      <c r="IL89">
        <v>-5450.4</v>
      </c>
      <c r="IM89">
        <v>-5660.4</v>
      </c>
      <c r="IN89">
        <v>-5561.4</v>
      </c>
      <c r="IO89">
        <v>-6232.4</v>
      </c>
      <c r="IP89">
        <v>-6308.4</v>
      </c>
      <c r="IQ89">
        <v>-4792.3999999999996</v>
      </c>
      <c r="IR89">
        <v>-6400.4</v>
      </c>
      <c r="IS89">
        <v>-5840.4</v>
      </c>
      <c r="IT89">
        <v>-5397.4</v>
      </c>
      <c r="IU89">
        <v>-5521.4</v>
      </c>
      <c r="IV89">
        <v>-6423.4</v>
      </c>
      <c r="IW89">
        <v>-5525.4</v>
      </c>
      <c r="IX89">
        <v>-6058.4</v>
      </c>
      <c r="IY89">
        <v>-5398.4</v>
      </c>
      <c r="IZ89">
        <v>-5671.4</v>
      </c>
      <c r="JA89">
        <v>-6069.4</v>
      </c>
      <c r="JB89">
        <v>-5640.4</v>
      </c>
      <c r="JC89">
        <v>-5818.4</v>
      </c>
      <c r="JD89">
        <v>-5786.4</v>
      </c>
      <c r="JE89">
        <v>-5390.4</v>
      </c>
      <c r="JF89">
        <v>-5779.4</v>
      </c>
      <c r="JG89">
        <v>-6125.4</v>
      </c>
      <c r="JH89">
        <v>-5207.3999999999996</v>
      </c>
      <c r="JI89">
        <v>-6085.4</v>
      </c>
      <c r="JJ89">
        <v>-6071.4</v>
      </c>
      <c r="JK89">
        <v>-5925.4</v>
      </c>
      <c r="JL89">
        <v>-5587.4</v>
      </c>
      <c r="JM89">
        <v>-5736.4</v>
      </c>
      <c r="JN89">
        <v>-5702.4</v>
      </c>
      <c r="JO89">
        <v>-6026.4</v>
      </c>
      <c r="JP89">
        <v>-6215.4</v>
      </c>
      <c r="JQ89">
        <v>-4576.3999999999996</v>
      </c>
      <c r="JR89">
        <v>-5182.3999999999996</v>
      </c>
      <c r="JS89">
        <v>-6625.4</v>
      </c>
      <c r="JT89">
        <v>-5724.4</v>
      </c>
      <c r="JU89">
        <v>-5676.4</v>
      </c>
      <c r="JV89">
        <v>-6884.4</v>
      </c>
      <c r="JW89">
        <v>-5797.4</v>
      </c>
      <c r="JX89">
        <v>-5474.4</v>
      </c>
      <c r="JY89">
        <v>-6185.4</v>
      </c>
      <c r="JZ89">
        <v>-5155.3999999999996</v>
      </c>
      <c r="KA89">
        <v>-4973.3999999999996</v>
      </c>
      <c r="KB89">
        <v>-5145.3999999999996</v>
      </c>
      <c r="KC89">
        <v>-4753.3999999999996</v>
      </c>
      <c r="KD89">
        <v>-6277.4</v>
      </c>
      <c r="KE89">
        <v>-4387.3999999999996</v>
      </c>
      <c r="KF89">
        <v>-4645.3999999999996</v>
      </c>
      <c r="KG89">
        <v>-5135.3999999999996</v>
      </c>
      <c r="KH89">
        <v>-4385.3999999999996</v>
      </c>
      <c r="KI89">
        <v>-4646.3999999999996</v>
      </c>
      <c r="KJ89">
        <v>-5453.4</v>
      </c>
      <c r="KK89">
        <v>-5376.4</v>
      </c>
      <c r="KL89">
        <v>-6459.4</v>
      </c>
      <c r="KM89">
        <v>-5748.4</v>
      </c>
      <c r="KN89">
        <v>-5334.4</v>
      </c>
      <c r="KO89">
        <v>-5550.4</v>
      </c>
      <c r="KP89">
        <v>-5790.4</v>
      </c>
      <c r="KQ89">
        <v>-5401.4</v>
      </c>
      <c r="KR89">
        <v>-6116.4</v>
      </c>
      <c r="KS89">
        <v>-6416.4</v>
      </c>
      <c r="KT89">
        <v>-6107.4</v>
      </c>
      <c r="KU89">
        <v>-5363.4</v>
      </c>
      <c r="KV89">
        <v>-5350.4</v>
      </c>
      <c r="KW89">
        <v>-5640.4</v>
      </c>
      <c r="KX89">
        <v>-6302.4</v>
      </c>
      <c r="KY89">
        <v>-5054.3999999999996</v>
      </c>
      <c r="KZ89">
        <v>-5934.4</v>
      </c>
      <c r="LA89">
        <v>-5127.3999999999996</v>
      </c>
      <c r="LB89">
        <v>-6076.4</v>
      </c>
      <c r="LC89">
        <v>-6004.4</v>
      </c>
      <c r="LD89">
        <v>-5523.4</v>
      </c>
      <c r="LE89">
        <v>-5170.3999999999996</v>
      </c>
      <c r="LF89">
        <v>-5220.3999999999996</v>
      </c>
      <c r="LG89">
        <v>-5756.4</v>
      </c>
      <c r="LH89">
        <v>-5973.4</v>
      </c>
      <c r="LI89">
        <v>-5885.4</v>
      </c>
      <c r="LJ89">
        <v>-6574.4</v>
      </c>
      <c r="LK89">
        <v>-6183.4</v>
      </c>
      <c r="LL89">
        <v>-6390.4</v>
      </c>
      <c r="LM89">
        <v>-6095.4</v>
      </c>
      <c r="LN89">
        <v>-5879.4</v>
      </c>
      <c r="LO89">
        <v>-6227.4</v>
      </c>
      <c r="LP89">
        <v>-5798.4</v>
      </c>
      <c r="LQ89">
        <v>-6903.4</v>
      </c>
      <c r="LR89">
        <v>-5949.4</v>
      </c>
      <c r="LS89">
        <v>-6183.4</v>
      </c>
      <c r="LT89">
        <v>-6010.4</v>
      </c>
      <c r="LU89">
        <v>-6023.4</v>
      </c>
      <c r="LV89">
        <v>-6010.4</v>
      </c>
      <c r="LW89">
        <v>-6157.4</v>
      </c>
      <c r="LX89">
        <v>-6290.4</v>
      </c>
      <c r="LY89">
        <v>-6376.4</v>
      </c>
      <c r="LZ89">
        <v>-5622.4</v>
      </c>
      <c r="MA89">
        <v>-6404.4</v>
      </c>
      <c r="MB89">
        <v>-6131.4</v>
      </c>
      <c r="MC89">
        <v>-5371.4</v>
      </c>
      <c r="MD89">
        <v>-5715.4</v>
      </c>
      <c r="ME89">
        <v>-6025.4</v>
      </c>
      <c r="MF89">
        <v>-5488.4</v>
      </c>
      <c r="MG89">
        <v>-6205.4</v>
      </c>
      <c r="MH89">
        <v>-6033.4</v>
      </c>
      <c r="MI89">
        <v>-5195.3999999999996</v>
      </c>
      <c r="MJ89">
        <v>-5458.4</v>
      </c>
      <c r="MK89">
        <v>-4918.3999999999996</v>
      </c>
      <c r="ML89">
        <v>-5873.4</v>
      </c>
      <c r="MM89">
        <v>-5507.4</v>
      </c>
      <c r="MN89">
        <v>-4682.3999999999996</v>
      </c>
      <c r="MO89">
        <v>-3586.4</v>
      </c>
      <c r="MP89">
        <v>-4806.3999999999996</v>
      </c>
      <c r="MQ89">
        <v>-3671.4</v>
      </c>
      <c r="MR89">
        <v>-4507.3999999999996</v>
      </c>
      <c r="MS89">
        <v>-4758.3999999999996</v>
      </c>
      <c r="MT89">
        <v>-3139.4</v>
      </c>
      <c r="MU89">
        <v>-3743.4</v>
      </c>
      <c r="MV89">
        <v>-4439.3999999999996</v>
      </c>
      <c r="MW89">
        <v>-4098.3999999999996</v>
      </c>
      <c r="MX89">
        <v>-4683.3999999999996</v>
      </c>
      <c r="MY89">
        <v>-5373.4</v>
      </c>
      <c r="MZ89">
        <v>-6001.4</v>
      </c>
      <c r="NA89">
        <v>-5575.4</v>
      </c>
      <c r="NB89">
        <v>-5799.4</v>
      </c>
      <c r="NC89">
        <v>-6590.4</v>
      </c>
      <c r="ND89">
        <v>-6178.4</v>
      </c>
      <c r="NE89">
        <v>-6299.4</v>
      </c>
      <c r="NF89">
        <v>-5332.4</v>
      </c>
      <c r="NG89">
        <v>-6012.4</v>
      </c>
      <c r="NH89">
        <v>-6614.4</v>
      </c>
      <c r="NI89">
        <v>-5441.4</v>
      </c>
      <c r="NJ89">
        <v>-5153.3999999999996</v>
      </c>
      <c r="NK89">
        <v>-4970.3999999999996</v>
      </c>
      <c r="NL89">
        <v>-4795.3999999999996</v>
      </c>
      <c r="NM89">
        <v>-6212.4</v>
      </c>
      <c r="NN89">
        <v>-5358.4</v>
      </c>
      <c r="NO89">
        <v>-5957.4</v>
      </c>
      <c r="NP89">
        <v>-5433.4</v>
      </c>
      <c r="NQ89">
        <v>-4642.3999999999996</v>
      </c>
      <c r="NR89">
        <v>-5500.4</v>
      </c>
      <c r="NS89">
        <v>-5534.4</v>
      </c>
      <c r="NT89">
        <v>-5560.4</v>
      </c>
      <c r="NU89">
        <v>-5717.4</v>
      </c>
      <c r="NV89">
        <v>-5094.3999999999996</v>
      </c>
      <c r="NW89">
        <v>-6000.4</v>
      </c>
      <c r="NX89">
        <v>-5642.4</v>
      </c>
      <c r="NY89">
        <v>-5937.4</v>
      </c>
      <c r="NZ89">
        <v>-6276.4</v>
      </c>
      <c r="OA89">
        <v>-5630.4</v>
      </c>
      <c r="OB89">
        <v>-4963.3999999999996</v>
      </c>
      <c r="OC89">
        <v>-4989.3999999999996</v>
      </c>
      <c r="OD89">
        <v>-5045.3999999999996</v>
      </c>
      <c r="OE89">
        <v>-4980.3999999999996</v>
      </c>
      <c r="OF89">
        <v>-5070.3999999999996</v>
      </c>
      <c r="OG89">
        <v>-5607.4</v>
      </c>
      <c r="OH89">
        <v>-6196.4</v>
      </c>
      <c r="OI89">
        <v>-5707.4</v>
      </c>
      <c r="OJ89">
        <v>-6014.4</v>
      </c>
      <c r="OK89">
        <v>-6129.4</v>
      </c>
      <c r="OL89">
        <v>-5629.4</v>
      </c>
      <c r="OM89">
        <v>-5685.4</v>
      </c>
      <c r="ON89">
        <v>-6165.4</v>
      </c>
      <c r="OO89">
        <v>-6794.4</v>
      </c>
      <c r="OP89">
        <v>-6351.4</v>
      </c>
      <c r="OQ89">
        <v>-6579.4</v>
      </c>
      <c r="OR89">
        <v>-5864.4</v>
      </c>
      <c r="OS89">
        <v>-5840.4</v>
      </c>
      <c r="OT89">
        <v>-5416.4</v>
      </c>
      <c r="OU89">
        <v>-5933.4</v>
      </c>
      <c r="OV89">
        <v>-6226.4</v>
      </c>
      <c r="OW89">
        <v>-6100.4</v>
      </c>
      <c r="OX89">
        <v>-5598.4</v>
      </c>
      <c r="OY89">
        <v>-5511.4</v>
      </c>
      <c r="OZ89">
        <v>-6152.4</v>
      </c>
      <c r="PA89">
        <v>-6163.4</v>
      </c>
      <c r="PB89">
        <v>-5959.4</v>
      </c>
      <c r="PC89">
        <v>-6325.4</v>
      </c>
      <c r="PD89">
        <v>-6871.4</v>
      </c>
      <c r="PE89">
        <v>-5502.4</v>
      </c>
      <c r="PF89">
        <v>-5317.4</v>
      </c>
      <c r="PG89">
        <v>-6003.4</v>
      </c>
      <c r="PH89">
        <v>-7113.4</v>
      </c>
      <c r="PI89">
        <v>-6569.4</v>
      </c>
      <c r="PJ89">
        <v>-6401.4</v>
      </c>
      <c r="PK89">
        <v>-6240.4</v>
      </c>
      <c r="PL89">
        <v>-6349.4</v>
      </c>
      <c r="PM89">
        <v>-6662.4</v>
      </c>
      <c r="PN89">
        <v>-6207.4</v>
      </c>
      <c r="PO89">
        <v>-6783.4</v>
      </c>
      <c r="PP89">
        <v>-5449.4</v>
      </c>
      <c r="PQ89">
        <v>-5999.4</v>
      </c>
      <c r="PR89">
        <v>-5949.4</v>
      </c>
      <c r="PS89">
        <v>-5867.4</v>
      </c>
      <c r="PT89">
        <v>-6383.4</v>
      </c>
      <c r="PU89">
        <v>-6561.4</v>
      </c>
      <c r="PV89">
        <v>-5811.4</v>
      </c>
      <c r="PW89">
        <v>-5856.4</v>
      </c>
      <c r="PX89">
        <v>-6259.4</v>
      </c>
      <c r="PY89">
        <v>-6113.4</v>
      </c>
      <c r="PZ89">
        <v>-6117.4</v>
      </c>
      <c r="QA89">
        <v>-5870.4</v>
      </c>
      <c r="QB89">
        <v>-4827.3999999999996</v>
      </c>
      <c r="QC89">
        <v>-5174.3999999999996</v>
      </c>
      <c r="QD89">
        <v>-6110.4</v>
      </c>
      <c r="QE89">
        <v>-6335.4</v>
      </c>
      <c r="QF89">
        <v>-5729.4</v>
      </c>
      <c r="QG89">
        <v>-5551.4</v>
      </c>
      <c r="QH89">
        <v>-5881.4</v>
      </c>
      <c r="QI89">
        <v>-5187.3999999999996</v>
      </c>
      <c r="QJ89">
        <v>-5837.4</v>
      </c>
      <c r="QK89">
        <v>-5869.4</v>
      </c>
      <c r="QL89">
        <v>-6238.4</v>
      </c>
      <c r="QM89">
        <v>-5572.4</v>
      </c>
      <c r="QN89">
        <v>-6604.4</v>
      </c>
      <c r="QO89">
        <v>-6481.4</v>
      </c>
      <c r="QP89">
        <v>-6642.4</v>
      </c>
      <c r="QQ89">
        <v>-6812.4</v>
      </c>
      <c r="QR89">
        <v>-6627.4</v>
      </c>
      <c r="QS89">
        <v>-6125.4</v>
      </c>
      <c r="QT89">
        <v>-6467.4</v>
      </c>
      <c r="QU89">
        <v>-6317.4</v>
      </c>
      <c r="QV89">
        <v>-6143.4</v>
      </c>
      <c r="QW89">
        <v>-6931.4</v>
      </c>
      <c r="QX89">
        <v>-6109.4</v>
      </c>
      <c r="QY89">
        <v>-6037.4</v>
      </c>
      <c r="QZ89">
        <v>-6466.4</v>
      </c>
      <c r="RA89">
        <v>-5972.4</v>
      </c>
      <c r="RB89">
        <v>-6952.4</v>
      </c>
      <c r="RC89">
        <v>-6695.4</v>
      </c>
      <c r="RD89">
        <v>-5873.4</v>
      </c>
      <c r="RE89">
        <v>-6250.4</v>
      </c>
      <c r="RF89">
        <v>-6482.4</v>
      </c>
      <c r="RG89">
        <v>-5962.4</v>
      </c>
      <c r="RH89">
        <v>-5220.3999999999996</v>
      </c>
      <c r="RI89">
        <v>-6482.4</v>
      </c>
      <c r="RJ89">
        <v>-6441.4</v>
      </c>
      <c r="RK89">
        <v>-6201.4</v>
      </c>
      <c r="RL89">
        <v>-6467.4</v>
      </c>
      <c r="RM89">
        <v>-6188.4</v>
      </c>
      <c r="RN89">
        <v>-5787.4</v>
      </c>
      <c r="RO89">
        <v>-5920.4</v>
      </c>
      <c r="RP89">
        <v>-6176.4</v>
      </c>
      <c r="RQ89">
        <v>-5819.4</v>
      </c>
      <c r="RR89">
        <v>-5973.4</v>
      </c>
      <c r="RS89">
        <v>-6275.4</v>
      </c>
      <c r="RT89">
        <v>-6565.4</v>
      </c>
      <c r="RU89">
        <v>-6305.4</v>
      </c>
      <c r="RV89">
        <v>-6089.4</v>
      </c>
      <c r="RW89">
        <v>-6290.4</v>
      </c>
      <c r="RX89">
        <v>-6948.4</v>
      </c>
      <c r="RY89">
        <v>-6844.4</v>
      </c>
      <c r="RZ89">
        <v>-6845.4</v>
      </c>
      <c r="SA89">
        <v>-6917.4</v>
      </c>
      <c r="SB89">
        <v>-6340.4</v>
      </c>
      <c r="SC89">
        <v>-6219.4</v>
      </c>
      <c r="SD89">
        <v>-6367.4</v>
      </c>
      <c r="SE89">
        <v>-6325.4</v>
      </c>
      <c r="SF89">
        <v>-6474.4</v>
      </c>
      <c r="SH89">
        <f t="shared" si="29"/>
        <v>19077.599999999999</v>
      </c>
    </row>
    <row r="90" spans="1:502" x14ac:dyDescent="0.25">
      <c r="A90" t="s">
        <v>2</v>
      </c>
      <c r="B90">
        <v>3.6999999999999318</v>
      </c>
      <c r="C90">
        <v>320.69999999999993</v>
      </c>
      <c r="D90">
        <v>401.69999999999993</v>
      </c>
      <c r="E90">
        <v>565.69999999999993</v>
      </c>
      <c r="F90">
        <v>-847.30000000000007</v>
      </c>
      <c r="G90">
        <v>-1084.3000000000002</v>
      </c>
      <c r="H90">
        <v>-365.30000000000007</v>
      </c>
      <c r="I90">
        <v>-598.30000000000007</v>
      </c>
      <c r="J90">
        <v>-395.30000000000007</v>
      </c>
      <c r="K90">
        <v>-28.300000000000068</v>
      </c>
      <c r="L90">
        <v>-1013.3000000000001</v>
      </c>
      <c r="M90">
        <v>-117.30000000000007</v>
      </c>
      <c r="N90">
        <v>551.69999999999993</v>
      </c>
      <c r="O90">
        <v>-159.30000000000007</v>
      </c>
      <c r="P90">
        <v>265.69999999999993</v>
      </c>
      <c r="Q90">
        <v>-820.30000000000007</v>
      </c>
      <c r="R90">
        <v>614.69999999999993</v>
      </c>
      <c r="S90">
        <v>1101.6999999999998</v>
      </c>
      <c r="T90">
        <v>13872.7</v>
      </c>
      <c r="U90">
        <v>13012.7</v>
      </c>
      <c r="V90">
        <v>7505.7000000000007</v>
      </c>
      <c r="W90">
        <v>5878.7000000000007</v>
      </c>
      <c r="X90">
        <v>9190.7000000000007</v>
      </c>
      <c r="Y90">
        <v>5189.7000000000007</v>
      </c>
      <c r="Z90">
        <v>7204.7000000000007</v>
      </c>
      <c r="AA90">
        <v>2356.6999999999998</v>
      </c>
      <c r="AB90">
        <v>2841.7000000000003</v>
      </c>
      <c r="AC90">
        <v>5613.7000000000007</v>
      </c>
      <c r="AD90">
        <v>2628.7</v>
      </c>
      <c r="AE90">
        <v>4009.7000000000003</v>
      </c>
      <c r="AF90">
        <v>2194.6999999999998</v>
      </c>
      <c r="AG90">
        <v>2364.6999999999998</v>
      </c>
      <c r="AH90">
        <v>1027.6999999999998</v>
      </c>
      <c r="AI90">
        <v>-20.300000000000068</v>
      </c>
      <c r="AJ90">
        <v>2630.7</v>
      </c>
      <c r="AK90">
        <v>1748.6999999999998</v>
      </c>
      <c r="AL90">
        <v>2978.7000000000003</v>
      </c>
      <c r="AM90">
        <v>2798.7</v>
      </c>
      <c r="AN90">
        <v>2675.7</v>
      </c>
      <c r="AO90">
        <v>1688.6999999999998</v>
      </c>
      <c r="AP90">
        <v>1719.6999999999998</v>
      </c>
      <c r="AQ90">
        <v>3867.7</v>
      </c>
      <c r="AR90">
        <v>2617.6999999999998</v>
      </c>
      <c r="AS90">
        <v>1760.6999999999998</v>
      </c>
      <c r="AT90">
        <v>1295.6999999999998</v>
      </c>
      <c r="AU90">
        <v>1880.6999999999998</v>
      </c>
      <c r="AV90">
        <v>1047.6999999999998</v>
      </c>
      <c r="AW90">
        <v>381.69999999999993</v>
      </c>
      <c r="AX90">
        <v>388.69999999999993</v>
      </c>
      <c r="AY90">
        <v>-206.30000000000007</v>
      </c>
      <c r="AZ90">
        <v>2334.6999999999998</v>
      </c>
      <c r="BA90">
        <v>671.69999999999993</v>
      </c>
      <c r="BB90">
        <v>196.69999999999993</v>
      </c>
      <c r="BC90">
        <v>640.69999999999993</v>
      </c>
      <c r="BD90">
        <v>652.69999999999993</v>
      </c>
      <c r="BE90">
        <v>-442.30000000000007</v>
      </c>
      <c r="BF90">
        <v>730.69999999999993</v>
      </c>
      <c r="BG90">
        <v>166.69999999999993</v>
      </c>
      <c r="BH90">
        <v>-644.30000000000007</v>
      </c>
      <c r="BI90">
        <v>-867.30000000000007</v>
      </c>
      <c r="BJ90">
        <v>-1003.3000000000001</v>
      </c>
      <c r="BK90">
        <v>-1027.3000000000002</v>
      </c>
      <c r="BL90">
        <v>-789.30000000000007</v>
      </c>
      <c r="BM90">
        <v>-654.30000000000007</v>
      </c>
      <c r="BN90">
        <v>238.69999999999993</v>
      </c>
      <c r="BO90">
        <v>482.69999999999993</v>
      </c>
      <c r="BP90">
        <v>-1037.3000000000002</v>
      </c>
      <c r="BQ90">
        <v>-297.30000000000007</v>
      </c>
      <c r="BR90">
        <v>261.69999999999993</v>
      </c>
      <c r="BS90">
        <v>-1035.3000000000002</v>
      </c>
      <c r="BT90">
        <v>1041.6999999999998</v>
      </c>
      <c r="BU90">
        <v>-92.300000000000068</v>
      </c>
      <c r="BV90">
        <v>1514.6999999999998</v>
      </c>
      <c r="BW90">
        <v>1569.6999999999998</v>
      </c>
      <c r="BX90">
        <v>-118.30000000000007</v>
      </c>
      <c r="BY90">
        <v>-55.300000000000068</v>
      </c>
      <c r="BZ90">
        <v>-901.30000000000007</v>
      </c>
      <c r="CA90">
        <v>-931.30000000000007</v>
      </c>
      <c r="CB90">
        <v>-129.30000000000007</v>
      </c>
      <c r="CC90">
        <v>-151.30000000000007</v>
      </c>
      <c r="CD90">
        <v>-896.30000000000007</v>
      </c>
      <c r="CE90">
        <v>-85.300000000000068</v>
      </c>
      <c r="CF90">
        <v>-1157.3000000000002</v>
      </c>
      <c r="CG90">
        <v>-1337.3000000000002</v>
      </c>
      <c r="CH90">
        <v>-1800.3000000000002</v>
      </c>
      <c r="CI90">
        <v>-1081.3000000000002</v>
      </c>
      <c r="CJ90">
        <v>-862.30000000000007</v>
      </c>
      <c r="CK90">
        <v>-530.30000000000007</v>
      </c>
      <c r="CL90">
        <v>-362.30000000000007</v>
      </c>
      <c r="CM90">
        <v>-741.30000000000007</v>
      </c>
      <c r="CN90">
        <v>169.69999999999993</v>
      </c>
      <c r="CO90">
        <v>-626.30000000000007</v>
      </c>
      <c r="CP90">
        <v>-1906.3000000000002</v>
      </c>
      <c r="CQ90">
        <v>-1101.3000000000002</v>
      </c>
      <c r="CR90">
        <v>-1231.3000000000002</v>
      </c>
      <c r="CS90">
        <v>-1352.3000000000002</v>
      </c>
      <c r="CT90">
        <v>-935.30000000000018</v>
      </c>
      <c r="CU90">
        <v>-1379.3000000000002</v>
      </c>
      <c r="CV90">
        <v>-1879.3000000000002</v>
      </c>
      <c r="CW90">
        <v>-1511.3000000000002</v>
      </c>
      <c r="CX90">
        <v>-2181.3000000000002</v>
      </c>
      <c r="CY90">
        <v>-1250.3000000000002</v>
      </c>
      <c r="CZ90">
        <v>-1092.3000000000002</v>
      </c>
      <c r="DA90">
        <v>-2157.3000000000002</v>
      </c>
      <c r="DB90">
        <v>-946.30000000000007</v>
      </c>
      <c r="DC90">
        <v>-900.30000000000007</v>
      </c>
      <c r="DD90">
        <v>-278.30000000000007</v>
      </c>
      <c r="DE90">
        <v>-1850.3000000000002</v>
      </c>
      <c r="DF90">
        <v>-951.30000000000007</v>
      </c>
      <c r="DG90">
        <v>-1696.3000000000002</v>
      </c>
      <c r="DH90">
        <v>-738.30000000000007</v>
      </c>
      <c r="DI90">
        <v>-1169.3000000000002</v>
      </c>
      <c r="DJ90">
        <v>-1172.3000000000002</v>
      </c>
      <c r="DK90">
        <v>-1243.3000000000002</v>
      </c>
      <c r="DL90">
        <v>-1724.3000000000002</v>
      </c>
      <c r="DM90">
        <v>-2350.3000000000002</v>
      </c>
      <c r="DN90">
        <v>-2045.3000000000002</v>
      </c>
      <c r="DO90">
        <v>-1922.3000000000002</v>
      </c>
      <c r="DP90">
        <v>-1285.3000000000002</v>
      </c>
      <c r="DQ90">
        <v>-1942.3000000000002</v>
      </c>
      <c r="DR90">
        <v>-1929.3000000000002</v>
      </c>
      <c r="DS90">
        <v>-458.30000000000007</v>
      </c>
      <c r="DT90">
        <v>-2382.3000000000002</v>
      </c>
      <c r="DU90">
        <v>-1917.3000000000002</v>
      </c>
      <c r="DV90">
        <v>-2019.3000000000002</v>
      </c>
      <c r="DW90">
        <v>-2090.3000000000002</v>
      </c>
      <c r="DX90">
        <v>-1057.3000000000002</v>
      </c>
      <c r="DY90">
        <v>-1593.3000000000002</v>
      </c>
      <c r="DZ90">
        <v>-1518.3000000000002</v>
      </c>
      <c r="EA90">
        <v>-1092.3000000000002</v>
      </c>
      <c r="EB90">
        <v>-1380.3000000000002</v>
      </c>
      <c r="EC90">
        <v>-1748.3000000000002</v>
      </c>
      <c r="ED90">
        <v>-1529.3000000000002</v>
      </c>
      <c r="EE90">
        <v>-1668.3000000000002</v>
      </c>
      <c r="EF90">
        <v>-1544.3000000000002</v>
      </c>
      <c r="EG90">
        <v>-2212.3000000000002</v>
      </c>
      <c r="EH90">
        <v>-949.30000000000007</v>
      </c>
      <c r="EI90">
        <v>-1366.3000000000002</v>
      </c>
      <c r="EJ90">
        <v>-1572.3000000000002</v>
      </c>
      <c r="EK90">
        <v>-1549.3000000000002</v>
      </c>
      <c r="EL90">
        <v>-1900.3000000000002</v>
      </c>
      <c r="EM90">
        <v>-1674.3000000000002</v>
      </c>
      <c r="EN90">
        <v>-2238.3000000000002</v>
      </c>
      <c r="EO90">
        <v>-1364.3000000000002</v>
      </c>
      <c r="EP90">
        <v>-1063.3000000000002</v>
      </c>
      <c r="EQ90">
        <v>-1294.3000000000002</v>
      </c>
      <c r="ER90">
        <v>-402.30000000000007</v>
      </c>
      <c r="ES90">
        <v>-1786.3000000000002</v>
      </c>
      <c r="ET90">
        <v>-1827.3000000000002</v>
      </c>
      <c r="EU90">
        <v>-1608.3000000000002</v>
      </c>
      <c r="EV90">
        <v>-1730.3000000000002</v>
      </c>
      <c r="EW90">
        <v>-2051.3000000000002</v>
      </c>
      <c r="EX90">
        <v>-2204.3000000000002</v>
      </c>
      <c r="EY90">
        <v>-1087.3000000000002</v>
      </c>
      <c r="EZ90">
        <v>-1233.3000000000002</v>
      </c>
      <c r="FA90">
        <v>-2132.3000000000002</v>
      </c>
      <c r="FB90">
        <v>-1941.3000000000002</v>
      </c>
      <c r="FC90">
        <v>-1867.3000000000002</v>
      </c>
      <c r="FD90">
        <v>-1866.3000000000002</v>
      </c>
      <c r="FE90">
        <v>-461.30000000000007</v>
      </c>
      <c r="FF90">
        <v>-1941.3000000000002</v>
      </c>
      <c r="FG90">
        <v>-1974.3000000000002</v>
      </c>
      <c r="FH90">
        <v>-1014.3000000000001</v>
      </c>
      <c r="FI90">
        <v>-1924.3000000000002</v>
      </c>
      <c r="FJ90">
        <v>-1689.3000000000002</v>
      </c>
      <c r="FK90">
        <v>-2032.3000000000002</v>
      </c>
      <c r="FL90">
        <v>-2169.3000000000002</v>
      </c>
      <c r="FM90">
        <v>-1008.3000000000002</v>
      </c>
      <c r="FN90">
        <v>-1977.3000000000002</v>
      </c>
      <c r="FO90">
        <v>-2407.3000000000002</v>
      </c>
      <c r="FP90">
        <v>-826.30000000000007</v>
      </c>
      <c r="FQ90">
        <v>-1913.3000000000002</v>
      </c>
      <c r="FR90">
        <v>-1896.3000000000002</v>
      </c>
      <c r="FS90">
        <v>-2363.3000000000002</v>
      </c>
      <c r="FT90">
        <v>-2230.3000000000002</v>
      </c>
      <c r="FU90">
        <v>-2090.3000000000002</v>
      </c>
      <c r="FV90">
        <v>-1789.3000000000002</v>
      </c>
      <c r="FW90">
        <v>-1539.3000000000002</v>
      </c>
      <c r="FX90">
        <v>-1506.3000000000002</v>
      </c>
      <c r="FY90">
        <v>-2567.3000000000002</v>
      </c>
      <c r="FZ90">
        <v>-2316.3000000000002</v>
      </c>
      <c r="GA90">
        <v>-1556.3000000000002</v>
      </c>
      <c r="GB90">
        <v>-1506.3000000000002</v>
      </c>
      <c r="GC90">
        <v>-2044.3000000000002</v>
      </c>
      <c r="GD90">
        <v>-2329.3000000000002</v>
      </c>
      <c r="GE90">
        <v>-2053.3000000000002</v>
      </c>
      <c r="GF90">
        <v>-1751.3000000000002</v>
      </c>
      <c r="GG90">
        <v>-1746.3000000000002</v>
      </c>
      <c r="GH90">
        <v>-2177.3000000000002</v>
      </c>
      <c r="GI90">
        <v>-1893.3000000000002</v>
      </c>
      <c r="GJ90">
        <v>-2187.3000000000002</v>
      </c>
      <c r="GK90">
        <v>-2567.3000000000002</v>
      </c>
      <c r="GL90">
        <v>-1223.3000000000002</v>
      </c>
      <c r="GM90">
        <v>-1877.3000000000002</v>
      </c>
      <c r="GN90">
        <v>-1539.3000000000002</v>
      </c>
      <c r="GO90">
        <v>-1918.3000000000002</v>
      </c>
      <c r="GP90">
        <v>-2367.3000000000002</v>
      </c>
      <c r="GQ90">
        <v>-1888.3000000000002</v>
      </c>
      <c r="GR90">
        <v>-2198.3000000000002</v>
      </c>
      <c r="GS90">
        <v>-2429.3000000000002</v>
      </c>
      <c r="GT90">
        <v>-2417.3000000000002</v>
      </c>
      <c r="GU90">
        <v>-2401.3000000000002</v>
      </c>
      <c r="GV90">
        <v>-2076.3000000000002</v>
      </c>
      <c r="GW90">
        <v>-1812.3000000000002</v>
      </c>
      <c r="GX90">
        <v>-2081.3000000000002</v>
      </c>
      <c r="GY90">
        <v>-1905.3000000000002</v>
      </c>
      <c r="GZ90">
        <v>-2448.3000000000002</v>
      </c>
      <c r="HA90">
        <v>-2604.3000000000002</v>
      </c>
      <c r="HB90">
        <v>-2579.3000000000002</v>
      </c>
      <c r="HC90">
        <v>-2553.3000000000002</v>
      </c>
      <c r="HD90">
        <v>-2179.3000000000002</v>
      </c>
      <c r="HE90">
        <v>-2031.3000000000002</v>
      </c>
      <c r="HF90">
        <v>-2219.3000000000002</v>
      </c>
      <c r="HG90">
        <v>-2453.3000000000002</v>
      </c>
      <c r="HH90">
        <v>-2127.3000000000002</v>
      </c>
      <c r="HI90">
        <v>-1957.3000000000002</v>
      </c>
      <c r="HJ90">
        <v>-1204.3000000000002</v>
      </c>
      <c r="HK90">
        <v>-1507.3000000000002</v>
      </c>
      <c r="HL90">
        <v>-2332.3000000000002</v>
      </c>
      <c r="HM90">
        <v>-2169.3000000000002</v>
      </c>
      <c r="HN90">
        <v>-2284.3000000000002</v>
      </c>
      <c r="HO90">
        <v>-1321.3000000000002</v>
      </c>
      <c r="HP90">
        <v>-1558.3000000000002</v>
      </c>
      <c r="HQ90">
        <v>-1624.3000000000002</v>
      </c>
      <c r="HR90">
        <v>-2866.3</v>
      </c>
      <c r="HS90">
        <v>-1754.3000000000002</v>
      </c>
      <c r="HT90">
        <v>-2210.3000000000002</v>
      </c>
      <c r="HU90">
        <v>-1667.3000000000002</v>
      </c>
      <c r="HV90">
        <v>-1698.3000000000002</v>
      </c>
      <c r="HW90">
        <v>-2529.3000000000002</v>
      </c>
      <c r="HX90">
        <v>-2000.3000000000002</v>
      </c>
      <c r="HY90">
        <v>-1878.3000000000002</v>
      </c>
      <c r="HZ90">
        <v>-2290.3000000000002</v>
      </c>
      <c r="IA90">
        <v>-2081.3000000000002</v>
      </c>
      <c r="IB90">
        <v>-2377.3000000000002</v>
      </c>
      <c r="IC90">
        <v>-2437.3000000000002</v>
      </c>
      <c r="ID90">
        <v>-2198.3000000000002</v>
      </c>
      <c r="IE90">
        <v>-1677.3000000000002</v>
      </c>
      <c r="IF90">
        <v>-2942.3</v>
      </c>
      <c r="IG90">
        <v>-2135.3000000000002</v>
      </c>
      <c r="IH90">
        <v>-1900.3000000000002</v>
      </c>
      <c r="II90">
        <v>-2877.3</v>
      </c>
      <c r="IJ90">
        <v>-2783.3</v>
      </c>
      <c r="IK90">
        <v>-2527.3000000000002</v>
      </c>
      <c r="IL90">
        <v>-1946.3000000000002</v>
      </c>
      <c r="IM90">
        <v>-2346.3000000000002</v>
      </c>
      <c r="IN90">
        <v>-2678.3</v>
      </c>
      <c r="IO90">
        <v>-2113.3000000000002</v>
      </c>
      <c r="IP90">
        <v>-2305.3000000000002</v>
      </c>
      <c r="IQ90">
        <v>-2609.3000000000002</v>
      </c>
      <c r="IR90">
        <v>-2685.3</v>
      </c>
      <c r="IS90">
        <v>-2025.3000000000002</v>
      </c>
      <c r="IT90">
        <v>-2495.3000000000002</v>
      </c>
      <c r="IU90">
        <v>-1742.3000000000002</v>
      </c>
      <c r="IV90">
        <v>-1804.3000000000002</v>
      </c>
      <c r="IW90">
        <v>-2952.3</v>
      </c>
      <c r="IX90">
        <v>-2098.3000000000002</v>
      </c>
      <c r="IY90">
        <v>-1329.3000000000002</v>
      </c>
      <c r="IZ90">
        <v>-2598.3000000000002</v>
      </c>
      <c r="JA90">
        <v>-2447.3000000000002</v>
      </c>
      <c r="JB90">
        <v>-2506.3000000000002</v>
      </c>
      <c r="JC90">
        <v>-2280.3000000000002</v>
      </c>
      <c r="JD90">
        <v>-2324.3000000000002</v>
      </c>
      <c r="JE90">
        <v>-2325.3000000000002</v>
      </c>
      <c r="JF90">
        <v>-2353.3000000000002</v>
      </c>
      <c r="JG90">
        <v>-2474.3000000000002</v>
      </c>
      <c r="JH90">
        <v>-2572.3000000000002</v>
      </c>
      <c r="JI90">
        <v>-2558.3000000000002</v>
      </c>
      <c r="JJ90">
        <v>-2402.3000000000002</v>
      </c>
      <c r="JK90">
        <v>-2624.3</v>
      </c>
      <c r="JL90">
        <v>-2899.3</v>
      </c>
      <c r="JM90">
        <v>-2987.3</v>
      </c>
      <c r="JN90">
        <v>-2518.3000000000002</v>
      </c>
      <c r="JO90">
        <v>-2705.3</v>
      </c>
      <c r="JP90">
        <v>-2112.3000000000002</v>
      </c>
      <c r="JQ90">
        <v>-2198.3000000000002</v>
      </c>
      <c r="JR90">
        <v>-2322.3000000000002</v>
      </c>
      <c r="JS90">
        <v>-2741.3</v>
      </c>
      <c r="JT90">
        <v>-2543.3000000000002</v>
      </c>
      <c r="JU90">
        <v>-2357.3000000000002</v>
      </c>
      <c r="JV90">
        <v>-3117.3</v>
      </c>
      <c r="JW90">
        <v>-2205.3000000000002</v>
      </c>
      <c r="JX90">
        <v>-2455.3000000000002</v>
      </c>
      <c r="JY90">
        <v>-2655.3</v>
      </c>
      <c r="JZ90">
        <v>-1503.3000000000002</v>
      </c>
      <c r="KA90">
        <v>-2107.3000000000002</v>
      </c>
      <c r="KB90">
        <v>-1784.3000000000002</v>
      </c>
      <c r="KC90">
        <v>-2076.3000000000002</v>
      </c>
      <c r="KD90">
        <v>-3022.3</v>
      </c>
      <c r="KE90">
        <v>-2390.3000000000002</v>
      </c>
      <c r="KF90">
        <v>-2147.3000000000002</v>
      </c>
      <c r="KG90">
        <v>-2080.3000000000002</v>
      </c>
      <c r="KH90">
        <v>-2736.3</v>
      </c>
      <c r="KI90">
        <v>-2110.3000000000002</v>
      </c>
      <c r="KJ90">
        <v>-2449.3000000000002</v>
      </c>
      <c r="KK90">
        <v>-2080.3000000000002</v>
      </c>
      <c r="KL90">
        <v>-1777.3000000000002</v>
      </c>
      <c r="KM90">
        <v>-2914.3</v>
      </c>
      <c r="KN90">
        <v>-2639.3</v>
      </c>
      <c r="KO90">
        <v>-2581.3000000000002</v>
      </c>
      <c r="KP90">
        <v>-1911.3000000000002</v>
      </c>
      <c r="KQ90">
        <v>-2458.3000000000002</v>
      </c>
      <c r="KR90">
        <v>-2641.3</v>
      </c>
      <c r="KS90">
        <v>-2496.3000000000002</v>
      </c>
      <c r="KT90">
        <v>-2901.3</v>
      </c>
      <c r="KU90">
        <v>-2946.3</v>
      </c>
      <c r="KV90">
        <v>-2821.3</v>
      </c>
      <c r="KW90">
        <v>-1941.3000000000002</v>
      </c>
      <c r="KX90">
        <v>-2021.3000000000002</v>
      </c>
      <c r="KY90">
        <v>-2683.3</v>
      </c>
      <c r="KZ90">
        <v>-2580.3000000000002</v>
      </c>
      <c r="LA90">
        <v>-2791.3</v>
      </c>
      <c r="LB90">
        <v>-2490.3000000000002</v>
      </c>
      <c r="LC90">
        <v>-2320.3000000000002</v>
      </c>
      <c r="LD90">
        <v>-2781.3</v>
      </c>
      <c r="LE90">
        <v>-2463.3000000000002</v>
      </c>
      <c r="LF90">
        <v>-2092.3000000000002</v>
      </c>
      <c r="LG90">
        <v>-3025.3</v>
      </c>
      <c r="LH90">
        <v>-1845.3000000000002</v>
      </c>
      <c r="LI90">
        <v>-3030.3</v>
      </c>
      <c r="LJ90">
        <v>-2601.3000000000002</v>
      </c>
      <c r="LK90">
        <v>-2949.3</v>
      </c>
      <c r="LL90">
        <v>-2651.3</v>
      </c>
      <c r="LM90">
        <v>-3343.3</v>
      </c>
      <c r="LN90">
        <v>-3020.3</v>
      </c>
      <c r="LO90">
        <v>-2025.3000000000002</v>
      </c>
      <c r="LP90">
        <v>-3187.3</v>
      </c>
      <c r="LQ90">
        <v>-2353.3000000000002</v>
      </c>
      <c r="LR90">
        <v>-2330.3000000000002</v>
      </c>
      <c r="LS90">
        <v>-2937.3</v>
      </c>
      <c r="LT90">
        <v>-2293.3000000000002</v>
      </c>
      <c r="LU90">
        <v>-2259.3000000000002</v>
      </c>
      <c r="LV90">
        <v>-2258.3000000000002</v>
      </c>
      <c r="LW90">
        <v>-2191.3000000000002</v>
      </c>
      <c r="LX90">
        <v>-2436.3000000000002</v>
      </c>
      <c r="LY90">
        <v>-2659.3</v>
      </c>
      <c r="LZ90">
        <v>-2638.3</v>
      </c>
      <c r="MA90">
        <v>-2856.3</v>
      </c>
      <c r="MB90">
        <v>-2636.3</v>
      </c>
      <c r="MC90">
        <v>-2387.3000000000002</v>
      </c>
      <c r="MD90">
        <v>-2999.3</v>
      </c>
      <c r="ME90">
        <v>-2821.3</v>
      </c>
      <c r="MF90">
        <v>-2986.3</v>
      </c>
      <c r="MG90">
        <v>-2241.3000000000002</v>
      </c>
      <c r="MH90">
        <v>-2982.3</v>
      </c>
      <c r="MI90">
        <v>-2516.3000000000002</v>
      </c>
      <c r="MJ90">
        <v>-2721.3</v>
      </c>
      <c r="MK90">
        <v>-2346.3000000000002</v>
      </c>
      <c r="ML90">
        <v>-2748.3</v>
      </c>
      <c r="MM90">
        <v>-1975.3000000000002</v>
      </c>
      <c r="MN90">
        <v>-2404.3000000000002</v>
      </c>
      <c r="MO90">
        <v>-2891.3</v>
      </c>
      <c r="MP90">
        <v>-3308.3</v>
      </c>
      <c r="MQ90">
        <v>-2659.3</v>
      </c>
      <c r="MR90">
        <v>-2785.3</v>
      </c>
      <c r="MS90">
        <v>-3023.3</v>
      </c>
      <c r="MT90">
        <v>-2367.3000000000002</v>
      </c>
      <c r="MU90">
        <v>-1853.3000000000002</v>
      </c>
      <c r="MV90">
        <v>-2842.3</v>
      </c>
      <c r="MW90">
        <v>-2683.3</v>
      </c>
      <c r="MX90">
        <v>-2118.3000000000002</v>
      </c>
      <c r="MY90">
        <v>-1964.3000000000002</v>
      </c>
      <c r="MZ90">
        <v>-2635.3</v>
      </c>
      <c r="NA90">
        <v>-2555.3000000000002</v>
      </c>
      <c r="NB90">
        <v>-2407.3000000000002</v>
      </c>
      <c r="NC90">
        <v>-1978.3000000000002</v>
      </c>
      <c r="ND90">
        <v>-1797.3000000000002</v>
      </c>
      <c r="NE90">
        <v>-2442.3000000000002</v>
      </c>
      <c r="NF90">
        <v>-2754.3</v>
      </c>
      <c r="NG90">
        <v>-2324.3000000000002</v>
      </c>
      <c r="NH90">
        <v>-2057.3000000000002</v>
      </c>
      <c r="NI90">
        <v>-2519.3000000000002</v>
      </c>
      <c r="NJ90">
        <v>-2055.3000000000002</v>
      </c>
      <c r="NK90">
        <v>-2543.3000000000002</v>
      </c>
      <c r="NL90">
        <v>-2405.3000000000002</v>
      </c>
      <c r="NM90">
        <v>-2737.3</v>
      </c>
      <c r="NN90">
        <v>-3103.3</v>
      </c>
      <c r="NO90">
        <v>-3163.3</v>
      </c>
      <c r="NP90">
        <v>-1820.3000000000002</v>
      </c>
      <c r="NQ90">
        <v>-2780.3</v>
      </c>
      <c r="NR90">
        <v>-2197.3000000000002</v>
      </c>
      <c r="NS90">
        <v>-3470.3</v>
      </c>
      <c r="NT90">
        <v>-2791.3</v>
      </c>
      <c r="NU90">
        <v>-3141.3</v>
      </c>
      <c r="NV90">
        <v>-3039.3</v>
      </c>
      <c r="NW90">
        <v>-2861.3</v>
      </c>
      <c r="NX90">
        <v>-2678.3</v>
      </c>
      <c r="NY90">
        <v>-2185.3000000000002</v>
      </c>
      <c r="NZ90">
        <v>-2840.3</v>
      </c>
      <c r="OA90">
        <v>-3217.3</v>
      </c>
      <c r="OB90">
        <v>-3560.3</v>
      </c>
      <c r="OC90">
        <v>-2992.3</v>
      </c>
      <c r="OD90">
        <v>-1609.3000000000002</v>
      </c>
      <c r="OE90">
        <v>-2853.3</v>
      </c>
      <c r="OF90">
        <v>-2206.3000000000002</v>
      </c>
      <c r="OG90">
        <v>-2049.3000000000002</v>
      </c>
      <c r="OH90">
        <v>-2916.3</v>
      </c>
      <c r="OI90">
        <v>-2246.3000000000002</v>
      </c>
      <c r="OJ90">
        <v>-2120.3000000000002</v>
      </c>
      <c r="OK90">
        <v>-2275.3000000000002</v>
      </c>
      <c r="OL90">
        <v>-2274.3000000000002</v>
      </c>
      <c r="OM90">
        <v>-2539.3000000000002</v>
      </c>
      <c r="ON90">
        <v>-3466.3</v>
      </c>
      <c r="OO90">
        <v>-2210.3000000000002</v>
      </c>
      <c r="OP90">
        <v>-2890.3</v>
      </c>
      <c r="OQ90">
        <v>-3102.3</v>
      </c>
      <c r="OR90">
        <v>-2694.3</v>
      </c>
      <c r="OS90">
        <v>-2161.3000000000002</v>
      </c>
      <c r="OT90">
        <v>-2510.3000000000002</v>
      </c>
      <c r="OU90">
        <v>-3123.3</v>
      </c>
      <c r="OV90">
        <v>-2864.3</v>
      </c>
      <c r="OW90">
        <v>-3917.3</v>
      </c>
      <c r="OX90">
        <v>-3151.3</v>
      </c>
      <c r="OY90">
        <v>-2462.3000000000002</v>
      </c>
      <c r="OZ90">
        <v>-2959.3</v>
      </c>
      <c r="PA90">
        <v>-2243.3000000000002</v>
      </c>
      <c r="PB90">
        <v>-3219.3</v>
      </c>
      <c r="PC90">
        <v>-3470.3</v>
      </c>
      <c r="PD90">
        <v>-2514.3000000000002</v>
      </c>
      <c r="PE90">
        <v>-2993.3</v>
      </c>
      <c r="PF90">
        <v>-3459.3</v>
      </c>
      <c r="PG90">
        <v>-2840.3</v>
      </c>
      <c r="PH90">
        <v>-2936.3</v>
      </c>
      <c r="PI90">
        <v>-2871.3</v>
      </c>
      <c r="PJ90">
        <v>-2956.3</v>
      </c>
      <c r="PK90">
        <v>-2987.3</v>
      </c>
      <c r="PL90">
        <v>-3214.3</v>
      </c>
      <c r="PM90">
        <v>-2345.3000000000002</v>
      </c>
      <c r="PN90">
        <v>-3101.3</v>
      </c>
      <c r="PO90">
        <v>-2866.3</v>
      </c>
      <c r="PP90">
        <v>-2520.3000000000002</v>
      </c>
      <c r="PQ90">
        <v>-2641.3</v>
      </c>
      <c r="PR90">
        <v>-3128.3</v>
      </c>
      <c r="PS90">
        <v>-3117.3</v>
      </c>
      <c r="PT90">
        <v>-2875.3</v>
      </c>
      <c r="PU90">
        <v>-2896.3</v>
      </c>
      <c r="PV90">
        <v>-2473.3000000000002</v>
      </c>
      <c r="PW90">
        <v>-2757.3</v>
      </c>
      <c r="PX90">
        <v>-2749.3</v>
      </c>
      <c r="PY90">
        <v>-3450.3</v>
      </c>
      <c r="PZ90">
        <v>-3010.3</v>
      </c>
      <c r="QA90">
        <v>-2958.3</v>
      </c>
      <c r="QB90">
        <v>-3218.3</v>
      </c>
      <c r="QC90">
        <v>-3063.3</v>
      </c>
      <c r="QD90">
        <v>-2851.3</v>
      </c>
      <c r="QE90">
        <v>-3002.3</v>
      </c>
      <c r="QF90">
        <v>-3605.3</v>
      </c>
      <c r="QG90">
        <v>-3050.3</v>
      </c>
      <c r="QH90">
        <v>-3044.3</v>
      </c>
      <c r="QI90">
        <v>-3194.3</v>
      </c>
      <c r="QJ90">
        <v>-3313.3</v>
      </c>
      <c r="QK90">
        <v>-3096.3</v>
      </c>
      <c r="QL90">
        <v>-3579.3</v>
      </c>
      <c r="QM90">
        <v>-2867.3</v>
      </c>
      <c r="QN90">
        <v>-3048.3</v>
      </c>
      <c r="QO90">
        <v>-3517.3</v>
      </c>
      <c r="QP90">
        <v>-3165.3</v>
      </c>
      <c r="QQ90">
        <v>-3220.3</v>
      </c>
      <c r="QR90">
        <v>-3105.3</v>
      </c>
      <c r="QS90">
        <v>-3575.3</v>
      </c>
      <c r="QT90">
        <v>-2797.3</v>
      </c>
      <c r="QU90">
        <v>-2571.3000000000002</v>
      </c>
      <c r="QV90">
        <v>-2856.3</v>
      </c>
      <c r="QW90">
        <v>-2070.3000000000002</v>
      </c>
      <c r="QX90">
        <v>-2871.3</v>
      </c>
      <c r="QY90">
        <v>-2917.3</v>
      </c>
      <c r="QZ90">
        <v>-2954.3</v>
      </c>
      <c r="RA90">
        <v>-2680.3</v>
      </c>
      <c r="RB90">
        <v>-2073.3000000000002</v>
      </c>
      <c r="RC90">
        <v>-3216.3</v>
      </c>
      <c r="RD90">
        <v>-2665.3</v>
      </c>
      <c r="RE90">
        <v>-2847.3</v>
      </c>
      <c r="RF90">
        <v>-2680.3</v>
      </c>
      <c r="RG90">
        <v>-3601.3</v>
      </c>
      <c r="RH90">
        <v>-3088.3</v>
      </c>
      <c r="RI90">
        <v>-3272.3</v>
      </c>
      <c r="RJ90">
        <v>-3194.3</v>
      </c>
      <c r="RK90">
        <v>-3207.3</v>
      </c>
      <c r="RL90">
        <v>-3202.3</v>
      </c>
      <c r="RM90">
        <v>-2480.3000000000002</v>
      </c>
      <c r="RN90">
        <v>-2847.3</v>
      </c>
      <c r="RO90">
        <v>-2783.3</v>
      </c>
      <c r="RP90">
        <v>-2910.3</v>
      </c>
      <c r="RQ90">
        <v>-2920.3</v>
      </c>
      <c r="RR90">
        <v>-2440.3000000000002</v>
      </c>
      <c r="RS90">
        <v>-2932.3</v>
      </c>
      <c r="RT90">
        <v>-2281.3000000000002</v>
      </c>
      <c r="RU90">
        <v>-2533.3000000000002</v>
      </c>
      <c r="RV90">
        <v>-3554.3</v>
      </c>
      <c r="RW90">
        <v>-2043.3000000000002</v>
      </c>
      <c r="RX90">
        <v>-2480.3000000000002</v>
      </c>
      <c r="RY90">
        <v>-2317.3000000000002</v>
      </c>
      <c r="RZ90">
        <v>-2167.3000000000002</v>
      </c>
      <c r="SA90">
        <v>-2442.3000000000002</v>
      </c>
      <c r="SB90">
        <v>-2720.3</v>
      </c>
      <c r="SC90">
        <v>-2353.3000000000002</v>
      </c>
      <c r="SD90">
        <v>-2731.3</v>
      </c>
      <c r="SE90">
        <v>-2207.3000000000002</v>
      </c>
      <c r="SF90">
        <v>-2409.3000000000002</v>
      </c>
      <c r="SH90">
        <f t="shared" si="29"/>
        <v>13872.7</v>
      </c>
    </row>
    <row r="91" spans="1:502" x14ac:dyDescent="0.25">
      <c r="A91" t="s">
        <v>2</v>
      </c>
      <c r="B91">
        <v>75.000000000000114</v>
      </c>
      <c r="C91">
        <v>480.00000000000011</v>
      </c>
      <c r="D91">
        <v>666.00000000000011</v>
      </c>
      <c r="E91">
        <v>-713.99999999999989</v>
      </c>
      <c r="F91">
        <v>-213.99999999999989</v>
      </c>
      <c r="G91">
        <v>-270.99999999999989</v>
      </c>
      <c r="H91">
        <v>510.00000000000011</v>
      </c>
      <c r="I91">
        <v>658.00000000000011</v>
      </c>
      <c r="J91">
        <v>-113.99999999999989</v>
      </c>
      <c r="K91">
        <v>305.00000000000011</v>
      </c>
      <c r="L91">
        <v>-241.99999999999989</v>
      </c>
      <c r="M91">
        <v>946.00000000000011</v>
      </c>
      <c r="N91">
        <v>-27.999999999999886</v>
      </c>
      <c r="O91">
        <v>-1100</v>
      </c>
      <c r="P91">
        <v>-834.99999999999989</v>
      </c>
      <c r="Q91">
        <v>735.00000000000011</v>
      </c>
      <c r="R91">
        <v>872.00000000000011</v>
      </c>
      <c r="S91">
        <v>-538.99999999999989</v>
      </c>
      <c r="T91">
        <v>29860.999999999996</v>
      </c>
      <c r="U91">
        <v>92939.000000000015</v>
      </c>
      <c r="V91">
        <v>82479</v>
      </c>
      <c r="W91">
        <v>76538</v>
      </c>
      <c r="X91">
        <v>76779</v>
      </c>
      <c r="Y91">
        <v>58386</v>
      </c>
      <c r="Z91">
        <v>53530</v>
      </c>
      <c r="AA91">
        <v>58423</v>
      </c>
      <c r="AB91">
        <v>58268</v>
      </c>
      <c r="AC91">
        <v>48252</v>
      </c>
      <c r="AD91">
        <v>42502</v>
      </c>
      <c r="AE91">
        <v>37068</v>
      </c>
      <c r="AF91">
        <v>29593.999999999996</v>
      </c>
      <c r="AG91">
        <v>31978</v>
      </c>
      <c r="AH91">
        <v>27323.999999999996</v>
      </c>
      <c r="AI91">
        <v>28521.999999999996</v>
      </c>
      <c r="AJ91">
        <v>24478.999999999996</v>
      </c>
      <c r="AK91">
        <v>23648.999999999996</v>
      </c>
      <c r="AL91">
        <v>24053.999999999996</v>
      </c>
      <c r="AM91">
        <v>23534.999999999996</v>
      </c>
      <c r="AN91">
        <v>17007</v>
      </c>
      <c r="AO91">
        <v>21462</v>
      </c>
      <c r="AP91">
        <v>14537</v>
      </c>
      <c r="AQ91">
        <v>12246</v>
      </c>
      <c r="AR91">
        <v>14031</v>
      </c>
      <c r="AS91">
        <v>16257</v>
      </c>
      <c r="AT91">
        <v>12920</v>
      </c>
      <c r="AU91">
        <v>7187.0000000000009</v>
      </c>
      <c r="AV91">
        <v>13652</v>
      </c>
      <c r="AW91">
        <v>11553</v>
      </c>
      <c r="AX91">
        <v>8535</v>
      </c>
      <c r="AY91">
        <v>6620</v>
      </c>
      <c r="AZ91">
        <v>7213.0000000000009</v>
      </c>
      <c r="BA91">
        <v>9561</v>
      </c>
      <c r="BB91">
        <v>6474.0000000000009</v>
      </c>
      <c r="BC91">
        <v>7683.0000000000009</v>
      </c>
      <c r="BD91">
        <v>8961</v>
      </c>
      <c r="BE91">
        <v>5583.0000000000009</v>
      </c>
      <c r="BF91">
        <v>5172.0000000000009</v>
      </c>
      <c r="BG91">
        <v>5761.0000000000009</v>
      </c>
      <c r="BH91">
        <v>6433.0000000000009</v>
      </c>
      <c r="BI91">
        <v>9347</v>
      </c>
      <c r="BJ91">
        <v>4110</v>
      </c>
      <c r="BK91">
        <v>512.00000000000011</v>
      </c>
      <c r="BL91">
        <v>4511</v>
      </c>
      <c r="BM91">
        <v>6742.0000000000009</v>
      </c>
      <c r="BN91">
        <v>6870.0000000000009</v>
      </c>
      <c r="BO91">
        <v>4430</v>
      </c>
      <c r="BP91">
        <v>3657.0000000000005</v>
      </c>
      <c r="BQ91">
        <v>4912</v>
      </c>
      <c r="BR91">
        <v>5446.0000000000009</v>
      </c>
      <c r="BS91">
        <v>3188.0000000000005</v>
      </c>
      <c r="BT91">
        <v>928.00000000000023</v>
      </c>
      <c r="BU91">
        <v>2000.0000000000005</v>
      </c>
      <c r="BV91">
        <v>1561.0000000000005</v>
      </c>
      <c r="BW91">
        <v>1435.0000000000005</v>
      </c>
      <c r="BX91">
        <v>2908.0000000000005</v>
      </c>
      <c r="BY91">
        <v>3506.0000000000005</v>
      </c>
      <c r="BZ91">
        <v>3189</v>
      </c>
      <c r="CA91">
        <v>2389.0000000000005</v>
      </c>
      <c r="CB91">
        <v>1954.0000000000005</v>
      </c>
      <c r="CC91">
        <v>3934.0000000000005</v>
      </c>
      <c r="CD91">
        <v>90.000000000000114</v>
      </c>
      <c r="CE91">
        <v>318.00000000000011</v>
      </c>
      <c r="CF91">
        <v>227.00000000000011</v>
      </c>
      <c r="CG91">
        <v>2100</v>
      </c>
      <c r="CH91">
        <v>1884.0000000000005</v>
      </c>
      <c r="CI91">
        <v>2829.0000000000005</v>
      </c>
      <c r="CJ91">
        <v>1454.0000000000005</v>
      </c>
      <c r="CK91">
        <v>3219.0000000000005</v>
      </c>
      <c r="CL91">
        <v>1784.0000000000005</v>
      </c>
      <c r="CM91">
        <v>62.000000000000114</v>
      </c>
      <c r="CN91">
        <v>-52.999999999999886</v>
      </c>
      <c r="CO91">
        <v>1582.0000000000005</v>
      </c>
      <c r="CP91">
        <v>1880.0000000000005</v>
      </c>
      <c r="CQ91">
        <v>2287.0000000000005</v>
      </c>
      <c r="CR91">
        <v>1906.0000000000005</v>
      </c>
      <c r="CS91">
        <v>716.00000000000023</v>
      </c>
      <c r="CT91">
        <v>1525.0000000000005</v>
      </c>
      <c r="CU91">
        <v>3377.0000000000005</v>
      </c>
      <c r="CV91">
        <v>763.00000000000011</v>
      </c>
      <c r="CW91">
        <v>1586.0000000000005</v>
      </c>
      <c r="CX91">
        <v>769.00000000000034</v>
      </c>
      <c r="CY91">
        <v>336.00000000000011</v>
      </c>
      <c r="CZ91">
        <v>-745.99999999999989</v>
      </c>
      <c r="DA91">
        <v>1215.0000000000005</v>
      </c>
      <c r="DB91">
        <v>453.00000000000023</v>
      </c>
      <c r="DC91">
        <v>-627.99999999999977</v>
      </c>
      <c r="DD91">
        <v>-185.99999999999989</v>
      </c>
      <c r="DE91">
        <v>-423.99999999999989</v>
      </c>
      <c r="DF91">
        <v>-601.99999999999989</v>
      </c>
      <c r="DG91">
        <v>1817.0000000000005</v>
      </c>
      <c r="DH91">
        <v>-60.999999999999886</v>
      </c>
      <c r="DI91">
        <v>1179</v>
      </c>
      <c r="DJ91">
        <v>1494.0000000000005</v>
      </c>
      <c r="DK91">
        <v>-616.99999999999989</v>
      </c>
      <c r="DL91">
        <v>758.00000000000011</v>
      </c>
      <c r="DM91">
        <v>-123.99999999999989</v>
      </c>
      <c r="DN91">
        <v>1204.0000000000005</v>
      </c>
      <c r="DO91">
        <v>653.00000000000023</v>
      </c>
      <c r="DP91">
        <v>1498.0000000000005</v>
      </c>
      <c r="DQ91">
        <v>585.00000000000011</v>
      </c>
      <c r="DR91">
        <v>464.00000000000011</v>
      </c>
      <c r="DS91">
        <v>-1025</v>
      </c>
      <c r="DT91">
        <v>-38.999999999999886</v>
      </c>
      <c r="DU91">
        <v>-116.99999999999989</v>
      </c>
      <c r="DV91">
        <v>-13.999999999999886</v>
      </c>
      <c r="DW91">
        <v>1707</v>
      </c>
      <c r="DX91">
        <v>809.00000000000011</v>
      </c>
      <c r="DY91">
        <v>-72.999999999999886</v>
      </c>
      <c r="DZ91">
        <v>-68.999999999999886</v>
      </c>
      <c r="EA91">
        <v>345.00000000000011</v>
      </c>
      <c r="EB91">
        <v>-247.99999999999989</v>
      </c>
      <c r="EC91">
        <v>895.00000000000034</v>
      </c>
      <c r="ED91">
        <v>238.00000000000011</v>
      </c>
      <c r="EE91">
        <v>1602.0000000000005</v>
      </c>
      <c r="EF91">
        <v>-311.99999999999989</v>
      </c>
      <c r="EG91">
        <v>-563.99999999999989</v>
      </c>
      <c r="EH91">
        <v>821.00000000000034</v>
      </c>
      <c r="EI91">
        <v>-1730</v>
      </c>
      <c r="EJ91">
        <v>-567.99999999999989</v>
      </c>
      <c r="EK91">
        <v>-1285</v>
      </c>
      <c r="EL91">
        <v>-749.99999999999989</v>
      </c>
      <c r="EM91">
        <v>-1267</v>
      </c>
      <c r="EN91">
        <v>-1438</v>
      </c>
      <c r="EO91">
        <v>-1661.9999999999995</v>
      </c>
      <c r="EP91">
        <v>-383.99999999999989</v>
      </c>
      <c r="EQ91">
        <v>-195.99999999999989</v>
      </c>
      <c r="ER91">
        <v>-687.99999999999989</v>
      </c>
      <c r="ES91">
        <v>-1468</v>
      </c>
      <c r="ET91">
        <v>-1155</v>
      </c>
      <c r="EU91">
        <v>-1804.9999999999995</v>
      </c>
      <c r="EV91">
        <v>-1034</v>
      </c>
      <c r="EW91">
        <v>-1768.9999999999995</v>
      </c>
      <c r="EX91">
        <v>-896.99999999999989</v>
      </c>
      <c r="EY91">
        <v>-78.999999999999886</v>
      </c>
      <c r="EZ91">
        <v>-1676</v>
      </c>
      <c r="FA91">
        <v>-2023.9999999999995</v>
      </c>
      <c r="FB91">
        <v>-272.99999999999989</v>
      </c>
      <c r="FC91">
        <v>-130.99999999999977</v>
      </c>
      <c r="FD91">
        <v>-1208</v>
      </c>
      <c r="FE91">
        <v>-905.99999999999989</v>
      </c>
      <c r="FF91">
        <v>-976.99999999999989</v>
      </c>
      <c r="FG91">
        <v>-2476.9999999999995</v>
      </c>
      <c r="FH91">
        <v>-1580</v>
      </c>
      <c r="FI91">
        <v>-1349.9999999999995</v>
      </c>
      <c r="FJ91">
        <v>-2379.9999999999995</v>
      </c>
      <c r="FK91">
        <v>-2530.9999999999995</v>
      </c>
      <c r="FL91">
        <v>-2120</v>
      </c>
      <c r="FM91">
        <v>-104.99999999999989</v>
      </c>
      <c r="FN91">
        <v>-1903</v>
      </c>
      <c r="FO91">
        <v>-1396</v>
      </c>
      <c r="FP91">
        <v>-1050</v>
      </c>
      <c r="FQ91">
        <v>-2494.9999999999995</v>
      </c>
      <c r="FR91">
        <v>-1114</v>
      </c>
      <c r="FS91">
        <v>-1039</v>
      </c>
      <c r="FT91">
        <v>-2227.9999999999995</v>
      </c>
      <c r="FU91">
        <v>-1758</v>
      </c>
      <c r="FV91">
        <v>-1668</v>
      </c>
      <c r="FW91">
        <v>-1339</v>
      </c>
      <c r="FX91">
        <v>-1905</v>
      </c>
      <c r="FY91">
        <v>-2127</v>
      </c>
      <c r="FZ91">
        <v>-2577.9999999999995</v>
      </c>
      <c r="GA91">
        <v>-2345.9999999999995</v>
      </c>
      <c r="GB91">
        <v>-2873.9999999999995</v>
      </c>
      <c r="GC91">
        <v>-3101.9999999999995</v>
      </c>
      <c r="GD91">
        <v>-2251.9999999999995</v>
      </c>
      <c r="GE91">
        <v>-2596.9999999999995</v>
      </c>
      <c r="GF91">
        <v>-2549</v>
      </c>
      <c r="GG91">
        <v>-2409.9999999999995</v>
      </c>
      <c r="GH91">
        <v>-1667.9999999999995</v>
      </c>
      <c r="GI91">
        <v>-2442.9999999999995</v>
      </c>
      <c r="GJ91">
        <v>-2040.9999999999995</v>
      </c>
      <c r="GK91">
        <v>-1783</v>
      </c>
      <c r="GL91">
        <v>-2223</v>
      </c>
      <c r="GM91">
        <v>-2896</v>
      </c>
      <c r="GN91">
        <v>-2997.9999999999995</v>
      </c>
      <c r="GO91">
        <v>-2848.9999999999995</v>
      </c>
      <c r="GP91">
        <v>-2710.9999999999995</v>
      </c>
      <c r="GQ91">
        <v>-3107.9999999999995</v>
      </c>
      <c r="GR91">
        <v>-2557.9999999999995</v>
      </c>
      <c r="GS91">
        <v>-2461.9999999999995</v>
      </c>
      <c r="GT91">
        <v>-3032</v>
      </c>
      <c r="GU91">
        <v>-1952</v>
      </c>
      <c r="GV91">
        <v>-2359.9999999999995</v>
      </c>
      <c r="GW91">
        <v>-2583.9999999999995</v>
      </c>
      <c r="GX91">
        <v>-2501.9999999999995</v>
      </c>
      <c r="GY91">
        <v>-2799.9999999999995</v>
      </c>
      <c r="GZ91">
        <v>-2136</v>
      </c>
      <c r="HA91">
        <v>-2957.9999999999995</v>
      </c>
      <c r="HB91">
        <v>-2276.9999999999995</v>
      </c>
      <c r="HC91">
        <v>-1298</v>
      </c>
      <c r="HD91">
        <v>-3065.9999999999995</v>
      </c>
      <c r="HE91">
        <v>-2623.9999999999995</v>
      </c>
      <c r="HF91">
        <v>-2042</v>
      </c>
      <c r="HG91">
        <v>-2599.9999999999995</v>
      </c>
      <c r="HH91">
        <v>-3210</v>
      </c>
      <c r="HI91">
        <v>-3413.9999999999995</v>
      </c>
      <c r="HJ91">
        <v>-2483.9999999999995</v>
      </c>
      <c r="HK91">
        <v>-2389.9999999999995</v>
      </c>
      <c r="HL91">
        <v>-3421.9999999999995</v>
      </c>
      <c r="HM91">
        <v>-2787.9999999999995</v>
      </c>
      <c r="HN91">
        <v>-2792</v>
      </c>
      <c r="HO91">
        <v>-2920.9999999999995</v>
      </c>
      <c r="HP91">
        <v>-3003.9999999999995</v>
      </c>
      <c r="HQ91">
        <v>-3028.9999999999995</v>
      </c>
      <c r="HR91">
        <v>-2825.9999999999995</v>
      </c>
      <c r="HS91">
        <v>-2040.9999999999995</v>
      </c>
      <c r="HT91">
        <v>-2330</v>
      </c>
      <c r="HU91">
        <v>-3451.9999999999995</v>
      </c>
      <c r="HV91">
        <v>-3002.9999999999995</v>
      </c>
      <c r="HW91">
        <v>-2901</v>
      </c>
      <c r="HX91">
        <v>-2317</v>
      </c>
      <c r="HY91">
        <v>-2981.9999999999995</v>
      </c>
      <c r="HZ91">
        <v>-3474.9999999999995</v>
      </c>
      <c r="IA91">
        <v>-3108.9999999999995</v>
      </c>
      <c r="IB91">
        <v>-3099</v>
      </c>
      <c r="IC91">
        <v>-3311.9999999999995</v>
      </c>
      <c r="ID91">
        <v>-2612.9999999999995</v>
      </c>
      <c r="IE91">
        <v>-2544.9999999999995</v>
      </c>
      <c r="IF91">
        <v>-2567.9999999999995</v>
      </c>
      <c r="IG91">
        <v>-1944</v>
      </c>
      <c r="IH91">
        <v>-3743</v>
      </c>
      <c r="II91">
        <v>-2182.9999999999995</v>
      </c>
      <c r="IJ91">
        <v>-2828.9999999999995</v>
      </c>
      <c r="IK91">
        <v>-2225.9999999999995</v>
      </c>
      <c r="IL91">
        <v>-2789.9999999999995</v>
      </c>
      <c r="IM91">
        <v>-2874.9999999999995</v>
      </c>
      <c r="IN91">
        <v>-2409.9999999999995</v>
      </c>
      <c r="IO91">
        <v>-3035.9999999999995</v>
      </c>
      <c r="IP91">
        <v>-4009.9999999999995</v>
      </c>
      <c r="IQ91">
        <v>-3500</v>
      </c>
      <c r="IR91">
        <v>-3384.9999999999995</v>
      </c>
      <c r="IS91">
        <v>-2880.9999999999995</v>
      </c>
      <c r="IT91">
        <v>-3059</v>
      </c>
      <c r="IU91">
        <v>-3047</v>
      </c>
      <c r="IV91">
        <v>-3359.9999999999995</v>
      </c>
      <c r="IW91">
        <v>-3118</v>
      </c>
      <c r="IX91">
        <v>-2791.9999999999995</v>
      </c>
      <c r="IY91">
        <v>-3307</v>
      </c>
      <c r="IZ91">
        <v>-2630</v>
      </c>
      <c r="JA91">
        <v>-3631</v>
      </c>
      <c r="JB91">
        <v>-2494.9999999999995</v>
      </c>
      <c r="JC91">
        <v>-2387</v>
      </c>
      <c r="JD91">
        <v>-2235</v>
      </c>
      <c r="JE91">
        <v>-1737</v>
      </c>
      <c r="JF91">
        <v>-2033.9999999999995</v>
      </c>
      <c r="JG91">
        <v>-2620.9999999999995</v>
      </c>
      <c r="JH91">
        <v>-2415.9999999999995</v>
      </c>
      <c r="JI91">
        <v>-3008</v>
      </c>
      <c r="JJ91">
        <v>-2842</v>
      </c>
      <c r="JK91">
        <v>-2846.9999999999995</v>
      </c>
      <c r="JL91">
        <v>-2734.9999999999995</v>
      </c>
      <c r="JM91">
        <v>-2572.9999999999995</v>
      </c>
      <c r="JN91">
        <v>-2450.9999999999995</v>
      </c>
      <c r="JO91">
        <v>-2617</v>
      </c>
      <c r="JP91">
        <v>-2899</v>
      </c>
      <c r="JQ91">
        <v>-2736.9999999999995</v>
      </c>
      <c r="JR91">
        <v>-3017</v>
      </c>
      <c r="JS91">
        <v>-3271</v>
      </c>
      <c r="JT91">
        <v>-2431.9999999999995</v>
      </c>
      <c r="JU91">
        <v>-2917.9999999999995</v>
      </c>
      <c r="JV91">
        <v>-2976.9999999999995</v>
      </c>
      <c r="JW91">
        <v>-2748</v>
      </c>
      <c r="JX91">
        <v>-2860</v>
      </c>
      <c r="JY91">
        <v>-2720.9999999999995</v>
      </c>
      <c r="JZ91">
        <v>-2994.9999999999995</v>
      </c>
      <c r="KA91">
        <v>-3026.9999999999995</v>
      </c>
      <c r="KB91">
        <v>-2755.9999999999995</v>
      </c>
      <c r="KC91">
        <v>-2791.9999999999995</v>
      </c>
      <c r="KD91">
        <v>-2759</v>
      </c>
      <c r="KE91">
        <v>-3367</v>
      </c>
      <c r="KF91">
        <v>-2786.9999999999995</v>
      </c>
      <c r="KG91">
        <v>-2305.9999999999995</v>
      </c>
      <c r="KH91">
        <v>-2536.9999999999995</v>
      </c>
      <c r="KI91">
        <v>-3358</v>
      </c>
      <c r="KJ91">
        <v>-3062.9999999999995</v>
      </c>
      <c r="KK91">
        <v>-3190.9999999999995</v>
      </c>
      <c r="KL91">
        <v>-2719.9999999999995</v>
      </c>
      <c r="KM91">
        <v>-2484</v>
      </c>
      <c r="KN91">
        <v>-2496.9999999999995</v>
      </c>
      <c r="KO91">
        <v>-2769.9999999999995</v>
      </c>
      <c r="KP91">
        <v>-1812</v>
      </c>
      <c r="KQ91">
        <v>-2322.9999999999995</v>
      </c>
      <c r="KR91">
        <v>-2175.9999999999995</v>
      </c>
      <c r="KS91">
        <v>-2530.9999999999995</v>
      </c>
      <c r="KT91">
        <v>-1789</v>
      </c>
      <c r="KU91">
        <v>-2748.9999999999995</v>
      </c>
      <c r="KV91">
        <v>-3077</v>
      </c>
      <c r="KW91">
        <v>-3226</v>
      </c>
      <c r="KX91">
        <v>-2463.9999999999995</v>
      </c>
      <c r="KY91">
        <v>-2694</v>
      </c>
      <c r="KZ91">
        <v>-2619.9999999999995</v>
      </c>
      <c r="LA91">
        <v>-3315</v>
      </c>
      <c r="LB91">
        <v>-3179.9999999999995</v>
      </c>
      <c r="LC91">
        <v>-3329.9999999999995</v>
      </c>
      <c r="LD91">
        <v>-3124.9999999999995</v>
      </c>
      <c r="LE91">
        <v>-2495.9999999999995</v>
      </c>
      <c r="LF91">
        <v>-2928.9999999999995</v>
      </c>
      <c r="LG91">
        <v>-3681</v>
      </c>
      <c r="LH91">
        <v>-2202.9999999999995</v>
      </c>
      <c r="LI91">
        <v>-2927</v>
      </c>
      <c r="LJ91">
        <v>-2625.9999999999995</v>
      </c>
      <c r="LK91">
        <v>-2707.9999999999995</v>
      </c>
      <c r="LL91">
        <v>-3233</v>
      </c>
      <c r="LM91">
        <v>-3187.9999999999995</v>
      </c>
      <c r="LN91">
        <v>-2525.9999999999995</v>
      </c>
      <c r="LO91">
        <v>-2691.9999999999995</v>
      </c>
      <c r="LP91">
        <v>-2758</v>
      </c>
      <c r="LQ91">
        <v>-3626.9999999999995</v>
      </c>
      <c r="LR91">
        <v>-2974</v>
      </c>
      <c r="LS91">
        <v>-3299</v>
      </c>
      <c r="LT91">
        <v>-2746.9999999999995</v>
      </c>
      <c r="LU91">
        <v>-2935.9999999999995</v>
      </c>
      <c r="LV91">
        <v>-3024</v>
      </c>
      <c r="LW91">
        <v>-3055.9999999999995</v>
      </c>
      <c r="LX91">
        <v>-3510</v>
      </c>
      <c r="LY91">
        <v>-2700.9999999999995</v>
      </c>
      <c r="LZ91">
        <v>-3034.9999999999995</v>
      </c>
      <c r="MA91">
        <v>-2700.9999999999995</v>
      </c>
      <c r="MB91">
        <v>-3662</v>
      </c>
      <c r="MC91">
        <v>-2393.9999999999995</v>
      </c>
      <c r="MD91">
        <v>-3124.9999999999995</v>
      </c>
      <c r="ME91">
        <v>-2509.9999999999995</v>
      </c>
      <c r="MF91">
        <v>-3522.9999999999995</v>
      </c>
      <c r="MG91">
        <v>-3223.9999999999995</v>
      </c>
      <c r="MH91">
        <v>-3144.9999999999995</v>
      </c>
      <c r="MI91">
        <v>-3620</v>
      </c>
      <c r="MJ91">
        <v>-3180.9999999999995</v>
      </c>
      <c r="MK91">
        <v>-2421.9999999999995</v>
      </c>
      <c r="ML91">
        <v>-3159</v>
      </c>
      <c r="MM91">
        <v>-3175</v>
      </c>
      <c r="MN91">
        <v>-3466.9999999999995</v>
      </c>
      <c r="MO91">
        <v>-3276</v>
      </c>
      <c r="MP91">
        <v>-2871.9999999999995</v>
      </c>
      <c r="MQ91">
        <v>-3633.9999999999995</v>
      </c>
      <c r="MR91">
        <v>-3593</v>
      </c>
      <c r="MS91">
        <v>-3586.9999999999995</v>
      </c>
      <c r="MT91">
        <v>-2644.9999999999995</v>
      </c>
      <c r="MU91">
        <v>-3336</v>
      </c>
      <c r="MV91">
        <v>-2596.9999999999995</v>
      </c>
      <c r="MW91">
        <v>-3073.9999999999995</v>
      </c>
      <c r="MX91">
        <v>-3442</v>
      </c>
      <c r="MY91">
        <v>-2540</v>
      </c>
      <c r="MZ91">
        <v>-2690.9999999999995</v>
      </c>
      <c r="NA91">
        <v>-2899.9999999999995</v>
      </c>
      <c r="NB91">
        <v>-3229.9999999999995</v>
      </c>
      <c r="NC91">
        <v>-3363.9999999999995</v>
      </c>
      <c r="ND91">
        <v>-3391</v>
      </c>
      <c r="NE91">
        <v>-3040</v>
      </c>
      <c r="NF91">
        <v>-3237.9999999999995</v>
      </c>
      <c r="NG91">
        <v>-2677.9999999999995</v>
      </c>
      <c r="NH91">
        <v>-3153.9999999999995</v>
      </c>
      <c r="NI91">
        <v>-3278.9999999999995</v>
      </c>
      <c r="NJ91">
        <v>-3111.9999999999995</v>
      </c>
      <c r="NK91">
        <v>-2525.9999999999995</v>
      </c>
      <c r="NL91">
        <v>-3056.9999999999995</v>
      </c>
      <c r="NM91">
        <v>-2890.9999999999995</v>
      </c>
      <c r="NN91">
        <v>-2983.9999999999995</v>
      </c>
      <c r="NO91">
        <v>-2795.9999999999995</v>
      </c>
      <c r="NP91">
        <v>-2864.9999999999995</v>
      </c>
      <c r="NQ91">
        <v>-3471.9999999999995</v>
      </c>
      <c r="NR91">
        <v>-3032.9999999999995</v>
      </c>
      <c r="NS91">
        <v>-2712.9999999999995</v>
      </c>
      <c r="NT91">
        <v>-2150</v>
      </c>
      <c r="NU91">
        <v>-2569.9999999999995</v>
      </c>
      <c r="NV91">
        <v>-2231.9999999999995</v>
      </c>
      <c r="NW91">
        <v>-2703</v>
      </c>
      <c r="NX91">
        <v>-2985.9999999999995</v>
      </c>
      <c r="NY91">
        <v>-3205.9999999999995</v>
      </c>
      <c r="NZ91">
        <v>-2959.9999999999995</v>
      </c>
      <c r="OA91">
        <v>-3027.9999999999995</v>
      </c>
      <c r="OB91">
        <v>-2428.9999999999995</v>
      </c>
      <c r="OC91">
        <v>-2444.9999999999995</v>
      </c>
      <c r="OD91">
        <v>-3218</v>
      </c>
      <c r="OE91">
        <v>-2604.9999999999995</v>
      </c>
      <c r="OF91">
        <v>-3312.9999999999995</v>
      </c>
      <c r="OG91">
        <v>-3053.9999999999995</v>
      </c>
      <c r="OH91">
        <v>-2896.9999999999995</v>
      </c>
      <c r="OI91">
        <v>-2429.9999999999995</v>
      </c>
      <c r="OJ91">
        <v>-3169.9999999999995</v>
      </c>
      <c r="OK91">
        <v>-2635.9999999999995</v>
      </c>
      <c r="OL91">
        <v>-2799.9999999999995</v>
      </c>
      <c r="OM91">
        <v>-2289.9999999999995</v>
      </c>
      <c r="ON91">
        <v>-3223.9999999999995</v>
      </c>
      <c r="OO91">
        <v>-2754.9999999999995</v>
      </c>
      <c r="OP91">
        <v>-2834</v>
      </c>
      <c r="OQ91">
        <v>-2405.9999999999995</v>
      </c>
      <c r="OR91">
        <v>-3025.9999999999995</v>
      </c>
      <c r="OS91">
        <v>-2991</v>
      </c>
      <c r="OT91">
        <v>-2688.9999999999995</v>
      </c>
      <c r="OU91">
        <v>-3386.9999999999995</v>
      </c>
      <c r="OV91">
        <v>-3004</v>
      </c>
      <c r="OW91">
        <v>-2855.9999999999995</v>
      </c>
      <c r="OX91">
        <v>-2153</v>
      </c>
      <c r="OY91">
        <v>-3146.9999999999995</v>
      </c>
      <c r="OZ91">
        <v>-2364</v>
      </c>
      <c r="PA91">
        <v>-2889.9999999999995</v>
      </c>
      <c r="PB91">
        <v>-3020.9999999999995</v>
      </c>
      <c r="PC91">
        <v>-3233.9999999999995</v>
      </c>
      <c r="PD91">
        <v>-2994</v>
      </c>
      <c r="PE91">
        <v>-2842.9999999999995</v>
      </c>
      <c r="PF91">
        <v>-3647</v>
      </c>
      <c r="PG91">
        <v>-3197.9999999999995</v>
      </c>
      <c r="PH91">
        <v>-2971.9999999999995</v>
      </c>
      <c r="PI91">
        <v>-2810.9999999999995</v>
      </c>
      <c r="PJ91">
        <v>-2972.9999999999995</v>
      </c>
      <c r="PK91">
        <v>-2643</v>
      </c>
      <c r="PL91">
        <v>-2854.9999999999995</v>
      </c>
      <c r="PM91">
        <v>-2535.9999999999995</v>
      </c>
      <c r="PN91">
        <v>-2707.9999999999995</v>
      </c>
      <c r="PO91">
        <v>-2868.9999999999995</v>
      </c>
      <c r="PP91">
        <v>-3055.9999999999995</v>
      </c>
      <c r="PQ91">
        <v>-2880</v>
      </c>
      <c r="PR91">
        <v>-3131</v>
      </c>
      <c r="PS91">
        <v>-3199.9999999999995</v>
      </c>
      <c r="PT91">
        <v>-2476.9999999999995</v>
      </c>
      <c r="PU91">
        <v>-2709.9999999999995</v>
      </c>
      <c r="PV91">
        <v>-2681.9999999999995</v>
      </c>
      <c r="PW91">
        <v>-2936.9999999999995</v>
      </c>
      <c r="PX91">
        <v>-3283.9999999999995</v>
      </c>
      <c r="PY91">
        <v>-2564.9999999999995</v>
      </c>
      <c r="PZ91">
        <v>-3074.9999999999995</v>
      </c>
      <c r="QA91">
        <v>-3322</v>
      </c>
      <c r="QB91">
        <v>-3097.9999999999995</v>
      </c>
      <c r="QC91">
        <v>-2368.9999999999995</v>
      </c>
      <c r="QD91">
        <v>-3109</v>
      </c>
      <c r="QE91">
        <v>-2993</v>
      </c>
      <c r="QF91">
        <v>-2600.9999999999995</v>
      </c>
      <c r="QG91">
        <v>-2809.9999999999995</v>
      </c>
      <c r="QH91">
        <v>-2874</v>
      </c>
      <c r="QI91">
        <v>-3199</v>
      </c>
      <c r="QJ91">
        <v>-2794.9999999999995</v>
      </c>
      <c r="QK91">
        <v>-3151.9999999999995</v>
      </c>
      <c r="QL91">
        <v>-3057.9999999999995</v>
      </c>
      <c r="QM91">
        <v>-2764.9999999999995</v>
      </c>
      <c r="QN91">
        <v>-2551.9999999999995</v>
      </c>
      <c r="QO91">
        <v>-3102</v>
      </c>
      <c r="QP91">
        <v>-2774.9999999999995</v>
      </c>
      <c r="QQ91">
        <v>-3218.9999999999995</v>
      </c>
      <c r="QR91">
        <v>-3087</v>
      </c>
      <c r="QS91">
        <v>-2850.9999999999995</v>
      </c>
      <c r="QT91">
        <v>-3228</v>
      </c>
      <c r="QU91">
        <v>-2827</v>
      </c>
      <c r="QV91">
        <v>-2805.9999999999995</v>
      </c>
      <c r="QW91">
        <v>-2801.9999999999995</v>
      </c>
      <c r="QX91">
        <v>-3433</v>
      </c>
      <c r="QY91">
        <v>-3369.9999999999995</v>
      </c>
      <c r="QZ91">
        <v>-3264.9999999999995</v>
      </c>
      <c r="RA91">
        <v>-2501.9999999999995</v>
      </c>
      <c r="RB91">
        <v>-2393.9999999999995</v>
      </c>
      <c r="RC91">
        <v>-2822.9999999999995</v>
      </c>
      <c r="RD91">
        <v>-3360.9999999999995</v>
      </c>
      <c r="RE91">
        <v>-2888.9999999999995</v>
      </c>
      <c r="RF91">
        <v>-3728.9999999999995</v>
      </c>
      <c r="RG91">
        <v>-3398</v>
      </c>
      <c r="RH91">
        <v>-2943.9999999999995</v>
      </c>
      <c r="RI91">
        <v>-3081</v>
      </c>
      <c r="RJ91">
        <v>-2798</v>
      </c>
      <c r="RK91">
        <v>-3532</v>
      </c>
      <c r="RL91">
        <v>-2461.9999999999995</v>
      </c>
      <c r="RM91">
        <v>-2957.9999999999995</v>
      </c>
      <c r="RN91">
        <v>-3117</v>
      </c>
      <c r="RO91">
        <v>-2735.9999999999995</v>
      </c>
      <c r="RP91">
        <v>-3583.9999999999995</v>
      </c>
      <c r="RQ91">
        <v>-3495.9999999999995</v>
      </c>
      <c r="RR91">
        <v>-2953.9999999999995</v>
      </c>
      <c r="RS91">
        <v>-3094.9999999999995</v>
      </c>
      <c r="RT91">
        <v>-2722.9999999999995</v>
      </c>
      <c r="RU91">
        <v>-3147.9999999999995</v>
      </c>
      <c r="RV91">
        <v>-2475.9999999999995</v>
      </c>
      <c r="RW91">
        <v>-2993.9999999999995</v>
      </c>
      <c r="RX91">
        <v>-2714</v>
      </c>
      <c r="RY91">
        <v>-3020.9999999999995</v>
      </c>
      <c r="RZ91">
        <v>-3652</v>
      </c>
      <c r="SA91">
        <v>-3504.9999999999995</v>
      </c>
      <c r="SB91">
        <v>-2981.9999999999995</v>
      </c>
      <c r="SC91">
        <v>-3504</v>
      </c>
      <c r="SD91">
        <v>-3415</v>
      </c>
      <c r="SE91">
        <v>-3248.9999999999995</v>
      </c>
      <c r="SF91">
        <v>-3441</v>
      </c>
      <c r="SH91">
        <f t="shared" si="29"/>
        <v>92939.000000000015</v>
      </c>
    </row>
    <row r="92" spans="1:502" x14ac:dyDescent="0.25">
      <c r="A92" t="s">
        <v>2</v>
      </c>
      <c r="B92">
        <v>476.80000000000007</v>
      </c>
      <c r="C92">
        <v>-226.19999999999993</v>
      </c>
      <c r="D92">
        <v>-142.19999999999993</v>
      </c>
      <c r="E92">
        <v>-393.19999999999993</v>
      </c>
      <c r="F92">
        <v>225.80000000000007</v>
      </c>
      <c r="G92">
        <v>-68.199999999999932</v>
      </c>
      <c r="H92">
        <v>-823.19999999999993</v>
      </c>
      <c r="I92">
        <v>924.80000000000007</v>
      </c>
      <c r="J92">
        <v>40.800000000000068</v>
      </c>
      <c r="K92">
        <v>-72.199999999999932</v>
      </c>
      <c r="L92">
        <v>93.800000000000068</v>
      </c>
      <c r="M92">
        <v>238.80000000000007</v>
      </c>
      <c r="N92">
        <v>-227.19999999999993</v>
      </c>
      <c r="O92">
        <v>220.80000000000007</v>
      </c>
      <c r="P92">
        <v>383.80000000000007</v>
      </c>
      <c r="Q92">
        <v>-54.199999999999932</v>
      </c>
      <c r="R92">
        <v>405.80000000000007</v>
      </c>
      <c r="S92">
        <v>-1030.1999999999998</v>
      </c>
      <c r="T92">
        <v>24648.799999999996</v>
      </c>
      <c r="U92">
        <v>10890.800000000001</v>
      </c>
      <c r="V92">
        <v>12958.800000000001</v>
      </c>
      <c r="W92">
        <v>3294.7999999999997</v>
      </c>
      <c r="X92">
        <v>6714.8000000000011</v>
      </c>
      <c r="Y92">
        <v>582.80000000000007</v>
      </c>
      <c r="Z92">
        <v>5419.8000000000011</v>
      </c>
      <c r="AA92">
        <v>2112.8000000000002</v>
      </c>
      <c r="AB92">
        <v>1615.8000000000002</v>
      </c>
      <c r="AC92">
        <v>1056.8000000000002</v>
      </c>
      <c r="AD92">
        <v>4836.8000000000011</v>
      </c>
      <c r="AE92">
        <v>3987.8</v>
      </c>
      <c r="AF92">
        <v>2941.7999999999997</v>
      </c>
      <c r="AG92">
        <v>3224.7999999999997</v>
      </c>
      <c r="AH92">
        <v>1782.8000000000002</v>
      </c>
      <c r="AI92">
        <v>-704.19999999999993</v>
      </c>
      <c r="AJ92">
        <v>1418.8000000000002</v>
      </c>
      <c r="AK92">
        <v>236.80000000000007</v>
      </c>
      <c r="AL92">
        <v>988.80000000000007</v>
      </c>
      <c r="AM92">
        <v>2092.8000000000002</v>
      </c>
      <c r="AN92">
        <v>115.80000000000007</v>
      </c>
      <c r="AO92">
        <v>249.80000000000007</v>
      </c>
      <c r="AP92">
        <v>27.800000000000068</v>
      </c>
      <c r="AQ92">
        <v>-652.19999999999993</v>
      </c>
      <c r="AR92">
        <v>-1169.1999999999998</v>
      </c>
      <c r="AS92">
        <v>-559.19999999999993</v>
      </c>
      <c r="AT92">
        <v>-997.19999999999993</v>
      </c>
      <c r="AU92">
        <v>836.80000000000007</v>
      </c>
      <c r="AV92">
        <v>1466.8000000000002</v>
      </c>
      <c r="AW92">
        <v>1587.8000000000002</v>
      </c>
      <c r="AX92">
        <v>947.80000000000007</v>
      </c>
      <c r="AY92">
        <v>-710.19999999999993</v>
      </c>
      <c r="AZ92">
        <v>-106.19999999999993</v>
      </c>
      <c r="BA92">
        <v>894.80000000000007</v>
      </c>
      <c r="BB92">
        <v>-219.19999999999993</v>
      </c>
      <c r="BC92">
        <v>-238.19999999999993</v>
      </c>
      <c r="BD92">
        <v>-989.19999999999993</v>
      </c>
      <c r="BE92">
        <v>100.80000000000007</v>
      </c>
      <c r="BF92">
        <v>-1373.1999999999998</v>
      </c>
      <c r="BG92">
        <v>-1144.1999999999998</v>
      </c>
      <c r="BH92">
        <v>-1423.1999999999998</v>
      </c>
      <c r="BI92">
        <v>-439.19999999999993</v>
      </c>
      <c r="BJ92">
        <v>220.80000000000007</v>
      </c>
      <c r="BK92">
        <v>-515.19999999999993</v>
      </c>
      <c r="BL92">
        <v>289.80000000000007</v>
      </c>
      <c r="BM92">
        <v>1197.8000000000002</v>
      </c>
      <c r="BN92">
        <v>2037.8000000000002</v>
      </c>
      <c r="BO92">
        <v>3044.7999999999997</v>
      </c>
      <c r="BP92">
        <v>2689.7999999999997</v>
      </c>
      <c r="BQ92">
        <v>703.80000000000007</v>
      </c>
      <c r="BR92">
        <v>-1099.1999999999998</v>
      </c>
      <c r="BS92">
        <v>123.80000000000007</v>
      </c>
      <c r="BT92">
        <v>-728.19999999999993</v>
      </c>
      <c r="BU92">
        <v>377.80000000000007</v>
      </c>
      <c r="BV92">
        <v>560.80000000000007</v>
      </c>
      <c r="BW92">
        <v>-547.19999999999993</v>
      </c>
      <c r="BX92">
        <v>-89.199999999999932</v>
      </c>
      <c r="BY92">
        <v>-942.19999999999993</v>
      </c>
      <c r="BZ92">
        <v>-927.19999999999993</v>
      </c>
      <c r="CA92">
        <v>-1193.1999999999998</v>
      </c>
      <c r="CB92">
        <v>-573.19999999999993</v>
      </c>
      <c r="CC92">
        <v>-980.19999999999993</v>
      </c>
      <c r="CD92">
        <v>-968.19999999999993</v>
      </c>
      <c r="CE92">
        <v>-1156.1999999999998</v>
      </c>
      <c r="CF92">
        <v>-1234.1999999999998</v>
      </c>
      <c r="CG92">
        <v>-1314.1999999999998</v>
      </c>
      <c r="CH92">
        <v>-1172.1999999999998</v>
      </c>
      <c r="CI92">
        <v>-474.19999999999993</v>
      </c>
      <c r="CJ92">
        <v>-924.19999999999993</v>
      </c>
      <c r="CK92">
        <v>-877.19999999999993</v>
      </c>
      <c r="CL92">
        <v>-878.19999999999993</v>
      </c>
      <c r="CM92">
        <v>-650.19999999999993</v>
      </c>
      <c r="CN92">
        <v>285.80000000000007</v>
      </c>
      <c r="CO92">
        <v>-1636.1999999999998</v>
      </c>
      <c r="CP92">
        <v>-836.19999999999993</v>
      </c>
      <c r="CQ92">
        <v>417.80000000000007</v>
      </c>
      <c r="CR92">
        <v>-497.19999999999993</v>
      </c>
      <c r="CS92">
        <v>-281.19999999999993</v>
      </c>
      <c r="CT92">
        <v>-370.19999999999993</v>
      </c>
      <c r="CU92">
        <v>-1626.1999999999998</v>
      </c>
      <c r="CV92">
        <v>-1489.1999999999998</v>
      </c>
      <c r="CW92">
        <v>-1459.1999999999998</v>
      </c>
      <c r="CX92">
        <v>-873.19999999999993</v>
      </c>
      <c r="CY92">
        <v>-660.19999999999993</v>
      </c>
      <c r="CZ92">
        <v>-1210.1999999999998</v>
      </c>
      <c r="DA92">
        <v>-868.19999999999993</v>
      </c>
      <c r="DB92">
        <v>-565.19999999999993</v>
      </c>
      <c r="DC92">
        <v>-1052.1999999999998</v>
      </c>
      <c r="DD92">
        <v>-999.19999999999993</v>
      </c>
      <c r="DE92">
        <v>-1253.1999999999998</v>
      </c>
      <c r="DF92">
        <v>-1608.1999999999998</v>
      </c>
      <c r="DG92">
        <v>-1502.1999999999998</v>
      </c>
      <c r="DH92">
        <v>-2016.1999999999998</v>
      </c>
      <c r="DI92">
        <v>-2272.2000000000003</v>
      </c>
      <c r="DJ92">
        <v>-1717.1999999999998</v>
      </c>
      <c r="DK92">
        <v>-1832.1999999999998</v>
      </c>
      <c r="DL92">
        <v>-1833.1999999999998</v>
      </c>
      <c r="DM92">
        <v>-1683.1999999999998</v>
      </c>
      <c r="DN92">
        <v>-1788.1999999999998</v>
      </c>
      <c r="DO92">
        <v>-1446.1999999999998</v>
      </c>
      <c r="DP92">
        <v>-1380.1999999999998</v>
      </c>
      <c r="DQ92">
        <v>-1878.1999999999998</v>
      </c>
      <c r="DR92">
        <v>-1096.1999999999998</v>
      </c>
      <c r="DS92">
        <v>-1728.1999999999998</v>
      </c>
      <c r="DT92">
        <v>-1322.1999999999998</v>
      </c>
      <c r="DU92">
        <v>-1917.1999999999998</v>
      </c>
      <c r="DV92">
        <v>-1121.1999999999998</v>
      </c>
      <c r="DW92">
        <v>-1307.1999999999998</v>
      </c>
      <c r="DX92">
        <v>-2029.1999999999998</v>
      </c>
      <c r="DY92">
        <v>-1332.1999999999998</v>
      </c>
      <c r="DZ92">
        <v>-1527.1999999999998</v>
      </c>
      <c r="EA92">
        <v>-1792.1999999999998</v>
      </c>
      <c r="EB92">
        <v>-1195.1999999999998</v>
      </c>
      <c r="EC92">
        <v>-1698.1999999999998</v>
      </c>
      <c r="ED92">
        <v>-1415.1999999999998</v>
      </c>
      <c r="EE92">
        <v>-1660.1999999999998</v>
      </c>
      <c r="EF92">
        <v>-1350.1999999999998</v>
      </c>
      <c r="EG92">
        <v>-1163.1999999999998</v>
      </c>
      <c r="EH92">
        <v>-1503.1999999999998</v>
      </c>
      <c r="EI92">
        <v>-890.19999999999993</v>
      </c>
      <c r="EJ92">
        <v>-1669.1999999999998</v>
      </c>
      <c r="EK92">
        <v>-1464.1999999999998</v>
      </c>
      <c r="EL92">
        <v>-1200.1999999999998</v>
      </c>
      <c r="EM92">
        <v>-1161.1999999999998</v>
      </c>
      <c r="EN92">
        <v>-1006.1999999999999</v>
      </c>
      <c r="EO92">
        <v>-1314.1999999999998</v>
      </c>
      <c r="EP92">
        <v>-1503.1999999999998</v>
      </c>
      <c r="EQ92">
        <v>-1328.1999999999998</v>
      </c>
      <c r="ER92">
        <v>-537.19999999999993</v>
      </c>
      <c r="ES92">
        <v>-666.19999999999993</v>
      </c>
      <c r="ET92">
        <v>-1957.2000000000003</v>
      </c>
      <c r="EU92">
        <v>-1188.1999999999998</v>
      </c>
      <c r="EV92">
        <v>-1132.1999999999998</v>
      </c>
      <c r="EW92">
        <v>-1739.2000000000003</v>
      </c>
      <c r="EX92">
        <v>-2064.2000000000003</v>
      </c>
      <c r="EY92">
        <v>-1649.1999999999998</v>
      </c>
      <c r="EZ92">
        <v>-1317.1999999999998</v>
      </c>
      <c r="FA92">
        <v>-978.19999999999993</v>
      </c>
      <c r="FB92">
        <v>-1930.1999999999998</v>
      </c>
      <c r="FC92">
        <v>-1197.1999999999998</v>
      </c>
      <c r="FD92">
        <v>-2046.2000000000003</v>
      </c>
      <c r="FE92">
        <v>-1238.1999999999998</v>
      </c>
      <c r="FF92">
        <v>-1188.1999999999998</v>
      </c>
      <c r="FG92">
        <v>-948.19999999999993</v>
      </c>
      <c r="FH92">
        <v>-1005.1999999999999</v>
      </c>
      <c r="FI92">
        <v>-1386.1999999999998</v>
      </c>
      <c r="FJ92">
        <v>-1003.1999999999999</v>
      </c>
      <c r="FK92">
        <v>-667.19999999999993</v>
      </c>
      <c r="FL92">
        <v>-1176.1999999999998</v>
      </c>
      <c r="FM92">
        <v>-790.19999999999993</v>
      </c>
      <c r="FN92">
        <v>-1112.1999999999998</v>
      </c>
      <c r="FO92">
        <v>-1199.1999999999998</v>
      </c>
      <c r="FP92">
        <v>-1705.1999999999998</v>
      </c>
      <c r="FQ92">
        <v>113.80000000000007</v>
      </c>
      <c r="FR92">
        <v>-1541.1999999999998</v>
      </c>
      <c r="FS92">
        <v>-1873.2000000000003</v>
      </c>
      <c r="FT92">
        <v>-1098.1999999999998</v>
      </c>
      <c r="FU92">
        <v>-1592.1999999999998</v>
      </c>
      <c r="FV92">
        <v>-1611.1999999999998</v>
      </c>
      <c r="FW92">
        <v>-1570.1999999999998</v>
      </c>
      <c r="FX92">
        <v>-1878.1999999999998</v>
      </c>
      <c r="FY92">
        <v>-1423.1999999999998</v>
      </c>
      <c r="FZ92">
        <v>-1531.1999999999998</v>
      </c>
      <c r="GA92">
        <v>-576.19999999999993</v>
      </c>
      <c r="GB92">
        <v>-1349.1999999999998</v>
      </c>
      <c r="GC92">
        <v>-1436.1999999999998</v>
      </c>
      <c r="GD92">
        <v>-740.19999999999993</v>
      </c>
      <c r="GE92">
        <v>-1616.1999999999998</v>
      </c>
      <c r="GF92">
        <v>-1276.1999999999998</v>
      </c>
      <c r="GG92">
        <v>-1115.1999999999998</v>
      </c>
      <c r="GH92">
        <v>-1586.1999999999998</v>
      </c>
      <c r="GI92">
        <v>-1058.1999999999998</v>
      </c>
      <c r="GJ92">
        <v>-1419.1999999999998</v>
      </c>
      <c r="GK92">
        <v>-856.19999999999993</v>
      </c>
      <c r="GL92">
        <v>-1306.1999999999998</v>
      </c>
      <c r="GM92">
        <v>-1628.1999999999998</v>
      </c>
      <c r="GN92">
        <v>-2017.1999999999998</v>
      </c>
      <c r="GO92">
        <v>-2204.2000000000003</v>
      </c>
      <c r="GP92">
        <v>-1682.1999999999998</v>
      </c>
      <c r="GQ92">
        <v>-1342.1999999999998</v>
      </c>
      <c r="GR92">
        <v>-1144.1999999999998</v>
      </c>
      <c r="GS92">
        <v>-1620.1999999999998</v>
      </c>
      <c r="GT92">
        <v>-1323.1999999999998</v>
      </c>
      <c r="GU92">
        <v>-1726.1999999999998</v>
      </c>
      <c r="GV92">
        <v>-1340.1999999999998</v>
      </c>
      <c r="GW92">
        <v>-1320.1999999999998</v>
      </c>
      <c r="GX92">
        <v>-2123.1999999999998</v>
      </c>
      <c r="GY92">
        <v>-1968.1999999999998</v>
      </c>
      <c r="GZ92">
        <v>-2181.1999999999998</v>
      </c>
      <c r="HA92">
        <v>-2236.1999999999998</v>
      </c>
      <c r="HB92">
        <v>-2011.1999999999998</v>
      </c>
      <c r="HC92">
        <v>-1554.1999999999998</v>
      </c>
      <c r="HD92">
        <v>-1543.1999999999998</v>
      </c>
      <c r="HE92">
        <v>-2051.1999999999998</v>
      </c>
      <c r="HF92">
        <v>-1997.1999999999998</v>
      </c>
      <c r="HG92">
        <v>-2177.2000000000003</v>
      </c>
      <c r="HH92">
        <v>-1465.1999999999998</v>
      </c>
      <c r="HI92">
        <v>-2028.2000000000003</v>
      </c>
      <c r="HJ92">
        <v>-1925.2000000000003</v>
      </c>
      <c r="HK92">
        <v>-2110.2000000000003</v>
      </c>
      <c r="HL92">
        <v>-2058.2000000000003</v>
      </c>
      <c r="HM92">
        <v>-1213.1999999999998</v>
      </c>
      <c r="HN92">
        <v>-1918.2000000000003</v>
      </c>
      <c r="HO92">
        <v>-1931.1999999999998</v>
      </c>
      <c r="HP92">
        <v>-1222.1999999999998</v>
      </c>
      <c r="HQ92">
        <v>-1816.1999999999998</v>
      </c>
      <c r="HR92">
        <v>-1728.1999999999998</v>
      </c>
      <c r="HS92">
        <v>-1670.1999999999998</v>
      </c>
      <c r="HT92">
        <v>-1266.1999999999998</v>
      </c>
      <c r="HU92">
        <v>-1833.1999999999998</v>
      </c>
      <c r="HV92">
        <v>-1196.1999999999998</v>
      </c>
      <c r="HW92">
        <v>-1698.1999999999998</v>
      </c>
      <c r="HX92">
        <v>-1136.1999999999998</v>
      </c>
      <c r="HY92">
        <v>-489.19999999999993</v>
      </c>
      <c r="HZ92">
        <v>-56.199999999999932</v>
      </c>
      <c r="IA92">
        <v>-522.19999999999993</v>
      </c>
      <c r="IB92">
        <v>-547.19999999999993</v>
      </c>
      <c r="IC92">
        <v>-1444.1999999999998</v>
      </c>
      <c r="ID92">
        <v>-1603.1999999999998</v>
      </c>
      <c r="IE92">
        <v>-2086.2000000000003</v>
      </c>
      <c r="IF92">
        <v>-2026.1999999999998</v>
      </c>
      <c r="IG92">
        <v>-1912.1999999999998</v>
      </c>
      <c r="IH92">
        <v>-1673.1999999999998</v>
      </c>
      <c r="II92">
        <v>-1353.1999999999998</v>
      </c>
      <c r="IJ92">
        <v>-1703.1999999999998</v>
      </c>
      <c r="IK92">
        <v>-1971.1999999999998</v>
      </c>
      <c r="IL92">
        <v>-1280.1999999999998</v>
      </c>
      <c r="IM92">
        <v>-1975.1999999999998</v>
      </c>
      <c r="IN92">
        <v>-701.19999999999993</v>
      </c>
      <c r="IO92">
        <v>-1101.1999999999998</v>
      </c>
      <c r="IP92">
        <v>-2152.1999999999998</v>
      </c>
      <c r="IQ92">
        <v>-1518.1999999999998</v>
      </c>
      <c r="IR92">
        <v>-2052.1999999999998</v>
      </c>
      <c r="IS92">
        <v>-2161.2000000000003</v>
      </c>
      <c r="IT92">
        <v>-1322.1999999999998</v>
      </c>
      <c r="IU92">
        <v>-1731.1999999999998</v>
      </c>
      <c r="IV92">
        <v>-1667.1999999999998</v>
      </c>
      <c r="IW92">
        <v>-1152.1999999999998</v>
      </c>
      <c r="IX92">
        <v>-1475.1999999999998</v>
      </c>
      <c r="IY92">
        <v>-1529.1999999999998</v>
      </c>
      <c r="IZ92">
        <v>-1244.1999999999998</v>
      </c>
      <c r="JA92">
        <v>-837.19999999999993</v>
      </c>
      <c r="JB92">
        <v>-1408.1999999999998</v>
      </c>
      <c r="JC92">
        <v>-1378.1999999999998</v>
      </c>
      <c r="JD92">
        <v>-1249.1999999999998</v>
      </c>
      <c r="JE92">
        <v>-1638.1999999999998</v>
      </c>
      <c r="JF92">
        <v>-1239.1999999999998</v>
      </c>
      <c r="JG92">
        <v>-1639.1999999999998</v>
      </c>
      <c r="JH92">
        <v>-1272.1999999999998</v>
      </c>
      <c r="JI92">
        <v>-923.19999999999993</v>
      </c>
      <c r="JJ92">
        <v>-745.19999999999993</v>
      </c>
      <c r="JK92">
        <v>-948.19999999999993</v>
      </c>
      <c r="JL92">
        <v>-1170.1999999999998</v>
      </c>
      <c r="JM92">
        <v>-823.19999999999993</v>
      </c>
      <c r="JN92">
        <v>-381.19999999999993</v>
      </c>
      <c r="JO92">
        <v>-627.19999999999993</v>
      </c>
      <c r="JP92">
        <v>-1918.1999999999998</v>
      </c>
      <c r="JQ92">
        <v>-1412.1999999999998</v>
      </c>
      <c r="JR92">
        <v>-1906.1999999999998</v>
      </c>
      <c r="JS92">
        <v>-1325.1999999999998</v>
      </c>
      <c r="JT92">
        <v>-2449.2000000000003</v>
      </c>
      <c r="JU92">
        <v>-1997.1999999999998</v>
      </c>
      <c r="JV92">
        <v>-1257.1999999999998</v>
      </c>
      <c r="JW92">
        <v>-1581.1999999999998</v>
      </c>
      <c r="JX92">
        <v>-1769.1999999999998</v>
      </c>
      <c r="JY92">
        <v>-1376.1999999999998</v>
      </c>
      <c r="JZ92">
        <v>-940.19999999999993</v>
      </c>
      <c r="KA92">
        <v>-2110.1999999999998</v>
      </c>
      <c r="KB92">
        <v>-1422.1999999999998</v>
      </c>
      <c r="KC92">
        <v>-1371.1999999999998</v>
      </c>
      <c r="KD92">
        <v>-2450.2000000000003</v>
      </c>
      <c r="KE92">
        <v>-1333.1999999999998</v>
      </c>
      <c r="KF92">
        <v>-1546.1999999999998</v>
      </c>
      <c r="KG92">
        <v>-1213.1999999999998</v>
      </c>
      <c r="KH92">
        <v>-1508.1999999999998</v>
      </c>
      <c r="KI92">
        <v>-1787.1999999999998</v>
      </c>
      <c r="KJ92">
        <v>-1894.1999999999998</v>
      </c>
      <c r="KK92">
        <v>-1873.1999999999998</v>
      </c>
      <c r="KL92">
        <v>-1692.1999999999998</v>
      </c>
      <c r="KM92">
        <v>-1792.1999999999998</v>
      </c>
      <c r="KN92">
        <v>-1506.1999999999998</v>
      </c>
      <c r="KO92">
        <v>-1792.1999999999998</v>
      </c>
      <c r="KP92">
        <v>-1829.1999999999998</v>
      </c>
      <c r="KQ92">
        <v>-2057.2000000000003</v>
      </c>
      <c r="KR92">
        <v>-1779.1999999999998</v>
      </c>
      <c r="KS92">
        <v>-2118.2000000000003</v>
      </c>
      <c r="KT92">
        <v>-1926.1999999999998</v>
      </c>
      <c r="KU92">
        <v>-2584.2000000000003</v>
      </c>
      <c r="KV92">
        <v>-1668.1999999999998</v>
      </c>
      <c r="KW92">
        <v>-1055.1999999999998</v>
      </c>
      <c r="KX92">
        <v>-2708.2000000000003</v>
      </c>
      <c r="KY92">
        <v>-1080.1999999999998</v>
      </c>
      <c r="KZ92">
        <v>-2473.2000000000003</v>
      </c>
      <c r="LA92">
        <v>-1409.1999999999998</v>
      </c>
      <c r="LB92">
        <v>-2204.1999999999998</v>
      </c>
      <c r="LC92">
        <v>-2513.2000000000003</v>
      </c>
      <c r="LD92">
        <v>-1600.1999999999998</v>
      </c>
      <c r="LE92">
        <v>-2198.2000000000003</v>
      </c>
      <c r="LF92">
        <v>-1976.1999999999998</v>
      </c>
      <c r="LG92">
        <v>-2133.2000000000003</v>
      </c>
      <c r="LH92">
        <v>-2457.2000000000003</v>
      </c>
      <c r="LI92">
        <v>-2212.2000000000003</v>
      </c>
      <c r="LJ92">
        <v>-1536.1999999999998</v>
      </c>
      <c r="LK92">
        <v>-2049.1999999999998</v>
      </c>
      <c r="LL92">
        <v>-2094.2000000000003</v>
      </c>
      <c r="LM92">
        <v>-2543.2000000000003</v>
      </c>
      <c r="LN92">
        <v>-2278.2000000000003</v>
      </c>
      <c r="LO92">
        <v>-1765.1999999999998</v>
      </c>
      <c r="LP92">
        <v>-1849.1999999999998</v>
      </c>
      <c r="LQ92">
        <v>-1983.1999999999998</v>
      </c>
      <c r="LR92">
        <v>-1534.1999999999998</v>
      </c>
      <c r="LS92">
        <v>-2474.2000000000003</v>
      </c>
      <c r="LT92">
        <v>-2048.2000000000003</v>
      </c>
      <c r="LU92">
        <v>-2242.2000000000003</v>
      </c>
      <c r="LV92">
        <v>-1644.1999999999998</v>
      </c>
      <c r="LW92">
        <v>-1876.1999999999998</v>
      </c>
      <c r="LX92">
        <v>-2074.2000000000003</v>
      </c>
      <c r="LY92">
        <v>-2126.1999999999998</v>
      </c>
      <c r="LZ92">
        <v>-2049.2000000000003</v>
      </c>
      <c r="MA92">
        <v>-2468.2000000000003</v>
      </c>
      <c r="MB92">
        <v>-2109.2000000000003</v>
      </c>
      <c r="MC92">
        <v>-1572.1999999999998</v>
      </c>
      <c r="MD92">
        <v>-2057.1999999999998</v>
      </c>
      <c r="ME92">
        <v>-2090.2000000000003</v>
      </c>
      <c r="MF92">
        <v>-2405.2000000000003</v>
      </c>
      <c r="MG92">
        <v>-2087.2000000000003</v>
      </c>
      <c r="MH92">
        <v>-1809.1999999999998</v>
      </c>
      <c r="MI92">
        <v>-1986.1999999999998</v>
      </c>
      <c r="MJ92">
        <v>-1579.1999999999998</v>
      </c>
      <c r="MK92">
        <v>-2415.2000000000003</v>
      </c>
      <c r="ML92">
        <v>-1752.1999999999998</v>
      </c>
      <c r="MM92">
        <v>-2358.2000000000003</v>
      </c>
      <c r="MN92">
        <v>-1910.1999999999998</v>
      </c>
      <c r="MO92">
        <v>-2166.2000000000003</v>
      </c>
      <c r="MP92">
        <v>-2005.2000000000003</v>
      </c>
      <c r="MQ92">
        <v>-1807.1999999999998</v>
      </c>
      <c r="MR92">
        <v>-1933.1999999999998</v>
      </c>
      <c r="MS92">
        <v>-1612.1999999999998</v>
      </c>
      <c r="MT92">
        <v>-1818.1999999999998</v>
      </c>
      <c r="MU92">
        <v>-1422.1999999999998</v>
      </c>
      <c r="MV92">
        <v>-2191.1999999999998</v>
      </c>
      <c r="MW92">
        <v>-1836.1999999999998</v>
      </c>
      <c r="MX92">
        <v>-1993.2000000000003</v>
      </c>
      <c r="MY92">
        <v>-2652.2000000000003</v>
      </c>
      <c r="MZ92">
        <v>-1455.1999999999998</v>
      </c>
      <c r="NA92">
        <v>-2513.2000000000003</v>
      </c>
      <c r="NB92">
        <v>-2218.1999999999998</v>
      </c>
      <c r="NC92">
        <v>-1892.1999999999998</v>
      </c>
      <c r="ND92">
        <v>-1648.1999999999998</v>
      </c>
      <c r="NE92">
        <v>-1826.1999999999998</v>
      </c>
      <c r="NF92">
        <v>-1397.1999999999998</v>
      </c>
      <c r="NG92">
        <v>-1721.1999999999998</v>
      </c>
      <c r="NH92">
        <v>-2077.1999999999998</v>
      </c>
      <c r="NI92">
        <v>-2250.2000000000003</v>
      </c>
      <c r="NJ92">
        <v>-1772.1999999999998</v>
      </c>
      <c r="NK92">
        <v>-1525.1999999999998</v>
      </c>
      <c r="NL92">
        <v>-2130.2000000000003</v>
      </c>
      <c r="NM92">
        <v>-2104.1999999999998</v>
      </c>
      <c r="NN92">
        <v>-1599.1999999999998</v>
      </c>
      <c r="NO92">
        <v>-2022.1999999999998</v>
      </c>
      <c r="NP92">
        <v>-2322.2000000000003</v>
      </c>
      <c r="NQ92">
        <v>-1971.1999999999998</v>
      </c>
      <c r="NR92">
        <v>-2156.2000000000003</v>
      </c>
      <c r="NS92">
        <v>-2725.2000000000003</v>
      </c>
      <c r="NT92">
        <v>-2131.2000000000003</v>
      </c>
      <c r="NU92">
        <v>-1738.1999999999998</v>
      </c>
      <c r="NV92">
        <v>-1607.1999999999998</v>
      </c>
      <c r="NW92">
        <v>-1821.1999999999998</v>
      </c>
      <c r="NX92">
        <v>-2375.2000000000003</v>
      </c>
      <c r="NY92">
        <v>-1301.1999999999998</v>
      </c>
      <c r="NZ92">
        <v>-1204.1999999999998</v>
      </c>
      <c r="OA92">
        <v>-2047.1999999999998</v>
      </c>
      <c r="OB92">
        <v>-2173.1999999999998</v>
      </c>
      <c r="OC92">
        <v>-2061.2000000000003</v>
      </c>
      <c r="OD92">
        <v>-1968.2000000000003</v>
      </c>
      <c r="OE92">
        <v>-1645.1999999999998</v>
      </c>
      <c r="OF92">
        <v>-1698.1999999999998</v>
      </c>
      <c r="OG92">
        <v>-1775.1999999999998</v>
      </c>
      <c r="OH92">
        <v>-2206.2000000000003</v>
      </c>
      <c r="OI92">
        <v>-1513.1999999999998</v>
      </c>
      <c r="OJ92">
        <v>-1569.1999999999998</v>
      </c>
      <c r="OK92">
        <v>-1700.1999999999998</v>
      </c>
      <c r="OL92">
        <v>-1765.1999999999998</v>
      </c>
      <c r="OM92">
        <v>-2292.2000000000003</v>
      </c>
      <c r="ON92">
        <v>-1354.1999999999998</v>
      </c>
      <c r="OO92">
        <v>-1979.1999999999998</v>
      </c>
      <c r="OP92">
        <v>-1393.1999999999998</v>
      </c>
      <c r="OQ92">
        <v>-1649.1999999999998</v>
      </c>
      <c r="OR92">
        <v>-1673.1999999999998</v>
      </c>
      <c r="OS92">
        <v>-2194.1999999999998</v>
      </c>
      <c r="OT92">
        <v>-1472.1999999999998</v>
      </c>
      <c r="OU92">
        <v>-1637.1999999999998</v>
      </c>
      <c r="OV92">
        <v>-2002.1999999999998</v>
      </c>
      <c r="OW92">
        <v>-1553.1999999999998</v>
      </c>
      <c r="OX92">
        <v>-1125.1999999999998</v>
      </c>
      <c r="OY92">
        <v>-1303.1999999999998</v>
      </c>
      <c r="OZ92">
        <v>-1445.1999999999998</v>
      </c>
      <c r="PA92">
        <v>-2052.1999999999998</v>
      </c>
      <c r="PB92">
        <v>-1725.1999999999998</v>
      </c>
      <c r="PC92">
        <v>-2489.2000000000003</v>
      </c>
      <c r="PD92">
        <v>-1864.1999999999998</v>
      </c>
      <c r="PE92">
        <v>-1869.1999999999998</v>
      </c>
      <c r="PF92">
        <v>-2127.2000000000003</v>
      </c>
      <c r="PG92">
        <v>-1974.1999999999998</v>
      </c>
      <c r="PH92">
        <v>-1958.1999999999998</v>
      </c>
      <c r="PI92">
        <v>-968.19999999999993</v>
      </c>
      <c r="PJ92">
        <v>-1716.1999999999998</v>
      </c>
      <c r="PK92">
        <v>-1922.1999999999998</v>
      </c>
      <c r="PL92">
        <v>-1441.1999999999998</v>
      </c>
      <c r="PM92">
        <v>-1693.1999999999998</v>
      </c>
      <c r="PN92">
        <v>-1324.1999999999998</v>
      </c>
      <c r="PO92">
        <v>-1779.1999999999998</v>
      </c>
      <c r="PP92">
        <v>-1761.1999999999998</v>
      </c>
      <c r="PQ92">
        <v>-2304.2000000000003</v>
      </c>
      <c r="PR92">
        <v>-2298.2000000000003</v>
      </c>
      <c r="PS92">
        <v>-2005.1999999999998</v>
      </c>
      <c r="PT92">
        <v>-1988.2000000000003</v>
      </c>
      <c r="PU92">
        <v>-2272.1999999999998</v>
      </c>
      <c r="PV92">
        <v>-1783.1999999999998</v>
      </c>
      <c r="PW92">
        <v>-1759.1999999999998</v>
      </c>
      <c r="SH92">
        <f t="shared" si="29"/>
        <v>24648.799999999996</v>
      </c>
    </row>
    <row r="93" spans="1:502" x14ac:dyDescent="0.25">
      <c r="A93" t="s">
        <v>2</v>
      </c>
      <c r="B93">
        <v>-505.4</v>
      </c>
      <c r="C93">
        <v>16.600000000000023</v>
      </c>
      <c r="D93">
        <v>-635.4</v>
      </c>
      <c r="E93">
        <v>-543.4</v>
      </c>
      <c r="F93">
        <v>-683.4</v>
      </c>
      <c r="G93">
        <v>1396.6000000000001</v>
      </c>
      <c r="H93">
        <v>-51.399999999999977</v>
      </c>
      <c r="I93">
        <v>-351.4</v>
      </c>
      <c r="J93">
        <v>-235.39999999999998</v>
      </c>
      <c r="K93">
        <v>-1220.3999999999999</v>
      </c>
      <c r="L93">
        <v>-548.4</v>
      </c>
      <c r="M93">
        <v>69.600000000000023</v>
      </c>
      <c r="N93">
        <v>424.6</v>
      </c>
      <c r="O93">
        <v>60.600000000000023</v>
      </c>
      <c r="P93">
        <v>-77.399999999999977</v>
      </c>
      <c r="Q93">
        <v>648.6</v>
      </c>
      <c r="R93">
        <v>895.6</v>
      </c>
      <c r="S93">
        <v>-17.399999999999977</v>
      </c>
      <c r="T93">
        <v>7659.6</v>
      </c>
      <c r="U93">
        <v>4869.6000000000004</v>
      </c>
      <c r="V93">
        <v>2148.6000000000004</v>
      </c>
      <c r="W93">
        <v>1072.6000000000001</v>
      </c>
      <c r="X93">
        <v>1178.6000000000001</v>
      </c>
      <c r="Y93">
        <v>808.60000000000014</v>
      </c>
      <c r="Z93">
        <v>821.6</v>
      </c>
      <c r="AA93">
        <v>1359.6000000000001</v>
      </c>
      <c r="AB93">
        <v>2154.6000000000004</v>
      </c>
      <c r="AC93">
        <v>465.6</v>
      </c>
      <c r="AD93">
        <v>432.6</v>
      </c>
      <c r="AE93">
        <v>-383.4</v>
      </c>
      <c r="AF93">
        <v>263.60000000000002</v>
      </c>
      <c r="AG93">
        <v>158.60000000000002</v>
      </c>
      <c r="AH93">
        <v>-1062.3999999999999</v>
      </c>
      <c r="AI93">
        <v>-107.39999999999998</v>
      </c>
      <c r="AJ93">
        <v>-527.4</v>
      </c>
      <c r="AK93">
        <v>-1536.3999999999999</v>
      </c>
      <c r="AL93">
        <v>-407.4</v>
      </c>
      <c r="AM93">
        <v>-927.39999999999986</v>
      </c>
      <c r="AN93">
        <v>-1839.3999999999999</v>
      </c>
      <c r="AO93">
        <v>-1828.3999999999999</v>
      </c>
      <c r="AP93">
        <v>-1792.3999999999999</v>
      </c>
      <c r="AQ93">
        <v>-1382.3999999999999</v>
      </c>
      <c r="AR93">
        <v>-2803.3999999999996</v>
      </c>
      <c r="AS93">
        <v>-2026.3999999999999</v>
      </c>
      <c r="AT93">
        <v>-1913.3999999999999</v>
      </c>
      <c r="AU93">
        <v>-3052.3999999999996</v>
      </c>
      <c r="AV93">
        <v>-3351.3999999999996</v>
      </c>
      <c r="AW93">
        <v>-1498.3999999999999</v>
      </c>
      <c r="AX93">
        <v>-2733.3999999999996</v>
      </c>
      <c r="AY93">
        <v>-2667.3999999999996</v>
      </c>
      <c r="AZ93">
        <v>-2661.3999999999996</v>
      </c>
      <c r="BA93">
        <v>-2444.3999999999996</v>
      </c>
      <c r="BB93">
        <v>-2862.3999999999996</v>
      </c>
      <c r="BC93">
        <v>-2567.3999999999996</v>
      </c>
      <c r="BD93">
        <v>-2988.3999999999996</v>
      </c>
      <c r="BE93">
        <v>-2363.3999999999996</v>
      </c>
      <c r="BF93">
        <v>-2845.3999999999996</v>
      </c>
      <c r="BG93">
        <v>-2384.3999999999996</v>
      </c>
      <c r="BH93">
        <v>-2438.3999999999996</v>
      </c>
      <c r="BI93">
        <v>-2077.3999999999996</v>
      </c>
      <c r="BJ93">
        <v>-3073.3999999999996</v>
      </c>
      <c r="BK93">
        <v>-3109.3999999999996</v>
      </c>
      <c r="BL93">
        <v>-2573.3999999999996</v>
      </c>
      <c r="BM93">
        <v>-2082.3999999999996</v>
      </c>
      <c r="BN93">
        <v>-2614.3999999999996</v>
      </c>
      <c r="BO93">
        <v>-1923.3999999999999</v>
      </c>
      <c r="BP93">
        <v>-1702.3999999999999</v>
      </c>
      <c r="BQ93">
        <v>-2619.3999999999996</v>
      </c>
      <c r="BR93">
        <v>-2808.3999999999996</v>
      </c>
      <c r="BS93">
        <v>-3049.3999999999996</v>
      </c>
      <c r="BT93">
        <v>-2631.3999999999996</v>
      </c>
      <c r="BU93">
        <v>-2441.3999999999996</v>
      </c>
      <c r="BV93">
        <v>-2354.3999999999996</v>
      </c>
      <c r="BW93">
        <v>-2826.3999999999996</v>
      </c>
      <c r="BX93">
        <v>-2389.3999999999996</v>
      </c>
      <c r="BY93">
        <v>-2647.3999999999996</v>
      </c>
      <c r="BZ93">
        <v>-3021.3999999999996</v>
      </c>
      <c r="CA93">
        <v>-2568.3999999999996</v>
      </c>
      <c r="CB93">
        <v>-2407.3999999999996</v>
      </c>
      <c r="CC93">
        <v>-2520.3999999999996</v>
      </c>
      <c r="CD93">
        <v>-2085.3999999999996</v>
      </c>
      <c r="CE93">
        <v>-2797.3999999999996</v>
      </c>
      <c r="CF93">
        <v>-2140.3999999999996</v>
      </c>
      <c r="CG93">
        <v>-2012.3999999999999</v>
      </c>
      <c r="CH93">
        <v>-2478.3999999999996</v>
      </c>
      <c r="CI93">
        <v>-1521.3999999999999</v>
      </c>
      <c r="CJ93">
        <v>-2512.3999999999996</v>
      </c>
      <c r="CK93">
        <v>-2608.3999999999996</v>
      </c>
      <c r="CL93">
        <v>-3521.3999999999996</v>
      </c>
      <c r="CM93">
        <v>-2799.3999999999996</v>
      </c>
      <c r="CN93">
        <v>-2550.3999999999996</v>
      </c>
      <c r="CO93">
        <v>-2872.3999999999996</v>
      </c>
      <c r="CP93">
        <v>-2647.3999999999996</v>
      </c>
      <c r="CQ93">
        <v>-2523.3999999999996</v>
      </c>
      <c r="CR93">
        <v>-2841.3999999999996</v>
      </c>
      <c r="CS93">
        <v>-2750.3999999999996</v>
      </c>
      <c r="CT93">
        <v>-3066.3999999999996</v>
      </c>
      <c r="CU93">
        <v>-3298.3999999999996</v>
      </c>
      <c r="CV93">
        <v>-3279.3999999999996</v>
      </c>
      <c r="CW93">
        <v>-2242.3999999999996</v>
      </c>
      <c r="CX93">
        <v>-3065.3999999999996</v>
      </c>
      <c r="SH93">
        <f t="shared" si="29"/>
        <v>7659.6</v>
      </c>
    </row>
    <row r="94" spans="1:502" x14ac:dyDescent="0.25">
      <c r="A94" t="s">
        <v>3</v>
      </c>
      <c r="B94">
        <v>7802.9999999999991</v>
      </c>
      <c r="C94">
        <v>452.00000000000068</v>
      </c>
      <c r="D94">
        <v>5001.0000000000009</v>
      </c>
      <c r="E94">
        <v>4599.0000000000009</v>
      </c>
      <c r="F94">
        <v>458.00000000000068</v>
      </c>
      <c r="G94">
        <v>4520.0000000000009</v>
      </c>
      <c r="H94">
        <v>902.00000000000068</v>
      </c>
      <c r="I94">
        <v>-1768.9999999999993</v>
      </c>
      <c r="J94">
        <v>1102.0000000000007</v>
      </c>
      <c r="K94">
        <v>1661.0000000000007</v>
      </c>
      <c r="L94">
        <v>820.00000000000068</v>
      </c>
      <c r="M94">
        <v>18.000000000000682</v>
      </c>
      <c r="N94">
        <v>1024.0000000000007</v>
      </c>
      <c r="O94">
        <v>561.00000000000068</v>
      </c>
      <c r="P94">
        <v>-1849.9999999999993</v>
      </c>
      <c r="Q94">
        <v>-636.99999999999932</v>
      </c>
      <c r="R94">
        <v>694.00000000000068</v>
      </c>
      <c r="S94">
        <v>-3392.9999999999991</v>
      </c>
      <c r="T94">
        <v>64469</v>
      </c>
      <c r="U94">
        <v>27379</v>
      </c>
      <c r="V94">
        <v>23069</v>
      </c>
      <c r="W94">
        <v>8606.0000000000018</v>
      </c>
      <c r="X94">
        <v>14101</v>
      </c>
      <c r="Y94">
        <v>24551</v>
      </c>
      <c r="Z94">
        <v>7738.0000000000009</v>
      </c>
      <c r="AA94">
        <v>12971.000000000002</v>
      </c>
      <c r="AB94">
        <v>1867.0000000000007</v>
      </c>
      <c r="AC94">
        <v>-3447</v>
      </c>
      <c r="AD94">
        <v>-194.99999999999977</v>
      </c>
      <c r="AE94">
        <v>-6027</v>
      </c>
      <c r="AF94">
        <v>-6741</v>
      </c>
      <c r="AG94">
        <v>-5194</v>
      </c>
      <c r="AH94">
        <v>2424.0000000000009</v>
      </c>
      <c r="AI94">
        <v>-8486</v>
      </c>
      <c r="AJ94">
        <v>-6281</v>
      </c>
      <c r="AK94">
        <v>-677.99999999999932</v>
      </c>
      <c r="AL94">
        <v>-4219</v>
      </c>
      <c r="AM94">
        <v>-7715</v>
      </c>
      <c r="AN94">
        <v>-5880</v>
      </c>
      <c r="AO94">
        <v>-7124</v>
      </c>
      <c r="AP94">
        <v>-5900</v>
      </c>
      <c r="AQ94">
        <v>-5474</v>
      </c>
      <c r="AR94">
        <v>-3473</v>
      </c>
      <c r="AS94">
        <v>-6278</v>
      </c>
      <c r="AT94">
        <v>-10734</v>
      </c>
      <c r="AU94">
        <v>-4072</v>
      </c>
      <c r="AV94">
        <v>-6448</v>
      </c>
      <c r="AW94">
        <v>-6634</v>
      </c>
      <c r="AX94">
        <v>-5853</v>
      </c>
      <c r="AY94">
        <v>-7031</v>
      </c>
      <c r="AZ94">
        <v>-4332</v>
      </c>
      <c r="BA94">
        <v>-7285</v>
      </c>
      <c r="BB94">
        <v>-8835</v>
      </c>
      <c r="BC94">
        <v>-8449</v>
      </c>
      <c r="BD94">
        <v>-11091</v>
      </c>
      <c r="BE94">
        <v>-8637</v>
      </c>
      <c r="BF94">
        <v>-12692</v>
      </c>
      <c r="BG94">
        <v>-11305</v>
      </c>
      <c r="BH94">
        <v>-11173</v>
      </c>
      <c r="BI94">
        <v>-8051.0000000000009</v>
      </c>
      <c r="BJ94">
        <v>-9292</v>
      </c>
      <c r="BK94">
        <v>-10950</v>
      </c>
      <c r="BL94">
        <v>-12025</v>
      </c>
      <c r="BM94">
        <v>-9932</v>
      </c>
      <c r="BN94">
        <v>-10060</v>
      </c>
      <c r="BO94">
        <v>-10899</v>
      </c>
      <c r="BP94">
        <v>-11360</v>
      </c>
      <c r="BQ94">
        <v>-10323</v>
      </c>
      <c r="BR94">
        <v>-10687</v>
      </c>
      <c r="BS94">
        <v>-10975</v>
      </c>
      <c r="BT94">
        <v>-10766</v>
      </c>
      <c r="BU94">
        <v>-12607</v>
      </c>
      <c r="BV94">
        <v>-11725</v>
      </c>
      <c r="BW94">
        <v>-10506</v>
      </c>
      <c r="BX94">
        <v>-11270</v>
      </c>
      <c r="BY94">
        <v>-11686</v>
      </c>
      <c r="BZ94">
        <v>-13271</v>
      </c>
      <c r="CA94">
        <v>-11439</v>
      </c>
      <c r="CB94">
        <v>-10076</v>
      </c>
      <c r="CC94">
        <v>-10715</v>
      </c>
      <c r="CD94">
        <v>-10056</v>
      </c>
      <c r="CE94">
        <v>-8165</v>
      </c>
      <c r="CF94">
        <v>-11185</v>
      </c>
      <c r="CG94">
        <v>-9379</v>
      </c>
      <c r="CH94">
        <v>-9183</v>
      </c>
      <c r="CI94">
        <v>-11941</v>
      </c>
      <c r="CJ94">
        <v>-11647</v>
      </c>
      <c r="CK94">
        <v>-12692</v>
      </c>
      <c r="CL94">
        <v>-9961</v>
      </c>
      <c r="CM94">
        <v>-10532</v>
      </c>
      <c r="CN94">
        <v>-11649</v>
      </c>
      <c r="CO94">
        <v>-11289</v>
      </c>
      <c r="CP94">
        <v>-11356</v>
      </c>
      <c r="CQ94">
        <v>-9079</v>
      </c>
      <c r="CR94">
        <v>-11019</v>
      </c>
      <c r="CS94">
        <v>-10532</v>
      </c>
      <c r="CT94">
        <v>-9168</v>
      </c>
      <c r="CU94">
        <v>-11649</v>
      </c>
      <c r="CV94">
        <v>-13011</v>
      </c>
      <c r="CW94">
        <v>-11391</v>
      </c>
      <c r="CX94">
        <v>-9184</v>
      </c>
      <c r="CY94">
        <v>-11109</v>
      </c>
      <c r="CZ94">
        <v>-10450</v>
      </c>
      <c r="DA94">
        <v>-10760</v>
      </c>
      <c r="DB94">
        <v>-7107</v>
      </c>
      <c r="DC94">
        <v>-8062.0000000000009</v>
      </c>
      <c r="DD94">
        <v>-9211</v>
      </c>
      <c r="DE94">
        <v>-12644</v>
      </c>
      <c r="DF94">
        <v>-9349</v>
      </c>
      <c r="DG94">
        <v>-8665</v>
      </c>
      <c r="DH94">
        <v>-10660</v>
      </c>
      <c r="DI94">
        <v>-9306</v>
      </c>
      <c r="DJ94">
        <v>-9147</v>
      </c>
      <c r="DK94">
        <v>-11715</v>
      </c>
      <c r="DL94">
        <v>-11362</v>
      </c>
      <c r="DM94">
        <v>-10988</v>
      </c>
      <c r="DN94">
        <v>-9778</v>
      </c>
      <c r="DO94">
        <v>-9792</v>
      </c>
      <c r="DP94">
        <v>-11279</v>
      </c>
      <c r="DQ94">
        <v>-10317</v>
      </c>
      <c r="DR94">
        <v>-11017</v>
      </c>
      <c r="DS94">
        <v>-10894</v>
      </c>
      <c r="DT94">
        <v>-12254</v>
      </c>
      <c r="DU94">
        <v>-9407</v>
      </c>
      <c r="DV94">
        <v>-11241</v>
      </c>
      <c r="DW94">
        <v>-11117</v>
      </c>
      <c r="DX94">
        <v>-9535</v>
      </c>
      <c r="DY94">
        <v>-11973</v>
      </c>
      <c r="DZ94">
        <v>-8042.0000000000009</v>
      </c>
      <c r="EA94">
        <v>-11447</v>
      </c>
      <c r="EB94">
        <v>-12171</v>
      </c>
      <c r="EC94">
        <v>-12609</v>
      </c>
      <c r="ED94">
        <v>-13061</v>
      </c>
      <c r="EE94">
        <v>-11614</v>
      </c>
      <c r="EF94">
        <v>-11423</v>
      </c>
      <c r="EG94">
        <v>-11990</v>
      </c>
      <c r="EH94">
        <v>-7924.0000000000009</v>
      </c>
      <c r="EI94">
        <v>-12106</v>
      </c>
      <c r="EJ94">
        <v>-11581</v>
      </c>
      <c r="EK94">
        <v>-10336</v>
      </c>
      <c r="EL94">
        <v>-13011</v>
      </c>
      <c r="EM94">
        <v>-10369</v>
      </c>
      <c r="EN94">
        <v>-10878</v>
      </c>
      <c r="EO94">
        <v>-12676</v>
      </c>
      <c r="EP94">
        <v>-12063</v>
      </c>
      <c r="EQ94">
        <v>-12781</v>
      </c>
      <c r="ER94">
        <v>-11179</v>
      </c>
      <c r="ES94">
        <v>-14062</v>
      </c>
      <c r="ET94">
        <v>-11392</v>
      </c>
      <c r="EU94">
        <v>-12856</v>
      </c>
      <c r="EV94">
        <v>-12407</v>
      </c>
      <c r="EW94">
        <v>-12330</v>
      </c>
      <c r="EX94">
        <v>-12543</v>
      </c>
      <c r="EY94">
        <v>-12742</v>
      </c>
      <c r="EZ94">
        <v>-12488</v>
      </c>
      <c r="FA94">
        <v>-12533</v>
      </c>
      <c r="FB94">
        <v>-12965</v>
      </c>
      <c r="FC94">
        <v>-12430</v>
      </c>
      <c r="FD94">
        <v>-12562</v>
      </c>
      <c r="FE94">
        <v>-13880</v>
      </c>
      <c r="FF94">
        <v>-13669</v>
      </c>
      <c r="FG94">
        <v>-13157</v>
      </c>
      <c r="FH94">
        <v>-14155</v>
      </c>
      <c r="FI94">
        <v>-12558</v>
      </c>
      <c r="FJ94">
        <v>-13119</v>
      </c>
      <c r="FK94">
        <v>-13384</v>
      </c>
      <c r="FL94">
        <v>-14124</v>
      </c>
      <c r="FM94">
        <v>-13893</v>
      </c>
      <c r="FN94">
        <v>-13240</v>
      </c>
      <c r="FO94">
        <v>-14681</v>
      </c>
      <c r="FP94">
        <v>-14553</v>
      </c>
      <c r="FQ94">
        <v>-13674</v>
      </c>
      <c r="FR94">
        <v>-13574</v>
      </c>
      <c r="FS94">
        <v>-14106</v>
      </c>
      <c r="FT94">
        <v>-12322</v>
      </c>
      <c r="FU94">
        <v>-13275</v>
      </c>
      <c r="FV94">
        <v>-14806</v>
      </c>
      <c r="FW94">
        <v>-13832</v>
      </c>
      <c r="FX94">
        <v>-13682</v>
      </c>
      <c r="FY94">
        <v>-13989</v>
      </c>
      <c r="FZ94">
        <v>-14107</v>
      </c>
      <c r="GA94">
        <v>-14053</v>
      </c>
      <c r="GB94">
        <v>-15185</v>
      </c>
      <c r="GC94">
        <v>-13561</v>
      </c>
      <c r="GD94">
        <v>-14601</v>
      </c>
      <c r="GE94">
        <v>-14099</v>
      </c>
      <c r="GF94">
        <v>-13782</v>
      </c>
      <c r="GG94">
        <v>-13847</v>
      </c>
      <c r="GH94">
        <v>-14036</v>
      </c>
      <c r="GI94">
        <v>-12853</v>
      </c>
      <c r="GJ94">
        <v>-14441</v>
      </c>
      <c r="GK94">
        <v>-14631</v>
      </c>
      <c r="GL94">
        <v>-14897</v>
      </c>
      <c r="GM94">
        <v>-13774</v>
      </c>
      <c r="GN94">
        <v>-14445</v>
      </c>
      <c r="GO94">
        <v>-15146</v>
      </c>
      <c r="GP94">
        <v>-13768</v>
      </c>
      <c r="GQ94">
        <v>-14488</v>
      </c>
      <c r="GR94">
        <v>-14620</v>
      </c>
      <c r="GS94">
        <v>-15004</v>
      </c>
      <c r="GT94">
        <v>-15569</v>
      </c>
      <c r="GU94">
        <v>-14707</v>
      </c>
      <c r="GV94">
        <v>-15354</v>
      </c>
      <c r="GW94">
        <v>-14834</v>
      </c>
      <c r="GX94">
        <v>-15233</v>
      </c>
      <c r="GY94">
        <v>-15966</v>
      </c>
      <c r="GZ94">
        <v>-14102</v>
      </c>
      <c r="HA94">
        <v>-14626</v>
      </c>
      <c r="HB94">
        <v>-13403</v>
      </c>
      <c r="HC94">
        <v>-14923</v>
      </c>
      <c r="HD94">
        <v>-13986</v>
      </c>
      <c r="HE94">
        <v>-14072</v>
      </c>
      <c r="HF94">
        <v>-14773</v>
      </c>
      <c r="HG94">
        <v>-14295</v>
      </c>
      <c r="HH94">
        <v>-14645</v>
      </c>
      <c r="HI94">
        <v>-15156</v>
      </c>
      <c r="HJ94">
        <v>-14526</v>
      </c>
      <c r="HK94">
        <v>-14263</v>
      </c>
      <c r="HL94">
        <v>-13236</v>
      </c>
      <c r="HM94">
        <v>-13233</v>
      </c>
      <c r="HN94">
        <v>-15175</v>
      </c>
      <c r="HO94">
        <v>-15572</v>
      </c>
      <c r="HP94">
        <v>-15660</v>
      </c>
      <c r="HQ94">
        <v>-15693</v>
      </c>
      <c r="HR94">
        <v>-16029</v>
      </c>
      <c r="HS94">
        <v>-15975</v>
      </c>
      <c r="HT94">
        <v>-15690</v>
      </c>
      <c r="HU94">
        <v>-15086</v>
      </c>
      <c r="HV94">
        <v>-15748</v>
      </c>
      <c r="HW94">
        <v>-13921</v>
      </c>
      <c r="HX94">
        <v>-16085</v>
      </c>
      <c r="HY94">
        <v>-16000</v>
      </c>
      <c r="HZ94">
        <v>-15698</v>
      </c>
      <c r="IA94">
        <v>-15092</v>
      </c>
      <c r="IB94">
        <v>-16311</v>
      </c>
      <c r="IC94">
        <v>-15378</v>
      </c>
      <c r="ID94">
        <v>-15838</v>
      </c>
      <c r="IE94">
        <v>-16331</v>
      </c>
      <c r="IF94">
        <v>-15747</v>
      </c>
      <c r="IG94">
        <v>-16091</v>
      </c>
      <c r="IH94">
        <v>-16277</v>
      </c>
      <c r="II94">
        <v>-16789</v>
      </c>
      <c r="IJ94">
        <v>-16554</v>
      </c>
      <c r="IK94">
        <v>-15527</v>
      </c>
      <c r="IL94">
        <v>-16395</v>
      </c>
      <c r="IM94">
        <v>-15808</v>
      </c>
      <c r="IN94">
        <v>-16389</v>
      </c>
      <c r="IO94">
        <v>-15816</v>
      </c>
      <c r="IP94">
        <v>-15989</v>
      </c>
      <c r="IQ94">
        <v>-16295</v>
      </c>
      <c r="IR94">
        <v>-16110</v>
      </c>
      <c r="IS94">
        <v>-15521</v>
      </c>
      <c r="IT94">
        <v>-16292</v>
      </c>
      <c r="IU94">
        <v>-16418</v>
      </c>
      <c r="IV94">
        <v>-15717</v>
      </c>
      <c r="IW94">
        <v>-16089</v>
      </c>
      <c r="IX94">
        <v>-16039</v>
      </c>
      <c r="IY94">
        <v>-16580</v>
      </c>
      <c r="IZ94">
        <v>-15930</v>
      </c>
      <c r="JA94">
        <v>-15102</v>
      </c>
      <c r="JB94">
        <v>-15951</v>
      </c>
      <c r="JC94">
        <v>-16552</v>
      </c>
      <c r="JD94">
        <v>-16134</v>
      </c>
      <c r="JE94">
        <v>-16299</v>
      </c>
      <c r="JF94">
        <v>-15708</v>
      </c>
      <c r="JG94">
        <v>-16703</v>
      </c>
      <c r="JH94">
        <v>-16157</v>
      </c>
      <c r="JI94">
        <v>-16883</v>
      </c>
      <c r="JJ94">
        <v>-15776</v>
      </c>
      <c r="JK94">
        <v>-16213</v>
      </c>
      <c r="JL94">
        <v>-16510</v>
      </c>
      <c r="JM94">
        <v>-16874</v>
      </c>
      <c r="JN94">
        <v>-14579</v>
      </c>
      <c r="JO94">
        <v>-16875</v>
      </c>
      <c r="JP94">
        <v>-16265</v>
      </c>
      <c r="JQ94">
        <v>-16224</v>
      </c>
      <c r="JR94">
        <v>-16495</v>
      </c>
      <c r="JS94">
        <v>-16244</v>
      </c>
      <c r="JT94">
        <v>-15997</v>
      </c>
      <c r="JU94">
        <v>-15666</v>
      </c>
      <c r="JV94">
        <v>-16689</v>
      </c>
      <c r="JW94">
        <v>-15715</v>
      </c>
      <c r="JX94">
        <v>-16127</v>
      </c>
      <c r="JY94">
        <v>-16608</v>
      </c>
      <c r="JZ94">
        <v>-15787</v>
      </c>
      <c r="KA94">
        <v>-15686</v>
      </c>
      <c r="KB94">
        <v>-16153</v>
      </c>
      <c r="KC94">
        <v>-15653</v>
      </c>
      <c r="KD94">
        <v>-15931</v>
      </c>
      <c r="KE94">
        <v>-15659</v>
      </c>
      <c r="KF94">
        <v>-16340</v>
      </c>
      <c r="KG94">
        <v>-16733</v>
      </c>
      <c r="KH94">
        <v>-15633</v>
      </c>
      <c r="KI94">
        <v>-16510</v>
      </c>
      <c r="KJ94">
        <v>-16001</v>
      </c>
      <c r="KK94">
        <v>-16439</v>
      </c>
      <c r="KL94">
        <v>-15998</v>
      </c>
      <c r="KM94">
        <v>-15932</v>
      </c>
      <c r="KN94">
        <v>-16232</v>
      </c>
      <c r="KO94">
        <v>-16706</v>
      </c>
      <c r="KP94">
        <v>-16368</v>
      </c>
      <c r="KQ94">
        <v>-17019</v>
      </c>
      <c r="KR94">
        <v>-16402</v>
      </c>
      <c r="KS94">
        <v>-16966</v>
      </c>
      <c r="KT94">
        <v>-16658</v>
      </c>
      <c r="KU94">
        <v>-16760</v>
      </c>
      <c r="KV94">
        <v>-16081</v>
      </c>
      <c r="KW94">
        <v>-16478</v>
      </c>
      <c r="KX94">
        <v>-15957</v>
      </c>
      <c r="KY94">
        <v>-16260</v>
      </c>
      <c r="KZ94">
        <v>-16462</v>
      </c>
      <c r="LA94">
        <v>-15913</v>
      </c>
      <c r="LB94">
        <v>-15529</v>
      </c>
      <c r="LC94">
        <v>-16533</v>
      </c>
      <c r="LD94">
        <v>-16045</v>
      </c>
      <c r="LE94">
        <v>-16316</v>
      </c>
      <c r="LF94">
        <v>-16027</v>
      </c>
      <c r="LG94">
        <v>-14893</v>
      </c>
      <c r="LH94">
        <v>-15433</v>
      </c>
      <c r="LI94">
        <v>-16023</v>
      </c>
      <c r="LJ94">
        <v>-16189</v>
      </c>
      <c r="LK94">
        <v>-17033</v>
      </c>
      <c r="LL94">
        <v>-16526</v>
      </c>
      <c r="LM94">
        <v>-16785</v>
      </c>
      <c r="LN94">
        <v>-16301</v>
      </c>
      <c r="LO94">
        <v>-16909</v>
      </c>
      <c r="LP94">
        <v>-16150</v>
      </c>
      <c r="LQ94">
        <v>-16637</v>
      </c>
      <c r="LR94">
        <v>-16534</v>
      </c>
      <c r="LS94">
        <v>-16182</v>
      </c>
      <c r="LT94">
        <v>-16212</v>
      </c>
      <c r="LU94">
        <v>-16242</v>
      </c>
      <c r="LV94">
        <v>-15888</v>
      </c>
      <c r="LW94">
        <v>-16292</v>
      </c>
      <c r="LX94">
        <v>-16039</v>
      </c>
      <c r="LY94">
        <v>-16319</v>
      </c>
      <c r="LZ94">
        <v>-16775</v>
      </c>
      <c r="MA94">
        <v>-16292</v>
      </c>
      <c r="MB94">
        <v>-15737</v>
      </c>
      <c r="MC94">
        <v>-16279</v>
      </c>
      <c r="MD94">
        <v>-16277</v>
      </c>
      <c r="ME94">
        <v>-16260</v>
      </c>
      <c r="MF94">
        <v>-16207</v>
      </c>
      <c r="MG94">
        <v>-15786</v>
      </c>
      <c r="MH94">
        <v>-16145</v>
      </c>
      <c r="MI94">
        <v>-16223</v>
      </c>
      <c r="MJ94">
        <v>-16337</v>
      </c>
      <c r="MK94">
        <v>-16313</v>
      </c>
      <c r="ML94">
        <v>-16840</v>
      </c>
      <c r="MM94">
        <v>-16446</v>
      </c>
      <c r="MN94">
        <v>-16397</v>
      </c>
      <c r="MO94">
        <v>-15692</v>
      </c>
      <c r="MP94">
        <v>-16525</v>
      </c>
      <c r="MQ94">
        <v>-15826</v>
      </c>
      <c r="MR94">
        <v>-16344</v>
      </c>
      <c r="MS94">
        <v>-16415</v>
      </c>
      <c r="MT94">
        <v>-16500</v>
      </c>
      <c r="MU94">
        <v>-16746</v>
      </c>
      <c r="MV94">
        <v>-17110</v>
      </c>
      <c r="MW94">
        <v>-16045</v>
      </c>
      <c r="MX94">
        <v>-16228</v>
      </c>
      <c r="MY94">
        <v>-16579</v>
      </c>
      <c r="MZ94">
        <v>-15797</v>
      </c>
      <c r="NA94">
        <v>-16024</v>
      </c>
      <c r="NB94">
        <v>-16188</v>
      </c>
      <c r="NC94">
        <v>-16174</v>
      </c>
      <c r="ND94">
        <v>-16271</v>
      </c>
      <c r="NE94">
        <v>-16693</v>
      </c>
      <c r="NF94">
        <v>-16886</v>
      </c>
      <c r="NG94">
        <v>-16271</v>
      </c>
      <c r="NH94">
        <v>-16929</v>
      </c>
      <c r="NI94">
        <v>-15977</v>
      </c>
      <c r="NJ94">
        <v>-16953</v>
      </c>
      <c r="NK94">
        <v>-16636</v>
      </c>
      <c r="NL94">
        <v>-17243</v>
      </c>
      <c r="NM94">
        <v>-16905</v>
      </c>
      <c r="NN94">
        <v>-16784</v>
      </c>
      <c r="NO94">
        <v>-16100</v>
      </c>
      <c r="NP94">
        <v>-16029</v>
      </c>
      <c r="NQ94">
        <v>-16814</v>
      </c>
      <c r="NR94">
        <v>-16364</v>
      </c>
      <c r="NS94">
        <v>-16611</v>
      </c>
      <c r="NT94">
        <v>-16100</v>
      </c>
      <c r="NU94">
        <v>-16757</v>
      </c>
      <c r="NV94">
        <v>-16324</v>
      </c>
      <c r="NW94">
        <v>-16403</v>
      </c>
      <c r="NX94">
        <v>-15530</v>
      </c>
      <c r="NY94">
        <v>-16126</v>
      </c>
      <c r="NZ94">
        <v>-16372</v>
      </c>
      <c r="OA94">
        <v>-16594</v>
      </c>
      <c r="OB94">
        <v>-16324</v>
      </c>
      <c r="OC94">
        <v>-16425</v>
      </c>
      <c r="OD94">
        <v>-16014</v>
      </c>
      <c r="OE94">
        <v>-16481</v>
      </c>
      <c r="OF94">
        <v>-16766</v>
      </c>
      <c r="OG94">
        <v>-16071</v>
      </c>
      <c r="OH94">
        <v>-15814</v>
      </c>
      <c r="OI94">
        <v>-17084</v>
      </c>
      <c r="OJ94">
        <v>-16116</v>
      </c>
      <c r="OK94">
        <v>-17073</v>
      </c>
      <c r="OL94">
        <v>-17084</v>
      </c>
      <c r="OM94">
        <v>-16147</v>
      </c>
      <c r="ON94">
        <v>-16446</v>
      </c>
      <c r="OO94">
        <v>-16374</v>
      </c>
      <c r="OP94">
        <v>-16837</v>
      </c>
      <c r="OQ94">
        <v>-16295</v>
      </c>
      <c r="OR94">
        <v>-17017</v>
      </c>
      <c r="OS94">
        <v>-16562</v>
      </c>
      <c r="OT94">
        <v>-16596</v>
      </c>
      <c r="OU94">
        <v>-16810</v>
      </c>
      <c r="OV94">
        <v>-16522</v>
      </c>
      <c r="OW94">
        <v>-16944</v>
      </c>
      <c r="OX94">
        <v>-15857</v>
      </c>
      <c r="OY94">
        <v>-17382</v>
      </c>
      <c r="OZ94">
        <v>-16967</v>
      </c>
      <c r="PA94">
        <v>-16398</v>
      </c>
      <c r="PB94">
        <v>-16962</v>
      </c>
      <c r="PC94">
        <v>-16641</v>
      </c>
      <c r="PD94">
        <v>-16302</v>
      </c>
      <c r="PE94">
        <v>-16519</v>
      </c>
      <c r="PF94">
        <v>-16066</v>
      </c>
      <c r="PG94">
        <v>-17168</v>
      </c>
      <c r="PH94">
        <v>-16524</v>
      </c>
      <c r="PI94">
        <v>-16257</v>
      </c>
      <c r="PJ94">
        <v>-16301</v>
      </c>
      <c r="PK94">
        <v>-16642</v>
      </c>
      <c r="PL94">
        <v>-16636</v>
      </c>
      <c r="PM94">
        <v>-16681</v>
      </c>
      <c r="PN94">
        <v>-15232</v>
      </c>
      <c r="PO94">
        <v>-15929</v>
      </c>
      <c r="PP94">
        <v>-16993</v>
      </c>
      <c r="PQ94">
        <v>-16553</v>
      </c>
      <c r="PR94">
        <v>-16757</v>
      </c>
      <c r="PS94">
        <v>-16613</v>
      </c>
      <c r="PT94">
        <v>-16276</v>
      </c>
      <c r="PU94">
        <v>-17024</v>
      </c>
      <c r="PV94">
        <v>-17091</v>
      </c>
      <c r="PW94">
        <v>-16512</v>
      </c>
      <c r="PX94">
        <v>-16664</v>
      </c>
      <c r="PY94">
        <v>-16677</v>
      </c>
      <c r="PZ94">
        <v>-16783</v>
      </c>
      <c r="QA94">
        <v>-16540</v>
      </c>
      <c r="QB94">
        <v>-17406</v>
      </c>
      <c r="QC94">
        <v>-17447</v>
      </c>
      <c r="QD94">
        <v>-17446</v>
      </c>
      <c r="QE94">
        <v>-17063</v>
      </c>
      <c r="QF94">
        <v>-16831</v>
      </c>
      <c r="QG94">
        <v>-16813</v>
      </c>
      <c r="QH94">
        <v>-16225</v>
      </c>
      <c r="QI94">
        <v>-16696</v>
      </c>
      <c r="QJ94">
        <v>-17099</v>
      </c>
      <c r="QK94">
        <v>-16932</v>
      </c>
      <c r="QL94">
        <v>-16221</v>
      </c>
      <c r="QM94">
        <v>-16391</v>
      </c>
      <c r="QN94">
        <v>-16530</v>
      </c>
      <c r="QO94">
        <v>-16804</v>
      </c>
      <c r="QP94">
        <v>-16822</v>
      </c>
      <c r="QQ94">
        <v>-16172</v>
      </c>
      <c r="QR94">
        <v>-15964</v>
      </c>
      <c r="QS94">
        <v>-16834</v>
      </c>
      <c r="QT94">
        <v>-16423</v>
      </c>
      <c r="QU94">
        <v>-16501</v>
      </c>
      <c r="QV94">
        <v>-16491</v>
      </c>
      <c r="QW94">
        <v>-16228</v>
      </c>
      <c r="QX94">
        <v>-16745</v>
      </c>
      <c r="QY94">
        <v>-16646</v>
      </c>
      <c r="QZ94">
        <v>-17084</v>
      </c>
      <c r="RA94">
        <v>-17112</v>
      </c>
      <c r="RB94">
        <v>-16517</v>
      </c>
      <c r="RC94">
        <v>-15740</v>
      </c>
      <c r="RD94">
        <v>-16141</v>
      </c>
      <c r="RE94">
        <v>-16342</v>
      </c>
      <c r="RF94">
        <v>-16403</v>
      </c>
      <c r="RG94">
        <v>-16844</v>
      </c>
      <c r="RH94">
        <v>-16520</v>
      </c>
      <c r="RI94">
        <v>-16396</v>
      </c>
      <c r="RJ94">
        <v>-16519</v>
      </c>
      <c r="RK94">
        <v>-16934</v>
      </c>
      <c r="RL94">
        <v>-16640</v>
      </c>
      <c r="RM94">
        <v>-16276</v>
      </c>
      <c r="RN94">
        <v>-16495</v>
      </c>
      <c r="RO94">
        <v>-16681</v>
      </c>
      <c r="RP94">
        <v>-16640</v>
      </c>
      <c r="RQ94">
        <v>-17469</v>
      </c>
      <c r="RR94">
        <v>-16700</v>
      </c>
      <c r="RS94">
        <v>-16834</v>
      </c>
      <c r="RT94">
        <v>-16299</v>
      </c>
      <c r="RU94">
        <v>-16049</v>
      </c>
      <c r="RV94">
        <v>-16193</v>
      </c>
      <c r="RW94">
        <v>-16959</v>
      </c>
      <c r="RX94">
        <v>-16833</v>
      </c>
      <c r="RY94">
        <v>-17197</v>
      </c>
      <c r="RZ94">
        <v>-16642</v>
      </c>
      <c r="SA94">
        <v>-17049</v>
      </c>
      <c r="SB94">
        <v>-17452</v>
      </c>
      <c r="SC94">
        <v>-17450</v>
      </c>
      <c r="SD94">
        <v>-16809</v>
      </c>
      <c r="SE94">
        <v>-16644</v>
      </c>
      <c r="SF94">
        <v>-17046</v>
      </c>
      <c r="SH94">
        <f t="shared" si="29"/>
        <v>64469</v>
      </c>
    </row>
    <row r="95" spans="1:502" x14ac:dyDescent="0.25">
      <c r="A95" t="s">
        <v>3</v>
      </c>
      <c r="B95">
        <v>-2575.9999999999995</v>
      </c>
      <c r="C95">
        <v>-4566</v>
      </c>
      <c r="D95">
        <v>-5618</v>
      </c>
      <c r="E95">
        <v>-4151</v>
      </c>
      <c r="F95">
        <v>-3608.9999999999995</v>
      </c>
      <c r="G95">
        <v>-4003.9999999999995</v>
      </c>
      <c r="H95">
        <v>-5122</v>
      </c>
      <c r="I95">
        <v>-1426.9999999999995</v>
      </c>
      <c r="J95">
        <v>1467.0000000000005</v>
      </c>
      <c r="K95">
        <v>4068.0000000000005</v>
      </c>
      <c r="L95">
        <v>2998.0000000000005</v>
      </c>
      <c r="M95">
        <v>-1357.9999999999995</v>
      </c>
      <c r="N95">
        <v>4917</v>
      </c>
      <c r="O95">
        <v>2570.0000000000005</v>
      </c>
      <c r="P95">
        <v>-2937.9999999999995</v>
      </c>
      <c r="Q95">
        <v>-233.99999999999943</v>
      </c>
      <c r="R95">
        <v>-5019</v>
      </c>
      <c r="S95">
        <v>-6471</v>
      </c>
      <c r="T95">
        <v>11577</v>
      </c>
      <c r="U95">
        <v>1903.0000000000007</v>
      </c>
      <c r="V95">
        <v>-1750.9999999999995</v>
      </c>
      <c r="W95">
        <v>-6011</v>
      </c>
      <c r="X95">
        <v>-4941</v>
      </c>
      <c r="Y95">
        <v>254.00000000000057</v>
      </c>
      <c r="Z95">
        <v>-9863</v>
      </c>
      <c r="AA95">
        <v>-8038</v>
      </c>
      <c r="AB95">
        <v>-6727</v>
      </c>
      <c r="AC95">
        <v>-7128</v>
      </c>
      <c r="AD95">
        <v>-9104</v>
      </c>
      <c r="AE95">
        <v>-8505</v>
      </c>
      <c r="AF95">
        <v>1762.0000000000007</v>
      </c>
      <c r="AG95">
        <v>-6395</v>
      </c>
      <c r="AH95">
        <v>-8690</v>
      </c>
      <c r="AI95">
        <v>-6048</v>
      </c>
      <c r="AJ95">
        <v>-6881</v>
      </c>
      <c r="AK95">
        <v>-9560</v>
      </c>
      <c r="AL95">
        <v>-10709</v>
      </c>
      <c r="AM95">
        <v>-10324</v>
      </c>
      <c r="AN95">
        <v>-9933</v>
      </c>
      <c r="AO95">
        <v>-10527</v>
      </c>
      <c r="AP95">
        <v>-12717</v>
      </c>
      <c r="AQ95">
        <v>-12264</v>
      </c>
      <c r="AR95">
        <v>-11753</v>
      </c>
      <c r="AS95">
        <v>-11077</v>
      </c>
      <c r="AT95">
        <v>-11069</v>
      </c>
      <c r="AU95">
        <v>-11962</v>
      </c>
      <c r="AV95">
        <v>-12368</v>
      </c>
      <c r="AW95">
        <v>-12299</v>
      </c>
      <c r="AX95">
        <v>-12846</v>
      </c>
      <c r="AY95">
        <v>-13467</v>
      </c>
      <c r="AZ95">
        <v>-8990</v>
      </c>
      <c r="BA95">
        <v>-7875</v>
      </c>
      <c r="BB95">
        <v>-10172</v>
      </c>
      <c r="BC95">
        <v>-10965</v>
      </c>
      <c r="BD95">
        <v>-7906</v>
      </c>
      <c r="BE95">
        <v>-8611</v>
      </c>
      <c r="BF95">
        <v>-8369</v>
      </c>
      <c r="BG95">
        <v>-7494</v>
      </c>
      <c r="BH95">
        <v>-7887</v>
      </c>
      <c r="BI95">
        <v>-6628</v>
      </c>
      <c r="BJ95">
        <v>-4396</v>
      </c>
      <c r="BK95">
        <v>-7719</v>
      </c>
      <c r="BL95">
        <v>-6794</v>
      </c>
      <c r="BM95">
        <v>-8779</v>
      </c>
      <c r="BN95">
        <v>-4726</v>
      </c>
      <c r="BO95">
        <v>-1892.9999999999995</v>
      </c>
      <c r="BP95">
        <v>-3575.9999999999995</v>
      </c>
      <c r="BQ95">
        <v>-2925.9999999999995</v>
      </c>
      <c r="BR95">
        <v>-3149.9999999999995</v>
      </c>
      <c r="BS95">
        <v>5707.0000000000009</v>
      </c>
      <c r="BT95">
        <v>-854.99999999999932</v>
      </c>
      <c r="BU95">
        <v>-5082</v>
      </c>
      <c r="BV95">
        <v>-4949</v>
      </c>
      <c r="BW95">
        <v>-7954</v>
      </c>
      <c r="BX95">
        <v>-6997</v>
      </c>
      <c r="BY95">
        <v>-7099</v>
      </c>
      <c r="BZ95">
        <v>-7766</v>
      </c>
      <c r="CA95">
        <v>-2574.9999999999995</v>
      </c>
      <c r="CB95">
        <v>-3139.9999999999995</v>
      </c>
      <c r="CC95">
        <v>-2786.9999999999995</v>
      </c>
      <c r="CD95">
        <v>1200.0000000000009</v>
      </c>
      <c r="CE95">
        <v>2904.0000000000009</v>
      </c>
      <c r="CF95">
        <v>509.00000000000057</v>
      </c>
      <c r="CG95">
        <v>907.00000000000045</v>
      </c>
      <c r="CH95">
        <v>213.00000000000057</v>
      </c>
      <c r="CI95">
        <v>-404.99999999999943</v>
      </c>
      <c r="CJ95">
        <v>2767.0000000000009</v>
      </c>
      <c r="CK95">
        <v>-704.99999999999943</v>
      </c>
      <c r="CL95">
        <v>-4789</v>
      </c>
      <c r="CM95">
        <v>-6062</v>
      </c>
      <c r="CN95">
        <v>-4299</v>
      </c>
      <c r="CO95">
        <v>-7055</v>
      </c>
      <c r="CP95">
        <v>-5549</v>
      </c>
      <c r="CQ95">
        <v>-8711</v>
      </c>
      <c r="CR95">
        <v>-8026</v>
      </c>
      <c r="CS95">
        <v>-7465</v>
      </c>
      <c r="CT95">
        <v>-10698</v>
      </c>
      <c r="CU95">
        <v>-8803</v>
      </c>
      <c r="CV95">
        <v>-3682.9999999999995</v>
      </c>
      <c r="CW95">
        <v>-7211</v>
      </c>
      <c r="CX95">
        <v>-5441</v>
      </c>
      <c r="CY95">
        <v>-3321.9999999999995</v>
      </c>
      <c r="CZ95">
        <v>-1478.9999999999995</v>
      </c>
      <c r="DA95">
        <v>-944.99999999999943</v>
      </c>
      <c r="DB95">
        <v>-1149.9999999999995</v>
      </c>
      <c r="DC95">
        <v>-2815.9999999999995</v>
      </c>
      <c r="DD95">
        <v>-191.99999999999943</v>
      </c>
      <c r="DE95">
        <v>-4156</v>
      </c>
      <c r="DF95">
        <v>-3863.9999999999995</v>
      </c>
      <c r="DG95">
        <v>-2940.9999999999995</v>
      </c>
      <c r="DH95">
        <v>-2083.9999999999995</v>
      </c>
      <c r="DI95">
        <v>-3185.9999999999995</v>
      </c>
      <c r="DJ95">
        <v>-449.99999999999943</v>
      </c>
      <c r="DK95">
        <v>-1259.9999999999995</v>
      </c>
      <c r="DL95">
        <v>1366.0000000000009</v>
      </c>
      <c r="DM95">
        <v>-1479.9999999999995</v>
      </c>
      <c r="DN95">
        <v>-5245</v>
      </c>
      <c r="DO95">
        <v>-1502.9999999999995</v>
      </c>
      <c r="DP95">
        <v>-3546.9999999999995</v>
      </c>
      <c r="DQ95">
        <v>-4533</v>
      </c>
      <c r="DR95">
        <v>-3203.9999999999995</v>
      </c>
      <c r="DS95">
        <v>-6031</v>
      </c>
      <c r="DT95">
        <v>-5623</v>
      </c>
      <c r="DU95">
        <v>-5335</v>
      </c>
      <c r="DV95">
        <v>-6744</v>
      </c>
      <c r="DW95">
        <v>-6998</v>
      </c>
      <c r="DX95">
        <v>-10797</v>
      </c>
      <c r="DY95">
        <v>-11013</v>
      </c>
      <c r="DZ95">
        <v>-13538</v>
      </c>
      <c r="EA95">
        <v>-14830</v>
      </c>
      <c r="EB95">
        <v>-12546</v>
      </c>
      <c r="EC95">
        <v>-12945</v>
      </c>
      <c r="ED95">
        <v>-15166</v>
      </c>
      <c r="EE95">
        <v>-14526</v>
      </c>
      <c r="EF95">
        <v>-14443</v>
      </c>
      <c r="EG95">
        <v>-13870</v>
      </c>
      <c r="EH95">
        <v>-13579</v>
      </c>
      <c r="EI95">
        <v>-13180</v>
      </c>
      <c r="EJ95">
        <v>-14254</v>
      </c>
      <c r="EK95">
        <v>-13562</v>
      </c>
      <c r="EL95">
        <v>-14783</v>
      </c>
      <c r="EM95">
        <v>-13531</v>
      </c>
      <c r="EN95">
        <v>-14223</v>
      </c>
      <c r="EO95">
        <v>-15140</v>
      </c>
      <c r="EP95">
        <v>-13574</v>
      </c>
      <c r="EQ95">
        <v>-13644</v>
      </c>
      <c r="ER95">
        <v>-12844</v>
      </c>
      <c r="ES95">
        <v>-8633</v>
      </c>
      <c r="ET95">
        <v>-2504.9999999999991</v>
      </c>
      <c r="EU95">
        <v>-11306</v>
      </c>
      <c r="EV95">
        <v>-10060</v>
      </c>
      <c r="EW95">
        <v>-12109</v>
      </c>
      <c r="EX95">
        <v>-15190</v>
      </c>
      <c r="EY95">
        <v>-15641</v>
      </c>
      <c r="EZ95">
        <v>-16005</v>
      </c>
      <c r="FA95">
        <v>-15336</v>
      </c>
      <c r="FB95">
        <v>-13545</v>
      </c>
      <c r="FC95">
        <v>-12844</v>
      </c>
      <c r="FD95">
        <v>-12742</v>
      </c>
      <c r="FE95">
        <v>-14351</v>
      </c>
      <c r="FF95">
        <v>-13124</v>
      </c>
      <c r="FG95">
        <v>-12473</v>
      </c>
      <c r="FH95">
        <v>-12476</v>
      </c>
      <c r="FI95">
        <v>-14665</v>
      </c>
      <c r="FJ95">
        <v>-12995</v>
      </c>
      <c r="FK95">
        <v>-11463</v>
      </c>
      <c r="FL95">
        <v>-13580</v>
      </c>
      <c r="FM95">
        <v>-11575</v>
      </c>
      <c r="FN95">
        <v>-15204</v>
      </c>
      <c r="FO95">
        <v>-16058</v>
      </c>
      <c r="FP95">
        <v>-13625</v>
      </c>
      <c r="FQ95">
        <v>-14708</v>
      </c>
      <c r="FR95">
        <v>-14011</v>
      </c>
      <c r="FS95">
        <v>-14433</v>
      </c>
      <c r="FT95">
        <v>-13749</v>
      </c>
      <c r="FU95">
        <v>-14850</v>
      </c>
      <c r="FV95">
        <v>-14623</v>
      </c>
      <c r="FW95">
        <v>-14400</v>
      </c>
      <c r="FX95">
        <v>-13666</v>
      </c>
      <c r="FY95">
        <v>-14744</v>
      </c>
      <c r="FZ95">
        <v>-15613</v>
      </c>
      <c r="GA95">
        <v>-16444</v>
      </c>
      <c r="GB95">
        <v>-17348</v>
      </c>
      <c r="GC95">
        <v>-17108</v>
      </c>
      <c r="GD95">
        <v>-18175</v>
      </c>
      <c r="GE95">
        <v>-17718</v>
      </c>
      <c r="GF95">
        <v>-18755</v>
      </c>
      <c r="GG95">
        <v>-17105</v>
      </c>
      <c r="GH95">
        <v>-17233</v>
      </c>
      <c r="GI95">
        <v>-17307</v>
      </c>
      <c r="GJ95">
        <v>-18104</v>
      </c>
      <c r="GK95">
        <v>-18606</v>
      </c>
      <c r="GL95">
        <v>-18160</v>
      </c>
      <c r="GM95">
        <v>-18926</v>
      </c>
      <c r="GN95">
        <v>-19299</v>
      </c>
      <c r="GO95">
        <v>-18473</v>
      </c>
      <c r="GP95">
        <v>-19798</v>
      </c>
      <c r="GQ95">
        <v>-19701</v>
      </c>
      <c r="GR95">
        <v>-18100</v>
      </c>
      <c r="GS95">
        <v>-19576</v>
      </c>
      <c r="GT95">
        <v>-19570.999999999996</v>
      </c>
      <c r="GU95">
        <v>-20338</v>
      </c>
      <c r="GV95">
        <v>-19854</v>
      </c>
      <c r="GW95">
        <v>-21128.999999999996</v>
      </c>
      <c r="GX95">
        <v>-20255.999999999996</v>
      </c>
      <c r="GY95">
        <v>-20771.999999999996</v>
      </c>
      <c r="GZ95">
        <v>-21218.999999999996</v>
      </c>
      <c r="HA95">
        <v>-20503.999999999996</v>
      </c>
      <c r="HB95">
        <v>-20662</v>
      </c>
      <c r="HC95">
        <v>-19966.999999999996</v>
      </c>
      <c r="HD95">
        <v>-21103.999999999996</v>
      </c>
      <c r="HE95">
        <v>-20464.999999999996</v>
      </c>
      <c r="HF95">
        <v>-19479.999999999996</v>
      </c>
      <c r="HG95">
        <v>-20206.999999999996</v>
      </c>
      <c r="HH95">
        <v>-20189.999999999996</v>
      </c>
      <c r="HI95">
        <v>-21171.999999999996</v>
      </c>
      <c r="HJ95">
        <v>-21212.999999999996</v>
      </c>
      <c r="HK95">
        <v>-20534.999999999996</v>
      </c>
      <c r="HL95">
        <v>-20321.999999999996</v>
      </c>
      <c r="HM95">
        <v>-21422.999999999996</v>
      </c>
      <c r="HN95">
        <v>-19455.999999999996</v>
      </c>
      <c r="HO95">
        <v>-20885.999999999996</v>
      </c>
      <c r="HP95">
        <v>-21121.999999999996</v>
      </c>
      <c r="HQ95">
        <v>-20772.999999999996</v>
      </c>
      <c r="HR95">
        <v>-21105.999999999996</v>
      </c>
      <c r="HS95">
        <v>-20670.999999999996</v>
      </c>
      <c r="HT95">
        <v>-20998.999999999996</v>
      </c>
      <c r="HU95">
        <v>-20987.999999999996</v>
      </c>
      <c r="HV95">
        <v>-21186.999999999996</v>
      </c>
      <c r="HW95">
        <v>-20674.999999999996</v>
      </c>
      <c r="HX95">
        <v>-21277.999999999996</v>
      </c>
      <c r="HY95">
        <v>-22014.999999999996</v>
      </c>
      <c r="HZ95">
        <v>-20948.999999999996</v>
      </c>
      <c r="IA95">
        <v>-20788.999999999996</v>
      </c>
      <c r="IB95">
        <v>-20792.999999999996</v>
      </c>
      <c r="IC95">
        <v>-20591.999999999996</v>
      </c>
      <c r="ID95">
        <v>-21470.999999999996</v>
      </c>
      <c r="IE95">
        <v>-21118.999999999996</v>
      </c>
      <c r="IF95">
        <v>-20163.999999999996</v>
      </c>
      <c r="IG95">
        <v>-21405.999999999996</v>
      </c>
      <c r="IH95">
        <v>-20092</v>
      </c>
      <c r="II95">
        <v>-21247.999999999996</v>
      </c>
      <c r="IJ95">
        <v>-20625.999999999996</v>
      </c>
      <c r="IK95">
        <v>-20678.999999999996</v>
      </c>
      <c r="IL95">
        <v>-21328.999999999996</v>
      </c>
      <c r="IM95">
        <v>-21824.999999999996</v>
      </c>
      <c r="IN95">
        <v>-20746.999999999996</v>
      </c>
      <c r="IO95">
        <v>-20471.999999999996</v>
      </c>
      <c r="IP95">
        <v>-20635.999999999996</v>
      </c>
      <c r="IQ95">
        <v>-20364.999999999996</v>
      </c>
      <c r="IR95">
        <v>-19940</v>
      </c>
      <c r="IS95">
        <v>-19831</v>
      </c>
      <c r="IT95">
        <v>-20458.999999999996</v>
      </c>
      <c r="IU95">
        <v>-20144</v>
      </c>
      <c r="IV95">
        <v>-19667</v>
      </c>
      <c r="IW95">
        <v>-20064</v>
      </c>
      <c r="IX95">
        <v>-20474</v>
      </c>
      <c r="IY95">
        <v>-19360.999999999996</v>
      </c>
      <c r="IZ95">
        <v>-20126</v>
      </c>
      <c r="JA95">
        <v>-20249</v>
      </c>
      <c r="JB95">
        <v>-19651</v>
      </c>
      <c r="JC95">
        <v>-19520</v>
      </c>
      <c r="JD95">
        <v>-19201</v>
      </c>
      <c r="JE95">
        <v>-18538</v>
      </c>
      <c r="JF95">
        <v>-17804</v>
      </c>
      <c r="JG95">
        <v>-17857</v>
      </c>
      <c r="JH95">
        <v>-19081</v>
      </c>
      <c r="JI95">
        <v>-19104</v>
      </c>
      <c r="JJ95">
        <v>-19680</v>
      </c>
      <c r="JK95">
        <v>-18987</v>
      </c>
      <c r="JL95">
        <v>-20116</v>
      </c>
      <c r="JM95">
        <v>-18670</v>
      </c>
      <c r="JN95">
        <v>-20166</v>
      </c>
      <c r="JO95">
        <v>-20320</v>
      </c>
      <c r="JP95">
        <v>-19179</v>
      </c>
      <c r="JQ95">
        <v>-19182</v>
      </c>
      <c r="JR95">
        <v>-19507</v>
      </c>
      <c r="JS95">
        <v>-19957</v>
      </c>
      <c r="JT95">
        <v>-19870</v>
      </c>
      <c r="JU95">
        <v>-19537</v>
      </c>
      <c r="JV95">
        <v>-18496</v>
      </c>
      <c r="JW95">
        <v>-19957</v>
      </c>
      <c r="JX95">
        <v>-19191</v>
      </c>
      <c r="JY95">
        <v>-19508</v>
      </c>
      <c r="JZ95">
        <v>-19445.999999999996</v>
      </c>
      <c r="KA95">
        <v>-18886</v>
      </c>
      <c r="KB95">
        <v>-19226</v>
      </c>
      <c r="KC95">
        <v>-19563</v>
      </c>
      <c r="KD95">
        <v>-17229</v>
      </c>
      <c r="KE95">
        <v>-18401</v>
      </c>
      <c r="KF95">
        <v>-19509</v>
      </c>
      <c r="KG95">
        <v>-19093</v>
      </c>
      <c r="KH95">
        <v>-19261.999999999996</v>
      </c>
      <c r="KI95">
        <v>-18124</v>
      </c>
      <c r="KJ95">
        <v>-18838</v>
      </c>
      <c r="KK95">
        <v>-18990</v>
      </c>
      <c r="KL95">
        <v>-18614</v>
      </c>
      <c r="KM95">
        <v>-20080</v>
      </c>
      <c r="KN95">
        <v>-19109</v>
      </c>
      <c r="KO95">
        <v>-19163</v>
      </c>
      <c r="KP95">
        <v>-19671.999999999996</v>
      </c>
      <c r="KQ95">
        <v>-19436</v>
      </c>
      <c r="KR95">
        <v>-18146</v>
      </c>
      <c r="KS95">
        <v>-18833</v>
      </c>
      <c r="KT95">
        <v>-19076.999999999996</v>
      </c>
      <c r="KU95">
        <v>-19273</v>
      </c>
      <c r="KV95">
        <v>-18758</v>
      </c>
      <c r="KW95">
        <v>-18274</v>
      </c>
      <c r="KX95">
        <v>-19296</v>
      </c>
      <c r="KY95">
        <v>-19152.999999999996</v>
      </c>
      <c r="KZ95">
        <v>-18834</v>
      </c>
      <c r="LA95">
        <v>-18458</v>
      </c>
      <c r="LB95">
        <v>-19024</v>
      </c>
      <c r="LC95">
        <v>-19098.999999999996</v>
      </c>
      <c r="LD95">
        <v>-17963</v>
      </c>
      <c r="LE95">
        <v>-19344.999999999996</v>
      </c>
      <c r="LF95">
        <v>-18879.999999999996</v>
      </c>
      <c r="LG95">
        <v>-18975.999999999996</v>
      </c>
      <c r="LH95">
        <v>-17332</v>
      </c>
      <c r="LI95">
        <v>-18908</v>
      </c>
      <c r="LJ95">
        <v>-17713</v>
      </c>
      <c r="LK95">
        <v>-19201.999999999996</v>
      </c>
      <c r="LL95">
        <v>-18970.999999999996</v>
      </c>
      <c r="LM95">
        <v>-17082</v>
      </c>
      <c r="LN95">
        <v>-17040</v>
      </c>
      <c r="LO95">
        <v>-18611.999999999996</v>
      </c>
      <c r="LP95">
        <v>-16330.999999999998</v>
      </c>
      <c r="LQ95">
        <v>-17756.999999999996</v>
      </c>
      <c r="LR95">
        <v>-17241.999999999996</v>
      </c>
      <c r="LS95">
        <v>-17736.999999999996</v>
      </c>
      <c r="LT95">
        <v>-16727.999999999996</v>
      </c>
      <c r="LU95">
        <v>-16244</v>
      </c>
      <c r="LV95">
        <v>-18261.999999999996</v>
      </c>
      <c r="LW95">
        <v>-16567.999999999996</v>
      </c>
      <c r="LX95">
        <v>-17179.999999999996</v>
      </c>
      <c r="LY95">
        <v>-17175.999999999996</v>
      </c>
      <c r="LZ95">
        <v>-16734.999999999996</v>
      </c>
      <c r="MA95">
        <v>-16799.999999999996</v>
      </c>
      <c r="MB95">
        <v>-17374.999999999996</v>
      </c>
      <c r="MC95">
        <v>-16990</v>
      </c>
      <c r="MD95">
        <v>-17006.999999999996</v>
      </c>
      <c r="ME95">
        <v>-17289.999999999996</v>
      </c>
      <c r="MF95">
        <v>-17662.999999999996</v>
      </c>
      <c r="MG95">
        <v>-17596.999999999996</v>
      </c>
      <c r="MH95">
        <v>-16126</v>
      </c>
      <c r="MI95">
        <v>-16749.999999999996</v>
      </c>
      <c r="MJ95">
        <v>-16121.999999999998</v>
      </c>
      <c r="MK95">
        <v>-17780.999999999996</v>
      </c>
      <c r="ML95">
        <v>-18842.999999999996</v>
      </c>
      <c r="MM95">
        <v>-17934.999999999996</v>
      </c>
      <c r="MN95">
        <v>-18765.999999999996</v>
      </c>
      <c r="MO95">
        <v>-16389.999999999996</v>
      </c>
      <c r="MP95">
        <v>-16624</v>
      </c>
      <c r="MQ95">
        <v>-16858.999999999996</v>
      </c>
      <c r="MR95">
        <v>-18683.999999999996</v>
      </c>
      <c r="MS95">
        <v>-17924.999999999996</v>
      </c>
      <c r="MT95">
        <v>-18340.999999999996</v>
      </c>
      <c r="MU95">
        <v>-17577.999999999996</v>
      </c>
      <c r="MV95">
        <v>-17900.999999999996</v>
      </c>
      <c r="MW95">
        <v>-18061</v>
      </c>
      <c r="MX95">
        <v>-17613.999999999996</v>
      </c>
      <c r="MY95">
        <v>-17529</v>
      </c>
      <c r="MZ95">
        <v>-18359.999999999996</v>
      </c>
      <c r="NA95">
        <v>-16762</v>
      </c>
      <c r="NB95">
        <v>-18096</v>
      </c>
      <c r="NC95">
        <v>-17153.999999999996</v>
      </c>
      <c r="ND95">
        <v>-17909</v>
      </c>
      <c r="NE95">
        <v>-16988.999999999996</v>
      </c>
      <c r="NF95">
        <v>-17760</v>
      </c>
      <c r="NG95">
        <v>-16972</v>
      </c>
      <c r="NH95">
        <v>-17384</v>
      </c>
      <c r="NI95">
        <v>-18409.999999999996</v>
      </c>
      <c r="NJ95">
        <v>-18225</v>
      </c>
      <c r="NK95">
        <v>-16200</v>
      </c>
      <c r="NL95">
        <v>-17284.999999999996</v>
      </c>
      <c r="NM95">
        <v>-16059</v>
      </c>
      <c r="NN95">
        <v>-18103.999999999996</v>
      </c>
      <c r="NO95">
        <v>-17571</v>
      </c>
      <c r="NP95">
        <v>-17931.999999999996</v>
      </c>
      <c r="NQ95">
        <v>-18209.999999999996</v>
      </c>
      <c r="NR95">
        <v>-18535.999999999996</v>
      </c>
      <c r="NS95">
        <v>-17514</v>
      </c>
      <c r="NT95">
        <v>-16484</v>
      </c>
      <c r="NU95">
        <v>-18040.999999999996</v>
      </c>
      <c r="NV95">
        <v>-18156</v>
      </c>
      <c r="NW95">
        <v>-18339.999999999996</v>
      </c>
      <c r="NX95">
        <v>-19950.999999999996</v>
      </c>
      <c r="NY95">
        <v>-18763.999999999996</v>
      </c>
      <c r="NZ95">
        <v>-18511.999999999996</v>
      </c>
      <c r="OA95">
        <v>-19815.999999999996</v>
      </c>
      <c r="OB95">
        <v>-18783.999999999996</v>
      </c>
      <c r="OC95">
        <v>-18706.999999999996</v>
      </c>
      <c r="OD95">
        <v>-19096.999999999996</v>
      </c>
      <c r="OE95">
        <v>-18013.999999999996</v>
      </c>
      <c r="OF95">
        <v>-18470.999999999996</v>
      </c>
      <c r="OG95">
        <v>-18291.999999999996</v>
      </c>
      <c r="OH95">
        <v>-18546.999999999996</v>
      </c>
      <c r="OI95">
        <v>-17355.999999999996</v>
      </c>
      <c r="OJ95">
        <v>-19620.999999999996</v>
      </c>
      <c r="OK95">
        <v>-18493.999999999996</v>
      </c>
      <c r="OL95">
        <v>-18943.999999999996</v>
      </c>
      <c r="OM95">
        <v>-18877.999999999996</v>
      </c>
      <c r="ON95">
        <v>-18518.999999999996</v>
      </c>
      <c r="OO95">
        <v>-18458.999999999996</v>
      </c>
      <c r="OP95">
        <v>-19206.999999999996</v>
      </c>
      <c r="OQ95">
        <v>-19190.999999999996</v>
      </c>
      <c r="OR95">
        <v>-18347.999999999996</v>
      </c>
      <c r="OS95">
        <v>-19313.999999999996</v>
      </c>
      <c r="OT95">
        <v>-18971.999999999996</v>
      </c>
      <c r="OU95">
        <v>-19009.999999999996</v>
      </c>
      <c r="OV95">
        <v>-18681.999999999996</v>
      </c>
      <c r="OW95">
        <v>-19349.999999999996</v>
      </c>
      <c r="OX95">
        <v>-19432.999999999996</v>
      </c>
      <c r="OY95">
        <v>-18173</v>
      </c>
      <c r="OZ95">
        <v>-20214.999999999996</v>
      </c>
      <c r="PA95">
        <v>-19626.999999999996</v>
      </c>
      <c r="PB95">
        <v>-18414</v>
      </c>
      <c r="PC95">
        <v>-19652.999999999996</v>
      </c>
      <c r="PD95">
        <v>-19947.999999999996</v>
      </c>
      <c r="PE95">
        <v>-19516.999999999996</v>
      </c>
      <c r="PF95">
        <v>-19334.999999999996</v>
      </c>
      <c r="PG95">
        <v>-18776.999999999996</v>
      </c>
      <c r="PH95">
        <v>-19077.999999999996</v>
      </c>
      <c r="PI95">
        <v>-18997.999999999996</v>
      </c>
      <c r="PJ95">
        <v>-18833.999999999996</v>
      </c>
      <c r="PK95">
        <v>-18697.999999999996</v>
      </c>
      <c r="PL95">
        <v>-18627.999999999996</v>
      </c>
      <c r="PM95">
        <v>-18693.999999999996</v>
      </c>
      <c r="PN95">
        <v>-18181.999999999996</v>
      </c>
      <c r="PO95">
        <v>-17202</v>
      </c>
      <c r="PP95">
        <v>-19454.999999999996</v>
      </c>
      <c r="PQ95">
        <v>-18647.999999999996</v>
      </c>
      <c r="PR95">
        <v>-17741.999999999996</v>
      </c>
      <c r="PS95">
        <v>-19003.999999999996</v>
      </c>
      <c r="PT95">
        <v>-18632.999999999996</v>
      </c>
      <c r="PU95">
        <v>-18706.999999999996</v>
      </c>
      <c r="PV95">
        <v>-19609.999999999996</v>
      </c>
      <c r="PW95">
        <v>-18379.999999999996</v>
      </c>
      <c r="PX95">
        <v>-16984</v>
      </c>
      <c r="PY95">
        <v>-19743.999999999996</v>
      </c>
      <c r="PZ95">
        <v>-18731.999999999996</v>
      </c>
      <c r="QA95">
        <v>-17789.999999999996</v>
      </c>
      <c r="QB95">
        <v>-18582.999999999996</v>
      </c>
      <c r="QC95">
        <v>-16527</v>
      </c>
      <c r="QD95">
        <v>-18532.999999999996</v>
      </c>
      <c r="QE95">
        <v>-19322.999999999996</v>
      </c>
      <c r="QF95">
        <v>-18535</v>
      </c>
      <c r="QG95">
        <v>-19497.999999999996</v>
      </c>
      <c r="QH95">
        <v>-19317.999999999996</v>
      </c>
      <c r="QI95">
        <v>-18914.999999999996</v>
      </c>
      <c r="QJ95">
        <v>-19384.999999999996</v>
      </c>
      <c r="QK95">
        <v>-19553.999999999996</v>
      </c>
      <c r="QL95">
        <v>-19149.999999999996</v>
      </c>
      <c r="QM95">
        <v>-19475.999999999996</v>
      </c>
      <c r="QN95">
        <v>-19413.999999999996</v>
      </c>
      <c r="QO95">
        <v>-19919.999999999996</v>
      </c>
      <c r="QP95">
        <v>-19480.999999999996</v>
      </c>
      <c r="QQ95">
        <v>-19035.999999999996</v>
      </c>
      <c r="QR95">
        <v>-19268.999999999996</v>
      </c>
      <c r="QS95">
        <v>-19444.999999999996</v>
      </c>
      <c r="QT95">
        <v>-18976.999999999996</v>
      </c>
      <c r="QU95">
        <v>-18269.999999999996</v>
      </c>
      <c r="QV95">
        <v>-19725.999999999996</v>
      </c>
      <c r="QW95">
        <v>-19450.999999999996</v>
      </c>
      <c r="QX95">
        <v>-19242.999999999996</v>
      </c>
      <c r="QY95">
        <v>-19106.999999999996</v>
      </c>
      <c r="QZ95">
        <v>-18831.999999999996</v>
      </c>
      <c r="RA95">
        <v>-18984.999999999996</v>
      </c>
      <c r="RB95">
        <v>-19216.999999999996</v>
      </c>
      <c r="RC95">
        <v>-19463.999999999996</v>
      </c>
      <c r="RD95">
        <v>-19190.999999999996</v>
      </c>
      <c r="RE95">
        <v>-19684.999999999996</v>
      </c>
      <c r="RF95">
        <v>-20107.999999999996</v>
      </c>
      <c r="RG95">
        <v>-19527.999999999996</v>
      </c>
      <c r="RH95">
        <v>-19161.999999999996</v>
      </c>
      <c r="RI95">
        <v>-18499.999999999996</v>
      </c>
      <c r="RJ95">
        <v>-19098.999999999996</v>
      </c>
      <c r="RK95">
        <v>-19935.999999999996</v>
      </c>
      <c r="RL95">
        <v>-17979</v>
      </c>
      <c r="RM95">
        <v>-19560.999999999996</v>
      </c>
      <c r="RN95">
        <v>-18987.999999999996</v>
      </c>
      <c r="RO95">
        <v>-18157.999999999996</v>
      </c>
      <c r="RP95">
        <v>-17388</v>
      </c>
      <c r="RQ95">
        <v>-18559</v>
      </c>
      <c r="RR95">
        <v>-18169.999999999996</v>
      </c>
      <c r="RS95">
        <v>-19395.999999999996</v>
      </c>
      <c r="RT95">
        <v>-19831.999999999996</v>
      </c>
      <c r="RU95">
        <v>-18624.999999999996</v>
      </c>
      <c r="RV95">
        <v>-20067.999999999996</v>
      </c>
      <c r="RW95">
        <v>-20086.999999999996</v>
      </c>
      <c r="RX95">
        <v>-19815.999999999996</v>
      </c>
      <c r="RY95">
        <v>-15075</v>
      </c>
      <c r="RZ95">
        <v>-16160</v>
      </c>
      <c r="SA95">
        <v>-16882</v>
      </c>
      <c r="SB95">
        <v>-15125</v>
      </c>
      <c r="SC95">
        <v>-15947</v>
      </c>
      <c r="SD95">
        <v>-18280</v>
      </c>
      <c r="SE95">
        <v>-15184</v>
      </c>
      <c r="SF95">
        <v>-17427.999999999996</v>
      </c>
      <c r="SH95">
        <f t="shared" si="29"/>
        <v>11577</v>
      </c>
    </row>
    <row r="96" spans="1:502" x14ac:dyDescent="0.25">
      <c r="A96" t="s">
        <v>3</v>
      </c>
      <c r="B96">
        <v>-518.6</v>
      </c>
      <c r="C96">
        <v>99.399999999999977</v>
      </c>
      <c r="D96">
        <v>1828.4</v>
      </c>
      <c r="E96">
        <v>455.4</v>
      </c>
      <c r="F96">
        <v>1092.4000000000001</v>
      </c>
      <c r="G96">
        <v>1220.4000000000001</v>
      </c>
      <c r="H96">
        <v>1551.4</v>
      </c>
      <c r="I96">
        <v>733.4</v>
      </c>
      <c r="J96">
        <v>1853.4</v>
      </c>
      <c r="K96">
        <v>1099.4000000000001</v>
      </c>
      <c r="L96">
        <v>690.4</v>
      </c>
      <c r="M96">
        <v>-233.60000000000002</v>
      </c>
      <c r="N96">
        <v>0.39999999999997726</v>
      </c>
      <c r="O96">
        <v>-1674.6</v>
      </c>
      <c r="P96">
        <v>-117.60000000000002</v>
      </c>
      <c r="Q96">
        <v>-1008.6</v>
      </c>
      <c r="R96">
        <v>-1444.6</v>
      </c>
      <c r="S96">
        <v>835.39999999999975</v>
      </c>
      <c r="T96">
        <v>17375.400000000001</v>
      </c>
      <c r="U96">
        <v>13153.4</v>
      </c>
      <c r="V96">
        <v>6949.4</v>
      </c>
      <c r="W96">
        <v>6753.4</v>
      </c>
      <c r="X96">
        <v>5374.4</v>
      </c>
      <c r="Y96">
        <v>4564.3999999999996</v>
      </c>
      <c r="Z96">
        <v>7670.4</v>
      </c>
      <c r="AA96">
        <v>7043.4</v>
      </c>
      <c r="AB96">
        <v>3892.4</v>
      </c>
      <c r="AC96">
        <v>4450.3999999999996</v>
      </c>
      <c r="AD96">
        <v>3119.4</v>
      </c>
      <c r="AE96">
        <v>902.4</v>
      </c>
      <c r="AF96">
        <v>3285.4</v>
      </c>
      <c r="AG96">
        <v>1651.4</v>
      </c>
      <c r="AH96">
        <v>2563.4</v>
      </c>
      <c r="AI96">
        <v>-166.60000000000002</v>
      </c>
      <c r="AJ96">
        <v>-481.6</v>
      </c>
      <c r="AK96">
        <v>2038.4</v>
      </c>
      <c r="AL96">
        <v>-660.6</v>
      </c>
      <c r="AM96">
        <v>-501.6</v>
      </c>
      <c r="AN96">
        <v>-1233.5999999999999</v>
      </c>
      <c r="AO96">
        <v>-825.6</v>
      </c>
      <c r="AP96">
        <v>-1280.5999999999999</v>
      </c>
      <c r="AQ96">
        <v>-684.6</v>
      </c>
      <c r="AR96">
        <v>795.4</v>
      </c>
      <c r="AS96">
        <v>-233.60000000000002</v>
      </c>
      <c r="AT96">
        <v>1445.4</v>
      </c>
      <c r="AU96">
        <v>184.39999999999998</v>
      </c>
      <c r="AV96">
        <v>2903.4</v>
      </c>
      <c r="AW96">
        <v>1367.4</v>
      </c>
      <c r="AX96">
        <v>923.4</v>
      </c>
      <c r="AY96">
        <v>48.399999999999977</v>
      </c>
      <c r="AZ96">
        <v>3855.4</v>
      </c>
      <c r="BA96">
        <v>2343.4</v>
      </c>
      <c r="BB96">
        <v>834.4</v>
      </c>
      <c r="BC96">
        <v>-2091.6</v>
      </c>
      <c r="BD96">
        <v>689.4</v>
      </c>
      <c r="BE96">
        <v>383.4</v>
      </c>
      <c r="BF96">
        <v>-552.6</v>
      </c>
      <c r="BG96">
        <v>-318.60000000000002</v>
      </c>
      <c r="BH96">
        <v>-1031.5999999999999</v>
      </c>
      <c r="BI96">
        <v>-185.60000000000002</v>
      </c>
      <c r="BJ96">
        <v>-641.6</v>
      </c>
      <c r="BK96">
        <v>117.39999999999998</v>
      </c>
      <c r="BL96">
        <v>2780.4</v>
      </c>
      <c r="BM96">
        <v>1083.4000000000001</v>
      </c>
      <c r="BN96">
        <v>541.4</v>
      </c>
      <c r="BO96">
        <v>-250.60000000000002</v>
      </c>
      <c r="BP96">
        <v>-493.6</v>
      </c>
      <c r="BQ96">
        <v>1963.4</v>
      </c>
      <c r="BR96">
        <v>-1097.5999999999999</v>
      </c>
      <c r="BS96">
        <v>914.4</v>
      </c>
      <c r="BT96">
        <v>1816.4</v>
      </c>
      <c r="BU96">
        <v>-260.60000000000002</v>
      </c>
      <c r="BV96">
        <v>1004.4</v>
      </c>
      <c r="BW96">
        <v>608.4</v>
      </c>
      <c r="BX96">
        <v>147.39999999999998</v>
      </c>
      <c r="BY96">
        <v>-2419.6</v>
      </c>
      <c r="BZ96">
        <v>-2584.6</v>
      </c>
      <c r="CA96">
        <v>-2338.6</v>
      </c>
      <c r="CB96">
        <v>-2662.6</v>
      </c>
      <c r="CC96">
        <v>-2359.6</v>
      </c>
      <c r="CD96">
        <v>-3475.6</v>
      </c>
      <c r="CE96">
        <v>-1945.6</v>
      </c>
      <c r="CF96">
        <v>-1496.6</v>
      </c>
      <c r="CG96">
        <v>-1829.6</v>
      </c>
      <c r="CH96">
        <v>-2663.6</v>
      </c>
      <c r="CI96">
        <v>-1938.6</v>
      </c>
      <c r="CJ96">
        <v>-3066.6</v>
      </c>
      <c r="CK96">
        <v>-1928.6</v>
      </c>
      <c r="CL96">
        <v>-2022.6</v>
      </c>
      <c r="CM96">
        <v>-768.6</v>
      </c>
      <c r="CN96">
        <v>-730.6</v>
      </c>
      <c r="CO96">
        <v>-1011.6</v>
      </c>
      <c r="CP96">
        <v>-1596.6</v>
      </c>
      <c r="CQ96">
        <v>-2711.6</v>
      </c>
      <c r="CR96">
        <v>-1786.6</v>
      </c>
      <c r="CS96">
        <v>-2755.6</v>
      </c>
      <c r="CT96">
        <v>-1771.6</v>
      </c>
      <c r="CU96">
        <v>-1923.6</v>
      </c>
      <c r="CV96">
        <v>-2707.6</v>
      </c>
      <c r="CW96">
        <v>-1255.5999999999999</v>
      </c>
      <c r="CX96">
        <v>-2562.6</v>
      </c>
      <c r="CY96">
        <v>-1356.6</v>
      </c>
      <c r="CZ96">
        <v>-2176.6000000000004</v>
      </c>
      <c r="DA96">
        <v>-2883.6</v>
      </c>
      <c r="DB96">
        <v>-1361.6</v>
      </c>
      <c r="DC96">
        <v>-2410.6</v>
      </c>
      <c r="DD96">
        <v>-1171.6000000000004</v>
      </c>
      <c r="DE96">
        <v>-3302.6</v>
      </c>
      <c r="DF96">
        <v>-2946.6</v>
      </c>
      <c r="DG96">
        <v>-3056.6</v>
      </c>
      <c r="DH96">
        <v>-1295.5999999999999</v>
      </c>
      <c r="DI96">
        <v>-2783.6</v>
      </c>
      <c r="DJ96">
        <v>-3033.6</v>
      </c>
      <c r="DK96">
        <v>-2873.6</v>
      </c>
      <c r="DL96">
        <v>-1138.5999999999999</v>
      </c>
      <c r="DM96">
        <v>-2481.6</v>
      </c>
      <c r="DN96">
        <v>-2612.6</v>
      </c>
      <c r="DO96">
        <v>-2396.6</v>
      </c>
      <c r="DP96">
        <v>-2931.6</v>
      </c>
      <c r="DQ96">
        <v>-3486.6</v>
      </c>
      <c r="DR96">
        <v>-3580.6</v>
      </c>
      <c r="DS96">
        <v>-3090.6</v>
      </c>
      <c r="DT96">
        <v>-2378.6</v>
      </c>
      <c r="DU96">
        <v>-1438.6000000000004</v>
      </c>
      <c r="DV96">
        <v>-1494.6</v>
      </c>
      <c r="DW96">
        <v>-1509.6</v>
      </c>
      <c r="DX96">
        <v>-1852.6000000000004</v>
      </c>
      <c r="DY96">
        <v>-2029.6000000000004</v>
      </c>
      <c r="DZ96">
        <v>-2991.6</v>
      </c>
      <c r="EA96">
        <v>-1271.6000000000004</v>
      </c>
      <c r="EB96">
        <v>-1340.6</v>
      </c>
      <c r="EC96">
        <v>-1635.6000000000004</v>
      </c>
      <c r="ED96">
        <v>-1283.6000000000004</v>
      </c>
      <c r="EE96">
        <v>-1545.6</v>
      </c>
      <c r="EF96">
        <v>-2389.6</v>
      </c>
      <c r="EG96">
        <v>-3288.6</v>
      </c>
      <c r="EH96">
        <v>-2669.6</v>
      </c>
      <c r="EI96">
        <v>-3463.6</v>
      </c>
      <c r="EJ96">
        <v>-3410.6</v>
      </c>
      <c r="EK96">
        <v>-2777.6</v>
      </c>
      <c r="EL96">
        <v>-3146.6</v>
      </c>
      <c r="EM96">
        <v>-3167.6</v>
      </c>
      <c r="EN96">
        <v>-3385.6</v>
      </c>
      <c r="EO96">
        <v>-3563.6</v>
      </c>
      <c r="EP96">
        <v>-2123.6</v>
      </c>
      <c r="EQ96">
        <v>-2433.6</v>
      </c>
      <c r="ER96">
        <v>-2960.6</v>
      </c>
      <c r="ES96">
        <v>-2797.6</v>
      </c>
      <c r="ET96">
        <v>-2844.6</v>
      </c>
      <c r="EU96">
        <v>-2543.6</v>
      </c>
      <c r="EV96">
        <v>-2551.6</v>
      </c>
      <c r="EW96">
        <v>-2686.6</v>
      </c>
      <c r="EX96">
        <v>-4062.6</v>
      </c>
      <c r="EY96">
        <v>-3026.6</v>
      </c>
      <c r="EZ96">
        <v>-3120.6</v>
      </c>
      <c r="FA96">
        <v>-2925.6</v>
      </c>
      <c r="FB96">
        <v>-3090.6</v>
      </c>
      <c r="FC96">
        <v>-3113.6</v>
      </c>
      <c r="FD96">
        <v>-3413.6</v>
      </c>
      <c r="FE96">
        <v>-3740.6</v>
      </c>
      <c r="FF96">
        <v>-3098.6</v>
      </c>
      <c r="FG96">
        <v>-3550.6</v>
      </c>
      <c r="FH96">
        <v>-3218.6</v>
      </c>
      <c r="FI96">
        <v>-3033.6</v>
      </c>
      <c r="FJ96">
        <v>-3820.6</v>
      </c>
      <c r="FK96">
        <v>-3252.6</v>
      </c>
      <c r="FL96">
        <v>-3533.6</v>
      </c>
      <c r="FM96">
        <v>-3816.6</v>
      </c>
      <c r="FN96">
        <v>-3433.6</v>
      </c>
      <c r="FO96">
        <v>-3475.6</v>
      </c>
      <c r="FP96">
        <v>-4751.6000000000004</v>
      </c>
      <c r="FQ96">
        <v>-3389.6</v>
      </c>
      <c r="FR96">
        <v>-3529.6</v>
      </c>
      <c r="FS96">
        <v>-3477.6</v>
      </c>
      <c r="FT96">
        <v>-3596.6</v>
      </c>
      <c r="FU96">
        <v>-3771.6</v>
      </c>
      <c r="FV96">
        <v>-3356.6</v>
      </c>
      <c r="FW96">
        <v>-3464.6</v>
      </c>
      <c r="FX96">
        <v>-3898.6</v>
      </c>
      <c r="FY96">
        <v>-3289.6</v>
      </c>
      <c r="FZ96">
        <v>-4114.6000000000004</v>
      </c>
      <c r="GA96">
        <v>-4308.6000000000004</v>
      </c>
      <c r="GB96">
        <v>-4312.6000000000004</v>
      </c>
      <c r="GC96">
        <v>-3039.6</v>
      </c>
      <c r="GD96">
        <v>-3733.6</v>
      </c>
      <c r="GE96">
        <v>-4110.6000000000004</v>
      </c>
      <c r="GF96">
        <v>-3319.6</v>
      </c>
      <c r="GG96">
        <v>-3629.6</v>
      </c>
      <c r="GH96">
        <v>-4540.6000000000004</v>
      </c>
      <c r="GI96">
        <v>-2978.6</v>
      </c>
      <c r="GJ96">
        <v>-3646.6</v>
      </c>
      <c r="GK96">
        <v>-3078.6</v>
      </c>
      <c r="GL96">
        <v>-2137.6000000000004</v>
      </c>
      <c r="GM96">
        <v>-3334.6</v>
      </c>
      <c r="GN96">
        <v>-2533.6000000000004</v>
      </c>
      <c r="GO96">
        <v>-4105.6000000000004</v>
      </c>
      <c r="GP96">
        <v>-3586.6</v>
      </c>
      <c r="GQ96">
        <v>-3535.6</v>
      </c>
      <c r="GR96">
        <v>-3204.6</v>
      </c>
      <c r="GS96">
        <v>-3444.6</v>
      </c>
      <c r="GT96">
        <v>-4038.6</v>
      </c>
      <c r="GU96">
        <v>-3134.6</v>
      </c>
      <c r="GV96">
        <v>-4447.6000000000004</v>
      </c>
      <c r="GW96">
        <v>-3416.6</v>
      </c>
      <c r="GX96">
        <v>-3016.6</v>
      </c>
      <c r="GY96">
        <v>-2690.6</v>
      </c>
      <c r="GZ96">
        <v>-3583.6</v>
      </c>
      <c r="HA96">
        <v>-3657.6</v>
      </c>
      <c r="HB96">
        <v>-4153.6000000000004</v>
      </c>
      <c r="HC96">
        <v>-3097.6</v>
      </c>
      <c r="HD96">
        <v>-4183.6000000000004</v>
      </c>
      <c r="HE96">
        <v>-3624.6</v>
      </c>
      <c r="HF96">
        <v>-3366.6</v>
      </c>
      <c r="HG96">
        <v>-3900.6</v>
      </c>
      <c r="HH96">
        <v>-3336.6</v>
      </c>
      <c r="HI96">
        <v>-3003.6</v>
      </c>
      <c r="HJ96">
        <v>-4312.6000000000004</v>
      </c>
      <c r="HK96">
        <v>-3388.6</v>
      </c>
      <c r="HL96">
        <v>-3782.6</v>
      </c>
      <c r="HM96">
        <v>-2785.6</v>
      </c>
      <c r="HN96">
        <v>-3064.6</v>
      </c>
      <c r="HO96">
        <v>-3283.6</v>
      </c>
      <c r="HP96">
        <v>-3603.6</v>
      </c>
      <c r="HQ96">
        <v>-2912.6</v>
      </c>
      <c r="HR96">
        <v>-3402.6</v>
      </c>
      <c r="HS96">
        <v>-3483.6</v>
      </c>
      <c r="HT96">
        <v>-3699.6</v>
      </c>
      <c r="HU96">
        <v>-3514.6</v>
      </c>
      <c r="HV96">
        <v>-3101.6</v>
      </c>
      <c r="HW96">
        <v>-3625.6</v>
      </c>
      <c r="HX96">
        <v>-4027.6</v>
      </c>
      <c r="HY96">
        <v>-3218.6</v>
      </c>
      <c r="HZ96">
        <v>-3751.6</v>
      </c>
      <c r="IA96">
        <v>-3636.6</v>
      </c>
      <c r="IB96">
        <v>-3389.6</v>
      </c>
      <c r="IC96">
        <v>-3225.6</v>
      </c>
      <c r="ID96">
        <v>-2822.6</v>
      </c>
      <c r="IE96">
        <v>-3480.6</v>
      </c>
      <c r="IF96">
        <v>-3619.6</v>
      </c>
      <c r="IG96">
        <v>-3828.6</v>
      </c>
      <c r="IH96">
        <v>-2596.6</v>
      </c>
      <c r="II96">
        <v>-2462.6</v>
      </c>
      <c r="IJ96">
        <v>-2462.6</v>
      </c>
      <c r="IK96">
        <v>-2994.6</v>
      </c>
      <c r="IL96">
        <v>-2360.6</v>
      </c>
      <c r="IM96">
        <v>-2475.6</v>
      </c>
      <c r="IN96">
        <v>-2853.6</v>
      </c>
      <c r="IO96">
        <v>-2342.6</v>
      </c>
      <c r="IP96">
        <v>-1545.6</v>
      </c>
      <c r="IQ96">
        <v>-2629.6</v>
      </c>
      <c r="IR96">
        <v>-2886.6</v>
      </c>
      <c r="IS96">
        <v>-2632.6</v>
      </c>
      <c r="IT96">
        <v>-2544.6</v>
      </c>
      <c r="IU96">
        <v>-1298.5999999999999</v>
      </c>
      <c r="IV96">
        <v>-3097.6</v>
      </c>
      <c r="IW96">
        <v>-2875.6</v>
      </c>
      <c r="IX96">
        <v>-3261.6</v>
      </c>
      <c r="IY96">
        <v>-3118.6</v>
      </c>
      <c r="IZ96">
        <v>-3127.6</v>
      </c>
      <c r="JA96">
        <v>-2624.6</v>
      </c>
      <c r="JB96">
        <v>-3351.6</v>
      </c>
      <c r="JC96">
        <v>-2276.6</v>
      </c>
      <c r="JD96">
        <v>-3437.6</v>
      </c>
      <c r="JE96">
        <v>-2909.6</v>
      </c>
      <c r="JF96">
        <v>-2988.6</v>
      </c>
      <c r="JG96">
        <v>-2905.6</v>
      </c>
      <c r="JH96">
        <v>-3401.6</v>
      </c>
      <c r="JI96">
        <v>-3749.6</v>
      </c>
      <c r="JJ96">
        <v>-3374.6</v>
      </c>
      <c r="JK96">
        <v>-3500.6</v>
      </c>
      <c r="JL96">
        <v>-3918.6</v>
      </c>
      <c r="JM96">
        <v>-4351.6000000000004</v>
      </c>
      <c r="JN96">
        <v>-2615.6</v>
      </c>
      <c r="JO96">
        <v>-2732.6</v>
      </c>
      <c r="JP96">
        <v>-3755.6</v>
      </c>
      <c r="JQ96">
        <v>-3009.6</v>
      </c>
      <c r="JR96">
        <v>-3314.6</v>
      </c>
      <c r="JS96">
        <v>-3355.6</v>
      </c>
      <c r="JT96">
        <v>-2992.6</v>
      </c>
      <c r="JU96">
        <v>-2644.6</v>
      </c>
      <c r="JV96">
        <v>-3681.6</v>
      </c>
      <c r="JW96">
        <v>-3760.6</v>
      </c>
      <c r="JX96">
        <v>-3352.6</v>
      </c>
      <c r="JY96">
        <v>-4122.6000000000004</v>
      </c>
      <c r="JZ96">
        <v>-3775.6</v>
      </c>
      <c r="KA96">
        <v>-4106.6000000000004</v>
      </c>
      <c r="KB96">
        <v>-3819.6</v>
      </c>
      <c r="KC96">
        <v>-4081.6</v>
      </c>
      <c r="KD96">
        <v>-4046.6</v>
      </c>
      <c r="KE96">
        <v>-3340.6</v>
      </c>
      <c r="KF96">
        <v>-3936.6</v>
      </c>
      <c r="KG96">
        <v>-3782.6</v>
      </c>
      <c r="KH96">
        <v>-5004.6000000000004</v>
      </c>
      <c r="KI96">
        <v>-4250.6000000000004</v>
      </c>
      <c r="KJ96">
        <v>-4287.6000000000004</v>
      </c>
      <c r="KK96">
        <v>-4606.6000000000004</v>
      </c>
      <c r="KL96">
        <v>-4426.6000000000004</v>
      </c>
      <c r="KM96">
        <v>-4221.6000000000004</v>
      </c>
      <c r="KN96">
        <v>-4001.6</v>
      </c>
      <c r="KO96">
        <v>-3746.6</v>
      </c>
      <c r="KP96">
        <v>-4663.6000000000004</v>
      </c>
      <c r="KQ96">
        <v>-4125.6000000000004</v>
      </c>
      <c r="KR96">
        <v>-3793.6</v>
      </c>
      <c r="KS96">
        <v>-3710.6</v>
      </c>
      <c r="KT96">
        <v>-4682.6000000000004</v>
      </c>
      <c r="KU96">
        <v>-3753.6</v>
      </c>
      <c r="KV96">
        <v>-3672.6</v>
      </c>
      <c r="KW96">
        <v>-4574.6000000000004</v>
      </c>
      <c r="KX96">
        <v>-4170.6000000000004</v>
      </c>
      <c r="KY96">
        <v>-3903.6</v>
      </c>
      <c r="KZ96">
        <v>-4320.6000000000004</v>
      </c>
      <c r="LA96">
        <v>-4406.6000000000004</v>
      </c>
      <c r="LB96">
        <v>-2740.6</v>
      </c>
      <c r="LC96">
        <v>-3653.6</v>
      </c>
      <c r="LD96">
        <v>-4101.6000000000004</v>
      </c>
      <c r="LE96">
        <v>-5067.6000000000004</v>
      </c>
      <c r="LF96">
        <v>-3839.6</v>
      </c>
      <c r="LG96">
        <v>-3871.6</v>
      </c>
      <c r="LH96">
        <v>-4037.6</v>
      </c>
      <c r="LI96">
        <v>-4164.6000000000004</v>
      </c>
      <c r="LJ96">
        <v>-4826.6000000000004</v>
      </c>
      <c r="LK96">
        <v>-4629.6000000000004</v>
      </c>
      <c r="LL96">
        <v>-3052.6</v>
      </c>
      <c r="LM96">
        <v>-3632.6</v>
      </c>
      <c r="LN96">
        <v>-4017.6</v>
      </c>
      <c r="LO96">
        <v>-4375.6000000000004</v>
      </c>
      <c r="LP96">
        <v>-3942.6</v>
      </c>
      <c r="LQ96">
        <v>-4081.6</v>
      </c>
      <c r="LR96">
        <v>-3653.6</v>
      </c>
      <c r="LS96">
        <v>-4148.6000000000004</v>
      </c>
      <c r="LT96">
        <v>-4680.6000000000004</v>
      </c>
      <c r="LU96">
        <v>-3775.6</v>
      </c>
      <c r="LV96">
        <v>-3947.6</v>
      </c>
      <c r="LW96">
        <v>-3661.6</v>
      </c>
      <c r="LX96">
        <v>-4523.6000000000004</v>
      </c>
      <c r="LY96">
        <v>-4510.6000000000004</v>
      </c>
      <c r="LZ96">
        <v>-3938.6</v>
      </c>
      <c r="MA96">
        <v>-4895.6000000000004</v>
      </c>
      <c r="MB96">
        <v>-4187.6000000000004</v>
      </c>
      <c r="MC96">
        <v>-4360.6000000000004</v>
      </c>
      <c r="MD96">
        <v>-4095.6</v>
      </c>
      <c r="ME96">
        <v>-4114.6000000000004</v>
      </c>
      <c r="MF96">
        <v>-3656.6</v>
      </c>
      <c r="MG96">
        <v>-4621.6000000000004</v>
      </c>
      <c r="MH96">
        <v>-3874.6</v>
      </c>
      <c r="MI96">
        <v>-3821.6</v>
      </c>
      <c r="MJ96">
        <v>-4441.6000000000004</v>
      </c>
      <c r="MK96">
        <v>-3412.6</v>
      </c>
      <c r="ML96">
        <v>-2890.6</v>
      </c>
      <c r="MM96">
        <v>-3691.6</v>
      </c>
      <c r="MN96">
        <v>-4026.6</v>
      </c>
      <c r="MO96">
        <v>-3338.6</v>
      </c>
      <c r="MP96">
        <v>-3209.6</v>
      </c>
      <c r="MQ96">
        <v>-3400.6</v>
      </c>
      <c r="MR96">
        <v>-3859.6</v>
      </c>
      <c r="MS96">
        <v>-4240.6000000000004</v>
      </c>
      <c r="MT96">
        <v>-4299.6000000000004</v>
      </c>
      <c r="MU96">
        <v>-3909.6</v>
      </c>
      <c r="MV96">
        <v>-2963.6</v>
      </c>
      <c r="MW96">
        <v>-3572.6</v>
      </c>
      <c r="MX96">
        <v>-4215.6000000000004</v>
      </c>
      <c r="MY96">
        <v>-4255.6000000000004</v>
      </c>
      <c r="MZ96">
        <v>-3596.6</v>
      </c>
      <c r="NA96">
        <v>-3841.6</v>
      </c>
      <c r="NB96">
        <v>-3455.6</v>
      </c>
      <c r="NC96">
        <v>-4173.6000000000004</v>
      </c>
      <c r="ND96">
        <v>-3963.6</v>
      </c>
      <c r="NE96">
        <v>-5004.6000000000004</v>
      </c>
      <c r="NF96">
        <v>-3827.6</v>
      </c>
      <c r="NG96">
        <v>-3656.6</v>
      </c>
      <c r="NH96">
        <v>-4597.6000000000004</v>
      </c>
      <c r="NI96">
        <v>-2670.6</v>
      </c>
      <c r="NJ96">
        <v>-3070.6</v>
      </c>
      <c r="NK96">
        <v>-3825.6</v>
      </c>
      <c r="NL96">
        <v>-4275.6000000000004</v>
      </c>
      <c r="NM96">
        <v>-3769.6</v>
      </c>
      <c r="NN96">
        <v>-3556.6</v>
      </c>
      <c r="NO96">
        <v>-3689.6</v>
      </c>
      <c r="NP96">
        <v>-3859.6</v>
      </c>
      <c r="NQ96">
        <v>-3686.6</v>
      </c>
      <c r="NR96">
        <v>-3412.6</v>
      </c>
      <c r="NS96">
        <v>-4376.6000000000004</v>
      </c>
      <c r="NT96">
        <v>-4595.6000000000004</v>
      </c>
      <c r="NU96">
        <v>-4249.6000000000004</v>
      </c>
      <c r="NV96">
        <v>-4336.6000000000004</v>
      </c>
      <c r="NW96">
        <v>-5143.6000000000004</v>
      </c>
      <c r="NX96">
        <v>-4730.6000000000004</v>
      </c>
      <c r="NY96">
        <v>-5049.6000000000004</v>
      </c>
      <c r="NZ96">
        <v>-4430.6000000000004</v>
      </c>
      <c r="OA96">
        <v>-4821.6000000000004</v>
      </c>
      <c r="OB96">
        <v>-4369.6000000000004</v>
      </c>
      <c r="OC96">
        <v>-4361.6000000000004</v>
      </c>
      <c r="OD96">
        <v>-4686.6000000000004</v>
      </c>
      <c r="OE96">
        <v>-4744.6000000000004</v>
      </c>
      <c r="OF96">
        <v>-4533.6000000000004</v>
      </c>
      <c r="OG96">
        <v>-4357.6000000000004</v>
      </c>
      <c r="OH96">
        <v>-4601.6000000000004</v>
      </c>
      <c r="OI96">
        <v>-4511.6000000000004</v>
      </c>
      <c r="OJ96">
        <v>-5097.6000000000004</v>
      </c>
      <c r="OK96">
        <v>-4447.6000000000004</v>
      </c>
      <c r="OL96">
        <v>-4772.6000000000004</v>
      </c>
      <c r="OM96">
        <v>-4875.6000000000004</v>
      </c>
      <c r="ON96">
        <v>-4192.6000000000004</v>
      </c>
      <c r="OO96">
        <v>-4963.6000000000004</v>
      </c>
      <c r="OP96">
        <v>-4117.6000000000004</v>
      </c>
      <c r="OQ96">
        <v>-4250.6000000000004</v>
      </c>
      <c r="OR96">
        <v>-5066.6000000000004</v>
      </c>
      <c r="OS96">
        <v>-4261.6000000000004</v>
      </c>
      <c r="OT96">
        <v>-3911.6</v>
      </c>
      <c r="OU96">
        <v>-3817.6</v>
      </c>
      <c r="OV96">
        <v>-3598.6</v>
      </c>
      <c r="OW96">
        <v>-4177.6000000000004</v>
      </c>
      <c r="OX96">
        <v>-4381.6000000000004</v>
      </c>
      <c r="OY96">
        <v>-5154.6000000000004</v>
      </c>
      <c r="OZ96">
        <v>-4551.6000000000004</v>
      </c>
      <c r="PA96">
        <v>-4959.6000000000004</v>
      </c>
      <c r="PB96">
        <v>-4611.6000000000004</v>
      </c>
      <c r="PC96">
        <v>-4393.6000000000004</v>
      </c>
      <c r="PD96">
        <v>-4921.6000000000004</v>
      </c>
      <c r="PE96">
        <v>-5051.6000000000004</v>
      </c>
      <c r="PF96">
        <v>-4474.6000000000004</v>
      </c>
      <c r="PG96">
        <v>-4102.6000000000004</v>
      </c>
      <c r="PH96">
        <v>-4637.6000000000004</v>
      </c>
      <c r="PI96">
        <v>-4763.6000000000004</v>
      </c>
      <c r="PJ96">
        <v>-4966.6000000000004</v>
      </c>
      <c r="PK96">
        <v>-4590.6000000000004</v>
      </c>
      <c r="PL96">
        <v>-4404.6000000000004</v>
      </c>
      <c r="PM96">
        <v>-4504.6000000000004</v>
      </c>
      <c r="PN96">
        <v>-4714.6000000000004</v>
      </c>
      <c r="PO96">
        <v>-4777.6000000000004</v>
      </c>
      <c r="PP96">
        <v>-4594.6000000000004</v>
      </c>
      <c r="PQ96">
        <v>-4528.6000000000004</v>
      </c>
      <c r="PR96">
        <v>-4179.6000000000004</v>
      </c>
      <c r="PS96">
        <v>-4283.6000000000004</v>
      </c>
      <c r="PT96">
        <v>-4361.6000000000004</v>
      </c>
      <c r="PU96">
        <v>-4389.6000000000004</v>
      </c>
      <c r="PV96">
        <v>-4303.6000000000004</v>
      </c>
      <c r="PW96">
        <v>-3740.6</v>
      </c>
      <c r="PX96">
        <v>-4611.6000000000004</v>
      </c>
      <c r="PY96">
        <v>-4442.6000000000004</v>
      </c>
      <c r="PZ96">
        <v>-4200.6000000000004</v>
      </c>
      <c r="QA96">
        <v>-4361.6000000000004</v>
      </c>
      <c r="QB96">
        <v>-4357.6000000000004</v>
      </c>
      <c r="QC96">
        <v>-4362.6000000000004</v>
      </c>
      <c r="QD96">
        <v>-4313.6000000000004</v>
      </c>
      <c r="QE96">
        <v>-4183.6000000000004</v>
      </c>
      <c r="QF96">
        <v>-4204.6000000000004</v>
      </c>
      <c r="QG96">
        <v>-5003.6000000000004</v>
      </c>
      <c r="QH96">
        <v>-5249.6</v>
      </c>
      <c r="QI96">
        <v>-4031.6</v>
      </c>
      <c r="QJ96">
        <v>-4302.6000000000004</v>
      </c>
      <c r="QK96">
        <v>-5429.6</v>
      </c>
      <c r="QL96">
        <v>-5129.6000000000004</v>
      </c>
      <c r="QM96">
        <v>-4860.6000000000004</v>
      </c>
      <c r="QN96">
        <v>-4725.6000000000004</v>
      </c>
      <c r="QO96">
        <v>-4088.6</v>
      </c>
      <c r="QP96">
        <v>-4466.6000000000004</v>
      </c>
      <c r="QQ96">
        <v>-3980.6</v>
      </c>
      <c r="QR96">
        <v>-4574.6000000000004</v>
      </c>
      <c r="QS96">
        <v>-4941.6000000000004</v>
      </c>
      <c r="QT96">
        <v>-4927.6000000000004</v>
      </c>
      <c r="QU96">
        <v>-4544.6000000000004</v>
      </c>
      <c r="QV96">
        <v>-5177.6000000000004</v>
      </c>
      <c r="QW96">
        <v>-4933.6000000000004</v>
      </c>
      <c r="QX96">
        <v>-4432.6000000000004</v>
      </c>
      <c r="QY96">
        <v>-5095.6000000000004</v>
      </c>
      <c r="QZ96">
        <v>-5122.6000000000004</v>
      </c>
      <c r="RA96">
        <v>-4480.6000000000004</v>
      </c>
      <c r="RB96">
        <v>-4252.6000000000004</v>
      </c>
      <c r="RC96">
        <v>-4347.6000000000004</v>
      </c>
      <c r="RD96">
        <v>-3693.6</v>
      </c>
      <c r="RE96">
        <v>-4685.6000000000004</v>
      </c>
      <c r="RF96">
        <v>-3977.6</v>
      </c>
      <c r="RG96">
        <v>-3907.6</v>
      </c>
      <c r="RH96">
        <v>-3948.6</v>
      </c>
      <c r="RI96">
        <v>-5109.6000000000004</v>
      </c>
      <c r="RJ96">
        <v>-4894.6000000000004</v>
      </c>
      <c r="RK96">
        <v>-5055.6000000000004</v>
      </c>
      <c r="RL96">
        <v>-4676.6000000000004</v>
      </c>
      <c r="RM96">
        <v>-4606.6000000000004</v>
      </c>
      <c r="RN96">
        <v>-4371.6000000000004</v>
      </c>
      <c r="RO96">
        <v>-4724.6000000000004</v>
      </c>
      <c r="RP96">
        <v>-4447.6000000000004</v>
      </c>
      <c r="RQ96">
        <v>-4586.6000000000004</v>
      </c>
      <c r="RR96">
        <v>-4481.6000000000004</v>
      </c>
      <c r="RS96">
        <v>-4563.6000000000004</v>
      </c>
      <c r="RT96">
        <v>-4795.6000000000004</v>
      </c>
      <c r="RU96">
        <v>-4862.6000000000004</v>
      </c>
      <c r="RV96">
        <v>-5195.6000000000004</v>
      </c>
      <c r="RW96">
        <v>-3998.6</v>
      </c>
      <c r="RX96">
        <v>-4405.6000000000004</v>
      </c>
      <c r="RY96">
        <v>-4673.6000000000004</v>
      </c>
      <c r="RZ96">
        <v>-4888.6000000000004</v>
      </c>
      <c r="SA96">
        <v>-4923.6000000000004</v>
      </c>
      <c r="SB96">
        <v>-4302.6000000000004</v>
      </c>
      <c r="SC96">
        <v>-4500.6000000000004</v>
      </c>
      <c r="SD96">
        <v>-5133.6000000000004</v>
      </c>
      <c r="SE96">
        <v>-4260.6000000000004</v>
      </c>
      <c r="SF96">
        <v>-4349.6000000000004</v>
      </c>
      <c r="SH96">
        <f t="shared" si="29"/>
        <v>17375.400000000001</v>
      </c>
    </row>
    <row r="97" spans="1:502" x14ac:dyDescent="0.25">
      <c r="A97" t="s">
        <v>3</v>
      </c>
      <c r="B97">
        <v>3706.1000000000008</v>
      </c>
      <c r="C97">
        <v>3311.1000000000008</v>
      </c>
      <c r="D97">
        <v>1744.1000000000001</v>
      </c>
      <c r="E97">
        <v>-550.89999999999986</v>
      </c>
      <c r="F97">
        <v>1232.1000000000001</v>
      </c>
      <c r="G97">
        <v>-758.89999999999986</v>
      </c>
      <c r="H97">
        <v>-620.89999999999986</v>
      </c>
      <c r="I97">
        <v>-1800.8999999999996</v>
      </c>
      <c r="J97">
        <v>-1946.8999999999999</v>
      </c>
      <c r="K97">
        <v>-148.89999999999986</v>
      </c>
      <c r="L97">
        <v>-369.89999999999986</v>
      </c>
      <c r="M97">
        <v>202.10000000000014</v>
      </c>
      <c r="N97">
        <v>-812.89999999999986</v>
      </c>
      <c r="O97">
        <v>28.100000000000136</v>
      </c>
      <c r="P97">
        <v>1974.1000000000001</v>
      </c>
      <c r="Q97">
        <v>-1650.8999999999999</v>
      </c>
      <c r="R97">
        <v>1585.1000000000001</v>
      </c>
      <c r="S97">
        <v>1140.1000000000001</v>
      </c>
      <c r="T97">
        <v>81436.100000000006</v>
      </c>
      <c r="U97">
        <v>39996.1</v>
      </c>
      <c r="V97">
        <v>24614.1</v>
      </c>
      <c r="W97">
        <v>27416.1</v>
      </c>
      <c r="X97">
        <v>26435.1</v>
      </c>
      <c r="Y97">
        <v>18531.099999999999</v>
      </c>
      <c r="Z97">
        <v>16163.1</v>
      </c>
      <c r="AA97">
        <v>6292.1</v>
      </c>
      <c r="AB97">
        <v>6533.1</v>
      </c>
      <c r="AC97">
        <v>13552.099999999999</v>
      </c>
      <c r="AD97">
        <v>4465.1000000000004</v>
      </c>
      <c r="AE97">
        <v>781.10000000000014</v>
      </c>
      <c r="AF97">
        <v>3986.1</v>
      </c>
      <c r="AG97">
        <v>1497.1000000000001</v>
      </c>
      <c r="AH97">
        <v>387.10000000000014</v>
      </c>
      <c r="AI97">
        <v>-4106.8999999999996</v>
      </c>
      <c r="AJ97">
        <v>9.1000000000003638</v>
      </c>
      <c r="AK97">
        <v>-4850.8999999999996</v>
      </c>
      <c r="AL97">
        <v>-5841.9</v>
      </c>
      <c r="AM97">
        <v>-4637.8999999999996</v>
      </c>
      <c r="AN97">
        <v>-3320.9</v>
      </c>
      <c r="AO97">
        <v>-3980.9</v>
      </c>
      <c r="AP97">
        <v>-4537.8999999999996</v>
      </c>
      <c r="AQ97">
        <v>-5574.9</v>
      </c>
      <c r="AR97">
        <v>-5642.9</v>
      </c>
      <c r="AS97">
        <v>-2611.9</v>
      </c>
      <c r="AT97">
        <v>92.100000000000136</v>
      </c>
      <c r="AU97">
        <v>-2722.9</v>
      </c>
      <c r="AV97">
        <v>-3893.9</v>
      </c>
      <c r="AW97">
        <v>-2311.9</v>
      </c>
      <c r="AX97">
        <v>-4054.8999999999992</v>
      </c>
      <c r="AY97">
        <v>-4098.8999999999996</v>
      </c>
      <c r="AZ97">
        <v>-7099.9</v>
      </c>
      <c r="BA97">
        <v>-5029.8999999999996</v>
      </c>
      <c r="BB97">
        <v>-3659.9</v>
      </c>
      <c r="BC97">
        <v>-6463.9</v>
      </c>
      <c r="BD97">
        <v>-4780.8999999999996</v>
      </c>
      <c r="BE97">
        <v>-4135.8999999999996</v>
      </c>
      <c r="BF97">
        <v>-3263.8999999999992</v>
      </c>
      <c r="BG97">
        <v>-5747.9</v>
      </c>
      <c r="BH97">
        <v>-6002.9</v>
      </c>
      <c r="BI97">
        <v>-4585.8999999999996</v>
      </c>
      <c r="BJ97">
        <v>-6310.9</v>
      </c>
      <c r="BK97">
        <v>-5538.9</v>
      </c>
      <c r="BL97">
        <v>-5722.9</v>
      </c>
      <c r="BM97">
        <v>-6184.9</v>
      </c>
      <c r="BN97">
        <v>-7047.9</v>
      </c>
      <c r="BO97">
        <v>-6744.9</v>
      </c>
      <c r="BP97">
        <v>-5835.9</v>
      </c>
      <c r="BQ97">
        <v>-6751.9</v>
      </c>
      <c r="BR97">
        <v>-6325.9</v>
      </c>
      <c r="BS97">
        <v>-6237.9</v>
      </c>
      <c r="BT97">
        <v>-5296.9</v>
      </c>
      <c r="BU97">
        <v>-6818.9</v>
      </c>
      <c r="BV97">
        <v>-5496.9</v>
      </c>
      <c r="BW97">
        <v>-5637.9</v>
      </c>
      <c r="BX97">
        <v>-6330.9</v>
      </c>
      <c r="BY97">
        <v>-6217.9</v>
      </c>
      <c r="BZ97">
        <v>-5689.9</v>
      </c>
      <c r="CA97">
        <v>-5415.9</v>
      </c>
      <c r="CB97">
        <v>-5973.9</v>
      </c>
      <c r="CC97">
        <v>-3660.9</v>
      </c>
      <c r="CD97">
        <v>-5388.9</v>
      </c>
      <c r="CE97">
        <v>-5346.9</v>
      </c>
      <c r="CF97">
        <v>-4338.8999999999996</v>
      </c>
      <c r="CG97">
        <v>-5773.9</v>
      </c>
      <c r="CH97">
        <v>-5718.9</v>
      </c>
      <c r="CI97">
        <v>-6736.9</v>
      </c>
      <c r="CJ97">
        <v>-6316.9</v>
      </c>
      <c r="CK97">
        <v>-6548.9</v>
      </c>
      <c r="CL97">
        <v>-6816.9</v>
      </c>
      <c r="CM97">
        <v>-4634.8999999999996</v>
      </c>
      <c r="CN97">
        <v>-5816.9</v>
      </c>
      <c r="CO97">
        <v>-4867.8999999999996</v>
      </c>
      <c r="CP97">
        <v>-6400.9</v>
      </c>
      <c r="CQ97">
        <v>-4627.8999999999996</v>
      </c>
      <c r="CR97">
        <v>-6311.9</v>
      </c>
      <c r="CS97">
        <v>-5696.9</v>
      </c>
      <c r="CT97">
        <v>-5001.8999999999996</v>
      </c>
      <c r="CU97">
        <v>-5457.9</v>
      </c>
      <c r="CV97">
        <v>-6145.9</v>
      </c>
      <c r="CW97">
        <v>-6152.9</v>
      </c>
      <c r="CX97">
        <v>-5947.9</v>
      </c>
      <c r="CY97">
        <v>-7003.9</v>
      </c>
      <c r="CZ97">
        <v>-6612.9</v>
      </c>
      <c r="DA97">
        <v>-6444.9</v>
      </c>
      <c r="DB97">
        <v>-5704.9</v>
      </c>
      <c r="DC97">
        <v>-5643.9</v>
      </c>
      <c r="DD97">
        <v>-6528.9</v>
      </c>
      <c r="DE97">
        <v>-6646.9</v>
      </c>
      <c r="DF97">
        <v>-6289.9</v>
      </c>
      <c r="DG97">
        <v>-7246.9</v>
      </c>
      <c r="DH97">
        <v>-6857.9</v>
      </c>
      <c r="DI97">
        <v>-6800.9</v>
      </c>
      <c r="DJ97">
        <v>-7149.9</v>
      </c>
      <c r="DK97">
        <v>-5927.9</v>
      </c>
      <c r="DL97">
        <v>-5467.9</v>
      </c>
      <c r="DM97">
        <v>-4698.8999999999996</v>
      </c>
      <c r="DN97">
        <v>-6834.9</v>
      </c>
      <c r="DO97">
        <v>-5802.9</v>
      </c>
      <c r="DP97">
        <v>-4308.8999999999996</v>
      </c>
      <c r="DQ97">
        <v>-5448.9</v>
      </c>
      <c r="DR97">
        <v>-5313.9</v>
      </c>
      <c r="DS97">
        <v>-4162.8999999999996</v>
      </c>
      <c r="DT97">
        <v>-5896.9</v>
      </c>
      <c r="DU97">
        <v>-6611.9</v>
      </c>
      <c r="DV97">
        <v>-6786.9</v>
      </c>
      <c r="DW97">
        <v>-5826.9</v>
      </c>
      <c r="DX97">
        <v>-6495.9</v>
      </c>
      <c r="DY97">
        <v>-6985.9</v>
      </c>
      <c r="DZ97">
        <v>-6637.9</v>
      </c>
      <c r="EA97">
        <v>-7000.9</v>
      </c>
      <c r="EB97">
        <v>-7650.9</v>
      </c>
      <c r="EC97">
        <v>-7361.9</v>
      </c>
      <c r="ED97">
        <v>-6446.9</v>
      </c>
      <c r="EE97">
        <v>-6938.9</v>
      </c>
      <c r="EF97">
        <v>-6816.9</v>
      </c>
      <c r="EG97">
        <v>-6198.9</v>
      </c>
      <c r="EH97">
        <v>-6372.9</v>
      </c>
      <c r="EI97">
        <v>-6617.9</v>
      </c>
      <c r="EJ97">
        <v>-7163.9</v>
      </c>
      <c r="EK97">
        <v>-6876.9</v>
      </c>
      <c r="EL97">
        <v>-6965.9</v>
      </c>
      <c r="EM97">
        <v>-6033.9</v>
      </c>
      <c r="EN97">
        <v>-5264.9</v>
      </c>
      <c r="EO97">
        <v>-5587.9</v>
      </c>
      <c r="EP97">
        <v>-5198.8999999999996</v>
      </c>
      <c r="EQ97">
        <v>-5607.9</v>
      </c>
      <c r="ER97">
        <v>-6431.9</v>
      </c>
      <c r="ES97">
        <v>-5118.8999999999996</v>
      </c>
      <c r="ET97">
        <v>-5412.9</v>
      </c>
      <c r="EU97">
        <v>-1694.8999999999999</v>
      </c>
      <c r="EV97">
        <v>-3613.9</v>
      </c>
      <c r="EW97">
        <v>-2262.8999999999996</v>
      </c>
      <c r="EX97">
        <v>-1836.8999999999999</v>
      </c>
      <c r="EY97">
        <v>-1085.8999999999999</v>
      </c>
      <c r="EZ97">
        <v>-2234.8999999999996</v>
      </c>
      <c r="FA97">
        <v>-698.89999999999986</v>
      </c>
      <c r="FB97">
        <v>-3433.9</v>
      </c>
      <c r="FC97">
        <v>-2511.9</v>
      </c>
      <c r="FD97">
        <v>-972.89999999999986</v>
      </c>
      <c r="FE97">
        <v>-829.89999999999986</v>
      </c>
      <c r="FF97">
        <v>-2123.8999999999996</v>
      </c>
      <c r="FG97">
        <v>-3087.9</v>
      </c>
      <c r="FH97">
        <v>-3716.9</v>
      </c>
      <c r="FI97">
        <v>-4500.8999999999996</v>
      </c>
      <c r="FJ97">
        <v>-4264.8999999999996</v>
      </c>
      <c r="FK97">
        <v>-4443.8999999999996</v>
      </c>
      <c r="FL97">
        <v>-3226.8999999999992</v>
      </c>
      <c r="FM97">
        <v>-4402.8999999999996</v>
      </c>
      <c r="FN97">
        <v>-3631.8999999999992</v>
      </c>
      <c r="FO97">
        <v>-6029.9</v>
      </c>
      <c r="FP97">
        <v>-3782.8999999999992</v>
      </c>
      <c r="FQ97">
        <v>-5207.8999999999996</v>
      </c>
      <c r="FR97">
        <v>-4569.8999999999996</v>
      </c>
      <c r="FS97">
        <v>-5305.9</v>
      </c>
      <c r="FT97">
        <v>-5908.9</v>
      </c>
      <c r="FU97">
        <v>-6717.9</v>
      </c>
      <c r="FV97">
        <v>-7357.9</v>
      </c>
      <c r="FW97">
        <v>-7251.9</v>
      </c>
      <c r="FX97">
        <v>-7477.9</v>
      </c>
      <c r="FY97">
        <v>-7954.9</v>
      </c>
      <c r="FZ97">
        <v>-7296.9</v>
      </c>
      <c r="GA97">
        <v>-6373.9</v>
      </c>
      <c r="GB97">
        <v>-7386.9</v>
      </c>
      <c r="GC97">
        <v>-7550.9</v>
      </c>
      <c r="GD97">
        <v>-7111.9</v>
      </c>
      <c r="GE97">
        <v>-7466.9</v>
      </c>
      <c r="GF97">
        <v>-7137.9</v>
      </c>
      <c r="GG97">
        <v>-6721.9</v>
      </c>
      <c r="GH97">
        <v>-6994.9</v>
      </c>
      <c r="GI97">
        <v>-6814.9</v>
      </c>
      <c r="GJ97">
        <v>-6800.9</v>
      </c>
      <c r="GK97">
        <v>-7037.9</v>
      </c>
      <c r="GL97">
        <v>-6034.9</v>
      </c>
      <c r="GM97">
        <v>-6761.9</v>
      </c>
      <c r="GN97">
        <v>-6244.9</v>
      </c>
      <c r="GO97">
        <v>-6189.9</v>
      </c>
      <c r="GP97">
        <v>-6938.9</v>
      </c>
      <c r="GQ97">
        <v>-7174.9</v>
      </c>
      <c r="GR97">
        <v>-6465.9</v>
      </c>
      <c r="GS97">
        <v>-7188.9</v>
      </c>
      <c r="GT97">
        <v>-8087.9</v>
      </c>
      <c r="GU97">
        <v>-7073.9</v>
      </c>
      <c r="GV97">
        <v>-7167.9</v>
      </c>
      <c r="GW97">
        <v>-6499.9</v>
      </c>
      <c r="GX97">
        <v>-7939.9</v>
      </c>
      <c r="GY97">
        <v>-7393.9</v>
      </c>
      <c r="GZ97">
        <v>-7634.9</v>
      </c>
      <c r="HA97">
        <v>-7023.9</v>
      </c>
      <c r="HB97">
        <v>-7345.9</v>
      </c>
      <c r="HC97">
        <v>-7487.9</v>
      </c>
      <c r="HD97">
        <v>-7815.9</v>
      </c>
      <c r="HE97">
        <v>-7905.9</v>
      </c>
      <c r="HF97">
        <v>-7536.9</v>
      </c>
      <c r="HG97">
        <v>-7329.9</v>
      </c>
      <c r="HH97">
        <v>-5106.8999999999996</v>
      </c>
      <c r="HI97">
        <v>-7401.9</v>
      </c>
      <c r="HJ97">
        <v>-7409.9</v>
      </c>
      <c r="HK97">
        <v>-8038.9</v>
      </c>
      <c r="HL97">
        <v>-7579.9</v>
      </c>
      <c r="HM97">
        <v>-6352.9</v>
      </c>
      <c r="HN97">
        <v>-5395.9</v>
      </c>
      <c r="HO97">
        <v>-7634.9</v>
      </c>
      <c r="HP97">
        <v>-8034.9</v>
      </c>
      <c r="HQ97">
        <v>-8420.9</v>
      </c>
      <c r="HR97">
        <v>-7151.9</v>
      </c>
      <c r="HS97">
        <v>-7950.9</v>
      </c>
      <c r="HT97">
        <v>-7807.9</v>
      </c>
      <c r="HU97">
        <v>-7767.9</v>
      </c>
      <c r="HV97">
        <v>-7715.9</v>
      </c>
      <c r="HW97">
        <v>-7739.9</v>
      </c>
      <c r="HX97">
        <v>-7213.9</v>
      </c>
      <c r="HY97">
        <v>-7441.9</v>
      </c>
      <c r="HZ97">
        <v>-7458.9</v>
      </c>
      <c r="IA97">
        <v>-6823.9</v>
      </c>
      <c r="IB97">
        <v>-6698.9</v>
      </c>
      <c r="IC97">
        <v>-7564.9</v>
      </c>
      <c r="ID97">
        <v>-7691.9</v>
      </c>
      <c r="IE97">
        <v>-7618.9</v>
      </c>
      <c r="IF97">
        <v>-7716.9</v>
      </c>
      <c r="IG97">
        <v>-7686.9</v>
      </c>
      <c r="IH97">
        <v>-7595.9</v>
      </c>
      <c r="II97">
        <v>-7748.9</v>
      </c>
      <c r="IJ97">
        <v>-7698.9</v>
      </c>
      <c r="IK97">
        <v>-7215.9</v>
      </c>
      <c r="IL97">
        <v>-8085.9</v>
      </c>
      <c r="IM97">
        <v>-7067.9</v>
      </c>
      <c r="IN97">
        <v>-7824.9</v>
      </c>
      <c r="IO97">
        <v>-7579.9</v>
      </c>
      <c r="IP97">
        <v>-8376.9</v>
      </c>
      <c r="IQ97">
        <v>-7707.9</v>
      </c>
      <c r="IR97">
        <v>-8154.9</v>
      </c>
      <c r="IS97">
        <v>-7790.9</v>
      </c>
      <c r="IT97">
        <v>-8055.9</v>
      </c>
      <c r="IU97">
        <v>-7614.9</v>
      </c>
      <c r="IV97">
        <v>-7429.9</v>
      </c>
      <c r="IW97">
        <v>-8394.9</v>
      </c>
      <c r="IX97">
        <v>-8355.9</v>
      </c>
      <c r="IY97">
        <v>-7574.9</v>
      </c>
      <c r="IZ97">
        <v>-8417.9</v>
      </c>
      <c r="JA97">
        <v>-7491.9</v>
      </c>
      <c r="JB97">
        <v>-8303.9</v>
      </c>
      <c r="JC97">
        <v>-7679.9</v>
      </c>
      <c r="JD97">
        <v>-8226.9</v>
      </c>
      <c r="JE97">
        <v>-8602.9</v>
      </c>
      <c r="JF97">
        <v>-7990.9</v>
      </c>
      <c r="JG97">
        <v>-7524.9</v>
      </c>
      <c r="JH97">
        <v>-8155.9</v>
      </c>
      <c r="JI97">
        <v>-8208.9</v>
      </c>
      <c r="JJ97">
        <v>-8182.9</v>
      </c>
      <c r="JK97">
        <v>-8250.9</v>
      </c>
      <c r="JL97">
        <v>-7999.9</v>
      </c>
      <c r="JM97">
        <v>-7585.9</v>
      </c>
      <c r="JN97">
        <v>-8200.9</v>
      </c>
      <c r="JO97">
        <v>-8291.9</v>
      </c>
      <c r="JP97">
        <v>-7514.9</v>
      </c>
      <c r="JQ97">
        <v>-8406.9</v>
      </c>
      <c r="JR97">
        <v>-7482.9</v>
      </c>
      <c r="JS97">
        <v>-8681.9</v>
      </c>
      <c r="JT97">
        <v>-7416.9</v>
      </c>
      <c r="JU97">
        <v>-8379.9</v>
      </c>
      <c r="JV97">
        <v>-7914.9</v>
      </c>
      <c r="JW97">
        <v>-8335.9</v>
      </c>
      <c r="JX97">
        <v>-7816.9</v>
      </c>
      <c r="JY97">
        <v>-8003.9</v>
      </c>
      <c r="JZ97">
        <v>-7818.9</v>
      </c>
      <c r="KA97">
        <v>-7905.9</v>
      </c>
      <c r="KB97">
        <v>-7755.9</v>
      </c>
      <c r="KC97">
        <v>-8216.9</v>
      </c>
      <c r="KD97">
        <v>-8345.9</v>
      </c>
      <c r="KE97">
        <v>-8658.9</v>
      </c>
      <c r="KF97">
        <v>-8258.9</v>
      </c>
      <c r="KG97">
        <v>-7720.9</v>
      </c>
      <c r="KH97">
        <v>-7867.9</v>
      </c>
      <c r="KI97">
        <v>-8420.9</v>
      </c>
      <c r="KJ97">
        <v>-8144.9</v>
      </c>
      <c r="KK97">
        <v>-7990.9</v>
      </c>
      <c r="KL97">
        <v>-8070.9</v>
      </c>
      <c r="KM97">
        <v>-8046.9</v>
      </c>
      <c r="KN97">
        <v>-7491.9</v>
      </c>
      <c r="KO97">
        <v>-7625.9</v>
      </c>
      <c r="KP97">
        <v>-7678.9</v>
      </c>
      <c r="KQ97">
        <v>-7369.9</v>
      </c>
      <c r="KR97">
        <v>-7948.9</v>
      </c>
      <c r="KS97">
        <v>-7685.9</v>
      </c>
      <c r="KT97">
        <v>-7793.9</v>
      </c>
      <c r="KU97">
        <v>-7659.9</v>
      </c>
      <c r="KV97">
        <v>-7886.9</v>
      </c>
      <c r="KW97">
        <v>-7875.9</v>
      </c>
      <c r="KX97">
        <v>-7924.9</v>
      </c>
      <c r="KY97">
        <v>-7530.9</v>
      </c>
      <c r="KZ97">
        <v>-7954.9</v>
      </c>
      <c r="LA97">
        <v>-7924.9</v>
      </c>
      <c r="LB97">
        <v>-8128.9</v>
      </c>
      <c r="LC97">
        <v>-7665.9</v>
      </c>
      <c r="LD97">
        <v>-7915.9</v>
      </c>
      <c r="LE97">
        <v>-7559.9</v>
      </c>
      <c r="LF97">
        <v>-8060.9</v>
      </c>
      <c r="LG97">
        <v>-7580.9</v>
      </c>
      <c r="LH97">
        <v>-7900.9</v>
      </c>
      <c r="LI97">
        <v>-7161.9</v>
      </c>
      <c r="LJ97">
        <v>-7465.9</v>
      </c>
      <c r="LK97">
        <v>-8001.9</v>
      </c>
      <c r="LL97">
        <v>-7687.9</v>
      </c>
      <c r="LM97">
        <v>-7313.9</v>
      </c>
      <c r="LN97">
        <v>-7819.9</v>
      </c>
      <c r="LO97">
        <v>-8378.9</v>
      </c>
      <c r="LP97">
        <v>-8556.9</v>
      </c>
      <c r="LQ97">
        <v>-7882.9</v>
      </c>
      <c r="LR97">
        <v>-7584.9</v>
      </c>
      <c r="LS97">
        <v>-7542.9</v>
      </c>
      <c r="LT97">
        <v>-8023.9</v>
      </c>
      <c r="LU97">
        <v>-8008.9</v>
      </c>
      <c r="LV97">
        <v>-7737.9</v>
      </c>
      <c r="LW97">
        <v>-6982.9</v>
      </c>
      <c r="LX97">
        <v>-8252.9</v>
      </c>
      <c r="LY97">
        <v>-7231.9</v>
      </c>
      <c r="LZ97">
        <v>-8741.9</v>
      </c>
      <c r="MA97">
        <v>-7376.9</v>
      </c>
      <c r="MB97">
        <v>-7388.9</v>
      </c>
      <c r="MC97">
        <v>-8200.9</v>
      </c>
      <c r="MD97">
        <v>-7820.9</v>
      </c>
      <c r="ME97">
        <v>-7961.9</v>
      </c>
      <c r="MF97">
        <v>-8234.9</v>
      </c>
      <c r="MG97">
        <v>-7636.9</v>
      </c>
      <c r="MH97">
        <v>-8192.9</v>
      </c>
      <c r="MI97">
        <v>-7522.9</v>
      </c>
      <c r="MJ97">
        <v>-7456.9</v>
      </c>
      <c r="MK97">
        <v>-7408.9</v>
      </c>
      <c r="ML97">
        <v>-7718.9</v>
      </c>
      <c r="MM97">
        <v>-7836.9</v>
      </c>
      <c r="MN97">
        <v>-8478.9</v>
      </c>
      <c r="MO97">
        <v>-7907.9</v>
      </c>
      <c r="MP97">
        <v>-7784.9</v>
      </c>
      <c r="MQ97">
        <v>-8095.9</v>
      </c>
      <c r="MR97">
        <v>-7298.9</v>
      </c>
      <c r="MS97">
        <v>-8719.9</v>
      </c>
      <c r="MT97">
        <v>-7814.9</v>
      </c>
      <c r="MU97">
        <v>-7748.9</v>
      </c>
      <c r="MV97">
        <v>-7596.9</v>
      </c>
      <c r="MW97">
        <v>-7956.9</v>
      </c>
      <c r="MX97">
        <v>-7927.9</v>
      </c>
      <c r="MY97">
        <v>-7989.9</v>
      </c>
      <c r="MZ97">
        <v>-7405.9</v>
      </c>
      <c r="NA97">
        <v>-7514.9</v>
      </c>
      <c r="NB97">
        <v>-8147.9</v>
      </c>
      <c r="NC97">
        <v>-7712.9</v>
      </c>
      <c r="ND97">
        <v>-7929.9</v>
      </c>
      <c r="NE97">
        <v>-7641.9</v>
      </c>
      <c r="NF97">
        <v>-8461.9</v>
      </c>
      <c r="NG97">
        <v>-7826.9</v>
      </c>
      <c r="NH97">
        <v>-8122.9</v>
      </c>
      <c r="NI97">
        <v>-7820.9</v>
      </c>
      <c r="NJ97">
        <v>-8815.9</v>
      </c>
      <c r="NK97">
        <v>-7810.9</v>
      </c>
      <c r="NL97">
        <v>-7737.9</v>
      </c>
      <c r="NM97">
        <v>-8509.9</v>
      </c>
      <c r="NN97">
        <v>-7674.9</v>
      </c>
      <c r="NO97">
        <v>-8714.9</v>
      </c>
      <c r="NP97">
        <v>-8440.9</v>
      </c>
      <c r="NQ97">
        <v>-8014.9</v>
      </c>
      <c r="NR97">
        <v>-8044.9</v>
      </c>
      <c r="NS97">
        <v>-8117.9</v>
      </c>
      <c r="NT97">
        <v>-8014.9</v>
      </c>
      <c r="NU97">
        <v>-8056.9</v>
      </c>
      <c r="NV97">
        <v>-8459.9</v>
      </c>
      <c r="NW97">
        <v>-8079.9</v>
      </c>
      <c r="NX97">
        <v>-7521.9</v>
      </c>
      <c r="NY97">
        <v>-8038.9</v>
      </c>
      <c r="NZ97">
        <v>-8338.9</v>
      </c>
      <c r="OA97">
        <v>-7062.9</v>
      </c>
      <c r="OB97">
        <v>-8528.9</v>
      </c>
      <c r="OC97">
        <v>-7720.9</v>
      </c>
      <c r="OD97">
        <v>-7887.9</v>
      </c>
      <c r="OE97">
        <v>-8217.9</v>
      </c>
      <c r="OF97">
        <v>-7771.9</v>
      </c>
      <c r="OG97">
        <v>-8382.9</v>
      </c>
      <c r="OH97">
        <v>-8124.9</v>
      </c>
      <c r="OI97">
        <v>-8038.9</v>
      </c>
      <c r="OJ97">
        <v>-7588.9</v>
      </c>
      <c r="OK97">
        <v>-7648.9</v>
      </c>
      <c r="OL97">
        <v>-8161.9</v>
      </c>
      <c r="OM97">
        <v>-7431.9</v>
      </c>
      <c r="ON97">
        <v>-8129.9</v>
      </c>
      <c r="OO97">
        <v>-7678.9</v>
      </c>
      <c r="OP97">
        <v>-8384.9</v>
      </c>
      <c r="OQ97">
        <v>-7988.9</v>
      </c>
      <c r="OR97">
        <v>-7861.9</v>
      </c>
      <c r="OS97">
        <v>-7780.9</v>
      </c>
      <c r="OT97">
        <v>-7923.9</v>
      </c>
      <c r="OU97">
        <v>-8166.9</v>
      </c>
      <c r="OV97">
        <v>-8418.9</v>
      </c>
      <c r="OW97">
        <v>-7812.9</v>
      </c>
      <c r="OX97">
        <v>-7412.9</v>
      </c>
      <c r="OY97">
        <v>-8178.9</v>
      </c>
      <c r="OZ97">
        <v>-8348.9</v>
      </c>
      <c r="PA97">
        <v>-8575.9</v>
      </c>
      <c r="PB97">
        <v>-8269.9</v>
      </c>
      <c r="PC97">
        <v>-8553.9</v>
      </c>
      <c r="PD97">
        <v>-8660.9</v>
      </c>
      <c r="PE97">
        <v>-8240.9</v>
      </c>
      <c r="PF97">
        <v>-8558.9</v>
      </c>
      <c r="PG97">
        <v>-8580.9</v>
      </c>
      <c r="PH97">
        <v>-8260.9</v>
      </c>
      <c r="PI97">
        <v>-8190.9</v>
      </c>
      <c r="PJ97">
        <v>-8505.9</v>
      </c>
      <c r="PK97">
        <v>-8468.9</v>
      </c>
      <c r="PL97">
        <v>-8257.9</v>
      </c>
      <c r="PM97">
        <v>-8980.9</v>
      </c>
      <c r="PN97">
        <v>-8392.9</v>
      </c>
      <c r="PO97">
        <v>-7792.9</v>
      </c>
      <c r="PP97">
        <v>-8230.9</v>
      </c>
      <c r="PQ97">
        <v>-8136.9</v>
      </c>
      <c r="PR97">
        <v>-8104.9</v>
      </c>
      <c r="PS97">
        <v>-7632.9</v>
      </c>
      <c r="PT97">
        <v>-7824.9</v>
      </c>
      <c r="PU97">
        <v>-8514.9</v>
      </c>
      <c r="PV97">
        <v>-7659.9</v>
      </c>
      <c r="PW97">
        <v>-7877.9</v>
      </c>
      <c r="PX97">
        <v>-8497.9</v>
      </c>
      <c r="PY97">
        <v>-8172.9</v>
      </c>
      <c r="PZ97">
        <v>-7597.9</v>
      </c>
      <c r="QA97">
        <v>-8349.9</v>
      </c>
      <c r="QB97">
        <v>-8205.9</v>
      </c>
      <c r="QC97">
        <v>-7949.9</v>
      </c>
      <c r="QD97">
        <v>-8513.9</v>
      </c>
      <c r="QE97">
        <v>-7835.9</v>
      </c>
      <c r="QF97">
        <v>-7884.9</v>
      </c>
      <c r="QG97">
        <v>-8622.9</v>
      </c>
      <c r="QH97">
        <v>-8544.9</v>
      </c>
      <c r="QI97">
        <v>-8422.9</v>
      </c>
      <c r="QJ97">
        <v>-8882.9</v>
      </c>
      <c r="QK97">
        <v>-8794.9</v>
      </c>
      <c r="QL97">
        <v>-8456.9</v>
      </c>
      <c r="QM97">
        <v>-7975.9</v>
      </c>
      <c r="QN97">
        <v>-8146.9</v>
      </c>
      <c r="QO97">
        <v>-7596.9</v>
      </c>
      <c r="QP97">
        <v>-8915.9</v>
      </c>
      <c r="QQ97">
        <v>-7873.9</v>
      </c>
      <c r="QR97">
        <v>-7422.9</v>
      </c>
      <c r="QS97">
        <v>-8146.9</v>
      </c>
      <c r="QT97">
        <v>-8099.9</v>
      </c>
      <c r="QU97">
        <v>-7758.9</v>
      </c>
      <c r="QV97">
        <v>-7656.9</v>
      </c>
      <c r="QW97">
        <v>-7895.9</v>
      </c>
      <c r="QX97">
        <v>-8361.9</v>
      </c>
      <c r="QY97">
        <v>-8005.9</v>
      </c>
      <c r="QZ97">
        <v>-8058.9</v>
      </c>
      <c r="RA97">
        <v>-7997.9</v>
      </c>
      <c r="RB97">
        <v>-8435.9</v>
      </c>
      <c r="RC97">
        <v>-8341.9</v>
      </c>
      <c r="RD97">
        <v>-7692.9</v>
      </c>
      <c r="RE97">
        <v>-8515.9</v>
      </c>
      <c r="RF97">
        <v>-8356.9</v>
      </c>
      <c r="RG97">
        <v>-8591.9</v>
      </c>
      <c r="RH97">
        <v>-8410.9</v>
      </c>
      <c r="RI97">
        <v>-8426.9</v>
      </c>
      <c r="RJ97">
        <v>-8289.9</v>
      </c>
      <c r="RK97">
        <v>-8127.9</v>
      </c>
      <c r="RL97">
        <v>-8815.9</v>
      </c>
      <c r="RM97">
        <v>-8364.9</v>
      </c>
      <c r="RN97">
        <v>-8248.9</v>
      </c>
      <c r="RO97">
        <v>-8408.9</v>
      </c>
      <c r="RP97">
        <v>-8361.9</v>
      </c>
      <c r="RQ97">
        <v>-7601.9</v>
      </c>
      <c r="RR97">
        <v>-8116.9</v>
      </c>
      <c r="RS97">
        <v>-8425.9</v>
      </c>
      <c r="RT97">
        <v>-8129.9</v>
      </c>
      <c r="RU97">
        <v>-8043.9</v>
      </c>
      <c r="RV97">
        <v>-8028.9</v>
      </c>
      <c r="RW97">
        <v>-8306.9</v>
      </c>
      <c r="RX97">
        <v>-8175.9</v>
      </c>
      <c r="RY97">
        <v>-8728.9</v>
      </c>
      <c r="RZ97">
        <v>-8794.9</v>
      </c>
      <c r="SA97">
        <v>-8284.9</v>
      </c>
      <c r="SB97">
        <v>-8411.9</v>
      </c>
      <c r="SC97">
        <v>-8215.9</v>
      </c>
      <c r="SD97">
        <v>-8675.9</v>
      </c>
      <c r="SE97">
        <v>-7344.9</v>
      </c>
      <c r="SF97">
        <v>-8957.9</v>
      </c>
      <c r="SH97">
        <f t="shared" si="29"/>
        <v>81436.100000000006</v>
      </c>
    </row>
    <row r="98" spans="1:502" x14ac:dyDescent="0.25">
      <c r="A98" t="s">
        <v>3</v>
      </c>
      <c r="B98">
        <v>282.0999999999998</v>
      </c>
      <c r="C98">
        <v>422.0999999999998</v>
      </c>
      <c r="D98">
        <v>-341.9000000000002</v>
      </c>
      <c r="E98">
        <v>516.0999999999998</v>
      </c>
      <c r="F98">
        <v>-274.9000000000002</v>
      </c>
      <c r="G98">
        <v>72.099999999999795</v>
      </c>
      <c r="H98">
        <v>2036.1</v>
      </c>
      <c r="I98">
        <v>-160.9000000000002</v>
      </c>
      <c r="J98">
        <v>871.0999999999998</v>
      </c>
      <c r="K98">
        <v>480.0999999999998</v>
      </c>
      <c r="L98">
        <v>-997.9000000000002</v>
      </c>
      <c r="M98">
        <v>-135.9000000000002</v>
      </c>
      <c r="N98">
        <v>164.0999999999998</v>
      </c>
      <c r="O98">
        <v>-37.900000000000205</v>
      </c>
      <c r="P98">
        <v>-591.9000000000002</v>
      </c>
      <c r="Q98">
        <v>-482.9000000000002</v>
      </c>
      <c r="R98">
        <v>497.0999999999998</v>
      </c>
      <c r="S98">
        <v>234.0999999999998</v>
      </c>
      <c r="T98">
        <v>15218.1</v>
      </c>
      <c r="U98">
        <v>9180.0999999999985</v>
      </c>
      <c r="V98">
        <v>8239.0999999999985</v>
      </c>
      <c r="W98">
        <v>7107.0999999999995</v>
      </c>
      <c r="X98">
        <v>4819.1000000000004</v>
      </c>
      <c r="Y98">
        <v>6003.1</v>
      </c>
      <c r="Z98">
        <v>5171.1000000000004</v>
      </c>
      <c r="AA98">
        <v>1480.1</v>
      </c>
      <c r="AB98">
        <v>7160.1</v>
      </c>
      <c r="AC98">
        <v>1766.1</v>
      </c>
      <c r="AD98">
        <v>3966.1</v>
      </c>
      <c r="AE98">
        <v>-487.9000000000002</v>
      </c>
      <c r="AF98">
        <v>-69.900000000000205</v>
      </c>
      <c r="AG98">
        <v>5847.0999999999995</v>
      </c>
      <c r="AH98">
        <v>574.0999999999998</v>
      </c>
      <c r="AI98">
        <v>-607.9000000000002</v>
      </c>
      <c r="AJ98">
        <v>4057.1</v>
      </c>
      <c r="AK98">
        <v>-482.9000000000002</v>
      </c>
      <c r="AL98">
        <v>388.0999999999998</v>
      </c>
      <c r="AM98">
        <v>-944.9000000000002</v>
      </c>
      <c r="AN98">
        <v>984.0999999999998</v>
      </c>
      <c r="AO98">
        <v>746.0999999999998</v>
      </c>
      <c r="AP98">
        <v>1592.1</v>
      </c>
      <c r="AQ98">
        <v>115.0999999999998</v>
      </c>
      <c r="AR98">
        <v>-237.9000000000002</v>
      </c>
      <c r="AS98">
        <v>-2090.9</v>
      </c>
      <c r="AT98">
        <v>560.0999999999998</v>
      </c>
      <c r="AU98">
        <v>-2261.9</v>
      </c>
      <c r="AV98">
        <v>-1551.9</v>
      </c>
      <c r="AW98">
        <v>-1974.9</v>
      </c>
      <c r="AX98">
        <v>-2185.9</v>
      </c>
      <c r="AY98">
        <v>-1974.9</v>
      </c>
      <c r="AZ98">
        <v>-1964.9</v>
      </c>
      <c r="BA98">
        <v>969.0999999999998</v>
      </c>
      <c r="BB98">
        <v>-1475.9</v>
      </c>
      <c r="BC98">
        <v>289.0999999999998</v>
      </c>
      <c r="BD98">
        <v>-1210.9000000000001</v>
      </c>
      <c r="BE98">
        <v>196.0999999999998</v>
      </c>
      <c r="BF98">
        <v>-1498.9</v>
      </c>
      <c r="BG98">
        <v>-2043.9</v>
      </c>
      <c r="BH98">
        <v>-1555.9</v>
      </c>
      <c r="BI98">
        <v>-179.9000000000002</v>
      </c>
      <c r="BJ98">
        <v>-583.9000000000002</v>
      </c>
      <c r="BK98">
        <v>3039.1</v>
      </c>
      <c r="BL98">
        <v>-1364.9</v>
      </c>
      <c r="BM98">
        <v>-1097.9000000000001</v>
      </c>
      <c r="BN98">
        <v>-2797.9</v>
      </c>
      <c r="BO98">
        <v>-725.9000000000002</v>
      </c>
      <c r="BP98">
        <v>-1800.9</v>
      </c>
      <c r="BQ98">
        <v>-2397.9</v>
      </c>
      <c r="BR98">
        <v>-564.9000000000002</v>
      </c>
      <c r="BS98">
        <v>1323.1</v>
      </c>
      <c r="BT98">
        <v>-1382.9</v>
      </c>
      <c r="BU98">
        <v>-2455.9</v>
      </c>
      <c r="BV98">
        <v>-2577.9</v>
      </c>
      <c r="BW98">
        <v>-1977.9</v>
      </c>
      <c r="BX98">
        <v>-1963.9</v>
      </c>
      <c r="BY98">
        <v>-2667.9</v>
      </c>
      <c r="BZ98">
        <v>-1620.9</v>
      </c>
      <c r="CA98">
        <v>-2039.9</v>
      </c>
      <c r="CB98">
        <v>-2929.9</v>
      </c>
      <c r="CC98">
        <v>-1453.9</v>
      </c>
      <c r="CD98">
        <v>-2223.9</v>
      </c>
      <c r="CE98">
        <v>-1697.9</v>
      </c>
      <c r="CF98">
        <v>-1619.9</v>
      </c>
      <c r="CG98">
        <v>-2755.9</v>
      </c>
      <c r="CH98">
        <v>-2963.9</v>
      </c>
      <c r="CI98">
        <v>-3170.9</v>
      </c>
      <c r="CJ98">
        <v>-3170.9</v>
      </c>
      <c r="CK98">
        <v>-2284.9</v>
      </c>
      <c r="CL98">
        <v>-2519.9</v>
      </c>
      <c r="CM98">
        <v>-2769.9</v>
      </c>
      <c r="CN98">
        <v>-2658.9</v>
      </c>
      <c r="CO98">
        <v>-1608.9</v>
      </c>
      <c r="CP98">
        <v>-2609.9</v>
      </c>
      <c r="CQ98">
        <v>-3271.9</v>
      </c>
      <c r="CR98">
        <v>-3754.9</v>
      </c>
      <c r="CS98">
        <v>-2963.9000000000005</v>
      </c>
      <c r="CT98">
        <v>-3263.9</v>
      </c>
      <c r="CU98">
        <v>-3822.9</v>
      </c>
      <c r="CV98">
        <v>-3464.9</v>
      </c>
      <c r="CW98">
        <v>-3580.9</v>
      </c>
      <c r="CX98">
        <v>-2286.9</v>
      </c>
      <c r="CY98">
        <v>-4045.9</v>
      </c>
      <c r="CZ98">
        <v>-3202.9</v>
      </c>
      <c r="DA98">
        <v>-3151.9</v>
      </c>
      <c r="DB98">
        <v>-3424.9</v>
      </c>
      <c r="DC98">
        <v>-3283.9</v>
      </c>
      <c r="DD98">
        <v>-2354.9</v>
      </c>
      <c r="DE98">
        <v>-3956.9</v>
      </c>
      <c r="DF98">
        <v>-3473.9</v>
      </c>
      <c r="DG98">
        <v>-3928.9</v>
      </c>
      <c r="DH98">
        <v>-4152.8999999999996</v>
      </c>
      <c r="DI98">
        <v>-4096.8999999999996</v>
      </c>
      <c r="DJ98">
        <v>-3863.9</v>
      </c>
      <c r="DK98">
        <v>-2873.9</v>
      </c>
      <c r="DL98">
        <v>-2939.9</v>
      </c>
      <c r="DM98">
        <v>-4648.8999999999996</v>
      </c>
      <c r="DN98">
        <v>-3881.9</v>
      </c>
      <c r="DO98">
        <v>-4244.8999999999996</v>
      </c>
      <c r="DP98">
        <v>-4075.9</v>
      </c>
      <c r="DQ98">
        <v>-3795.9</v>
      </c>
      <c r="DR98">
        <v>-4007.9</v>
      </c>
      <c r="DS98">
        <v>-4263.8999999999996</v>
      </c>
      <c r="DT98">
        <v>-4154.8999999999996</v>
      </c>
      <c r="DU98">
        <v>-4382.8999999999996</v>
      </c>
      <c r="DV98">
        <v>-4064.9</v>
      </c>
      <c r="DW98">
        <v>-3580.9</v>
      </c>
      <c r="DX98">
        <v>-3160.9</v>
      </c>
      <c r="DY98">
        <v>-3615.9</v>
      </c>
      <c r="DZ98">
        <v>-3813.9</v>
      </c>
      <c r="EA98">
        <v>-4024.9</v>
      </c>
      <c r="EB98">
        <v>-3644.9</v>
      </c>
      <c r="EC98">
        <v>-4028.9</v>
      </c>
      <c r="ED98">
        <v>-3572.9</v>
      </c>
      <c r="EE98">
        <v>-4244.8999999999996</v>
      </c>
      <c r="EF98">
        <v>-2032.9</v>
      </c>
      <c r="EG98">
        <v>-3932.9</v>
      </c>
      <c r="EH98">
        <v>-3680.9</v>
      </c>
      <c r="EI98">
        <v>-3700.9</v>
      </c>
      <c r="EJ98">
        <v>-3085.9</v>
      </c>
      <c r="EK98">
        <v>-3453.9</v>
      </c>
      <c r="EL98">
        <v>-4558.8999999999996</v>
      </c>
      <c r="EM98">
        <v>-3897.9</v>
      </c>
      <c r="EN98">
        <v>-4345.8999999999996</v>
      </c>
      <c r="EO98">
        <v>-3950.9</v>
      </c>
      <c r="EP98">
        <v>-4165.8999999999996</v>
      </c>
      <c r="EQ98">
        <v>-4432.8999999999996</v>
      </c>
      <c r="ER98">
        <v>-4452.8999999999996</v>
      </c>
      <c r="ES98">
        <v>-3747.9</v>
      </c>
      <c r="ET98">
        <v>-4233.8999999999996</v>
      </c>
      <c r="EU98">
        <v>-3578.9</v>
      </c>
      <c r="EV98">
        <v>-3826.9</v>
      </c>
      <c r="EW98">
        <v>-3928.9</v>
      </c>
      <c r="EX98">
        <v>-3664.9</v>
      </c>
      <c r="EY98">
        <v>-3245.9</v>
      </c>
      <c r="EZ98">
        <v>-3592.9</v>
      </c>
      <c r="FA98">
        <v>-3358.9</v>
      </c>
      <c r="FB98">
        <v>-3503.9</v>
      </c>
      <c r="FC98">
        <v>-4527.8999999999996</v>
      </c>
      <c r="FD98">
        <v>-2981.9</v>
      </c>
      <c r="FE98">
        <v>-3039.9</v>
      </c>
      <c r="FF98">
        <v>-4694.8999999999996</v>
      </c>
      <c r="FG98">
        <v>-4257.8999999999996</v>
      </c>
      <c r="FH98">
        <v>-4497.8999999999996</v>
      </c>
      <c r="FI98">
        <v>-2883.9</v>
      </c>
      <c r="FJ98">
        <v>-3673.9</v>
      </c>
      <c r="FK98">
        <v>-3181.9</v>
      </c>
      <c r="FL98">
        <v>-3948.9</v>
      </c>
      <c r="FM98">
        <v>-3915.9</v>
      </c>
      <c r="FN98">
        <v>-3376.9</v>
      </c>
      <c r="FO98">
        <v>-2726.9</v>
      </c>
      <c r="FP98">
        <v>-3625.9</v>
      </c>
      <c r="FQ98">
        <v>-4384.8999999999996</v>
      </c>
      <c r="FR98">
        <v>-3367.9</v>
      </c>
      <c r="FS98">
        <v>-3043.9000000000005</v>
      </c>
      <c r="FT98">
        <v>-4231.8999999999996</v>
      </c>
      <c r="FU98">
        <v>-3166.9</v>
      </c>
      <c r="FV98">
        <v>-4335.8999999999996</v>
      </c>
      <c r="FW98">
        <v>-3297.9</v>
      </c>
      <c r="FX98">
        <v>-4386.8999999999996</v>
      </c>
      <c r="FY98">
        <v>-3615.9</v>
      </c>
      <c r="FZ98">
        <v>-4458.8999999999996</v>
      </c>
      <c r="GA98">
        <v>-4758.8999999999996</v>
      </c>
      <c r="GB98">
        <v>-4420.8999999999996</v>
      </c>
      <c r="GC98">
        <v>-5115.8999999999996</v>
      </c>
      <c r="GD98">
        <v>-5158.8999999999996</v>
      </c>
      <c r="GE98">
        <v>-4911.8999999999996</v>
      </c>
      <c r="GF98">
        <v>-4877.8999999999996</v>
      </c>
      <c r="GG98">
        <v>-4927.8999999999996</v>
      </c>
      <c r="GH98">
        <v>-4617.8999999999996</v>
      </c>
      <c r="GI98">
        <v>-4166.8999999999996</v>
      </c>
      <c r="GJ98">
        <v>-5086.8999999999996</v>
      </c>
      <c r="GK98">
        <v>-4334.8999999999996</v>
      </c>
      <c r="GL98">
        <v>-4041.9</v>
      </c>
      <c r="GM98">
        <v>-5053.8999999999996</v>
      </c>
      <c r="GN98">
        <v>-3998.9</v>
      </c>
      <c r="GO98">
        <v>-4825.8999999999996</v>
      </c>
      <c r="GP98">
        <v>-5056.8999999999996</v>
      </c>
      <c r="GQ98">
        <v>-4840.8999999999996</v>
      </c>
      <c r="GR98">
        <v>-4681.8999999999996</v>
      </c>
      <c r="GS98">
        <v>-4604.8999999999996</v>
      </c>
      <c r="GT98">
        <v>-4399.8999999999996</v>
      </c>
      <c r="GU98">
        <v>-4928.8999999999996</v>
      </c>
      <c r="GV98">
        <v>-3979.9</v>
      </c>
      <c r="GW98">
        <v>-5281.9</v>
      </c>
      <c r="GX98">
        <v>-4627.8999999999996</v>
      </c>
      <c r="GY98">
        <v>-4631.8999999999996</v>
      </c>
      <c r="GZ98">
        <v>-5177.8999999999996</v>
      </c>
      <c r="HA98">
        <v>-4962.8999999999996</v>
      </c>
      <c r="HB98">
        <v>-5371.9</v>
      </c>
      <c r="HC98">
        <v>-4556.8999999999996</v>
      </c>
      <c r="HD98">
        <v>-5779.9</v>
      </c>
      <c r="HE98">
        <v>-4929.8999999999996</v>
      </c>
      <c r="HF98">
        <v>-4394.8999999999996</v>
      </c>
      <c r="HG98">
        <v>-3926.9</v>
      </c>
      <c r="HH98">
        <v>-5274.9</v>
      </c>
      <c r="HI98">
        <v>-4571.8999999999996</v>
      </c>
      <c r="HJ98">
        <v>-4402.8999999999996</v>
      </c>
      <c r="HK98">
        <v>-4023.9</v>
      </c>
      <c r="HL98">
        <v>-4455.8999999999996</v>
      </c>
      <c r="HM98">
        <v>-4327.8999999999996</v>
      </c>
      <c r="HN98">
        <v>-4377.8999999999996</v>
      </c>
      <c r="HO98">
        <v>-6127.9</v>
      </c>
      <c r="HP98">
        <v>-3927.9</v>
      </c>
      <c r="HQ98">
        <v>-5136.8999999999996</v>
      </c>
      <c r="HR98">
        <v>-5307.9</v>
      </c>
      <c r="HS98">
        <v>-5168.8999999999996</v>
      </c>
      <c r="HT98">
        <v>-4288.8999999999996</v>
      </c>
      <c r="HU98">
        <v>-4548.8999999999996</v>
      </c>
      <c r="HV98">
        <v>-5225.8999999999996</v>
      </c>
      <c r="HW98">
        <v>-4792.8999999999996</v>
      </c>
      <c r="HX98">
        <v>-4599.8999999999996</v>
      </c>
      <c r="HY98">
        <v>-4768.8999999999996</v>
      </c>
      <c r="HZ98">
        <v>-3939.9</v>
      </c>
      <c r="IA98">
        <v>-4278.8999999999996</v>
      </c>
      <c r="IB98">
        <v>-4574.8999999999996</v>
      </c>
      <c r="IC98">
        <v>-5041.8999999999996</v>
      </c>
      <c r="ID98">
        <v>-5560.9</v>
      </c>
      <c r="IE98">
        <v>-4710.8999999999996</v>
      </c>
      <c r="IF98">
        <v>-5115.8999999999996</v>
      </c>
      <c r="IG98">
        <v>-4351.8999999999996</v>
      </c>
      <c r="IH98">
        <v>-4362.8999999999996</v>
      </c>
      <c r="II98">
        <v>-5043.8999999999996</v>
      </c>
      <c r="IJ98">
        <v>-4831.8999999999996</v>
      </c>
      <c r="IK98">
        <v>-4569.8999999999996</v>
      </c>
      <c r="IL98">
        <v>-5647.9</v>
      </c>
      <c r="IM98">
        <v>-4380.8999999999996</v>
      </c>
      <c r="IN98">
        <v>-4621.8999999999996</v>
      </c>
      <c r="IO98">
        <v>-5452.9</v>
      </c>
      <c r="IP98">
        <v>-4256.8999999999996</v>
      </c>
      <c r="IQ98">
        <v>-5109.8999999999996</v>
      </c>
      <c r="IR98">
        <v>-4809.8999999999996</v>
      </c>
      <c r="IS98">
        <v>-5683.9</v>
      </c>
      <c r="IT98">
        <v>-4913.8999999999996</v>
      </c>
      <c r="IU98">
        <v>-4617.8999999999996</v>
      </c>
      <c r="IV98">
        <v>-5047.8999999999996</v>
      </c>
      <c r="IW98">
        <v>-4608.8999999999996</v>
      </c>
      <c r="IX98">
        <v>-4359.8999999999996</v>
      </c>
      <c r="IY98">
        <v>-5460.9</v>
      </c>
      <c r="IZ98">
        <v>-5114.8999999999996</v>
      </c>
      <c r="JA98">
        <v>-4809.8999999999996</v>
      </c>
      <c r="JB98">
        <v>-4491.8999999999996</v>
      </c>
      <c r="JC98">
        <v>-4935.8999999999996</v>
      </c>
      <c r="JD98">
        <v>-5656.9</v>
      </c>
      <c r="JE98">
        <v>-5495.9</v>
      </c>
      <c r="JF98">
        <v>-5021.8999999999996</v>
      </c>
      <c r="JG98">
        <v>-4530.8999999999996</v>
      </c>
      <c r="JH98">
        <v>-5021.8999999999996</v>
      </c>
      <c r="JI98">
        <v>-5411.9</v>
      </c>
      <c r="JJ98">
        <v>-5064.8999999999996</v>
      </c>
      <c r="JK98">
        <v>-4142.8999999999996</v>
      </c>
      <c r="JL98">
        <v>-4292.8999999999996</v>
      </c>
      <c r="JM98">
        <v>-4979.8999999999996</v>
      </c>
      <c r="JN98">
        <v>-4920.8999999999996</v>
      </c>
      <c r="JO98">
        <v>-4749.8999999999996</v>
      </c>
      <c r="JP98">
        <v>-5099.8999999999996</v>
      </c>
      <c r="JQ98">
        <v>-4803.8999999999996</v>
      </c>
      <c r="JR98">
        <v>-5244.9</v>
      </c>
      <c r="JS98">
        <v>-4929.8999999999996</v>
      </c>
      <c r="JT98">
        <v>-5046.8999999999996</v>
      </c>
      <c r="JU98">
        <v>-5589.9</v>
      </c>
      <c r="JV98">
        <v>-5902.9</v>
      </c>
      <c r="JW98">
        <v>-4861.8999999999996</v>
      </c>
      <c r="JX98">
        <v>-5200.8999999999996</v>
      </c>
      <c r="JY98">
        <v>-5381.9</v>
      </c>
      <c r="JZ98">
        <v>-5664.9</v>
      </c>
      <c r="KA98">
        <v>-5019.8999999999996</v>
      </c>
      <c r="KB98">
        <v>-5159.8999999999996</v>
      </c>
      <c r="KC98">
        <v>-5026.8999999999996</v>
      </c>
      <c r="KD98">
        <v>-5008.8999999999996</v>
      </c>
      <c r="KE98">
        <v>-6055.9</v>
      </c>
      <c r="KF98">
        <v>-4892.8999999999996</v>
      </c>
      <c r="KG98">
        <v>-5684.9</v>
      </c>
      <c r="KH98">
        <v>-5762.9</v>
      </c>
      <c r="KI98">
        <v>-5593.9</v>
      </c>
      <c r="KJ98">
        <v>-5582.9</v>
      </c>
      <c r="KK98">
        <v>-5978.9</v>
      </c>
      <c r="KL98">
        <v>-4893.8999999999996</v>
      </c>
      <c r="KM98">
        <v>-3789.9</v>
      </c>
      <c r="KN98">
        <v>-5192.8999999999996</v>
      </c>
      <c r="KO98">
        <v>-4493.8999999999996</v>
      </c>
      <c r="KP98">
        <v>-5510.9</v>
      </c>
      <c r="KQ98">
        <v>-5898.9</v>
      </c>
      <c r="KR98">
        <v>-5265.9</v>
      </c>
      <c r="KS98">
        <v>-5646.9</v>
      </c>
      <c r="KT98">
        <v>-5088.8999999999996</v>
      </c>
      <c r="KU98">
        <v>-5690.9</v>
      </c>
      <c r="KV98">
        <v>-5288.9</v>
      </c>
      <c r="KW98">
        <v>-4849.8999999999996</v>
      </c>
      <c r="KX98">
        <v>-5261.9</v>
      </c>
      <c r="KY98">
        <v>-4954.8999999999996</v>
      </c>
      <c r="KZ98">
        <v>-5236.8999999999996</v>
      </c>
      <c r="LA98">
        <v>-5172.8999999999996</v>
      </c>
      <c r="LB98">
        <v>-5797.9</v>
      </c>
      <c r="LC98">
        <v>-5489.9</v>
      </c>
      <c r="LD98">
        <v>-4966.8999999999996</v>
      </c>
      <c r="LE98">
        <v>-4482.8999999999996</v>
      </c>
      <c r="LF98">
        <v>-5201.8999999999996</v>
      </c>
      <c r="LG98">
        <v>-5517.9</v>
      </c>
      <c r="LH98">
        <v>-5535.9</v>
      </c>
      <c r="LI98">
        <v>-5263.9</v>
      </c>
      <c r="LJ98">
        <v>-6149.9</v>
      </c>
      <c r="LK98">
        <v>-5375.9</v>
      </c>
      <c r="LL98">
        <v>-4653.8999999999996</v>
      </c>
      <c r="LM98">
        <v>-5452.9</v>
      </c>
      <c r="LN98">
        <v>-5311.9</v>
      </c>
      <c r="LO98">
        <v>-5490.9</v>
      </c>
      <c r="LP98">
        <v>-5094.8999999999996</v>
      </c>
      <c r="LQ98">
        <v>-5913.9</v>
      </c>
      <c r="LR98">
        <v>-5237.8999999999996</v>
      </c>
      <c r="LS98">
        <v>-5024.8999999999996</v>
      </c>
      <c r="LT98">
        <v>-5690.9</v>
      </c>
      <c r="LU98">
        <v>-5206.8999999999996</v>
      </c>
      <c r="LV98">
        <v>-5888.9</v>
      </c>
      <c r="LW98">
        <v>-5716.9</v>
      </c>
      <c r="LX98">
        <v>-5165.8999999999996</v>
      </c>
      <c r="LY98">
        <v>-5262.9</v>
      </c>
      <c r="LZ98">
        <v>-5249.9</v>
      </c>
      <c r="MA98">
        <v>-6087.9</v>
      </c>
      <c r="MB98">
        <v>-5348.9</v>
      </c>
      <c r="MC98">
        <v>-5886.9</v>
      </c>
      <c r="MD98">
        <v>-5390.9</v>
      </c>
      <c r="ME98">
        <v>-5847.9</v>
      </c>
      <c r="MF98">
        <v>-6220.9</v>
      </c>
      <c r="MG98">
        <v>-5074.8999999999996</v>
      </c>
      <c r="MH98">
        <v>-5325.9</v>
      </c>
      <c r="MI98">
        <v>-5055.8999999999996</v>
      </c>
      <c r="MJ98">
        <v>-5238.8999999999996</v>
      </c>
      <c r="MK98">
        <v>-5943.9</v>
      </c>
      <c r="ML98">
        <v>-6220.9</v>
      </c>
      <c r="MM98">
        <v>-5503.9</v>
      </c>
      <c r="MN98">
        <v>-5830.9</v>
      </c>
      <c r="MO98">
        <v>-4893.8999999999996</v>
      </c>
      <c r="MP98">
        <v>-5152.8999999999996</v>
      </c>
      <c r="MQ98">
        <v>-4644.8999999999996</v>
      </c>
      <c r="MR98">
        <v>-5457.9</v>
      </c>
      <c r="MS98">
        <v>-4501.8999999999996</v>
      </c>
      <c r="MT98">
        <v>-5151.8999999999996</v>
      </c>
      <c r="MU98">
        <v>-5618.9</v>
      </c>
      <c r="MV98">
        <v>-5349.9</v>
      </c>
      <c r="MW98">
        <v>-5396.9</v>
      </c>
      <c r="MX98">
        <v>-5159.8999999999996</v>
      </c>
      <c r="MY98">
        <v>-4734.8999999999996</v>
      </c>
      <c r="MZ98">
        <v>-5593.9</v>
      </c>
      <c r="NA98">
        <v>-5710.9</v>
      </c>
      <c r="NB98">
        <v>-4761.8999999999996</v>
      </c>
      <c r="NC98">
        <v>-5891.9</v>
      </c>
      <c r="ND98">
        <v>-5321.9</v>
      </c>
      <c r="NE98">
        <v>-5396.9</v>
      </c>
      <c r="NF98">
        <v>-5733.9</v>
      </c>
      <c r="NG98">
        <v>-5651.9</v>
      </c>
      <c r="NH98">
        <v>-5650.9</v>
      </c>
      <c r="NI98">
        <v>-5441.9</v>
      </c>
      <c r="NJ98">
        <v>-4540.8999999999996</v>
      </c>
      <c r="NK98">
        <v>-5274.9</v>
      </c>
      <c r="NL98">
        <v>-4023.9</v>
      </c>
      <c r="NM98">
        <v>-5354.9</v>
      </c>
      <c r="NN98">
        <v>-5714.9</v>
      </c>
      <c r="NO98">
        <v>-5086.8999999999996</v>
      </c>
      <c r="NP98">
        <v>-5824.9</v>
      </c>
      <c r="NQ98">
        <v>-5895.9</v>
      </c>
      <c r="NR98">
        <v>-4813.8999999999996</v>
      </c>
      <c r="NS98">
        <v>-4112.8999999999996</v>
      </c>
      <c r="NT98">
        <v>-5391.9</v>
      </c>
      <c r="NU98">
        <v>-4019.9</v>
      </c>
      <c r="NV98">
        <v>-5491.9</v>
      </c>
      <c r="NW98">
        <v>-4679.8999999999996</v>
      </c>
      <c r="NX98">
        <v>-5841.9</v>
      </c>
      <c r="NY98">
        <v>-4900.8999999999996</v>
      </c>
      <c r="NZ98">
        <v>-5896.9</v>
      </c>
      <c r="OA98">
        <v>-4805.8999999999996</v>
      </c>
      <c r="OB98">
        <v>-5380.9</v>
      </c>
      <c r="OC98">
        <v>-5653.9</v>
      </c>
      <c r="OD98">
        <v>-4792.8999999999996</v>
      </c>
      <c r="OE98">
        <v>-5436.9</v>
      </c>
      <c r="OF98">
        <v>-5105.8999999999996</v>
      </c>
      <c r="OG98">
        <v>-5538.9</v>
      </c>
      <c r="OH98">
        <v>-4855.8999999999996</v>
      </c>
      <c r="OI98">
        <v>-4495.8999999999996</v>
      </c>
      <c r="OJ98">
        <v>-4261.8999999999996</v>
      </c>
      <c r="OK98">
        <v>-5516.9</v>
      </c>
      <c r="OL98">
        <v>-5602.9</v>
      </c>
      <c r="OM98">
        <v>-6006.9</v>
      </c>
      <c r="ON98">
        <v>-5395.9</v>
      </c>
      <c r="OO98">
        <v>-4399.8999999999996</v>
      </c>
      <c r="OP98">
        <v>-4913.8999999999996</v>
      </c>
      <c r="OQ98">
        <v>-5375.9</v>
      </c>
      <c r="OR98">
        <v>-5321.9</v>
      </c>
      <c r="OS98">
        <v>-5351.9</v>
      </c>
      <c r="OT98">
        <v>-5143.8999999999996</v>
      </c>
      <c r="OU98">
        <v>-5201.8999999999996</v>
      </c>
      <c r="OV98">
        <v>-4721.8999999999996</v>
      </c>
      <c r="OW98">
        <v>-5203.8999999999996</v>
      </c>
      <c r="OX98">
        <v>-5987.9</v>
      </c>
      <c r="OY98">
        <v>-5573.9</v>
      </c>
      <c r="OZ98">
        <v>-4748.8999999999996</v>
      </c>
      <c r="PA98">
        <v>-5128.8999999999996</v>
      </c>
      <c r="PB98">
        <v>-5830.9</v>
      </c>
      <c r="PC98">
        <v>-4817.8999999999996</v>
      </c>
      <c r="PD98">
        <v>-4915.8999999999996</v>
      </c>
      <c r="PE98">
        <v>-5787.9</v>
      </c>
      <c r="PF98">
        <v>-4886.8999999999996</v>
      </c>
      <c r="PG98">
        <v>-5303.9</v>
      </c>
      <c r="PH98">
        <v>-4971.8999999999996</v>
      </c>
      <c r="PI98">
        <v>-5156.8999999999996</v>
      </c>
      <c r="PJ98">
        <v>-5146.8999999999996</v>
      </c>
      <c r="PK98">
        <v>-4245.8999999999996</v>
      </c>
      <c r="PL98">
        <v>-5563.9</v>
      </c>
      <c r="PM98">
        <v>-5408.9</v>
      </c>
      <c r="PN98">
        <v>-5401.9</v>
      </c>
      <c r="PO98">
        <v>-5896.9</v>
      </c>
      <c r="PP98">
        <v>-5313.9</v>
      </c>
      <c r="PQ98">
        <v>-5789.9</v>
      </c>
      <c r="PR98">
        <v>-5336.9</v>
      </c>
      <c r="PS98">
        <v>-5416.9</v>
      </c>
      <c r="PT98">
        <v>-5182.8999999999996</v>
      </c>
      <c r="PU98">
        <v>-5508.9</v>
      </c>
      <c r="PV98">
        <v>-5968.9</v>
      </c>
      <c r="PW98">
        <v>-5732.9</v>
      </c>
      <c r="PX98">
        <v>-5193.8999999999996</v>
      </c>
      <c r="PY98">
        <v>-5195.8999999999996</v>
      </c>
      <c r="PZ98">
        <v>-4508.8999999999996</v>
      </c>
      <c r="QA98">
        <v>-5609.9</v>
      </c>
      <c r="QB98">
        <v>-5170.8999999999996</v>
      </c>
      <c r="QC98">
        <v>-4810.8999999999996</v>
      </c>
      <c r="QD98">
        <v>-5828.9</v>
      </c>
      <c r="QE98">
        <v>-5432.9</v>
      </c>
      <c r="QF98">
        <v>-5297.9</v>
      </c>
      <c r="QG98">
        <v>-5836.9</v>
      </c>
      <c r="QH98">
        <v>-5760.9</v>
      </c>
      <c r="QI98">
        <v>-5379.9</v>
      </c>
      <c r="QJ98">
        <v>-5861.9</v>
      </c>
      <c r="QK98">
        <v>-5058.8999999999996</v>
      </c>
      <c r="QL98">
        <v>-5346.9</v>
      </c>
      <c r="QM98">
        <v>-5111.8999999999996</v>
      </c>
      <c r="QN98">
        <v>-6134.9</v>
      </c>
      <c r="QO98">
        <v>-5735.9</v>
      </c>
      <c r="QP98">
        <v>-5248.9</v>
      </c>
      <c r="QQ98">
        <v>-6312.9</v>
      </c>
      <c r="QR98">
        <v>-5457.9</v>
      </c>
      <c r="QS98">
        <v>-6051.9</v>
      </c>
      <c r="QT98">
        <v>-4816.8999999999996</v>
      </c>
      <c r="QU98">
        <v>-5575.9</v>
      </c>
      <c r="QV98">
        <v>-5260.9</v>
      </c>
      <c r="QW98">
        <v>-5571.9</v>
      </c>
      <c r="QX98">
        <v>-5319.9</v>
      </c>
      <c r="QY98">
        <v>-5531.9</v>
      </c>
      <c r="QZ98">
        <v>-6411.9</v>
      </c>
      <c r="RA98">
        <v>-5818.9</v>
      </c>
      <c r="RB98">
        <v>-5028.8999999999996</v>
      </c>
      <c r="RC98">
        <v>-5692.9</v>
      </c>
      <c r="RD98">
        <v>-5499.9</v>
      </c>
      <c r="RE98">
        <v>-6282.9</v>
      </c>
      <c r="RF98">
        <v>-6095.9</v>
      </c>
      <c r="RG98">
        <v>-5562.9</v>
      </c>
      <c r="RH98">
        <v>-5562.9</v>
      </c>
      <c r="RI98">
        <v>-5803.9</v>
      </c>
      <c r="RJ98">
        <v>-6383.9</v>
      </c>
      <c r="RK98">
        <v>-5592.9</v>
      </c>
      <c r="RL98">
        <v>-5946.9</v>
      </c>
      <c r="RM98">
        <v>-5348.9</v>
      </c>
      <c r="RN98">
        <v>-5754.9</v>
      </c>
      <c r="RO98">
        <v>-5343.9</v>
      </c>
      <c r="RP98">
        <v>-6444.9</v>
      </c>
      <c r="RQ98">
        <v>-6122.9</v>
      </c>
      <c r="RR98">
        <v>-5491.9</v>
      </c>
      <c r="RS98">
        <v>-5706.9</v>
      </c>
      <c r="RT98">
        <v>-4936.8999999999996</v>
      </c>
      <c r="RU98">
        <v>-5541.9</v>
      </c>
      <c r="RV98">
        <v>-6000.9</v>
      </c>
      <c r="RW98">
        <v>-5569.9</v>
      </c>
      <c r="RX98">
        <v>-5550.9</v>
      </c>
      <c r="RY98">
        <v>-4456.8999999999996</v>
      </c>
      <c r="RZ98">
        <v>-6013.9</v>
      </c>
      <c r="SA98">
        <v>-5688.9</v>
      </c>
      <c r="SB98">
        <v>-5861.9</v>
      </c>
      <c r="SC98">
        <v>-5415.9</v>
      </c>
      <c r="SD98">
        <v>-5389.9</v>
      </c>
      <c r="SE98">
        <v>-5982.9</v>
      </c>
      <c r="SF98">
        <v>-5029.8999999999996</v>
      </c>
      <c r="SH98">
        <f t="shared" si="29"/>
        <v>15218.1</v>
      </c>
    </row>
    <row r="99" spans="1:502" x14ac:dyDescent="0.25">
      <c r="A99" t="s">
        <v>3</v>
      </c>
      <c r="B99">
        <v>-2674</v>
      </c>
      <c r="C99">
        <v>-1716.9999999999998</v>
      </c>
      <c r="D99">
        <v>-2301</v>
      </c>
      <c r="E99">
        <v>-2526</v>
      </c>
      <c r="F99">
        <v>-1285.9999999999998</v>
      </c>
      <c r="G99">
        <v>-2433</v>
      </c>
      <c r="H99">
        <v>-1704.9999999999998</v>
      </c>
      <c r="I99">
        <v>-1501.9999999999998</v>
      </c>
      <c r="J99">
        <v>-2872</v>
      </c>
      <c r="K99">
        <v>-1686.9999999999998</v>
      </c>
      <c r="L99">
        <v>-1177.9999999999998</v>
      </c>
      <c r="M99">
        <v>-619.99999999999989</v>
      </c>
      <c r="N99">
        <v>-1681.9999999999998</v>
      </c>
      <c r="O99">
        <v>-1102.9999999999998</v>
      </c>
      <c r="P99">
        <v>1880.0000000000002</v>
      </c>
      <c r="Q99">
        <v>1815.0000000000002</v>
      </c>
      <c r="R99">
        <v>3796.0000000000009</v>
      </c>
      <c r="S99">
        <v>1651.0000000000002</v>
      </c>
      <c r="T99">
        <v>18492</v>
      </c>
      <c r="U99">
        <v>10709</v>
      </c>
      <c r="V99">
        <v>10829</v>
      </c>
      <c r="W99">
        <v>9225</v>
      </c>
      <c r="X99">
        <v>8341</v>
      </c>
      <c r="Y99">
        <v>2697</v>
      </c>
      <c r="Z99">
        <v>893.00000000000011</v>
      </c>
      <c r="AA99">
        <v>3582</v>
      </c>
      <c r="AB99">
        <v>4407.0000000000009</v>
      </c>
      <c r="AC99">
        <v>3633</v>
      </c>
      <c r="AD99">
        <v>1095.0000000000002</v>
      </c>
      <c r="AE99">
        <v>2072</v>
      </c>
      <c r="AF99">
        <v>203.00000000000011</v>
      </c>
      <c r="AG99">
        <v>1512.0000000000002</v>
      </c>
      <c r="AH99">
        <v>-1152.9999999999998</v>
      </c>
      <c r="AI99">
        <v>489.00000000000011</v>
      </c>
      <c r="AJ99">
        <v>1919.0000000000002</v>
      </c>
      <c r="AK99">
        <v>-322.99999999999989</v>
      </c>
      <c r="AL99">
        <v>2019.0000000000002</v>
      </c>
      <c r="AM99">
        <v>1241.0000000000002</v>
      </c>
      <c r="AN99">
        <v>2362</v>
      </c>
      <c r="AO99">
        <v>8.0000000000001137</v>
      </c>
      <c r="AP99">
        <v>3257</v>
      </c>
      <c r="AQ99">
        <v>653.00000000000011</v>
      </c>
      <c r="AR99">
        <v>750.00000000000011</v>
      </c>
      <c r="AS99">
        <v>999.00000000000011</v>
      </c>
      <c r="AT99">
        <v>-1904.9999999999998</v>
      </c>
      <c r="AU99">
        <v>1834.0000000000002</v>
      </c>
      <c r="AV99">
        <v>1733.0000000000002</v>
      </c>
      <c r="AW99">
        <v>1384.0000000000002</v>
      </c>
      <c r="AX99">
        <v>-28.999999999999886</v>
      </c>
      <c r="AY99">
        <v>-872.99999999999989</v>
      </c>
      <c r="AZ99">
        <v>515.00000000000011</v>
      </c>
      <c r="BA99">
        <v>248.00000000000011</v>
      </c>
      <c r="BB99">
        <v>919.00000000000011</v>
      </c>
      <c r="BC99">
        <v>-567.99999999999989</v>
      </c>
      <c r="BD99">
        <v>271.00000000000011</v>
      </c>
      <c r="BE99">
        <v>-1543.9999999999998</v>
      </c>
      <c r="BF99">
        <v>164.00000000000011</v>
      </c>
      <c r="BG99">
        <v>-1068.9999999999998</v>
      </c>
      <c r="BH99">
        <v>1126</v>
      </c>
      <c r="BI99">
        <v>253.00000000000011</v>
      </c>
      <c r="BJ99">
        <v>-442.99999999999989</v>
      </c>
      <c r="BK99">
        <v>-1355.9999999999998</v>
      </c>
      <c r="BL99">
        <v>-383.99999999999989</v>
      </c>
      <c r="BM99">
        <v>-1937.9999999999998</v>
      </c>
      <c r="BN99">
        <v>-1841.9999999999998</v>
      </c>
      <c r="BO99">
        <v>-1797.9999999999998</v>
      </c>
      <c r="BP99">
        <v>-2344</v>
      </c>
      <c r="BQ99">
        <v>-939.99999999999989</v>
      </c>
      <c r="BR99">
        <v>-1372.9999999999998</v>
      </c>
      <c r="BS99">
        <v>-1607.9999999999998</v>
      </c>
      <c r="BT99">
        <v>-1119.9999999999998</v>
      </c>
      <c r="BU99">
        <v>-1499.9999999999998</v>
      </c>
      <c r="BV99">
        <v>-830.99999999999989</v>
      </c>
      <c r="BW99">
        <v>-2185</v>
      </c>
      <c r="BX99">
        <v>-1588.9999999999998</v>
      </c>
      <c r="BY99">
        <v>-1580.9999999999998</v>
      </c>
      <c r="BZ99">
        <v>-763.99999999999989</v>
      </c>
      <c r="CA99">
        <v>-2028.9999999999998</v>
      </c>
      <c r="CB99">
        <v>-1585.9999999999998</v>
      </c>
      <c r="CC99">
        <v>-2025.9999999999998</v>
      </c>
      <c r="CD99">
        <v>-2002.9999999999998</v>
      </c>
      <c r="CE99">
        <v>-892.99999999999989</v>
      </c>
      <c r="CF99">
        <v>-2576</v>
      </c>
      <c r="CG99">
        <v>-1797.9999999999998</v>
      </c>
      <c r="CH99">
        <v>-1735.9999999999998</v>
      </c>
      <c r="CI99">
        <v>-2442</v>
      </c>
      <c r="CJ99">
        <v>-1452.9999999999998</v>
      </c>
      <c r="CK99">
        <v>-1796.9999999999998</v>
      </c>
      <c r="CL99">
        <v>-1499.9999999999998</v>
      </c>
      <c r="CM99">
        <v>-2460</v>
      </c>
      <c r="CN99">
        <v>-2255</v>
      </c>
      <c r="CO99">
        <v>-2523</v>
      </c>
      <c r="CP99">
        <v>-1376.9999999999998</v>
      </c>
      <c r="CQ99">
        <v>-1809.9999999999998</v>
      </c>
      <c r="CR99">
        <v>-2207</v>
      </c>
      <c r="CS99">
        <v>-1331.9999999999998</v>
      </c>
      <c r="CT99">
        <v>-2305</v>
      </c>
      <c r="CU99">
        <v>-726.99999999999989</v>
      </c>
      <c r="CV99">
        <v>-2840</v>
      </c>
      <c r="CW99">
        <v>-3182</v>
      </c>
      <c r="CX99">
        <v>-2755</v>
      </c>
      <c r="CY99">
        <v>-2618</v>
      </c>
      <c r="CZ99">
        <v>-2190</v>
      </c>
      <c r="DA99">
        <v>-1733.9999999999998</v>
      </c>
      <c r="DB99">
        <v>-2400</v>
      </c>
      <c r="DC99">
        <v>-2260</v>
      </c>
      <c r="DD99">
        <v>-2598</v>
      </c>
      <c r="DE99">
        <v>-2143</v>
      </c>
      <c r="DF99">
        <v>-1743.9999999999998</v>
      </c>
      <c r="DG99">
        <v>-2872</v>
      </c>
      <c r="DH99">
        <v>-3044</v>
      </c>
      <c r="DI99">
        <v>-2551</v>
      </c>
      <c r="DJ99">
        <v>-2300</v>
      </c>
      <c r="DK99">
        <v>-2907</v>
      </c>
      <c r="DL99">
        <v>-2632</v>
      </c>
      <c r="DM99">
        <v>-3075</v>
      </c>
      <c r="DN99">
        <v>-1413.9999999999998</v>
      </c>
      <c r="DO99">
        <v>-2367</v>
      </c>
      <c r="DP99">
        <v>-1677.9999999999998</v>
      </c>
      <c r="DQ99">
        <v>-1708.9999999999998</v>
      </c>
      <c r="DR99">
        <v>-2417</v>
      </c>
      <c r="DS99">
        <v>-1126.9999999999998</v>
      </c>
      <c r="DT99">
        <v>-1410.9999999999998</v>
      </c>
      <c r="DU99">
        <v>-2448</v>
      </c>
      <c r="DV99">
        <v>-2173</v>
      </c>
      <c r="DW99">
        <v>-2555</v>
      </c>
      <c r="DX99">
        <v>-2668</v>
      </c>
      <c r="DY99">
        <v>-2231</v>
      </c>
      <c r="DZ99">
        <v>-1682.9999999999998</v>
      </c>
      <c r="EA99">
        <v>-2003.9999999999998</v>
      </c>
      <c r="EB99">
        <v>-2328</v>
      </c>
      <c r="EC99">
        <v>-2206</v>
      </c>
      <c r="ED99">
        <v>-1917.9999999999998</v>
      </c>
      <c r="EE99">
        <v>-1807.9999999999998</v>
      </c>
      <c r="EF99">
        <v>-2699</v>
      </c>
      <c r="EG99">
        <v>-2548</v>
      </c>
      <c r="EH99">
        <v>-1979.9999999999998</v>
      </c>
      <c r="EI99">
        <v>-2857</v>
      </c>
      <c r="EJ99">
        <v>-2410</v>
      </c>
      <c r="EK99">
        <v>-2458</v>
      </c>
      <c r="EL99">
        <v>-2272</v>
      </c>
      <c r="EM99">
        <v>-2376</v>
      </c>
      <c r="EN99">
        <v>-2214</v>
      </c>
      <c r="EO99">
        <v>-2516</v>
      </c>
      <c r="EP99">
        <v>-2262</v>
      </c>
      <c r="EQ99">
        <v>-2949</v>
      </c>
      <c r="ER99">
        <v>-2506</v>
      </c>
      <c r="ES99">
        <v>-2214</v>
      </c>
      <c r="ET99">
        <v>-1900.9999999999998</v>
      </c>
      <c r="EU99">
        <v>-1950.9999999999998</v>
      </c>
      <c r="EV99">
        <v>-2623</v>
      </c>
      <c r="EW99">
        <v>-1727.9999999999998</v>
      </c>
      <c r="EX99">
        <v>-2409</v>
      </c>
      <c r="EY99">
        <v>-2478</v>
      </c>
      <c r="EZ99">
        <v>-2408</v>
      </c>
      <c r="FA99">
        <v>-2960</v>
      </c>
      <c r="FB99">
        <v>-2725</v>
      </c>
      <c r="FC99">
        <v>-1926.9999999999998</v>
      </c>
      <c r="FD99">
        <v>-2484</v>
      </c>
      <c r="FE99">
        <v>-2534</v>
      </c>
      <c r="FF99">
        <v>-2598</v>
      </c>
      <c r="FG99">
        <v>-2672</v>
      </c>
      <c r="FH99">
        <v>-2655</v>
      </c>
      <c r="FI99">
        <v>-2794</v>
      </c>
      <c r="FJ99">
        <v>-1738.9999999999998</v>
      </c>
      <c r="FK99">
        <v>-2058</v>
      </c>
      <c r="FL99">
        <v>-2081</v>
      </c>
      <c r="FM99">
        <v>-3149</v>
      </c>
      <c r="FN99">
        <v>-2337</v>
      </c>
      <c r="FO99">
        <v>-2887</v>
      </c>
      <c r="FP99">
        <v>-2473</v>
      </c>
      <c r="FQ99">
        <v>-3045</v>
      </c>
      <c r="FR99">
        <v>-1601.9999999999998</v>
      </c>
      <c r="FS99">
        <v>-1577.9999999999998</v>
      </c>
      <c r="FT99">
        <v>-2317</v>
      </c>
      <c r="FU99">
        <v>-1515.9999999999998</v>
      </c>
      <c r="FV99">
        <v>-3364</v>
      </c>
      <c r="FW99">
        <v>-2445</v>
      </c>
      <c r="FX99">
        <v>-2181</v>
      </c>
      <c r="FY99">
        <v>-1068</v>
      </c>
      <c r="FZ99">
        <v>-2234</v>
      </c>
      <c r="GA99">
        <v>165.00000000000011</v>
      </c>
      <c r="GB99">
        <v>-1835.9999999999998</v>
      </c>
      <c r="GC99">
        <v>-2849</v>
      </c>
      <c r="GD99">
        <v>-2351</v>
      </c>
      <c r="GE99">
        <v>-2761</v>
      </c>
      <c r="GF99">
        <v>-2665</v>
      </c>
      <c r="GG99">
        <v>-2411</v>
      </c>
      <c r="GH99">
        <v>-2367</v>
      </c>
      <c r="GI99">
        <v>-1928.9999999999998</v>
      </c>
      <c r="GJ99">
        <v>-2403</v>
      </c>
      <c r="GK99">
        <v>-2335</v>
      </c>
      <c r="GL99">
        <v>-1160.9999999999998</v>
      </c>
      <c r="GM99">
        <v>-2816</v>
      </c>
      <c r="GN99">
        <v>-693.99999999999989</v>
      </c>
      <c r="GO99">
        <v>-2304</v>
      </c>
      <c r="GP99">
        <v>-2308</v>
      </c>
      <c r="GQ99">
        <v>-2576</v>
      </c>
      <c r="GR99">
        <v>-2386</v>
      </c>
      <c r="GS99">
        <v>-3068</v>
      </c>
      <c r="GT99">
        <v>-2837</v>
      </c>
      <c r="GU99">
        <v>-2198</v>
      </c>
      <c r="GV99">
        <v>-2181</v>
      </c>
      <c r="GW99">
        <v>-2626</v>
      </c>
      <c r="GX99">
        <v>-2763</v>
      </c>
      <c r="GY99">
        <v>-2895</v>
      </c>
      <c r="GZ99">
        <v>-2839</v>
      </c>
      <c r="HA99">
        <v>-2416</v>
      </c>
      <c r="HB99">
        <v>-2337</v>
      </c>
      <c r="HC99">
        <v>-2787</v>
      </c>
      <c r="HD99">
        <v>-2572</v>
      </c>
      <c r="HE99">
        <v>-2457</v>
      </c>
      <c r="HF99">
        <v>-2212</v>
      </c>
      <c r="HG99">
        <v>-2294</v>
      </c>
      <c r="HH99">
        <v>-3383</v>
      </c>
      <c r="HI99">
        <v>-2950</v>
      </c>
      <c r="HJ99">
        <v>-2729</v>
      </c>
      <c r="HK99">
        <v>-2634</v>
      </c>
      <c r="HL99">
        <v>-2844</v>
      </c>
      <c r="HM99">
        <v>-2796</v>
      </c>
      <c r="HN99">
        <v>-2440</v>
      </c>
      <c r="HO99">
        <v>-3126</v>
      </c>
      <c r="HP99">
        <v>-2723</v>
      </c>
      <c r="HQ99">
        <v>-2736</v>
      </c>
      <c r="HR99">
        <v>-2429</v>
      </c>
      <c r="HS99">
        <v>-2382</v>
      </c>
      <c r="HT99">
        <v>-3104</v>
      </c>
      <c r="HU99">
        <v>-2681</v>
      </c>
      <c r="HV99">
        <v>-2760</v>
      </c>
      <c r="HW99">
        <v>-2853</v>
      </c>
      <c r="HX99">
        <v>-3335</v>
      </c>
      <c r="HY99">
        <v>-2210</v>
      </c>
      <c r="HZ99">
        <v>-2978</v>
      </c>
      <c r="IA99">
        <v>-2317</v>
      </c>
      <c r="IB99">
        <v>-1831.9999999999998</v>
      </c>
      <c r="IC99">
        <v>-2373</v>
      </c>
      <c r="ID99">
        <v>-2823</v>
      </c>
      <c r="IE99">
        <v>-2113</v>
      </c>
      <c r="IF99">
        <v>-2163</v>
      </c>
      <c r="IG99">
        <v>-1436.9999999999998</v>
      </c>
      <c r="IH99">
        <v>-3262</v>
      </c>
      <c r="II99">
        <v>-3205</v>
      </c>
      <c r="IJ99">
        <v>-2608</v>
      </c>
      <c r="IK99">
        <v>-2676</v>
      </c>
      <c r="IL99">
        <v>-2052</v>
      </c>
      <c r="IM99">
        <v>-2037.9999999999998</v>
      </c>
      <c r="IN99">
        <v>-2840</v>
      </c>
      <c r="IO99">
        <v>-3015</v>
      </c>
      <c r="IP99">
        <v>-2695</v>
      </c>
      <c r="IQ99">
        <v>-2257</v>
      </c>
      <c r="IR99">
        <v>-2667</v>
      </c>
      <c r="IS99">
        <v>-2449</v>
      </c>
      <c r="IT99">
        <v>-3001</v>
      </c>
      <c r="IU99">
        <v>-3699</v>
      </c>
      <c r="IV99">
        <v>-3383</v>
      </c>
      <c r="IW99">
        <v>-2149</v>
      </c>
      <c r="IX99">
        <v>-2423</v>
      </c>
      <c r="IY99">
        <v>-2616</v>
      </c>
      <c r="IZ99">
        <v>-3054</v>
      </c>
      <c r="JA99">
        <v>-3211</v>
      </c>
      <c r="JB99">
        <v>-1993.9999999999998</v>
      </c>
      <c r="JC99">
        <v>-1927.9999999999998</v>
      </c>
      <c r="JD99">
        <v>-2990</v>
      </c>
      <c r="JE99">
        <v>-2182</v>
      </c>
      <c r="JF99">
        <v>-2835</v>
      </c>
      <c r="JG99">
        <v>-2696</v>
      </c>
      <c r="JH99">
        <v>-2754</v>
      </c>
      <c r="JI99">
        <v>-2773</v>
      </c>
      <c r="JJ99">
        <v>-2796</v>
      </c>
      <c r="JK99">
        <v>-1898.9999999999998</v>
      </c>
      <c r="JL99">
        <v>-2485</v>
      </c>
      <c r="JM99">
        <v>-3119</v>
      </c>
      <c r="JN99">
        <v>-2854</v>
      </c>
      <c r="JO99">
        <v>-2752</v>
      </c>
      <c r="JP99">
        <v>-3069</v>
      </c>
      <c r="JQ99">
        <v>-3582</v>
      </c>
      <c r="JR99">
        <v>-2588</v>
      </c>
      <c r="JS99">
        <v>-2836</v>
      </c>
      <c r="JT99">
        <v>-2712</v>
      </c>
      <c r="JU99">
        <v>-2574</v>
      </c>
      <c r="JV99">
        <v>-2853</v>
      </c>
      <c r="JW99">
        <v>-2881</v>
      </c>
      <c r="JX99">
        <v>-3543</v>
      </c>
      <c r="JY99">
        <v>-2923</v>
      </c>
      <c r="JZ99">
        <v>-2318</v>
      </c>
      <c r="KA99">
        <v>-2348</v>
      </c>
      <c r="KB99">
        <v>-3223</v>
      </c>
      <c r="KC99">
        <v>-1933.9999999999998</v>
      </c>
      <c r="KD99">
        <v>-2903</v>
      </c>
      <c r="KE99">
        <v>-3300</v>
      </c>
      <c r="KF99">
        <v>-3550</v>
      </c>
      <c r="KG99">
        <v>-3991</v>
      </c>
      <c r="KH99">
        <v>-3060</v>
      </c>
      <c r="KI99">
        <v>-2537</v>
      </c>
      <c r="KJ99">
        <v>-3196</v>
      </c>
      <c r="KK99">
        <v>-2908</v>
      </c>
      <c r="KL99">
        <v>-3193</v>
      </c>
      <c r="KM99">
        <v>-3889</v>
      </c>
      <c r="KN99">
        <v>-3201</v>
      </c>
      <c r="KO99">
        <v>-3585</v>
      </c>
      <c r="KP99">
        <v>-2450</v>
      </c>
      <c r="KQ99">
        <v>-2538</v>
      </c>
      <c r="KR99">
        <v>-2811</v>
      </c>
      <c r="KS99">
        <v>-3277</v>
      </c>
      <c r="KT99">
        <v>-2162</v>
      </c>
      <c r="KU99">
        <v>-3343</v>
      </c>
      <c r="KV99">
        <v>-3159</v>
      </c>
      <c r="KW99">
        <v>-2468</v>
      </c>
      <c r="KX99">
        <v>-3159</v>
      </c>
      <c r="KY99">
        <v>-2929</v>
      </c>
      <c r="KZ99">
        <v>-3288</v>
      </c>
      <c r="LA99">
        <v>-2948</v>
      </c>
      <c r="LB99">
        <v>-3668</v>
      </c>
      <c r="LC99">
        <v>-3497</v>
      </c>
      <c r="LD99">
        <v>-2704</v>
      </c>
      <c r="LE99">
        <v>-3503</v>
      </c>
      <c r="LF99">
        <v>-2878</v>
      </c>
      <c r="LG99">
        <v>-2574</v>
      </c>
      <c r="LH99">
        <v>-2569</v>
      </c>
      <c r="LI99">
        <v>-3478</v>
      </c>
      <c r="LJ99">
        <v>-3177</v>
      </c>
      <c r="LK99">
        <v>-2633</v>
      </c>
      <c r="LL99">
        <v>-2966</v>
      </c>
      <c r="LM99">
        <v>-2975</v>
      </c>
      <c r="LN99">
        <v>-3174</v>
      </c>
      <c r="LO99">
        <v>-2820</v>
      </c>
      <c r="LP99">
        <v>-3339</v>
      </c>
      <c r="LQ99">
        <v>-2792</v>
      </c>
      <c r="LR99">
        <v>-3556</v>
      </c>
      <c r="LS99">
        <v>-3290</v>
      </c>
      <c r="LT99">
        <v>-3111</v>
      </c>
      <c r="LU99">
        <v>-3104</v>
      </c>
      <c r="LV99">
        <v>-2736</v>
      </c>
      <c r="LW99">
        <v>-3719</v>
      </c>
      <c r="LX99">
        <v>-3965</v>
      </c>
      <c r="LY99">
        <v>-3106</v>
      </c>
      <c r="LZ99">
        <v>-3348</v>
      </c>
      <c r="MA99">
        <v>-3184</v>
      </c>
      <c r="MB99">
        <v>-2831</v>
      </c>
      <c r="MC99">
        <v>-3258</v>
      </c>
      <c r="MD99">
        <v>-3470</v>
      </c>
      <c r="ME99">
        <v>-4203</v>
      </c>
      <c r="MF99">
        <v>-3331</v>
      </c>
      <c r="MG99">
        <v>-3339</v>
      </c>
      <c r="MH99">
        <v>-3943</v>
      </c>
      <c r="MI99">
        <v>-2911</v>
      </c>
      <c r="MJ99">
        <v>-3044</v>
      </c>
      <c r="MK99">
        <v>-2226</v>
      </c>
      <c r="ML99">
        <v>-3711</v>
      </c>
      <c r="MM99">
        <v>-3183</v>
      </c>
      <c r="MN99">
        <v>-3018</v>
      </c>
      <c r="MO99">
        <v>-3154</v>
      </c>
      <c r="MP99">
        <v>-3466</v>
      </c>
      <c r="MQ99">
        <v>-3286</v>
      </c>
      <c r="MR99">
        <v>-3877</v>
      </c>
      <c r="MS99">
        <v>-3522</v>
      </c>
      <c r="MT99">
        <v>-3129</v>
      </c>
      <c r="MU99">
        <v>-3202</v>
      </c>
      <c r="MV99">
        <v>-2679</v>
      </c>
      <c r="MW99">
        <v>-3507</v>
      </c>
      <c r="MX99">
        <v>-3105</v>
      </c>
      <c r="MY99">
        <v>-3241</v>
      </c>
      <c r="MZ99">
        <v>-3247</v>
      </c>
      <c r="NA99">
        <v>-3497</v>
      </c>
      <c r="NB99">
        <v>-3097</v>
      </c>
      <c r="NC99">
        <v>-3051</v>
      </c>
      <c r="ND99">
        <v>-2445</v>
      </c>
      <c r="NE99">
        <v>-3560</v>
      </c>
      <c r="NF99">
        <v>-3905</v>
      </c>
      <c r="NG99">
        <v>-2991</v>
      </c>
      <c r="NH99">
        <v>-3076</v>
      </c>
      <c r="NI99">
        <v>-2252</v>
      </c>
      <c r="NJ99">
        <v>-3624</v>
      </c>
      <c r="NK99">
        <v>-3497</v>
      </c>
      <c r="NL99">
        <v>-2951</v>
      </c>
      <c r="NM99">
        <v>-3083</v>
      </c>
      <c r="NN99">
        <v>-3582</v>
      </c>
      <c r="NO99">
        <v>-3989</v>
      </c>
      <c r="NP99">
        <v>-2584</v>
      </c>
      <c r="NQ99">
        <v>-3005</v>
      </c>
      <c r="NR99">
        <v>-3408</v>
      </c>
      <c r="NS99">
        <v>-3290</v>
      </c>
      <c r="NT99">
        <v>-2968</v>
      </c>
      <c r="NU99">
        <v>-3970</v>
      </c>
      <c r="NV99">
        <v>-2879</v>
      </c>
      <c r="NW99">
        <v>-3080</v>
      </c>
      <c r="NX99">
        <v>-2597</v>
      </c>
      <c r="NY99">
        <v>-3067</v>
      </c>
      <c r="NZ99">
        <v>-2333</v>
      </c>
      <c r="OA99">
        <v>-3457</v>
      </c>
      <c r="OB99">
        <v>-2134</v>
      </c>
      <c r="OC99">
        <v>-3011</v>
      </c>
      <c r="OD99">
        <v>-2840</v>
      </c>
      <c r="OE99">
        <v>-3105</v>
      </c>
      <c r="OF99">
        <v>-2741</v>
      </c>
      <c r="OG99">
        <v>-2692</v>
      </c>
      <c r="OH99">
        <v>-3127</v>
      </c>
      <c r="OI99">
        <v>-3475</v>
      </c>
      <c r="OJ99">
        <v>-2017.9999999999998</v>
      </c>
      <c r="OK99">
        <v>-1993.9999999999998</v>
      </c>
      <c r="OL99">
        <v>-2948</v>
      </c>
      <c r="OM99">
        <v>-3066</v>
      </c>
      <c r="ON99">
        <v>-3968.9999999999991</v>
      </c>
      <c r="OO99">
        <v>-3378</v>
      </c>
      <c r="OP99">
        <v>-3541</v>
      </c>
      <c r="OQ99">
        <v>-2291</v>
      </c>
      <c r="OR99">
        <v>-2784</v>
      </c>
      <c r="OS99">
        <v>-2779</v>
      </c>
      <c r="OT99">
        <v>-3537</v>
      </c>
      <c r="OU99">
        <v>-3209</v>
      </c>
      <c r="OV99">
        <v>-2967</v>
      </c>
      <c r="OW99">
        <v>-2578</v>
      </c>
      <c r="OX99">
        <v>-2811</v>
      </c>
      <c r="OY99">
        <v>-3107</v>
      </c>
      <c r="OZ99">
        <v>-2891</v>
      </c>
      <c r="PA99">
        <v>-3709</v>
      </c>
      <c r="PB99">
        <v>-2618</v>
      </c>
      <c r="PC99">
        <v>-2742</v>
      </c>
      <c r="PD99">
        <v>-3398</v>
      </c>
      <c r="PE99">
        <v>-3165</v>
      </c>
      <c r="PF99">
        <v>-2696</v>
      </c>
      <c r="PG99">
        <v>-3224</v>
      </c>
      <c r="PH99">
        <v>-3290</v>
      </c>
      <c r="PI99">
        <v>-2927</v>
      </c>
      <c r="PJ99">
        <v>-3017</v>
      </c>
      <c r="PK99">
        <v>-3778</v>
      </c>
      <c r="PL99">
        <v>-3212</v>
      </c>
      <c r="PM99">
        <v>-4207</v>
      </c>
      <c r="PN99">
        <v>-4145</v>
      </c>
      <c r="PO99">
        <v>-2954</v>
      </c>
      <c r="PP99">
        <v>-3360</v>
      </c>
      <c r="PQ99">
        <v>-3284</v>
      </c>
      <c r="PR99">
        <v>-2696</v>
      </c>
      <c r="PS99">
        <v>-3926</v>
      </c>
      <c r="PT99">
        <v>-3621</v>
      </c>
      <c r="PU99">
        <v>-2483</v>
      </c>
      <c r="PV99">
        <v>-2904</v>
      </c>
      <c r="PW99">
        <v>-3067</v>
      </c>
      <c r="PX99">
        <v>-3219</v>
      </c>
      <c r="PY99">
        <v>-3716</v>
      </c>
      <c r="PZ99">
        <v>-3163</v>
      </c>
      <c r="QA99">
        <v>-3278</v>
      </c>
      <c r="QB99">
        <v>-3533</v>
      </c>
      <c r="QC99">
        <v>-3165</v>
      </c>
      <c r="QD99">
        <v>-2916</v>
      </c>
      <c r="QE99">
        <v>-3429</v>
      </c>
      <c r="QF99">
        <v>-3044</v>
      </c>
      <c r="QG99">
        <v>-3075</v>
      </c>
      <c r="QH99">
        <v>-3441</v>
      </c>
      <c r="QI99">
        <v>-3000</v>
      </c>
      <c r="QJ99">
        <v>-3169</v>
      </c>
      <c r="QK99">
        <v>-2881</v>
      </c>
      <c r="QL99">
        <v>-2967</v>
      </c>
      <c r="QM99">
        <v>-3459</v>
      </c>
      <c r="QN99">
        <v>-3670</v>
      </c>
      <c r="QO99">
        <v>-2922</v>
      </c>
      <c r="QP99">
        <v>-3290</v>
      </c>
      <c r="QQ99">
        <v>-2463</v>
      </c>
      <c r="QR99">
        <v>-2578</v>
      </c>
      <c r="QS99">
        <v>-2356</v>
      </c>
      <c r="QT99">
        <v>-2324</v>
      </c>
      <c r="QU99">
        <v>-2744</v>
      </c>
      <c r="QV99">
        <v>-3207</v>
      </c>
      <c r="QW99">
        <v>-3829</v>
      </c>
      <c r="QX99">
        <v>-3750</v>
      </c>
      <c r="QY99">
        <v>-2351</v>
      </c>
      <c r="QZ99">
        <v>-3090</v>
      </c>
      <c r="RA99">
        <v>-3078</v>
      </c>
      <c r="RB99">
        <v>-3524</v>
      </c>
      <c r="RC99">
        <v>-3542</v>
      </c>
      <c r="RD99">
        <v>-3081</v>
      </c>
      <c r="RE99">
        <v>-3347</v>
      </c>
      <c r="RF99">
        <v>-3636</v>
      </c>
      <c r="RG99">
        <v>-4173</v>
      </c>
      <c r="RH99">
        <v>-3250</v>
      </c>
      <c r="RI99">
        <v>-3368</v>
      </c>
      <c r="RJ99">
        <v>-3462</v>
      </c>
      <c r="RK99">
        <v>-3915</v>
      </c>
      <c r="RL99">
        <v>-3327</v>
      </c>
      <c r="RM99">
        <v>-3420</v>
      </c>
      <c r="RN99">
        <v>-3521.9999999999991</v>
      </c>
      <c r="RO99">
        <v>-3215</v>
      </c>
      <c r="RP99">
        <v>-3447</v>
      </c>
      <c r="RQ99">
        <v>-3473</v>
      </c>
      <c r="RR99">
        <v>-3517</v>
      </c>
      <c r="RS99">
        <v>-3855</v>
      </c>
      <c r="RT99">
        <v>-3014</v>
      </c>
      <c r="RU99">
        <v>-3252</v>
      </c>
      <c r="RV99">
        <v>-3351</v>
      </c>
      <c r="RW99">
        <v>-3828</v>
      </c>
      <c r="RX99">
        <v>-3981</v>
      </c>
      <c r="RY99">
        <v>-4016</v>
      </c>
      <c r="RZ99">
        <v>-2784</v>
      </c>
      <c r="SA99">
        <v>-3156</v>
      </c>
      <c r="SB99">
        <v>-3074</v>
      </c>
      <c r="SC99">
        <v>-3305</v>
      </c>
      <c r="SD99">
        <v>-3661</v>
      </c>
      <c r="SE99">
        <v>-3431</v>
      </c>
      <c r="SF99">
        <v>-3080</v>
      </c>
      <c r="SH99">
        <f t="shared" si="29"/>
        <v>18492</v>
      </c>
    </row>
    <row r="100" spans="1:502" x14ac:dyDescent="0.25">
      <c r="A100" t="s">
        <v>3</v>
      </c>
      <c r="B100">
        <v>-788.2</v>
      </c>
      <c r="C100">
        <v>-111.20000000000005</v>
      </c>
      <c r="D100">
        <v>304.79999999999995</v>
      </c>
      <c r="E100">
        <v>-345.20000000000005</v>
      </c>
      <c r="F100">
        <v>-159.20000000000005</v>
      </c>
      <c r="G100">
        <v>8.7999999999999545</v>
      </c>
      <c r="H100">
        <v>194.79999999999995</v>
      </c>
      <c r="I100">
        <v>314.79999999999995</v>
      </c>
      <c r="J100">
        <v>1072.8</v>
      </c>
      <c r="K100">
        <v>613.79999999999995</v>
      </c>
      <c r="L100">
        <v>-382.20000000000005</v>
      </c>
      <c r="M100">
        <v>-13.200000000000045</v>
      </c>
      <c r="N100">
        <v>541.79999999999995</v>
      </c>
      <c r="O100">
        <v>197.79999999999995</v>
      </c>
      <c r="P100">
        <v>84.799999999999955</v>
      </c>
      <c r="Q100">
        <v>-703.2</v>
      </c>
      <c r="R100">
        <v>-635.20000000000005</v>
      </c>
      <c r="S100">
        <v>-777.2</v>
      </c>
      <c r="T100">
        <v>21186.800000000003</v>
      </c>
      <c r="U100">
        <v>22298.800000000003</v>
      </c>
      <c r="V100">
        <v>13059.8</v>
      </c>
      <c r="W100">
        <v>11331.8</v>
      </c>
      <c r="X100">
        <v>9295.7999999999993</v>
      </c>
      <c r="Y100">
        <v>10406.799999999999</v>
      </c>
      <c r="Z100">
        <v>9510.7999999999993</v>
      </c>
      <c r="AA100">
        <v>12109.8</v>
      </c>
      <c r="AB100">
        <v>8974.7999999999993</v>
      </c>
      <c r="AC100">
        <v>5396.7999999999993</v>
      </c>
      <c r="AD100">
        <v>6705.7999999999993</v>
      </c>
      <c r="AE100">
        <v>5671.7999999999993</v>
      </c>
      <c r="AF100">
        <v>5842.7999999999993</v>
      </c>
      <c r="AG100">
        <v>5042.7999999999993</v>
      </c>
      <c r="AH100">
        <v>3106.8</v>
      </c>
      <c r="AI100">
        <v>2323.8000000000002</v>
      </c>
      <c r="AJ100">
        <v>28.799999999999955</v>
      </c>
      <c r="AK100">
        <v>718.8</v>
      </c>
      <c r="AL100">
        <v>499.79999999999995</v>
      </c>
      <c r="AM100">
        <v>771.8</v>
      </c>
      <c r="AN100">
        <v>1661.8000000000002</v>
      </c>
      <c r="AO100">
        <v>1529.8000000000002</v>
      </c>
      <c r="AP100">
        <v>3024.8</v>
      </c>
      <c r="AQ100">
        <v>2754.8</v>
      </c>
      <c r="AR100">
        <v>1736.8000000000002</v>
      </c>
      <c r="AS100">
        <v>2112.8000000000002</v>
      </c>
      <c r="AT100">
        <v>1018.8</v>
      </c>
      <c r="AU100">
        <v>2164.8000000000002</v>
      </c>
      <c r="AV100">
        <v>1587.8000000000002</v>
      </c>
      <c r="AW100">
        <v>-235.20000000000005</v>
      </c>
      <c r="AX100">
        <v>-329.20000000000005</v>
      </c>
      <c r="AY100">
        <v>-1792.1999999999998</v>
      </c>
      <c r="AZ100">
        <v>-381.20000000000005</v>
      </c>
      <c r="BA100">
        <v>-993.19999999999993</v>
      </c>
      <c r="BB100">
        <v>-52.200000000000045</v>
      </c>
      <c r="BC100">
        <v>-766.2</v>
      </c>
      <c r="BD100">
        <v>-826.2</v>
      </c>
      <c r="BE100">
        <v>-1136.1999999999998</v>
      </c>
      <c r="BF100">
        <v>-524.20000000000005</v>
      </c>
      <c r="BG100">
        <v>-735.2</v>
      </c>
      <c r="BH100">
        <v>-532.20000000000005</v>
      </c>
      <c r="BI100">
        <v>-321.20000000000005</v>
      </c>
      <c r="BJ100">
        <v>-458.20000000000005</v>
      </c>
      <c r="BK100">
        <v>318.79999999999995</v>
      </c>
      <c r="BL100">
        <v>-346.20000000000005</v>
      </c>
      <c r="BM100">
        <v>-1170.1999999999998</v>
      </c>
      <c r="BN100">
        <v>-1063.2</v>
      </c>
      <c r="BO100">
        <v>-195.20000000000005</v>
      </c>
      <c r="BP100">
        <v>938.8</v>
      </c>
      <c r="BQ100">
        <v>-1113.1999999999998</v>
      </c>
      <c r="BR100">
        <v>302.79999999999995</v>
      </c>
      <c r="BS100">
        <v>383.79999999999995</v>
      </c>
      <c r="BT100">
        <v>-589.20000000000005</v>
      </c>
      <c r="BU100">
        <v>-114.20000000000005</v>
      </c>
      <c r="BV100">
        <v>-1188.1999999999998</v>
      </c>
      <c r="BW100">
        <v>-832.2</v>
      </c>
      <c r="BX100">
        <v>-887.19999999999993</v>
      </c>
      <c r="BY100">
        <v>-1151.1999999999998</v>
      </c>
      <c r="BZ100">
        <v>-1075.1999999999998</v>
      </c>
      <c r="CA100">
        <v>-975.2</v>
      </c>
      <c r="CB100">
        <v>-1353.1999999999998</v>
      </c>
      <c r="CC100">
        <v>-151.20000000000005</v>
      </c>
      <c r="CD100">
        <v>-552.20000000000005</v>
      </c>
      <c r="CE100">
        <v>-739.2</v>
      </c>
      <c r="CF100">
        <v>-705.2</v>
      </c>
      <c r="CG100">
        <v>-1299.1999999999998</v>
      </c>
      <c r="CH100">
        <v>-557.20000000000005</v>
      </c>
      <c r="CI100">
        <v>-1692.1999999999998</v>
      </c>
      <c r="CJ100">
        <v>-1483.1999999999998</v>
      </c>
      <c r="CK100">
        <v>-1942.1999999999998</v>
      </c>
      <c r="CL100">
        <v>122.79999999999995</v>
      </c>
      <c r="CM100">
        <v>-1021.2</v>
      </c>
      <c r="CN100">
        <v>-517.20000000000005</v>
      </c>
      <c r="CO100">
        <v>-717.2</v>
      </c>
      <c r="CP100">
        <v>-1159.1999999999998</v>
      </c>
      <c r="CQ100">
        <v>-1592.1999999999998</v>
      </c>
      <c r="CR100">
        <v>-1659.1999999999998</v>
      </c>
      <c r="CS100">
        <v>-1501.1999999999998</v>
      </c>
      <c r="CT100">
        <v>-1524.1999999999998</v>
      </c>
      <c r="CU100">
        <v>-1874.1999999999998</v>
      </c>
      <c r="CV100">
        <v>-1542.1999999999998</v>
      </c>
      <c r="CW100">
        <v>-1168.1999999999998</v>
      </c>
      <c r="CX100">
        <v>-1350.1999999999998</v>
      </c>
      <c r="CY100">
        <v>-1873.1999999999998</v>
      </c>
      <c r="CZ100">
        <v>-955.2</v>
      </c>
      <c r="DA100">
        <v>-1515.1999999999998</v>
      </c>
      <c r="DB100">
        <v>-1060.1999999999998</v>
      </c>
      <c r="DC100">
        <v>-1235.1999999999998</v>
      </c>
      <c r="DD100">
        <v>-1114.1999999999998</v>
      </c>
      <c r="DE100">
        <v>-855.2</v>
      </c>
      <c r="DF100">
        <v>-1301.1999999999998</v>
      </c>
      <c r="DG100">
        <v>-1030.1999999999998</v>
      </c>
      <c r="DH100">
        <v>-1416.1999999999998</v>
      </c>
      <c r="DI100">
        <v>-1780.1999999999998</v>
      </c>
      <c r="DJ100">
        <v>-1420.1999999999998</v>
      </c>
      <c r="DK100">
        <v>-799.19999999999993</v>
      </c>
      <c r="DL100">
        <v>-1717.1999999999998</v>
      </c>
      <c r="DM100">
        <v>-1781.1999999999998</v>
      </c>
      <c r="DN100">
        <v>-1500.1999999999998</v>
      </c>
      <c r="DO100">
        <v>-1286.1999999999998</v>
      </c>
      <c r="DP100">
        <v>-1094.1999999999998</v>
      </c>
      <c r="DQ100">
        <v>-1429.1999999999998</v>
      </c>
      <c r="DR100">
        <v>-1397.1999999999998</v>
      </c>
      <c r="DS100">
        <v>-1396.1999999999998</v>
      </c>
      <c r="DT100">
        <v>-1491.1999999999998</v>
      </c>
      <c r="DU100">
        <v>-1688.1999999999998</v>
      </c>
      <c r="DV100">
        <v>-1425.1999999999998</v>
      </c>
      <c r="DW100">
        <v>-1256.1999999999998</v>
      </c>
      <c r="DX100">
        <v>-1447.1999999999998</v>
      </c>
      <c r="DY100">
        <v>-1547.1999999999998</v>
      </c>
      <c r="DZ100">
        <v>-1888.1999999999998</v>
      </c>
      <c r="EA100">
        <v>-1118.1999999999998</v>
      </c>
      <c r="EB100">
        <v>-1005.1999999999999</v>
      </c>
      <c r="EC100">
        <v>-1909.1999999999998</v>
      </c>
      <c r="ED100">
        <v>-1406.1999999999998</v>
      </c>
      <c r="EE100">
        <v>-502.20000000000005</v>
      </c>
      <c r="EF100">
        <v>-1149.1999999999998</v>
      </c>
      <c r="EG100">
        <v>-1795.1999999999998</v>
      </c>
      <c r="EH100">
        <v>-771.2</v>
      </c>
      <c r="EI100">
        <v>-1495.1999999999998</v>
      </c>
      <c r="EJ100">
        <v>-1444.1999999999998</v>
      </c>
      <c r="EK100">
        <v>-1090.2</v>
      </c>
      <c r="EL100">
        <v>-1214.1999999999998</v>
      </c>
      <c r="EM100">
        <v>-1507.1999999999998</v>
      </c>
      <c r="EN100">
        <v>-1408.1999999999998</v>
      </c>
      <c r="EO100">
        <v>-1387.1999999999998</v>
      </c>
      <c r="EP100">
        <v>-1189.1999999999998</v>
      </c>
      <c r="EQ100">
        <v>-1655.1999999999998</v>
      </c>
      <c r="ER100">
        <v>-1276.1999999999998</v>
      </c>
      <c r="ES100">
        <v>-1683.1999999999998</v>
      </c>
      <c r="ET100">
        <v>-1735.1999999999998</v>
      </c>
      <c r="EU100">
        <v>-1082.1999999999998</v>
      </c>
      <c r="EV100">
        <v>-1750.1999999999998</v>
      </c>
      <c r="EW100">
        <v>-1049.2</v>
      </c>
      <c r="EX100">
        <v>-1077.2</v>
      </c>
      <c r="EY100">
        <v>-1206.1999999999998</v>
      </c>
      <c r="EZ100">
        <v>-733.2</v>
      </c>
      <c r="FA100">
        <v>-926.2</v>
      </c>
      <c r="FB100">
        <v>-604.20000000000005</v>
      </c>
      <c r="FC100">
        <v>-534.20000000000005</v>
      </c>
      <c r="FD100">
        <v>-1311.1999999999998</v>
      </c>
      <c r="FE100">
        <v>-2067.1999999999998</v>
      </c>
      <c r="FF100">
        <v>-1877.1999999999998</v>
      </c>
      <c r="FG100">
        <v>-1990.1999999999998</v>
      </c>
      <c r="FH100">
        <v>-1540.1999999999998</v>
      </c>
      <c r="FI100">
        <v>-1240.1999999999998</v>
      </c>
      <c r="FJ100">
        <v>-1731.1999999999998</v>
      </c>
      <c r="FK100">
        <v>-954.2</v>
      </c>
      <c r="FL100">
        <v>-1009.1999999999999</v>
      </c>
      <c r="FM100">
        <v>-1439.1999999999998</v>
      </c>
      <c r="FN100">
        <v>-1783.1999999999998</v>
      </c>
      <c r="FO100">
        <v>-860.2</v>
      </c>
      <c r="FP100">
        <v>-1556.1999999999998</v>
      </c>
      <c r="FQ100">
        <v>-1323.1999999999998</v>
      </c>
      <c r="FR100">
        <v>-1568.1999999999998</v>
      </c>
      <c r="FS100">
        <v>-1150.1999999999998</v>
      </c>
      <c r="FT100">
        <v>-1946.1999999999998</v>
      </c>
      <c r="FU100">
        <v>-1926.1999999999998</v>
      </c>
      <c r="FV100">
        <v>-849.2</v>
      </c>
      <c r="FW100">
        <v>-1109.1999999999998</v>
      </c>
      <c r="FX100">
        <v>-1484.1999999999998</v>
      </c>
      <c r="FY100">
        <v>-1036.1999999999998</v>
      </c>
      <c r="FZ100">
        <v>-946.19999999999993</v>
      </c>
      <c r="GA100">
        <v>-1678.1999999999998</v>
      </c>
      <c r="GB100">
        <v>-1204.1999999999998</v>
      </c>
      <c r="GC100">
        <v>-1210.1999999999998</v>
      </c>
      <c r="GD100">
        <v>-1639.1999999999998</v>
      </c>
      <c r="GE100">
        <v>-1895.1999999999998</v>
      </c>
      <c r="GF100">
        <v>-1543.1999999999998</v>
      </c>
      <c r="GG100">
        <v>-1517.1999999999998</v>
      </c>
      <c r="GH100">
        <v>-1540.1999999999998</v>
      </c>
      <c r="GI100">
        <v>-1976.1999999999998</v>
      </c>
      <c r="GJ100">
        <v>-693.2</v>
      </c>
      <c r="GK100">
        <v>-1690.1999999999998</v>
      </c>
      <c r="GL100">
        <v>-1321.1999999999998</v>
      </c>
      <c r="GM100">
        <v>-1443.1999999999998</v>
      </c>
      <c r="GN100">
        <v>-1333.1999999999998</v>
      </c>
      <c r="GO100">
        <v>-1858.1999999999998</v>
      </c>
      <c r="GP100">
        <v>-1766.1999999999998</v>
      </c>
      <c r="GQ100">
        <v>-1765.1999999999998</v>
      </c>
      <c r="GR100">
        <v>-2071.1999999999998</v>
      </c>
      <c r="GS100">
        <v>-967.2</v>
      </c>
      <c r="GT100">
        <v>-1197.1999999999998</v>
      </c>
      <c r="GU100">
        <v>-1349.1999999999998</v>
      </c>
      <c r="GV100">
        <v>-1902.1999999999998</v>
      </c>
      <c r="GW100">
        <v>-2016.1999999999998</v>
      </c>
      <c r="GX100">
        <v>-1594.1999999999998</v>
      </c>
      <c r="GY100">
        <v>-1933.1999999999998</v>
      </c>
      <c r="GZ100">
        <v>-1807.1999999999998</v>
      </c>
      <c r="HA100">
        <v>-669.2</v>
      </c>
      <c r="HB100">
        <v>-1262.1999999999998</v>
      </c>
      <c r="HC100">
        <v>-1369.1999999999998</v>
      </c>
      <c r="HD100">
        <v>-755.2</v>
      </c>
      <c r="HE100">
        <v>-1610.1999999999998</v>
      </c>
      <c r="HF100">
        <v>-1219.1999999999998</v>
      </c>
      <c r="HG100">
        <v>-1333.1999999999998</v>
      </c>
      <c r="HH100">
        <v>-1091.1999999999998</v>
      </c>
      <c r="HI100">
        <v>-983.2</v>
      </c>
      <c r="HJ100">
        <v>-1688.1999999999998</v>
      </c>
      <c r="HK100">
        <v>-1157.2</v>
      </c>
      <c r="HL100">
        <v>-1006.1999999999999</v>
      </c>
      <c r="HM100">
        <v>-1531.1999999999998</v>
      </c>
      <c r="HN100">
        <v>-807.2</v>
      </c>
      <c r="HO100">
        <v>-1637.1999999999998</v>
      </c>
      <c r="HP100">
        <v>-682.2</v>
      </c>
      <c r="HQ100">
        <v>-1289.1999999999998</v>
      </c>
      <c r="HR100">
        <v>-1102.1999999999998</v>
      </c>
      <c r="HS100">
        <v>-1367.1999999999998</v>
      </c>
      <c r="HT100">
        <v>-1224.1999999999998</v>
      </c>
      <c r="HU100">
        <v>-1293.1999999999998</v>
      </c>
      <c r="HV100">
        <v>-1133.1999999999998</v>
      </c>
      <c r="HW100">
        <v>-1575.1999999999998</v>
      </c>
      <c r="HX100">
        <v>-1198.1999999999998</v>
      </c>
      <c r="HY100">
        <v>-1033.1999999999998</v>
      </c>
      <c r="HZ100">
        <v>-989.19999999999993</v>
      </c>
      <c r="IA100">
        <v>-1097.1999999999998</v>
      </c>
      <c r="IB100">
        <v>-1832.1999999999998</v>
      </c>
      <c r="IC100">
        <v>-1140.1999999999998</v>
      </c>
      <c r="ID100">
        <v>-665.2</v>
      </c>
      <c r="IE100">
        <v>-1041.1999999999998</v>
      </c>
      <c r="IF100">
        <v>-738.2</v>
      </c>
      <c r="IG100">
        <v>-1233.1999999999998</v>
      </c>
      <c r="IH100">
        <v>-1116.1999999999998</v>
      </c>
      <c r="II100">
        <v>-1491.1999999999998</v>
      </c>
      <c r="IJ100">
        <v>-1660.1999999999998</v>
      </c>
      <c r="IK100">
        <v>-1990.1999999999998</v>
      </c>
      <c r="IL100">
        <v>-1452.1999999999998</v>
      </c>
      <c r="IM100">
        <v>-1887.1999999999998</v>
      </c>
      <c r="IN100">
        <v>-1103.1999999999998</v>
      </c>
      <c r="IO100">
        <v>-1359.1999999999998</v>
      </c>
      <c r="IP100">
        <v>-1399.1999999999998</v>
      </c>
      <c r="IQ100">
        <v>-799.2</v>
      </c>
      <c r="IR100">
        <v>-625.20000000000005</v>
      </c>
      <c r="IS100">
        <v>-1173.2</v>
      </c>
      <c r="IT100">
        <v>-1908.1999999999998</v>
      </c>
      <c r="IU100">
        <v>-1891.1999999999998</v>
      </c>
      <c r="IV100">
        <v>-1529.1999999999998</v>
      </c>
      <c r="IW100">
        <v>-1697.1999999999998</v>
      </c>
      <c r="IX100">
        <v>-1522.1999999999998</v>
      </c>
      <c r="IY100">
        <v>-1402.1999999999998</v>
      </c>
      <c r="IZ100">
        <v>-1341.1999999999998</v>
      </c>
      <c r="JA100">
        <v>-1498.1999999999998</v>
      </c>
      <c r="JB100">
        <v>-1457.1999999999998</v>
      </c>
      <c r="JC100">
        <v>-1841.1999999999998</v>
      </c>
      <c r="JD100">
        <v>-1316.1999999999998</v>
      </c>
      <c r="JE100">
        <v>-1835.1999999999998</v>
      </c>
      <c r="JF100">
        <v>-1447.1999999999998</v>
      </c>
      <c r="JG100">
        <v>-2105.1999999999998</v>
      </c>
      <c r="JH100">
        <v>-1019.1999999999999</v>
      </c>
      <c r="JI100">
        <v>-1745.1999999999998</v>
      </c>
      <c r="JJ100">
        <v>-1803.1999999999998</v>
      </c>
      <c r="JK100">
        <v>-1465.1999999999998</v>
      </c>
      <c r="JL100">
        <v>-1735.1999999999998</v>
      </c>
      <c r="JM100">
        <v>-789.2</v>
      </c>
      <c r="JN100">
        <v>-1043.1999999999998</v>
      </c>
      <c r="JO100">
        <v>-1446.1999999999998</v>
      </c>
      <c r="JP100">
        <v>-654.20000000000005</v>
      </c>
      <c r="JQ100">
        <v>-1456.1999999999998</v>
      </c>
      <c r="JR100">
        <v>-1360.1999999999998</v>
      </c>
      <c r="JS100">
        <v>-1297.1999999999998</v>
      </c>
      <c r="JT100">
        <v>-997.19999999999993</v>
      </c>
      <c r="JU100">
        <v>-2174.1999999999998</v>
      </c>
      <c r="JV100">
        <v>-1668.1999999999998</v>
      </c>
      <c r="JW100">
        <v>-1782.1999999999998</v>
      </c>
      <c r="JX100">
        <v>-1148.1999999999998</v>
      </c>
      <c r="JY100">
        <v>-1625.1999999999998</v>
      </c>
      <c r="JZ100">
        <v>-1076.1999999999998</v>
      </c>
      <c r="KA100">
        <v>-1730.1999999999998</v>
      </c>
      <c r="KB100">
        <v>-1727.1999999999998</v>
      </c>
      <c r="KC100">
        <v>-1379.1999999999998</v>
      </c>
      <c r="KD100">
        <v>-1220.1999999999998</v>
      </c>
      <c r="KE100">
        <v>-1494.1999999999998</v>
      </c>
      <c r="KF100">
        <v>-1133.1999999999998</v>
      </c>
      <c r="KG100">
        <v>-1327.1999999999998</v>
      </c>
      <c r="KH100">
        <v>-1840.1999999999998</v>
      </c>
      <c r="KI100">
        <v>-1519.1999999999998</v>
      </c>
      <c r="KJ100">
        <v>-1076.1999999999998</v>
      </c>
      <c r="KK100">
        <v>-1498.1999999999998</v>
      </c>
      <c r="KL100">
        <v>-1289.1999999999998</v>
      </c>
      <c r="KM100">
        <v>-832.2</v>
      </c>
      <c r="KN100">
        <v>-178.20000000000005</v>
      </c>
      <c r="KO100">
        <v>-1112.1999999999998</v>
      </c>
      <c r="KP100">
        <v>-1417.1999999999998</v>
      </c>
      <c r="KQ100">
        <v>-737.2</v>
      </c>
      <c r="KR100">
        <v>-1542.1999999999998</v>
      </c>
      <c r="KS100">
        <v>-886.2</v>
      </c>
      <c r="KT100">
        <v>-1278.1999999999998</v>
      </c>
      <c r="KU100">
        <v>-1766.1999999999998</v>
      </c>
      <c r="KV100">
        <v>-1186.1999999999998</v>
      </c>
      <c r="KW100">
        <v>-1984.1999999999998</v>
      </c>
      <c r="KX100">
        <v>-1687.1999999999998</v>
      </c>
      <c r="KY100">
        <v>-1431.1999999999998</v>
      </c>
      <c r="KZ100">
        <v>-694.2</v>
      </c>
      <c r="LA100">
        <v>-1679.1999999999998</v>
      </c>
      <c r="LB100">
        <v>-1553.1999999999998</v>
      </c>
      <c r="LC100">
        <v>-1693.1999999999998</v>
      </c>
      <c r="LD100">
        <v>-772.2</v>
      </c>
      <c r="LE100">
        <v>-1238.1999999999998</v>
      </c>
      <c r="LF100">
        <v>-1711.1999999999998</v>
      </c>
      <c r="LG100">
        <v>-984.19999999999993</v>
      </c>
      <c r="LH100">
        <v>-1546.1999999999998</v>
      </c>
      <c r="LI100">
        <v>-1343.1999999999998</v>
      </c>
      <c r="LJ100">
        <v>-1278.1999999999998</v>
      </c>
      <c r="LK100">
        <v>-1923.1999999999998</v>
      </c>
      <c r="LL100">
        <v>-1698.1999999999998</v>
      </c>
      <c r="LM100">
        <v>-1760.1999999999998</v>
      </c>
      <c r="LN100">
        <v>-1319.1999999999998</v>
      </c>
      <c r="LO100">
        <v>-687.2</v>
      </c>
      <c r="LP100">
        <v>-1784.1999999999998</v>
      </c>
      <c r="LQ100">
        <v>-1349.1999999999998</v>
      </c>
      <c r="LR100">
        <v>-1070.1999999999998</v>
      </c>
      <c r="LS100">
        <v>-2065.1999999999998</v>
      </c>
      <c r="LT100">
        <v>-1787.1999999999998</v>
      </c>
      <c r="LU100">
        <v>-920.2</v>
      </c>
      <c r="LV100">
        <v>-681.2</v>
      </c>
      <c r="LW100">
        <v>-1580.1999999999998</v>
      </c>
      <c r="LX100">
        <v>-1240.1999999999998</v>
      </c>
      <c r="LY100">
        <v>-1347.1999999999998</v>
      </c>
      <c r="LZ100">
        <v>-1276.1999999999998</v>
      </c>
      <c r="MA100">
        <v>-1985.1999999999998</v>
      </c>
      <c r="MB100">
        <v>-1123.1999999999998</v>
      </c>
      <c r="MC100">
        <v>-1516.1999999999998</v>
      </c>
      <c r="MD100">
        <v>-1113.1999999999998</v>
      </c>
      <c r="ME100">
        <v>-1246.1999999999998</v>
      </c>
      <c r="MF100">
        <v>-1262.1999999999998</v>
      </c>
      <c r="MG100">
        <v>-441.20000000000005</v>
      </c>
      <c r="MH100">
        <v>-1563.1999999999998</v>
      </c>
      <c r="MI100">
        <v>-833.2</v>
      </c>
      <c r="MJ100">
        <v>-472.20000000000005</v>
      </c>
      <c r="MK100">
        <v>-369.20000000000005</v>
      </c>
      <c r="ML100">
        <v>-1350.1999999999998</v>
      </c>
      <c r="MM100">
        <v>-2244.1999999999998</v>
      </c>
      <c r="MN100">
        <v>-1592.1999999999998</v>
      </c>
      <c r="MO100">
        <v>-1370.1999999999998</v>
      </c>
      <c r="MP100">
        <v>-1631.1999999999998</v>
      </c>
      <c r="MQ100">
        <v>-1311.1999999999998</v>
      </c>
      <c r="MR100">
        <v>-1261.1999999999998</v>
      </c>
      <c r="MS100">
        <v>-1399.1999999999998</v>
      </c>
      <c r="MT100">
        <v>-1663.1999999999998</v>
      </c>
      <c r="MU100">
        <v>-848.2</v>
      </c>
      <c r="MV100">
        <v>-1308.1999999999998</v>
      </c>
      <c r="MW100">
        <v>-1380.1999999999998</v>
      </c>
      <c r="MX100">
        <v>-1426.1999999999998</v>
      </c>
      <c r="MY100">
        <v>-1549.1999999999998</v>
      </c>
      <c r="MZ100">
        <v>-1360.1999999999998</v>
      </c>
      <c r="NA100">
        <v>-1482.1999999999998</v>
      </c>
      <c r="NB100">
        <v>-1199.1999999999998</v>
      </c>
      <c r="NC100">
        <v>-1669.1999999999998</v>
      </c>
      <c r="ND100">
        <v>-1081.1999999999998</v>
      </c>
      <c r="NE100">
        <v>-1329.1999999999998</v>
      </c>
      <c r="NF100">
        <v>-1161.2</v>
      </c>
      <c r="NG100">
        <v>-1350.1999999999998</v>
      </c>
      <c r="NH100">
        <v>-1576.1999999999998</v>
      </c>
      <c r="NI100">
        <v>-1822.1999999999998</v>
      </c>
      <c r="NJ100">
        <v>-624.20000000000005</v>
      </c>
      <c r="NK100">
        <v>-1272.1999999999998</v>
      </c>
      <c r="NL100">
        <v>-722.2</v>
      </c>
      <c r="NM100">
        <v>-791.2</v>
      </c>
      <c r="NN100">
        <v>-1062.1999999999998</v>
      </c>
      <c r="NO100">
        <v>-1299.1999999999998</v>
      </c>
      <c r="NP100">
        <v>-1420.1999999999998</v>
      </c>
      <c r="NQ100">
        <v>-2068.1999999999998</v>
      </c>
      <c r="NR100">
        <v>-1516.1999999999998</v>
      </c>
      <c r="NS100">
        <v>-1658.1999999999998</v>
      </c>
      <c r="NT100">
        <v>-2234.1999999999998</v>
      </c>
      <c r="NU100">
        <v>-1456.1999999999998</v>
      </c>
      <c r="NV100">
        <v>-1948.1999999999998</v>
      </c>
      <c r="NW100">
        <v>-1182.1999999999998</v>
      </c>
      <c r="NX100">
        <v>-1211.1999999999998</v>
      </c>
      <c r="NY100">
        <v>-1306.1999999999998</v>
      </c>
      <c r="NZ100">
        <v>-2136.1999999999998</v>
      </c>
      <c r="OA100">
        <v>-1081.1999999999998</v>
      </c>
      <c r="OB100">
        <v>-1745.1999999999998</v>
      </c>
      <c r="OC100">
        <v>-1580.1999999999998</v>
      </c>
      <c r="OD100">
        <v>-1050.2</v>
      </c>
      <c r="OE100">
        <v>-1450.1999999999998</v>
      </c>
      <c r="OF100">
        <v>-885.2</v>
      </c>
      <c r="OG100">
        <v>-1722.1999999999998</v>
      </c>
      <c r="OH100">
        <v>-2315.1999999999998</v>
      </c>
      <c r="OI100">
        <v>-1053.1999999999998</v>
      </c>
      <c r="OJ100">
        <v>-2241.1999999999998</v>
      </c>
      <c r="OK100">
        <v>-1116.1999999999998</v>
      </c>
      <c r="OL100">
        <v>-1389.1999999999998</v>
      </c>
      <c r="OM100">
        <v>-1448.1999999999998</v>
      </c>
      <c r="ON100">
        <v>-1677.1999999999998</v>
      </c>
      <c r="OO100">
        <v>-1520.1999999999998</v>
      </c>
      <c r="OP100">
        <v>-1557.1999999999998</v>
      </c>
      <c r="OQ100">
        <v>-1923.1999999999998</v>
      </c>
      <c r="OR100">
        <v>-2215.1999999999998</v>
      </c>
      <c r="OS100">
        <v>-1267.1999999999998</v>
      </c>
      <c r="OT100">
        <v>-1800.1999999999998</v>
      </c>
      <c r="OU100">
        <v>-1494.1999999999998</v>
      </c>
      <c r="OV100">
        <v>-1148.2</v>
      </c>
      <c r="OW100">
        <v>-1667.1999999999998</v>
      </c>
      <c r="OX100">
        <v>-992.2</v>
      </c>
      <c r="OY100">
        <v>-2142.1999999999998</v>
      </c>
      <c r="OZ100">
        <v>-1174.1999999999998</v>
      </c>
      <c r="PA100">
        <v>-2213.1999999999998</v>
      </c>
      <c r="PB100">
        <v>-1190.1999999999998</v>
      </c>
      <c r="PC100">
        <v>-718.2</v>
      </c>
      <c r="PD100">
        <v>-926.2</v>
      </c>
      <c r="PE100">
        <v>-2379.1999999999998</v>
      </c>
      <c r="PF100">
        <v>-1320.1999999999998</v>
      </c>
      <c r="PG100">
        <v>-1064.2</v>
      </c>
      <c r="PH100">
        <v>-1768.1999999999998</v>
      </c>
      <c r="PI100">
        <v>-1468.1999999999998</v>
      </c>
      <c r="PJ100">
        <v>-2189.1999999999998</v>
      </c>
      <c r="PK100">
        <v>-1416.1999999999998</v>
      </c>
      <c r="PL100">
        <v>-1824.1999999999998</v>
      </c>
      <c r="PM100">
        <v>-1477.1999999999998</v>
      </c>
      <c r="PN100">
        <v>-1796.1999999999998</v>
      </c>
      <c r="PO100">
        <v>-1818.1999999999998</v>
      </c>
      <c r="PP100">
        <v>-1808.1999999999998</v>
      </c>
      <c r="PQ100">
        <v>-1645.1999999999998</v>
      </c>
      <c r="PR100">
        <v>-1675.1999999999998</v>
      </c>
      <c r="PS100">
        <v>-707.2</v>
      </c>
      <c r="PT100">
        <v>-1627.1999999999998</v>
      </c>
      <c r="PU100">
        <v>-1512.1999999999998</v>
      </c>
      <c r="PV100">
        <v>-2156.1999999999998</v>
      </c>
      <c r="PW100">
        <v>-1632.1999999999998</v>
      </c>
      <c r="PX100">
        <v>-1129.1999999999998</v>
      </c>
      <c r="PY100">
        <v>-2038.1999999999998</v>
      </c>
      <c r="PZ100">
        <v>-1574.1999999999998</v>
      </c>
      <c r="QA100">
        <v>-1771.1999999999998</v>
      </c>
      <c r="QB100">
        <v>-1845.1999999999998</v>
      </c>
      <c r="QC100">
        <v>-2597.1999999999998</v>
      </c>
      <c r="QD100">
        <v>-1709.1999999999998</v>
      </c>
      <c r="QE100">
        <v>-1767.1999999999998</v>
      </c>
      <c r="QF100">
        <v>-2387.1999999999998</v>
      </c>
      <c r="QG100">
        <v>-1359.1999999999998</v>
      </c>
      <c r="QH100">
        <v>-2020.1999999999998</v>
      </c>
      <c r="QI100">
        <v>-1523.1999999999998</v>
      </c>
      <c r="QJ100">
        <v>-1117.1999999999998</v>
      </c>
      <c r="QK100">
        <v>-1437.1999999999998</v>
      </c>
      <c r="QL100">
        <v>-1648.1999999999998</v>
      </c>
      <c r="QM100">
        <v>-1779.1999999999998</v>
      </c>
      <c r="QN100">
        <v>-1355.1999999999998</v>
      </c>
      <c r="QO100">
        <v>-2314.1999999999998</v>
      </c>
      <c r="QP100">
        <v>-1819.1999999999998</v>
      </c>
      <c r="QQ100">
        <v>-1376.1999999999998</v>
      </c>
      <c r="QR100">
        <v>-851.2</v>
      </c>
      <c r="QS100">
        <v>-1142.2</v>
      </c>
      <c r="QT100">
        <v>-1432.1999999999998</v>
      </c>
      <c r="QU100">
        <v>-931.2</v>
      </c>
      <c r="QV100">
        <v>-1879.1999999999998</v>
      </c>
      <c r="QW100">
        <v>-1512.1999999999998</v>
      </c>
      <c r="QX100">
        <v>-1457.1999999999998</v>
      </c>
      <c r="QY100">
        <v>-1514.1999999999998</v>
      </c>
      <c r="QZ100">
        <v>-1654.1999999999998</v>
      </c>
      <c r="RA100">
        <v>-1660.1999999999998</v>
      </c>
      <c r="RB100">
        <v>-1278.1999999999998</v>
      </c>
      <c r="RC100">
        <v>-1852.1999999999998</v>
      </c>
      <c r="RD100">
        <v>-1491.1999999999998</v>
      </c>
      <c r="RE100">
        <v>-1508.1999999999998</v>
      </c>
      <c r="RF100">
        <v>-1739.1999999999998</v>
      </c>
      <c r="RG100">
        <v>-1223.1999999999998</v>
      </c>
      <c r="RH100">
        <v>-927.2</v>
      </c>
      <c r="RI100">
        <v>-1474.1999999999998</v>
      </c>
      <c r="RJ100">
        <v>-1331.1999999999998</v>
      </c>
      <c r="RK100">
        <v>-1669.1999999999998</v>
      </c>
      <c r="RL100">
        <v>-1576.1999999999998</v>
      </c>
      <c r="RM100">
        <v>-1922.1999999999998</v>
      </c>
      <c r="RN100">
        <v>-1653.1999999999998</v>
      </c>
      <c r="RO100">
        <v>-1778.1999999999998</v>
      </c>
      <c r="RP100">
        <v>-2008.1999999999998</v>
      </c>
      <c r="RQ100">
        <v>-644.20000000000005</v>
      </c>
      <c r="RR100">
        <v>-1901.1999999999998</v>
      </c>
      <c r="RS100">
        <v>-1577.1999999999998</v>
      </c>
      <c r="RT100">
        <v>-946.19999999999993</v>
      </c>
      <c r="RU100">
        <v>-1867.1999999999998</v>
      </c>
      <c r="RV100">
        <v>-2065.1999999999998</v>
      </c>
      <c r="RW100">
        <v>-1765.1999999999998</v>
      </c>
      <c r="RX100">
        <v>-1695.1999999999998</v>
      </c>
      <c r="RY100">
        <v>-1438.1999999999998</v>
      </c>
      <c r="RZ100">
        <v>-1927.1999999999998</v>
      </c>
      <c r="SA100">
        <v>-2301.1999999999998</v>
      </c>
      <c r="SB100">
        <v>-1600.1999999999998</v>
      </c>
      <c r="SC100">
        <v>-1756.1999999999998</v>
      </c>
      <c r="SD100">
        <v>-1621.1999999999998</v>
      </c>
      <c r="SE100">
        <v>-1197.1999999999998</v>
      </c>
      <c r="SF100">
        <v>-1356.1999999999998</v>
      </c>
      <c r="SH100">
        <f t="shared" si="29"/>
        <v>22298.800000000003</v>
      </c>
    </row>
    <row r="101" spans="1:502" x14ac:dyDescent="0.25">
      <c r="A101" t="s">
        <v>3</v>
      </c>
      <c r="B101">
        <v>345.50000000000011</v>
      </c>
      <c r="C101">
        <v>-443.49999999999989</v>
      </c>
      <c r="D101">
        <v>-1131.4999999999998</v>
      </c>
      <c r="E101">
        <v>487.50000000000011</v>
      </c>
      <c r="F101">
        <v>364.50000000000011</v>
      </c>
      <c r="G101">
        <v>-282.49999999999989</v>
      </c>
      <c r="H101">
        <v>-479.49999999999989</v>
      </c>
      <c r="I101">
        <v>-169.49999999999989</v>
      </c>
      <c r="J101">
        <v>-204.49999999999989</v>
      </c>
      <c r="K101">
        <v>-684.49999999999989</v>
      </c>
      <c r="L101">
        <v>-853.49999999999989</v>
      </c>
      <c r="M101">
        <v>-117.49999999999989</v>
      </c>
      <c r="N101">
        <v>-921.49999999999989</v>
      </c>
      <c r="O101">
        <v>11.500000000000114</v>
      </c>
      <c r="P101">
        <v>-24.499999999999886</v>
      </c>
      <c r="Q101">
        <v>1327.5000000000002</v>
      </c>
      <c r="R101">
        <v>1816.5000000000002</v>
      </c>
      <c r="S101">
        <v>-349.49999999999989</v>
      </c>
      <c r="T101">
        <v>12757.5</v>
      </c>
      <c r="U101">
        <v>23603.500000000004</v>
      </c>
      <c r="V101">
        <v>12871.5</v>
      </c>
      <c r="W101">
        <v>11295.5</v>
      </c>
      <c r="X101">
        <v>9282.5</v>
      </c>
      <c r="Y101">
        <v>9228.5</v>
      </c>
      <c r="Z101">
        <v>5794.5</v>
      </c>
      <c r="AA101">
        <v>3634.5</v>
      </c>
      <c r="AB101">
        <v>7371.5</v>
      </c>
      <c r="AC101">
        <v>4139.5</v>
      </c>
      <c r="AD101">
        <v>5603.5</v>
      </c>
      <c r="AE101">
        <v>1650.5000000000002</v>
      </c>
      <c r="AF101">
        <v>1027.5</v>
      </c>
      <c r="AG101">
        <v>2686.5</v>
      </c>
      <c r="AH101">
        <v>1920.5000000000002</v>
      </c>
      <c r="AI101">
        <v>1427.5000000000002</v>
      </c>
      <c r="AJ101">
        <v>2950.5</v>
      </c>
      <c r="AK101">
        <v>826.50000000000011</v>
      </c>
      <c r="AL101">
        <v>460.50000000000011</v>
      </c>
      <c r="AM101">
        <v>912.50000000000011</v>
      </c>
      <c r="AN101">
        <v>-346.49999999999989</v>
      </c>
      <c r="AO101">
        <v>2116.5</v>
      </c>
      <c r="AP101">
        <v>3354.5</v>
      </c>
      <c r="AQ101">
        <v>1261.5</v>
      </c>
      <c r="AR101">
        <v>-353.49999999999989</v>
      </c>
      <c r="AS101">
        <v>2543.5</v>
      </c>
      <c r="AT101">
        <v>541.50000000000011</v>
      </c>
      <c r="AU101">
        <v>2693.5</v>
      </c>
      <c r="AV101">
        <v>1445.5</v>
      </c>
      <c r="AW101">
        <v>85.500000000000114</v>
      </c>
      <c r="AX101">
        <v>349.50000000000011</v>
      </c>
      <c r="AY101">
        <v>231.50000000000011</v>
      </c>
      <c r="AZ101">
        <v>1040.5</v>
      </c>
      <c r="BA101">
        <v>23.500000000000114</v>
      </c>
      <c r="BB101">
        <v>-611.49999999999989</v>
      </c>
      <c r="BC101">
        <v>343.50000000000011</v>
      </c>
      <c r="BD101">
        <v>593.50000000000011</v>
      </c>
      <c r="BE101">
        <v>71.500000000000114</v>
      </c>
      <c r="BF101">
        <v>1518.5000000000002</v>
      </c>
      <c r="BG101">
        <v>-578.49999999999989</v>
      </c>
      <c r="BH101">
        <v>-1573.4999999999998</v>
      </c>
      <c r="BI101">
        <v>-1019.4999999999998</v>
      </c>
      <c r="BJ101">
        <v>358.50000000000011</v>
      </c>
      <c r="BK101">
        <v>996.50000000000011</v>
      </c>
      <c r="BL101">
        <v>1125.5000000000002</v>
      </c>
      <c r="BM101">
        <v>-391.49999999999989</v>
      </c>
      <c r="BN101">
        <v>-1040.5</v>
      </c>
      <c r="BO101">
        <v>-925.49999999999989</v>
      </c>
      <c r="BP101">
        <v>-477.49999999999989</v>
      </c>
      <c r="BQ101">
        <v>-302.49999999999989</v>
      </c>
      <c r="BR101">
        <v>-843.49999999999989</v>
      </c>
      <c r="BS101">
        <v>-785.49999999999989</v>
      </c>
      <c r="BT101">
        <v>-442.49999999999989</v>
      </c>
      <c r="BU101">
        <v>-1151.5</v>
      </c>
      <c r="BV101">
        <v>-1209.4999999999998</v>
      </c>
      <c r="BW101">
        <v>-556.49999999999989</v>
      </c>
      <c r="BX101">
        <v>-484.49999999999989</v>
      </c>
      <c r="BY101">
        <v>-1159.4999999999998</v>
      </c>
      <c r="BZ101">
        <v>-1196.4999999999998</v>
      </c>
      <c r="CA101">
        <v>-1047.4999999999998</v>
      </c>
      <c r="CB101">
        <v>-563.49999999999989</v>
      </c>
      <c r="CC101">
        <v>-841.49999999999989</v>
      </c>
      <c r="CD101">
        <v>-598.49999999999989</v>
      </c>
      <c r="CE101">
        <v>-440.49999999999989</v>
      </c>
      <c r="CF101">
        <v>-459.49999999999989</v>
      </c>
      <c r="CG101">
        <v>838.50000000000011</v>
      </c>
      <c r="CH101">
        <v>-772.49999999999989</v>
      </c>
      <c r="CI101">
        <v>-442.49999999999989</v>
      </c>
      <c r="CJ101">
        <v>-1253.4999999999998</v>
      </c>
      <c r="CK101">
        <v>488.50000000000011</v>
      </c>
      <c r="CL101">
        <v>-61.499999999999886</v>
      </c>
      <c r="CM101">
        <v>-411.49999999999989</v>
      </c>
      <c r="CN101">
        <v>-1632.4999999999998</v>
      </c>
      <c r="CO101">
        <v>-1604.4999999999998</v>
      </c>
      <c r="CP101">
        <v>435.50000000000011</v>
      </c>
      <c r="CQ101">
        <v>-213.49999999999989</v>
      </c>
      <c r="CR101">
        <v>-451.49999999999989</v>
      </c>
      <c r="CS101">
        <v>-791.49999999999989</v>
      </c>
      <c r="CT101">
        <v>-488.49999999999977</v>
      </c>
      <c r="CU101">
        <v>-830.49999999999989</v>
      </c>
      <c r="CV101">
        <v>-1194.4999999999998</v>
      </c>
      <c r="CW101">
        <v>-940.49999999999989</v>
      </c>
      <c r="CX101">
        <v>-1354.4999999999998</v>
      </c>
      <c r="CY101">
        <v>-1654.4999999999998</v>
      </c>
      <c r="CZ101">
        <v>-1853.4999999999998</v>
      </c>
      <c r="DA101">
        <v>-499.49999999999989</v>
      </c>
      <c r="DB101">
        <v>-1748.4999999999998</v>
      </c>
      <c r="DC101">
        <v>-1637.4999999999998</v>
      </c>
      <c r="DD101">
        <v>-1107.4999999999998</v>
      </c>
      <c r="DE101">
        <v>-2444.5</v>
      </c>
      <c r="DF101">
        <v>-1421.4999999999998</v>
      </c>
      <c r="DG101">
        <v>-1847.4999999999998</v>
      </c>
      <c r="DH101">
        <v>-1509.4999999999998</v>
      </c>
      <c r="DI101">
        <v>-1879.4999999999998</v>
      </c>
      <c r="DJ101">
        <v>-1824.4999999999998</v>
      </c>
      <c r="DK101">
        <v>-1858.4999999999998</v>
      </c>
      <c r="DL101">
        <v>-1146.5</v>
      </c>
      <c r="DM101">
        <v>-1432.4999999999998</v>
      </c>
      <c r="DN101">
        <v>-1864.4999999999998</v>
      </c>
      <c r="DO101">
        <v>-1268.4999999999998</v>
      </c>
      <c r="DP101">
        <v>-1736.4999999999998</v>
      </c>
      <c r="DQ101">
        <v>-1503.4999999999998</v>
      </c>
      <c r="DR101">
        <v>-958.49999999999977</v>
      </c>
      <c r="DS101">
        <v>-881.49999999999977</v>
      </c>
      <c r="DT101">
        <v>-1142.4999999999998</v>
      </c>
      <c r="DU101">
        <v>-1766.4999999999998</v>
      </c>
      <c r="DV101">
        <v>-1227.4999999999998</v>
      </c>
      <c r="DW101">
        <v>-1581.4999999999998</v>
      </c>
      <c r="DX101">
        <v>-1948.4999999999998</v>
      </c>
      <c r="DY101">
        <v>-1920.4999999999998</v>
      </c>
      <c r="DZ101">
        <v>-1555.4999999999998</v>
      </c>
      <c r="EA101">
        <v>-2160.5</v>
      </c>
      <c r="EB101">
        <v>-1305.4999999999998</v>
      </c>
      <c r="EC101">
        <v>-2413.5</v>
      </c>
      <c r="ED101">
        <v>-1717.4999999999998</v>
      </c>
      <c r="EE101">
        <v>-1764.4999999999998</v>
      </c>
      <c r="EF101">
        <v>-1215.4999999999998</v>
      </c>
      <c r="EG101">
        <v>-1780.4999999999998</v>
      </c>
      <c r="EH101">
        <v>-1590.4999999999998</v>
      </c>
      <c r="EI101">
        <v>-1699.4999999999998</v>
      </c>
      <c r="EJ101">
        <v>-1244.4999999999998</v>
      </c>
      <c r="EK101">
        <v>-1908.4999999999998</v>
      </c>
      <c r="EL101">
        <v>-2209.5</v>
      </c>
      <c r="EM101">
        <v>-2001.4999999999998</v>
      </c>
      <c r="EN101">
        <v>-1872.4999999999998</v>
      </c>
      <c r="EO101">
        <v>-1797.4999999999998</v>
      </c>
      <c r="EP101">
        <v>-2052.5</v>
      </c>
      <c r="EQ101">
        <v>-1719.4999999999998</v>
      </c>
      <c r="ER101">
        <v>-2221.5</v>
      </c>
      <c r="ES101">
        <v>-2273.5</v>
      </c>
      <c r="ET101">
        <v>-1760.4999999999998</v>
      </c>
      <c r="EU101">
        <v>-2019.4999999999998</v>
      </c>
      <c r="EV101">
        <v>-1628.4999999999998</v>
      </c>
      <c r="EW101">
        <v>-1911.4999999999998</v>
      </c>
      <c r="EX101">
        <v>-2016.4999999999998</v>
      </c>
      <c r="EY101">
        <v>-1712.4999999999998</v>
      </c>
      <c r="EZ101">
        <v>-1583.4999999999998</v>
      </c>
      <c r="FA101">
        <v>-1840.4999999999998</v>
      </c>
      <c r="FB101">
        <v>-2035.4999999999998</v>
      </c>
      <c r="FC101">
        <v>-2150.5</v>
      </c>
      <c r="FD101">
        <v>-1400.4999999999998</v>
      </c>
      <c r="FE101">
        <v>-1960.4999999999998</v>
      </c>
      <c r="FF101">
        <v>-2026.4999999999998</v>
      </c>
      <c r="FG101">
        <v>-1774.4999999999998</v>
      </c>
      <c r="FH101">
        <v>-2256.5</v>
      </c>
      <c r="FI101">
        <v>-1880.4999999999998</v>
      </c>
      <c r="FJ101">
        <v>-2206.5</v>
      </c>
      <c r="FK101">
        <v>-2550.5</v>
      </c>
      <c r="FL101">
        <v>-1852.4999999999998</v>
      </c>
      <c r="FM101">
        <v>-1986.4999999999998</v>
      </c>
      <c r="FN101">
        <v>-1923.4999999999998</v>
      </c>
      <c r="FO101">
        <v>-1841.4999999999998</v>
      </c>
      <c r="FP101">
        <v>-2275.5</v>
      </c>
      <c r="FQ101">
        <v>-1352.4999999999998</v>
      </c>
      <c r="FR101">
        <v>-1638.4999999999998</v>
      </c>
      <c r="FS101">
        <v>-2270.5</v>
      </c>
      <c r="FT101">
        <v>-1365.4999999999998</v>
      </c>
      <c r="FU101">
        <v>-1641.4999999999998</v>
      </c>
      <c r="FV101">
        <v>-1321.4999999999998</v>
      </c>
      <c r="FW101">
        <v>-1969.4999999999998</v>
      </c>
      <c r="FX101">
        <v>-2031.4999999999998</v>
      </c>
      <c r="FY101">
        <v>-1738.4999999999998</v>
      </c>
      <c r="FZ101">
        <v>-1499.4999999999998</v>
      </c>
      <c r="GA101">
        <v>-1832.4999999999998</v>
      </c>
      <c r="GB101">
        <v>-1679.4999999999998</v>
      </c>
      <c r="GC101">
        <v>-2088.5</v>
      </c>
      <c r="GD101">
        <v>-2011.4999999999998</v>
      </c>
      <c r="GE101">
        <v>-2160.5</v>
      </c>
      <c r="GF101">
        <v>-2210.5</v>
      </c>
      <c r="GG101">
        <v>-1951.4999999999998</v>
      </c>
      <c r="GH101">
        <v>-1816.4999999999998</v>
      </c>
      <c r="GI101">
        <v>-2337.5</v>
      </c>
      <c r="GJ101">
        <v>-2028.4999999999998</v>
      </c>
      <c r="GK101">
        <v>-1881.4999999999998</v>
      </c>
      <c r="GL101">
        <v>-1560.4999999999998</v>
      </c>
      <c r="GM101">
        <v>-1797.4999999999998</v>
      </c>
      <c r="GN101">
        <v>-1921.4999999999998</v>
      </c>
      <c r="GO101">
        <v>-1873.4999999999998</v>
      </c>
      <c r="GP101">
        <v>-2426.5</v>
      </c>
      <c r="GQ101">
        <v>-2053.5</v>
      </c>
      <c r="GR101">
        <v>-1655.4999999999998</v>
      </c>
      <c r="GS101">
        <v>-2088.5</v>
      </c>
      <c r="GT101">
        <v>-1875.4999999999998</v>
      </c>
      <c r="GU101">
        <v>-1775.4999999999998</v>
      </c>
      <c r="GV101">
        <v>-1882.4999999999998</v>
      </c>
      <c r="GW101">
        <v>-2195.5</v>
      </c>
      <c r="GX101">
        <v>-1653.4999999999998</v>
      </c>
      <c r="GY101">
        <v>-1818.4999999999998</v>
      </c>
      <c r="GZ101">
        <v>-1864.4999999999998</v>
      </c>
      <c r="HA101">
        <v>-1971.4999999999998</v>
      </c>
      <c r="HB101">
        <v>-1752.4999999999998</v>
      </c>
      <c r="HC101">
        <v>-2165.5</v>
      </c>
      <c r="HD101">
        <v>-1544.4999999999998</v>
      </c>
      <c r="HE101">
        <v>-1951.4999999999998</v>
      </c>
      <c r="HF101">
        <v>-1805.4999999999998</v>
      </c>
      <c r="HG101">
        <v>-1461.4999999999998</v>
      </c>
      <c r="HH101">
        <v>-2450.5</v>
      </c>
      <c r="HI101">
        <v>-1509.4999999999998</v>
      </c>
      <c r="HJ101">
        <v>-2623.5</v>
      </c>
      <c r="HK101">
        <v>-1884.4999999999998</v>
      </c>
      <c r="HL101">
        <v>-1261.4999999999998</v>
      </c>
      <c r="HM101">
        <v>-1299.5</v>
      </c>
      <c r="HN101">
        <v>-2077.5</v>
      </c>
      <c r="HO101">
        <v>-1541.4999999999998</v>
      </c>
      <c r="HP101">
        <v>-1784.4999999999998</v>
      </c>
      <c r="HQ101">
        <v>-2104.5</v>
      </c>
      <c r="HR101">
        <v>-2160.5</v>
      </c>
      <c r="HS101">
        <v>-2275.5</v>
      </c>
      <c r="HT101">
        <v>-2143.5</v>
      </c>
      <c r="HU101">
        <v>-2005.4999999999998</v>
      </c>
      <c r="HV101">
        <v>-1570.4999999999998</v>
      </c>
      <c r="HW101">
        <v>-1691.4999999999998</v>
      </c>
      <c r="HX101">
        <v>-2041.4999999999998</v>
      </c>
      <c r="HY101">
        <v>-1665.4999999999998</v>
      </c>
      <c r="HZ101">
        <v>-1791.4999999999998</v>
      </c>
      <c r="IA101">
        <v>-1672.4999999999998</v>
      </c>
      <c r="IB101">
        <v>-2449.5</v>
      </c>
      <c r="IC101">
        <v>-2030.4999999999998</v>
      </c>
      <c r="ID101">
        <v>-2152.5</v>
      </c>
      <c r="IE101">
        <v>-1690.4999999999998</v>
      </c>
      <c r="IF101">
        <v>-1463.4999999999998</v>
      </c>
      <c r="IG101">
        <v>-2174.5</v>
      </c>
      <c r="IH101">
        <v>-2121.5</v>
      </c>
      <c r="II101">
        <v>-1300.4999999999998</v>
      </c>
      <c r="IJ101">
        <v>-1815.4999999999998</v>
      </c>
      <c r="IK101">
        <v>-2544.5</v>
      </c>
      <c r="IL101">
        <v>-2401.5</v>
      </c>
      <c r="IM101">
        <v>-2125.5</v>
      </c>
      <c r="IN101">
        <v>-1943.4999999999998</v>
      </c>
      <c r="IO101">
        <v>-1509.4999999999998</v>
      </c>
      <c r="IP101">
        <v>-1350.4999999999998</v>
      </c>
      <c r="IQ101">
        <v>-2028.4999999999998</v>
      </c>
      <c r="IR101">
        <v>-2210.5</v>
      </c>
      <c r="IS101">
        <v>-1919.4999999999998</v>
      </c>
      <c r="IT101">
        <v>-2090.5</v>
      </c>
      <c r="IU101">
        <v>-1921.4999999999998</v>
      </c>
      <c r="IV101">
        <v>-1772.4999999999998</v>
      </c>
      <c r="IW101">
        <v>-1904.4999999999998</v>
      </c>
      <c r="IX101">
        <v>-2291.5</v>
      </c>
      <c r="IY101">
        <v>-1569.4999999999998</v>
      </c>
      <c r="IZ101">
        <v>-1635.4999999999998</v>
      </c>
      <c r="JA101">
        <v>-1688.4999999999998</v>
      </c>
      <c r="JB101">
        <v>-751.49999999999989</v>
      </c>
      <c r="JC101">
        <v>-1664.4999999999998</v>
      </c>
      <c r="JD101">
        <v>-1282.5</v>
      </c>
      <c r="JE101">
        <v>-1456.4999999999998</v>
      </c>
      <c r="JF101">
        <v>-2133.5</v>
      </c>
      <c r="JG101">
        <v>-2337.5</v>
      </c>
      <c r="JH101">
        <v>-2226.5</v>
      </c>
      <c r="JI101">
        <v>-1791.4999999999998</v>
      </c>
      <c r="JJ101">
        <v>-1542.4999999999998</v>
      </c>
      <c r="JK101">
        <v>-2090.5</v>
      </c>
      <c r="JL101">
        <v>-2113.5</v>
      </c>
      <c r="JM101">
        <v>-1841.4999999999998</v>
      </c>
      <c r="JN101">
        <v>-1648.4999999999998</v>
      </c>
      <c r="JO101">
        <v>-1940.4999999999998</v>
      </c>
      <c r="JP101">
        <v>-2181.5</v>
      </c>
      <c r="JQ101">
        <v>-2218.5</v>
      </c>
      <c r="JR101">
        <v>-1717.4999999999998</v>
      </c>
      <c r="JS101">
        <v>-1105.5</v>
      </c>
      <c r="JT101">
        <v>-1795.4999999999998</v>
      </c>
      <c r="JU101">
        <v>-1696.4999999999998</v>
      </c>
      <c r="JV101">
        <v>-1953.4999999999998</v>
      </c>
      <c r="JW101">
        <v>-1953.4999999999998</v>
      </c>
      <c r="JX101">
        <v>-2075.5</v>
      </c>
      <c r="JY101">
        <v>-2261.5</v>
      </c>
      <c r="JZ101">
        <v>-2201.5</v>
      </c>
      <c r="KA101">
        <v>-1511.4999999999998</v>
      </c>
      <c r="KB101">
        <v>-2757.5</v>
      </c>
      <c r="KC101">
        <v>-2452.5</v>
      </c>
      <c r="KD101">
        <v>-1391.5</v>
      </c>
      <c r="KE101">
        <v>-2388.5</v>
      </c>
      <c r="KF101">
        <v>-2010.4999999999998</v>
      </c>
      <c r="KG101">
        <v>-1972.4999999999998</v>
      </c>
      <c r="KH101">
        <v>-2290.5</v>
      </c>
      <c r="KI101">
        <v>-2330.5</v>
      </c>
      <c r="KJ101">
        <v>-1929.4999999999998</v>
      </c>
      <c r="KK101">
        <v>-1669.4999999999998</v>
      </c>
      <c r="KL101">
        <v>-1382.4999999999998</v>
      </c>
      <c r="KM101">
        <v>-1379.4999999999998</v>
      </c>
      <c r="KN101">
        <v>-2600.5</v>
      </c>
      <c r="KO101">
        <v>-2237.5</v>
      </c>
      <c r="KP101">
        <v>-2198.5</v>
      </c>
      <c r="KQ101">
        <v>-1831.4999999999998</v>
      </c>
      <c r="KR101">
        <v>-2053.5</v>
      </c>
      <c r="KS101">
        <v>-2448.5</v>
      </c>
      <c r="KT101">
        <v>-1515.4999999999998</v>
      </c>
      <c r="KU101">
        <v>-2135.5</v>
      </c>
      <c r="KV101">
        <v>-1558.4999999999998</v>
      </c>
      <c r="KW101">
        <v>-1362.4999999999998</v>
      </c>
      <c r="KX101">
        <v>-1071.5</v>
      </c>
      <c r="KY101">
        <v>-2095.5</v>
      </c>
      <c r="KZ101">
        <v>-1921.4999999999998</v>
      </c>
      <c r="LA101">
        <v>-2961.5</v>
      </c>
      <c r="LB101">
        <v>-1667.4999999999998</v>
      </c>
      <c r="LC101">
        <v>-1797.4999999999998</v>
      </c>
      <c r="LD101">
        <v>-2013.4999999999998</v>
      </c>
      <c r="LE101">
        <v>-1038.5</v>
      </c>
      <c r="LF101">
        <v>-2298.5</v>
      </c>
      <c r="LG101">
        <v>-2338.5</v>
      </c>
      <c r="LH101">
        <v>-2002.4999999999998</v>
      </c>
      <c r="LI101">
        <v>-2446.5</v>
      </c>
      <c r="LJ101">
        <v>-1773.4999999999998</v>
      </c>
      <c r="LK101">
        <v>-1842.4999999999998</v>
      </c>
      <c r="LL101">
        <v>-2072.5</v>
      </c>
      <c r="LM101">
        <v>-1791.4999999999998</v>
      </c>
      <c r="LN101">
        <v>-2812.5</v>
      </c>
      <c r="LO101">
        <v>-1566.4999999999998</v>
      </c>
      <c r="LP101">
        <v>-2269.5</v>
      </c>
      <c r="LQ101">
        <v>-1745.4999999999998</v>
      </c>
      <c r="LR101">
        <v>-2225.5</v>
      </c>
      <c r="LS101">
        <v>-2022.4999999999998</v>
      </c>
      <c r="LT101">
        <v>-1503.4999999999998</v>
      </c>
      <c r="LU101">
        <v>-1991.4999999999998</v>
      </c>
      <c r="LV101">
        <v>-1837.4999999999998</v>
      </c>
      <c r="LW101">
        <v>-2121.5</v>
      </c>
      <c r="LX101">
        <v>-1751.4999999999998</v>
      </c>
      <c r="LY101">
        <v>-1632.4999999999998</v>
      </c>
      <c r="LZ101">
        <v>-1579.4999999999998</v>
      </c>
      <c r="MA101">
        <v>-2236.5</v>
      </c>
      <c r="MB101">
        <v>-1788.4999999999998</v>
      </c>
      <c r="MC101">
        <v>-2058.5</v>
      </c>
      <c r="MD101">
        <v>-2037.4999999999998</v>
      </c>
      <c r="ME101">
        <v>-1846.4999999999998</v>
      </c>
      <c r="MF101">
        <v>-2090.5</v>
      </c>
      <c r="MG101">
        <v>-1880.4999999999998</v>
      </c>
      <c r="MH101">
        <v>-2277.5</v>
      </c>
      <c r="MI101">
        <v>-1736.4999999999998</v>
      </c>
      <c r="MJ101">
        <v>-1869.4999999999998</v>
      </c>
      <c r="MK101">
        <v>-1915.4999999999998</v>
      </c>
      <c r="ML101">
        <v>-1635.4999999999998</v>
      </c>
      <c r="MM101">
        <v>-2117.5</v>
      </c>
      <c r="MN101">
        <v>-1954.4999999999998</v>
      </c>
      <c r="MO101">
        <v>-1419.4999999999998</v>
      </c>
      <c r="MP101">
        <v>-2229.5</v>
      </c>
      <c r="MQ101">
        <v>-2379.5</v>
      </c>
      <c r="MR101">
        <v>-1827.4999999999998</v>
      </c>
      <c r="MS101">
        <v>-1126.5</v>
      </c>
      <c r="MT101">
        <v>-2227.5</v>
      </c>
      <c r="MU101">
        <v>-2338.5</v>
      </c>
      <c r="MV101">
        <v>-2266.5</v>
      </c>
      <c r="MW101">
        <v>-2431.5</v>
      </c>
      <c r="MX101">
        <v>-1871.4999999999998</v>
      </c>
      <c r="MY101">
        <v>-2105.5</v>
      </c>
      <c r="MZ101">
        <v>-2005.4999999999998</v>
      </c>
      <c r="NA101">
        <v>-2014.4999999999998</v>
      </c>
      <c r="NB101">
        <v>-1928.4999999999998</v>
      </c>
      <c r="NC101">
        <v>-2136.5</v>
      </c>
      <c r="ND101">
        <v>-2009.4999999999998</v>
      </c>
      <c r="NE101">
        <v>-2622.5</v>
      </c>
      <c r="NF101">
        <v>-2419.5</v>
      </c>
      <c r="NG101">
        <v>-2487.5</v>
      </c>
      <c r="NH101">
        <v>-2166.5</v>
      </c>
      <c r="NI101">
        <v>-2445.5</v>
      </c>
      <c r="NJ101">
        <v>-2015.4999999999998</v>
      </c>
      <c r="NK101">
        <v>-2220.5</v>
      </c>
      <c r="NL101">
        <v>-1935.4999999999998</v>
      </c>
      <c r="NM101">
        <v>-2058.5</v>
      </c>
      <c r="NN101">
        <v>-2253.5</v>
      </c>
      <c r="NO101">
        <v>-1939.4999999999998</v>
      </c>
      <c r="NP101">
        <v>-2398.5</v>
      </c>
      <c r="NQ101">
        <v>-1614.4999999999998</v>
      </c>
      <c r="NR101">
        <v>-1619.4999999999998</v>
      </c>
      <c r="NS101">
        <v>-1763.4999999999998</v>
      </c>
      <c r="NT101">
        <v>-1809.4999999999998</v>
      </c>
      <c r="NU101">
        <v>-2132.5</v>
      </c>
      <c r="NV101">
        <v>-1700.4999999999998</v>
      </c>
      <c r="NW101">
        <v>-1810.4999999999998</v>
      </c>
      <c r="NX101">
        <v>-2106.5</v>
      </c>
      <c r="NY101">
        <v>-2201.5</v>
      </c>
      <c r="NZ101">
        <v>-2057.5</v>
      </c>
      <c r="OA101">
        <v>-2048.5</v>
      </c>
      <c r="OB101">
        <v>-1936.4999999999998</v>
      </c>
      <c r="OC101">
        <v>-2384.5</v>
      </c>
      <c r="OD101">
        <v>-2805.5</v>
      </c>
      <c r="OE101">
        <v>-2115.5</v>
      </c>
      <c r="OF101">
        <v>-2434.5</v>
      </c>
      <c r="OG101">
        <v>-1788.4999999999998</v>
      </c>
      <c r="OH101">
        <v>-1557.4999999999998</v>
      </c>
      <c r="OI101">
        <v>-1928.4999999999998</v>
      </c>
      <c r="OJ101">
        <v>-2485.5</v>
      </c>
      <c r="OK101">
        <v>-1492.4999999999998</v>
      </c>
      <c r="OL101">
        <v>-1577.4999999999998</v>
      </c>
      <c r="OM101">
        <v>-2340.5</v>
      </c>
      <c r="ON101">
        <v>-2160.5</v>
      </c>
      <c r="OO101">
        <v>-2601.5</v>
      </c>
      <c r="OP101">
        <v>-1435.4999999999998</v>
      </c>
      <c r="OQ101">
        <v>-2306.5</v>
      </c>
      <c r="OR101">
        <v>-2053.5</v>
      </c>
      <c r="OS101">
        <v>-1816.4999999999998</v>
      </c>
      <c r="OT101">
        <v>-1934.4999999999998</v>
      </c>
      <c r="OU101">
        <v>-1660.4999999999998</v>
      </c>
      <c r="OV101">
        <v>-2617.5</v>
      </c>
      <c r="OW101">
        <v>-1701.4999999999998</v>
      </c>
      <c r="OX101">
        <v>-2192.5</v>
      </c>
      <c r="OY101">
        <v>-2219.5</v>
      </c>
      <c r="OZ101">
        <v>-2256.5</v>
      </c>
      <c r="PA101">
        <v>-1806.4999999999998</v>
      </c>
      <c r="PB101">
        <v>-2718.5</v>
      </c>
      <c r="PC101">
        <v>-2377.5</v>
      </c>
      <c r="PD101">
        <v>-2058.5</v>
      </c>
      <c r="PE101">
        <v>-1946.4999999999998</v>
      </c>
      <c r="PF101">
        <v>-2425.5</v>
      </c>
      <c r="PG101">
        <v>-1973.4999999999998</v>
      </c>
      <c r="PH101">
        <v>-2372.5</v>
      </c>
      <c r="PI101">
        <v>-2131.5</v>
      </c>
      <c r="PJ101">
        <v>-2073.5</v>
      </c>
      <c r="PK101">
        <v>-2287.5</v>
      </c>
      <c r="PL101">
        <v>-2328.5</v>
      </c>
      <c r="PM101">
        <v>-2158.5</v>
      </c>
      <c r="PN101">
        <v>-2436.5</v>
      </c>
      <c r="PO101">
        <v>-2310.5</v>
      </c>
      <c r="PP101">
        <v>-2142.5</v>
      </c>
      <c r="PQ101">
        <v>-2633.5</v>
      </c>
      <c r="PR101">
        <v>-2238.5</v>
      </c>
      <c r="PS101">
        <v>-1741.4999999999998</v>
      </c>
      <c r="PT101">
        <v>-2761.5</v>
      </c>
      <c r="PU101">
        <v>-2482.5</v>
      </c>
      <c r="PV101">
        <v>-2755.5</v>
      </c>
      <c r="PW101">
        <v>-1961.4999999999998</v>
      </c>
      <c r="PX101">
        <v>-1465.4999999999998</v>
      </c>
      <c r="PY101">
        <v>-2219.5</v>
      </c>
      <c r="PZ101">
        <v>-2228.5</v>
      </c>
      <c r="QA101">
        <v>-2746.5</v>
      </c>
      <c r="QB101">
        <v>-2425.5</v>
      </c>
      <c r="QC101">
        <v>-1856.4999999999998</v>
      </c>
      <c r="QD101">
        <v>-2394.5</v>
      </c>
      <c r="QE101">
        <v>-2461.5</v>
      </c>
      <c r="QF101">
        <v>-2493.5</v>
      </c>
      <c r="QG101">
        <v>-2124.5</v>
      </c>
      <c r="QH101">
        <v>-1692.4999999999998</v>
      </c>
      <c r="QI101">
        <v>-2495.5</v>
      </c>
      <c r="QJ101">
        <v>-2390.5</v>
      </c>
      <c r="QK101">
        <v>-1640.4999999999998</v>
      </c>
      <c r="QL101">
        <v>-2272.5</v>
      </c>
      <c r="QM101">
        <v>-2577.5</v>
      </c>
      <c r="QN101">
        <v>-2737.5</v>
      </c>
      <c r="QO101">
        <v>-2555.5</v>
      </c>
      <c r="QP101">
        <v>-2062.5</v>
      </c>
      <c r="QQ101">
        <v>-1896.4999999999998</v>
      </c>
      <c r="QR101">
        <v>-2134.5</v>
      </c>
      <c r="QS101">
        <v>-1347.4999999999998</v>
      </c>
      <c r="QT101">
        <v>-2185.5</v>
      </c>
      <c r="QU101">
        <v>-1910.4999999999998</v>
      </c>
      <c r="QV101">
        <v>-2002.4999999999998</v>
      </c>
      <c r="QW101">
        <v>-1983.4999999999998</v>
      </c>
      <c r="QX101">
        <v>-1751.4999999999998</v>
      </c>
      <c r="QY101">
        <v>-2049.5</v>
      </c>
      <c r="QZ101">
        <v>-2148.5</v>
      </c>
      <c r="RA101">
        <v>-2855.5</v>
      </c>
      <c r="RB101">
        <v>-2156.5</v>
      </c>
      <c r="RC101">
        <v>-2057.5</v>
      </c>
      <c r="RD101">
        <v>-2018.4999999999998</v>
      </c>
      <c r="RE101">
        <v>-1887.4999999999998</v>
      </c>
      <c r="RF101">
        <v>-2077.5</v>
      </c>
      <c r="RG101">
        <v>-2033.4999999999998</v>
      </c>
      <c r="RH101">
        <v>-2131.5</v>
      </c>
      <c r="RI101">
        <v>-2354.5</v>
      </c>
      <c r="RJ101">
        <v>-2090.5</v>
      </c>
      <c r="RK101">
        <v>-1788.4999999999998</v>
      </c>
      <c r="RL101">
        <v>-1774.4999999999998</v>
      </c>
      <c r="RM101">
        <v>-2090.5</v>
      </c>
      <c r="RN101">
        <v>-2810.5</v>
      </c>
      <c r="RO101">
        <v>-2502.5</v>
      </c>
      <c r="RP101">
        <v>-2117.5</v>
      </c>
      <c r="RQ101">
        <v>-2583.5</v>
      </c>
      <c r="RR101">
        <v>-2480.5</v>
      </c>
      <c r="RS101">
        <v>-2251.5</v>
      </c>
      <c r="RT101">
        <v>-2507.5</v>
      </c>
      <c r="RU101">
        <v>-2163.5</v>
      </c>
      <c r="RV101">
        <v>-1911.4999999999998</v>
      </c>
      <c r="RW101">
        <v>-1640.4999999999998</v>
      </c>
      <c r="RX101">
        <v>-2344.5</v>
      </c>
      <c r="RY101">
        <v>-1930.4999999999998</v>
      </c>
      <c r="RZ101">
        <v>-1575.4999999999998</v>
      </c>
      <c r="SA101">
        <v>-1826.4999999999998</v>
      </c>
      <c r="SB101">
        <v>-1411.4999999999998</v>
      </c>
      <c r="SC101">
        <v>-2436.5</v>
      </c>
      <c r="SD101">
        <v>-1887.4999999999998</v>
      </c>
      <c r="SE101">
        <v>-1747.4999999999998</v>
      </c>
      <c r="SF101">
        <v>-2395.5</v>
      </c>
      <c r="SH101">
        <f t="shared" si="29"/>
        <v>23603.500000000004</v>
      </c>
    </row>
    <row r="102" spans="1:502" x14ac:dyDescent="0.25">
      <c r="A102" t="s">
        <v>3</v>
      </c>
      <c r="B102">
        <v>2226.6</v>
      </c>
      <c r="C102">
        <v>-94.400000000000205</v>
      </c>
      <c r="D102">
        <v>-462.4000000000002</v>
      </c>
      <c r="E102">
        <v>1459.6</v>
      </c>
      <c r="F102">
        <v>795.59999999999991</v>
      </c>
      <c r="G102">
        <v>-506.4000000000002</v>
      </c>
      <c r="H102">
        <v>1363.6</v>
      </c>
      <c r="I102">
        <v>-617.4000000000002</v>
      </c>
      <c r="J102">
        <v>-10.400000000000205</v>
      </c>
      <c r="K102">
        <v>-721.4000000000002</v>
      </c>
      <c r="L102">
        <v>-644.4000000000002</v>
      </c>
      <c r="M102">
        <v>-1385.4</v>
      </c>
      <c r="N102">
        <v>-1292.4000000000001</v>
      </c>
      <c r="O102">
        <v>2017.6</v>
      </c>
      <c r="P102">
        <v>-480.4000000000002</v>
      </c>
      <c r="Q102">
        <v>134.5999999999998</v>
      </c>
      <c r="R102">
        <v>1502.6</v>
      </c>
      <c r="S102">
        <v>879.5999999999998</v>
      </c>
      <c r="T102">
        <v>9720.6</v>
      </c>
      <c r="U102">
        <v>12142.600000000002</v>
      </c>
      <c r="V102">
        <v>8992.6</v>
      </c>
      <c r="W102">
        <v>4552.5999999999995</v>
      </c>
      <c r="X102">
        <v>5274.5999999999995</v>
      </c>
      <c r="Y102">
        <v>3536.6</v>
      </c>
      <c r="Z102">
        <v>2017.6</v>
      </c>
      <c r="AA102">
        <v>5637.5999999999995</v>
      </c>
      <c r="AB102">
        <v>2790.6</v>
      </c>
      <c r="AC102">
        <v>-878.40000000000009</v>
      </c>
      <c r="AD102">
        <v>3052.6</v>
      </c>
      <c r="AE102">
        <v>1506.6</v>
      </c>
      <c r="AF102">
        <v>-208.40000000000009</v>
      </c>
      <c r="AG102">
        <v>-1553.4</v>
      </c>
      <c r="AH102">
        <v>774.5999999999998</v>
      </c>
      <c r="AI102">
        <v>-489.4000000000002</v>
      </c>
      <c r="AJ102">
        <v>-1300.4000000000001</v>
      </c>
      <c r="AK102">
        <v>-758.4000000000002</v>
      </c>
      <c r="AL102">
        <v>2233.6</v>
      </c>
      <c r="AM102">
        <v>-167.4000000000002</v>
      </c>
      <c r="AN102">
        <v>2081.6</v>
      </c>
      <c r="AO102">
        <v>-705.4000000000002</v>
      </c>
      <c r="AP102">
        <v>431.5999999999998</v>
      </c>
      <c r="AQ102">
        <v>-2266.4</v>
      </c>
      <c r="AR102">
        <v>-849.4000000000002</v>
      </c>
      <c r="AS102">
        <v>-1354.4</v>
      </c>
      <c r="AT102">
        <v>1183.5999999999999</v>
      </c>
      <c r="AU102">
        <v>-2479.4000000000005</v>
      </c>
      <c r="AV102">
        <v>-1660.4</v>
      </c>
      <c r="AW102">
        <v>-1361.4</v>
      </c>
      <c r="AX102">
        <v>-1855.4</v>
      </c>
      <c r="AY102">
        <v>3412.6</v>
      </c>
      <c r="AZ102">
        <v>-2004.4</v>
      </c>
      <c r="BA102">
        <v>-2330.4000000000005</v>
      </c>
      <c r="BB102">
        <v>-956.4000000000002</v>
      </c>
      <c r="BC102">
        <v>-50.400000000000205</v>
      </c>
      <c r="BD102">
        <v>738.5999999999998</v>
      </c>
      <c r="BE102">
        <v>1910.6</v>
      </c>
      <c r="BF102">
        <v>-1608.4</v>
      </c>
      <c r="BG102">
        <v>-1766.4</v>
      </c>
      <c r="BH102">
        <v>-2032.4000000000005</v>
      </c>
      <c r="BI102">
        <v>-2130.4000000000005</v>
      </c>
      <c r="BJ102">
        <v>-1803.4</v>
      </c>
      <c r="BK102">
        <v>-3215.4000000000005</v>
      </c>
      <c r="BL102">
        <v>-2790.4000000000005</v>
      </c>
      <c r="BM102">
        <v>-1302.4000000000001</v>
      </c>
      <c r="BN102">
        <v>-991.40000000000009</v>
      </c>
      <c r="BO102">
        <v>-1600.4</v>
      </c>
      <c r="BP102">
        <v>-827.40000000000009</v>
      </c>
      <c r="BQ102">
        <v>-2723.4000000000005</v>
      </c>
      <c r="BR102">
        <v>-1922.4</v>
      </c>
      <c r="BS102">
        <v>-1384.4</v>
      </c>
      <c r="BT102">
        <v>-505.4000000000002</v>
      </c>
      <c r="BU102">
        <v>-900.40000000000009</v>
      </c>
      <c r="BV102">
        <v>-2455.4</v>
      </c>
      <c r="BW102">
        <v>-2986.4000000000005</v>
      </c>
      <c r="BX102">
        <v>-88.400000000000205</v>
      </c>
      <c r="BY102">
        <v>269.5999999999998</v>
      </c>
      <c r="BZ102">
        <v>149.5999999999998</v>
      </c>
      <c r="CA102">
        <v>-801.4000000000002</v>
      </c>
      <c r="CB102">
        <v>-1377.4</v>
      </c>
      <c r="CC102">
        <v>253.5999999999998</v>
      </c>
      <c r="CD102">
        <v>-647.4000000000002</v>
      </c>
      <c r="CE102">
        <v>2383.6</v>
      </c>
      <c r="CF102">
        <v>812.5999999999998</v>
      </c>
      <c r="CG102">
        <v>-321.4000000000002</v>
      </c>
      <c r="CH102">
        <v>1010.5999999999998</v>
      </c>
      <c r="CI102">
        <v>-1347.4</v>
      </c>
      <c r="CJ102">
        <v>-1125.4000000000001</v>
      </c>
      <c r="CK102">
        <v>-1761.4</v>
      </c>
      <c r="CL102">
        <v>-579.4000000000002</v>
      </c>
      <c r="CM102">
        <v>-413.4000000000002</v>
      </c>
      <c r="CN102">
        <v>-110.4000000000002</v>
      </c>
      <c r="CO102">
        <v>-1751.4</v>
      </c>
      <c r="CP102">
        <v>-926.40000000000009</v>
      </c>
      <c r="CQ102">
        <v>-17.400000000000205</v>
      </c>
      <c r="CR102">
        <v>75.599999999999795</v>
      </c>
      <c r="CS102">
        <v>-1260.4000000000001</v>
      </c>
      <c r="CT102">
        <v>-1832.4</v>
      </c>
      <c r="CU102">
        <v>-2188.4</v>
      </c>
      <c r="CV102">
        <v>-1972.4</v>
      </c>
      <c r="CW102">
        <v>1130.5999999999999</v>
      </c>
      <c r="CX102">
        <v>-590.4000000000002</v>
      </c>
      <c r="CY102">
        <v>1313.6</v>
      </c>
      <c r="CZ102">
        <v>247.5999999999998</v>
      </c>
      <c r="DA102">
        <v>618.5999999999998</v>
      </c>
      <c r="DB102">
        <v>1304.5999999999999</v>
      </c>
      <c r="DC102">
        <v>625.5999999999998</v>
      </c>
      <c r="DD102">
        <v>-613.4000000000002</v>
      </c>
      <c r="DE102">
        <v>-843.4000000000002</v>
      </c>
      <c r="DF102">
        <v>-163.4000000000002</v>
      </c>
      <c r="DG102">
        <v>-845.4000000000002</v>
      </c>
      <c r="DH102">
        <v>-821.40000000000009</v>
      </c>
      <c r="DI102">
        <v>-274.4000000000002</v>
      </c>
      <c r="DJ102">
        <v>140.5999999999998</v>
      </c>
      <c r="DK102">
        <v>-1154.4000000000001</v>
      </c>
      <c r="DL102">
        <v>336.5999999999998</v>
      </c>
      <c r="DM102">
        <v>1242.5999999999999</v>
      </c>
      <c r="DN102">
        <v>-1376.4</v>
      </c>
      <c r="DO102">
        <v>-522.4000000000002</v>
      </c>
      <c r="DP102">
        <v>-1578.4</v>
      </c>
      <c r="DQ102">
        <v>-1226.4000000000001</v>
      </c>
      <c r="DR102">
        <v>-700.4000000000002</v>
      </c>
      <c r="DS102">
        <v>-617.4000000000002</v>
      </c>
      <c r="DT102">
        <v>-1284.4000000000001</v>
      </c>
      <c r="DU102">
        <v>683.5999999999998</v>
      </c>
      <c r="DV102">
        <v>-1629.4</v>
      </c>
      <c r="DW102">
        <v>-2759.4000000000005</v>
      </c>
      <c r="DX102">
        <v>-2540.4</v>
      </c>
      <c r="DY102">
        <v>-3227.4000000000005</v>
      </c>
      <c r="DZ102">
        <v>-3317.4000000000005</v>
      </c>
      <c r="EA102">
        <v>-2577.4000000000005</v>
      </c>
      <c r="EB102">
        <v>-2451.4000000000005</v>
      </c>
      <c r="EC102">
        <v>-2040.4</v>
      </c>
      <c r="ED102">
        <v>-3283.4000000000005</v>
      </c>
      <c r="EE102">
        <v>183.5999999999998</v>
      </c>
      <c r="EF102">
        <v>-1463.4</v>
      </c>
      <c r="EG102">
        <v>-2035.4</v>
      </c>
      <c r="EH102">
        <v>-3265.4000000000005</v>
      </c>
      <c r="EI102">
        <v>-4155.4000000000005</v>
      </c>
      <c r="EJ102">
        <v>-3132.4000000000005</v>
      </c>
      <c r="EK102">
        <v>-1317.4</v>
      </c>
      <c r="EL102">
        <v>-3236.4000000000005</v>
      </c>
      <c r="EM102">
        <v>-2158.4</v>
      </c>
      <c r="EN102">
        <v>93.599999999999795</v>
      </c>
      <c r="EO102">
        <v>-634.4000000000002</v>
      </c>
      <c r="EP102">
        <v>-1080.4000000000001</v>
      </c>
      <c r="EQ102">
        <v>16.599999999999795</v>
      </c>
      <c r="ER102">
        <v>-1933.4</v>
      </c>
      <c r="ES102">
        <v>-1173.4000000000001</v>
      </c>
      <c r="ET102">
        <v>-49.400000000000205</v>
      </c>
      <c r="EU102">
        <v>-2187.4</v>
      </c>
      <c r="EV102">
        <v>-1276.4000000000001</v>
      </c>
      <c r="EW102">
        <v>-1599.4</v>
      </c>
      <c r="EX102">
        <v>-1909.4</v>
      </c>
      <c r="EY102">
        <v>-1029.4000000000001</v>
      </c>
      <c r="EZ102">
        <v>-2086.4</v>
      </c>
      <c r="FA102">
        <v>-1846.4</v>
      </c>
      <c r="FB102">
        <v>-2792.4000000000005</v>
      </c>
      <c r="FC102">
        <v>-2998.4000000000005</v>
      </c>
      <c r="FD102">
        <v>-3350.4000000000005</v>
      </c>
      <c r="FE102">
        <v>-3640.4000000000005</v>
      </c>
      <c r="FF102">
        <v>-3013.4000000000005</v>
      </c>
      <c r="FG102">
        <v>-2965.4000000000005</v>
      </c>
      <c r="FH102">
        <v>-1628.4</v>
      </c>
      <c r="FI102">
        <v>-3429.4000000000005</v>
      </c>
      <c r="FJ102">
        <v>-3169.4000000000005</v>
      </c>
      <c r="FK102">
        <v>-2023.4</v>
      </c>
      <c r="FL102">
        <v>-2741.4000000000005</v>
      </c>
      <c r="FM102">
        <v>-2420.4000000000005</v>
      </c>
      <c r="FN102">
        <v>-2203.4</v>
      </c>
      <c r="FO102">
        <v>-2110.4</v>
      </c>
      <c r="FP102">
        <v>-2288.4</v>
      </c>
      <c r="FQ102">
        <v>-1794.4</v>
      </c>
      <c r="FR102">
        <v>-3837.4000000000005</v>
      </c>
      <c r="FS102">
        <v>-2154.4</v>
      </c>
      <c r="FT102">
        <v>-2165.4</v>
      </c>
      <c r="FU102">
        <v>-919.4000000000002</v>
      </c>
      <c r="FV102">
        <v>-1938.4</v>
      </c>
      <c r="FW102">
        <v>-3257.4000000000005</v>
      </c>
      <c r="FX102">
        <v>-1690.4</v>
      </c>
      <c r="FY102">
        <v>-2702.4</v>
      </c>
      <c r="FZ102">
        <v>-1345.4</v>
      </c>
      <c r="GA102">
        <v>-2768.4000000000005</v>
      </c>
      <c r="GB102">
        <v>-2594.4000000000005</v>
      </c>
      <c r="GC102">
        <v>-3060.4000000000005</v>
      </c>
      <c r="GD102">
        <v>-2996.4000000000005</v>
      </c>
      <c r="GE102">
        <v>-2454.4000000000005</v>
      </c>
      <c r="GF102">
        <v>-2846.4000000000005</v>
      </c>
      <c r="GG102">
        <v>-3402.4000000000005</v>
      </c>
      <c r="GH102">
        <v>-2283.4</v>
      </c>
      <c r="GI102">
        <v>-3020.4000000000005</v>
      </c>
      <c r="GJ102">
        <v>-2088.4</v>
      </c>
      <c r="GK102">
        <v>-2272.4</v>
      </c>
      <c r="GL102">
        <v>-2355.4000000000005</v>
      </c>
      <c r="GM102">
        <v>-1231.4000000000001</v>
      </c>
      <c r="GN102">
        <v>-1480.4</v>
      </c>
      <c r="GO102">
        <v>-3025.4000000000005</v>
      </c>
      <c r="GP102">
        <v>-2765.4000000000005</v>
      </c>
      <c r="GQ102">
        <v>-3789.4000000000005</v>
      </c>
      <c r="GR102">
        <v>-3428.4000000000005</v>
      </c>
      <c r="GS102">
        <v>-3521.4000000000005</v>
      </c>
      <c r="GT102">
        <v>-2836.4000000000005</v>
      </c>
      <c r="GU102">
        <v>-2990.4000000000005</v>
      </c>
      <c r="GV102">
        <v>-3489.4000000000005</v>
      </c>
      <c r="GW102">
        <v>-2960.4000000000005</v>
      </c>
      <c r="GX102">
        <v>-4204.4000000000005</v>
      </c>
      <c r="GY102">
        <v>-2848.4000000000005</v>
      </c>
      <c r="GZ102">
        <v>-4037.4000000000005</v>
      </c>
      <c r="HA102">
        <v>-3073.4000000000005</v>
      </c>
      <c r="HB102">
        <v>-3015.4000000000005</v>
      </c>
      <c r="HC102">
        <v>-3492.4000000000005</v>
      </c>
      <c r="HD102">
        <v>-3796.4000000000005</v>
      </c>
      <c r="HE102">
        <v>-2397.4</v>
      </c>
      <c r="HF102">
        <v>-4013.4000000000005</v>
      </c>
      <c r="HG102">
        <v>-4680.4000000000005</v>
      </c>
      <c r="HH102">
        <v>-5231.4000000000005</v>
      </c>
      <c r="HI102">
        <v>-4606.4000000000005</v>
      </c>
      <c r="HJ102">
        <v>-4278.4000000000005</v>
      </c>
      <c r="HK102">
        <v>-4392.4000000000005</v>
      </c>
      <c r="HL102">
        <v>-3718.4000000000005</v>
      </c>
      <c r="HM102">
        <v>-4752.4000000000005</v>
      </c>
      <c r="HN102">
        <v>-4806.4000000000005</v>
      </c>
      <c r="HO102">
        <v>-5143.4000000000005</v>
      </c>
      <c r="HP102">
        <v>-5263.4000000000005</v>
      </c>
      <c r="HQ102">
        <v>-5518.4000000000005</v>
      </c>
      <c r="HR102">
        <v>-4952.4000000000005</v>
      </c>
      <c r="HS102">
        <v>-4634.4000000000005</v>
      </c>
      <c r="HT102">
        <v>-5014.4000000000005</v>
      </c>
      <c r="HU102">
        <v>-5153.4000000000005</v>
      </c>
      <c r="HV102">
        <v>-4686.4000000000005</v>
      </c>
      <c r="HW102">
        <v>-4481.4000000000005</v>
      </c>
      <c r="HX102">
        <v>-4166.4000000000005</v>
      </c>
      <c r="HY102">
        <v>-4639.4000000000005</v>
      </c>
      <c r="HZ102">
        <v>-4284.4000000000005</v>
      </c>
      <c r="IA102">
        <v>-3986.4</v>
      </c>
      <c r="IB102">
        <v>-3692.4000000000005</v>
      </c>
      <c r="IC102">
        <v>-4502.4000000000005</v>
      </c>
      <c r="ID102">
        <v>-3637.4000000000005</v>
      </c>
      <c r="IE102">
        <v>-3387.4000000000005</v>
      </c>
      <c r="IF102">
        <v>-4179.4000000000005</v>
      </c>
      <c r="IG102">
        <v>-4163.4000000000005</v>
      </c>
      <c r="IH102">
        <v>-4781.4000000000005</v>
      </c>
      <c r="II102">
        <v>-4505.4000000000005</v>
      </c>
      <c r="IJ102">
        <v>-4234.4000000000005</v>
      </c>
      <c r="IK102">
        <v>-3871.4000000000005</v>
      </c>
      <c r="IL102">
        <v>-4531.4000000000005</v>
      </c>
      <c r="IM102">
        <v>-3728.4000000000005</v>
      </c>
      <c r="IN102">
        <v>-4819.4000000000005</v>
      </c>
      <c r="IO102">
        <v>-3446.4000000000005</v>
      </c>
      <c r="IP102">
        <v>-4064.4000000000005</v>
      </c>
      <c r="IQ102">
        <v>-3653.4000000000005</v>
      </c>
      <c r="IR102">
        <v>-1246.4000000000001</v>
      </c>
      <c r="IS102">
        <v>-3966.4000000000005</v>
      </c>
      <c r="IT102">
        <v>-4574.4000000000005</v>
      </c>
      <c r="IU102">
        <v>-3745.4000000000005</v>
      </c>
      <c r="IV102">
        <v>-4813.4000000000005</v>
      </c>
      <c r="IW102">
        <v>-4524.4000000000005</v>
      </c>
      <c r="IX102">
        <v>-1825.4</v>
      </c>
      <c r="IY102">
        <v>-3753.4000000000005</v>
      </c>
      <c r="IZ102">
        <v>-4690.4000000000005</v>
      </c>
      <c r="JA102">
        <v>-5113.4000000000005</v>
      </c>
      <c r="JB102">
        <v>-3961.4000000000005</v>
      </c>
      <c r="JC102">
        <v>-5146.4000000000005</v>
      </c>
      <c r="JD102">
        <v>-4878.4000000000005</v>
      </c>
      <c r="JE102">
        <v>-4687.4000000000005</v>
      </c>
      <c r="JF102">
        <v>-3987.4000000000005</v>
      </c>
      <c r="JG102">
        <v>-2520.4000000000005</v>
      </c>
      <c r="JH102">
        <v>-4606.4000000000005</v>
      </c>
      <c r="JI102">
        <v>-4653.4000000000005</v>
      </c>
      <c r="JJ102">
        <v>-4517.4000000000005</v>
      </c>
      <c r="JK102">
        <v>-4720.4000000000005</v>
      </c>
      <c r="JL102">
        <v>-4578.4000000000005</v>
      </c>
      <c r="JM102">
        <v>-5208.4000000000005</v>
      </c>
      <c r="JN102">
        <v>-4861.4000000000005</v>
      </c>
      <c r="JO102">
        <v>-5196.4000000000005</v>
      </c>
      <c r="JP102">
        <v>-4933.4000000000005</v>
      </c>
      <c r="JQ102">
        <v>-2437.4000000000005</v>
      </c>
      <c r="JR102">
        <v>-4614.4000000000005</v>
      </c>
      <c r="JS102">
        <v>-4939.4000000000005</v>
      </c>
      <c r="JT102">
        <v>-4487.4000000000005</v>
      </c>
      <c r="JU102">
        <v>-4868.4000000000005</v>
      </c>
      <c r="JV102">
        <v>-4779.4000000000005</v>
      </c>
      <c r="JW102">
        <v>-5443.4000000000005</v>
      </c>
      <c r="JX102">
        <v>-4375.4000000000005</v>
      </c>
      <c r="JY102">
        <v>-4618.4000000000005</v>
      </c>
      <c r="JZ102">
        <v>-4496.4000000000005</v>
      </c>
      <c r="KA102">
        <v>-4490.4000000000005</v>
      </c>
      <c r="KB102">
        <v>-4838.4000000000005</v>
      </c>
      <c r="KC102">
        <v>-4948.4000000000005</v>
      </c>
      <c r="KD102">
        <v>-4629.4000000000005</v>
      </c>
      <c r="KE102">
        <v>-4273.4000000000005</v>
      </c>
      <c r="KF102">
        <v>-3555.4000000000005</v>
      </c>
      <c r="KG102">
        <v>-4346.4000000000005</v>
      </c>
      <c r="KH102">
        <v>-4213.4000000000005</v>
      </c>
      <c r="KI102">
        <v>-4591.4000000000005</v>
      </c>
      <c r="KJ102">
        <v>-4403.4000000000005</v>
      </c>
      <c r="KK102">
        <v>-3322.4000000000005</v>
      </c>
      <c r="KL102">
        <v>-4496.4000000000005</v>
      </c>
      <c r="KM102">
        <v>-5137.4000000000005</v>
      </c>
      <c r="KN102">
        <v>-4622.4000000000005</v>
      </c>
      <c r="KO102">
        <v>-5728.4000000000005</v>
      </c>
      <c r="KP102">
        <v>-5581.4000000000005</v>
      </c>
      <c r="KQ102">
        <v>-4517.4000000000005</v>
      </c>
      <c r="KR102">
        <v>-5220.4000000000005</v>
      </c>
      <c r="KS102">
        <v>-5244.4000000000005</v>
      </c>
      <c r="KT102">
        <v>-5541.4000000000005</v>
      </c>
      <c r="KU102">
        <v>-3958.4</v>
      </c>
      <c r="KV102">
        <v>-3476.4000000000005</v>
      </c>
      <c r="KW102">
        <v>-4432.4000000000005</v>
      </c>
      <c r="KX102">
        <v>-5486.4000000000005</v>
      </c>
      <c r="KY102">
        <v>-4203.4000000000005</v>
      </c>
      <c r="KZ102">
        <v>-4685.4000000000005</v>
      </c>
      <c r="LA102">
        <v>-4251.4000000000005</v>
      </c>
      <c r="LB102">
        <v>-4625.4000000000005</v>
      </c>
      <c r="LC102">
        <v>-5267.4000000000005</v>
      </c>
      <c r="LD102">
        <v>-4689.4000000000005</v>
      </c>
      <c r="LE102">
        <v>-5133.4000000000005</v>
      </c>
      <c r="LF102">
        <v>-5426.4000000000005</v>
      </c>
      <c r="LG102">
        <v>-4935.4000000000005</v>
      </c>
      <c r="LH102">
        <v>-4715.4000000000005</v>
      </c>
      <c r="LI102">
        <v>-5089.4000000000005</v>
      </c>
      <c r="LJ102">
        <v>-5348.4000000000005</v>
      </c>
      <c r="LK102">
        <v>-5090.4000000000005</v>
      </c>
      <c r="LL102">
        <v>-4895.4000000000005</v>
      </c>
      <c r="LM102">
        <v>-5076.4000000000005</v>
      </c>
      <c r="LN102">
        <v>-4764.4000000000005</v>
      </c>
      <c r="LO102">
        <v>-4796.4000000000005</v>
      </c>
      <c r="LP102">
        <v>-5117.4000000000005</v>
      </c>
      <c r="LQ102">
        <v>-5685.4000000000005</v>
      </c>
      <c r="LR102">
        <v>-5449.4000000000005</v>
      </c>
      <c r="LS102">
        <v>-4147.4000000000005</v>
      </c>
      <c r="LT102">
        <v>-4758.4000000000005</v>
      </c>
      <c r="LU102">
        <v>-5107.4000000000005</v>
      </c>
      <c r="LV102">
        <v>-5125.4000000000005</v>
      </c>
      <c r="LW102">
        <v>-5470.4000000000005</v>
      </c>
      <c r="LX102">
        <v>-5879.4000000000005</v>
      </c>
      <c r="LY102">
        <v>-5202.4000000000005</v>
      </c>
      <c r="LZ102">
        <v>-5090.4000000000005</v>
      </c>
      <c r="MA102">
        <v>-5616.4000000000005</v>
      </c>
      <c r="MB102">
        <v>-5587.4000000000005</v>
      </c>
      <c r="MC102">
        <v>-5514.4000000000005</v>
      </c>
      <c r="MD102">
        <v>-4784.4000000000005</v>
      </c>
      <c r="ME102">
        <v>-5701.4000000000005</v>
      </c>
      <c r="MF102">
        <v>-5582.4000000000005</v>
      </c>
      <c r="MG102">
        <v>-5497.4000000000005</v>
      </c>
      <c r="MH102">
        <v>-5671.4000000000005</v>
      </c>
      <c r="MI102">
        <v>-5444.4000000000005</v>
      </c>
      <c r="MJ102">
        <v>-5531.4000000000005</v>
      </c>
      <c r="MK102">
        <v>-4887.4000000000005</v>
      </c>
      <c r="ML102">
        <v>-4729.4000000000005</v>
      </c>
      <c r="MM102">
        <v>-6259.4000000000005</v>
      </c>
      <c r="MN102">
        <v>-4955.4000000000005</v>
      </c>
      <c r="MO102">
        <v>-5163.4000000000005</v>
      </c>
      <c r="MP102">
        <v>-5906.4000000000005</v>
      </c>
      <c r="MQ102">
        <v>-5274.4000000000005</v>
      </c>
      <c r="MR102">
        <v>-5314.4000000000005</v>
      </c>
      <c r="MS102">
        <v>-4982.4000000000005</v>
      </c>
      <c r="MT102">
        <v>-4171.4000000000005</v>
      </c>
      <c r="MU102">
        <v>-4789.4000000000005</v>
      </c>
      <c r="MV102">
        <v>-5081.4000000000005</v>
      </c>
      <c r="MW102">
        <v>-4680.4000000000005</v>
      </c>
      <c r="MX102">
        <v>-3888.4000000000005</v>
      </c>
      <c r="MY102">
        <v>-4683.4000000000005</v>
      </c>
      <c r="MZ102">
        <v>-5490.4000000000005</v>
      </c>
      <c r="NA102">
        <v>-5729.4000000000005</v>
      </c>
      <c r="NB102">
        <v>-5557.4000000000005</v>
      </c>
      <c r="NC102">
        <v>-4987.4000000000005</v>
      </c>
      <c r="ND102">
        <v>-5015.4000000000005</v>
      </c>
      <c r="NE102">
        <v>-5570.4000000000005</v>
      </c>
      <c r="NF102">
        <v>-4940.4000000000005</v>
      </c>
      <c r="NG102">
        <v>-5116.4000000000005</v>
      </c>
      <c r="NH102">
        <v>-4701.4000000000005</v>
      </c>
      <c r="NI102">
        <v>-4992.4000000000005</v>
      </c>
      <c r="NJ102">
        <v>-5468.4000000000005</v>
      </c>
      <c r="NK102">
        <v>-5210.4000000000005</v>
      </c>
      <c r="NL102">
        <v>-5588.4000000000005</v>
      </c>
      <c r="NM102">
        <v>-5186.4000000000005</v>
      </c>
      <c r="NN102">
        <v>-4954.4000000000005</v>
      </c>
      <c r="NO102">
        <v>-5110.4000000000005</v>
      </c>
      <c r="NP102">
        <v>-5082.4000000000005</v>
      </c>
      <c r="NQ102">
        <v>-5385.4000000000005</v>
      </c>
      <c r="NR102">
        <v>-5687.4000000000005</v>
      </c>
      <c r="NS102">
        <v>-5175.4000000000005</v>
      </c>
      <c r="NT102">
        <v>-5109.4000000000005</v>
      </c>
      <c r="NU102">
        <v>-5331.4000000000005</v>
      </c>
      <c r="NV102">
        <v>-4945.4000000000005</v>
      </c>
      <c r="NW102">
        <v>-5045.4000000000005</v>
      </c>
      <c r="NX102">
        <v>-5540.4000000000005</v>
      </c>
      <c r="NY102">
        <v>-5559.4000000000005</v>
      </c>
      <c r="NZ102">
        <v>-5657.4000000000005</v>
      </c>
      <c r="OA102">
        <v>-5146.4000000000005</v>
      </c>
      <c r="OB102">
        <v>-5622.4000000000005</v>
      </c>
      <c r="OC102">
        <v>-5085.4000000000005</v>
      </c>
      <c r="OD102">
        <v>-5151.4000000000005</v>
      </c>
      <c r="OE102">
        <v>-4938.4000000000005</v>
      </c>
      <c r="OF102">
        <v>-4824.4000000000005</v>
      </c>
      <c r="OG102">
        <v>-5527.4000000000005</v>
      </c>
      <c r="OH102">
        <v>-5314.4000000000005</v>
      </c>
      <c r="OI102">
        <v>-5093.4000000000005</v>
      </c>
      <c r="OJ102">
        <v>-5821.4000000000005</v>
      </c>
      <c r="OK102">
        <v>-5403.4000000000005</v>
      </c>
      <c r="OL102">
        <v>-5952.4000000000005</v>
      </c>
      <c r="OM102">
        <v>-5675.4000000000005</v>
      </c>
      <c r="ON102">
        <v>-5082.4000000000005</v>
      </c>
      <c r="OO102">
        <v>-4629.4000000000005</v>
      </c>
      <c r="OP102">
        <v>-5222.4000000000005</v>
      </c>
      <c r="OQ102">
        <v>-5072.4000000000005</v>
      </c>
      <c r="OR102">
        <v>-5170.4000000000005</v>
      </c>
      <c r="OS102">
        <v>-5139.4000000000005</v>
      </c>
      <c r="OT102">
        <v>-5259.4000000000005</v>
      </c>
      <c r="OU102">
        <v>-5079.4000000000005</v>
      </c>
      <c r="OV102">
        <v>-5477.4000000000005</v>
      </c>
      <c r="OW102">
        <v>-5479.4000000000005</v>
      </c>
      <c r="OX102">
        <v>-5484.4000000000005</v>
      </c>
      <c r="OY102">
        <v>-5361.4000000000005</v>
      </c>
      <c r="OZ102">
        <v>-4852.4000000000005</v>
      </c>
      <c r="PA102">
        <v>-5952.4000000000005</v>
      </c>
      <c r="PB102">
        <v>-5277.4000000000005</v>
      </c>
      <c r="PC102">
        <v>-5625.4000000000005</v>
      </c>
      <c r="PD102">
        <v>-5890.4000000000005</v>
      </c>
      <c r="PE102">
        <v>-5728.4000000000005</v>
      </c>
      <c r="PF102">
        <v>-5615.4000000000005</v>
      </c>
      <c r="PG102">
        <v>-5590.4000000000005</v>
      </c>
      <c r="PH102">
        <v>-5541.4000000000005</v>
      </c>
      <c r="PI102">
        <v>-5556.4000000000005</v>
      </c>
      <c r="PJ102">
        <v>-5310.4000000000005</v>
      </c>
      <c r="PK102">
        <v>-5017.4000000000005</v>
      </c>
      <c r="PL102">
        <v>-5747.4000000000005</v>
      </c>
      <c r="PM102">
        <v>-5338.4000000000005</v>
      </c>
      <c r="PN102">
        <v>-4991.4000000000005</v>
      </c>
      <c r="PO102">
        <v>-5776.4000000000005</v>
      </c>
      <c r="PP102">
        <v>-6066.4000000000005</v>
      </c>
      <c r="PQ102">
        <v>-5830.4000000000015</v>
      </c>
      <c r="PR102">
        <v>-4922.4000000000005</v>
      </c>
      <c r="PS102">
        <v>-5256.4000000000005</v>
      </c>
      <c r="PT102">
        <v>-5663.4000000000005</v>
      </c>
      <c r="PU102">
        <v>-5228.4000000000005</v>
      </c>
      <c r="PV102">
        <v>-6002.4000000000005</v>
      </c>
      <c r="PW102">
        <v>-5894.4000000000005</v>
      </c>
      <c r="PX102">
        <v>-5492.4000000000005</v>
      </c>
      <c r="PY102">
        <v>-6010.4000000000005</v>
      </c>
      <c r="PZ102">
        <v>-5113.4000000000005</v>
      </c>
      <c r="QA102">
        <v>-5489.4000000000005</v>
      </c>
      <c r="QB102">
        <v>-5483.4000000000005</v>
      </c>
      <c r="QC102">
        <v>-5527.4000000000005</v>
      </c>
      <c r="QD102">
        <v>-5337.4000000000005</v>
      </c>
      <c r="QE102">
        <v>-4582.4000000000005</v>
      </c>
      <c r="QF102">
        <v>-5569.4000000000005</v>
      </c>
      <c r="QG102">
        <v>-4908.4000000000005</v>
      </c>
      <c r="QH102">
        <v>-5515.4000000000005</v>
      </c>
      <c r="QI102">
        <v>-5639.4000000000005</v>
      </c>
      <c r="QJ102">
        <v>-5596.4000000000005</v>
      </c>
      <c r="QK102">
        <v>-5380.4000000000005</v>
      </c>
      <c r="QL102">
        <v>-5299.4000000000005</v>
      </c>
      <c r="QM102">
        <v>-5346.4000000000005</v>
      </c>
      <c r="QN102">
        <v>-4933.4000000000005</v>
      </c>
      <c r="QO102">
        <v>-5348.4000000000005</v>
      </c>
      <c r="QP102">
        <v>-5374.4000000000005</v>
      </c>
      <c r="QQ102">
        <v>-5327.4000000000005</v>
      </c>
      <c r="QR102">
        <v>-5182.4000000000005</v>
      </c>
      <c r="QS102">
        <v>-5056.4000000000005</v>
      </c>
      <c r="QT102">
        <v>-5492.4000000000005</v>
      </c>
      <c r="QU102">
        <v>-5814.4000000000005</v>
      </c>
      <c r="QV102">
        <v>-5751.4000000000005</v>
      </c>
      <c r="QW102">
        <v>-4515.4000000000005</v>
      </c>
      <c r="QX102">
        <v>-5108.4000000000005</v>
      </c>
      <c r="QY102">
        <v>-5055.4000000000005</v>
      </c>
      <c r="QZ102">
        <v>-5534.4000000000005</v>
      </c>
      <c r="RA102">
        <v>-5534.4000000000005</v>
      </c>
      <c r="RB102">
        <v>-5076.4000000000005</v>
      </c>
      <c r="RC102">
        <v>-5300.4000000000005</v>
      </c>
      <c r="RD102">
        <v>-5413.4000000000005</v>
      </c>
      <c r="RE102">
        <v>-4056.4</v>
      </c>
      <c r="RF102">
        <v>-4940.4000000000005</v>
      </c>
      <c r="RG102">
        <v>-5179.4000000000005</v>
      </c>
      <c r="RH102">
        <v>-5340.4000000000005</v>
      </c>
      <c r="RI102">
        <v>-5614.4000000000005</v>
      </c>
      <c r="RJ102">
        <v>-4843.4000000000005</v>
      </c>
      <c r="RK102">
        <v>-5120.4000000000005</v>
      </c>
      <c r="RL102">
        <v>-4722.4000000000005</v>
      </c>
      <c r="RM102">
        <v>-5362.4000000000005</v>
      </c>
      <c r="RN102">
        <v>-5287.4000000000005</v>
      </c>
      <c r="RO102">
        <v>-5417.4000000000005</v>
      </c>
      <c r="RP102">
        <v>-5219.4000000000005</v>
      </c>
      <c r="RQ102">
        <v>-5225.4000000000005</v>
      </c>
      <c r="RR102">
        <v>-5850.4000000000005</v>
      </c>
      <c r="RS102">
        <v>-5741.4000000000005</v>
      </c>
      <c r="RT102">
        <v>-5217.4000000000005</v>
      </c>
      <c r="RU102">
        <v>-4991.4000000000005</v>
      </c>
      <c r="RV102">
        <v>-5401.4000000000005</v>
      </c>
      <c r="RW102">
        <v>-5287.4000000000005</v>
      </c>
      <c r="RX102">
        <v>-5639.4000000000005</v>
      </c>
      <c r="RY102">
        <v>-5234.4000000000005</v>
      </c>
      <c r="RZ102">
        <v>-4582.4000000000005</v>
      </c>
      <c r="SA102">
        <v>-5463.4000000000005</v>
      </c>
      <c r="SB102">
        <v>-4480.4000000000005</v>
      </c>
      <c r="SC102">
        <v>-4850.4000000000005</v>
      </c>
      <c r="SD102">
        <v>-4887.4000000000005</v>
      </c>
      <c r="SE102">
        <v>-4538.4000000000005</v>
      </c>
      <c r="SF102">
        <v>-5791.4000000000005</v>
      </c>
      <c r="SH102">
        <f t="shared" si="29"/>
        <v>12142.600000000002</v>
      </c>
    </row>
    <row r="103" spans="1:502" x14ac:dyDescent="0.25">
      <c r="A103" t="s">
        <v>3</v>
      </c>
      <c r="B103">
        <v>6067.9</v>
      </c>
      <c r="C103">
        <v>4445.9000000000005</v>
      </c>
      <c r="D103">
        <v>4917.9000000000005</v>
      </c>
      <c r="E103">
        <v>3050.9000000000005</v>
      </c>
      <c r="F103">
        <v>4040.9000000000005</v>
      </c>
      <c r="G103">
        <v>4042.9000000000005</v>
      </c>
      <c r="H103">
        <v>3215.9000000000005</v>
      </c>
      <c r="I103">
        <v>2632.9</v>
      </c>
      <c r="J103">
        <v>2374.9000000000005</v>
      </c>
      <c r="K103">
        <v>1919.9000000000005</v>
      </c>
      <c r="L103">
        <v>33.900000000000205</v>
      </c>
      <c r="M103">
        <v>-291.0999999999998</v>
      </c>
      <c r="N103">
        <v>-557.0999999999998</v>
      </c>
      <c r="O103">
        <v>566.9000000000002</v>
      </c>
      <c r="P103">
        <v>-561.0999999999998</v>
      </c>
      <c r="Q103">
        <v>-1092.0999999999999</v>
      </c>
      <c r="R103">
        <v>-2196.0999999999995</v>
      </c>
      <c r="S103">
        <v>-198.0999999999998</v>
      </c>
      <c r="T103">
        <v>12051.899999999998</v>
      </c>
      <c r="U103">
        <v>7012.9000000000005</v>
      </c>
      <c r="V103">
        <v>2894.9000000000005</v>
      </c>
      <c r="W103">
        <v>-1294.0999999999999</v>
      </c>
      <c r="X103">
        <v>-170.0999999999998</v>
      </c>
      <c r="Y103">
        <v>815.9000000000002</v>
      </c>
      <c r="Z103">
        <v>-19.099999999999795</v>
      </c>
      <c r="AA103">
        <v>75.900000000000205</v>
      </c>
      <c r="AB103">
        <v>778.9000000000002</v>
      </c>
      <c r="AC103">
        <v>1028.9000000000001</v>
      </c>
      <c r="AD103">
        <v>1267.9000000000003</v>
      </c>
      <c r="AE103">
        <v>1293.9000000000001</v>
      </c>
      <c r="AF103">
        <v>1084.9000000000001</v>
      </c>
      <c r="AG103">
        <v>-2830.0999999999995</v>
      </c>
      <c r="AH103">
        <v>-74.099999999999795</v>
      </c>
      <c r="AI103">
        <v>1482.9</v>
      </c>
      <c r="AJ103">
        <v>-1705.0999999999995</v>
      </c>
      <c r="AK103">
        <v>-932.0999999999998</v>
      </c>
      <c r="AL103">
        <v>616.90000000000032</v>
      </c>
      <c r="AM103">
        <v>-2616.0999999999995</v>
      </c>
      <c r="AN103">
        <v>-781.0999999999998</v>
      </c>
      <c r="AO103">
        <v>-1856.1</v>
      </c>
      <c r="AP103">
        <v>-1373.0999999999995</v>
      </c>
      <c r="AQ103">
        <v>-1236.0999999999999</v>
      </c>
      <c r="AR103">
        <v>-2761.0999999999995</v>
      </c>
      <c r="AS103">
        <v>-739.0999999999998</v>
      </c>
      <c r="AT103">
        <v>-1483.1</v>
      </c>
      <c r="AU103">
        <v>909.9000000000002</v>
      </c>
      <c r="AV103">
        <v>387.9000000000002</v>
      </c>
      <c r="AW103">
        <v>-3024.0999999999995</v>
      </c>
      <c r="AX103">
        <v>-1610.1</v>
      </c>
      <c r="AY103">
        <v>-1460.0999999999995</v>
      </c>
      <c r="AZ103">
        <v>-2813.0999999999995</v>
      </c>
      <c r="BA103">
        <v>-1205.0999999999999</v>
      </c>
      <c r="BB103">
        <v>-1820.0999999999995</v>
      </c>
      <c r="BC103">
        <v>-2040.1</v>
      </c>
      <c r="BD103">
        <v>-2388.1</v>
      </c>
      <c r="BE103">
        <v>-2458.0999999999995</v>
      </c>
      <c r="BF103">
        <v>-3208.0999999999995</v>
      </c>
      <c r="BG103">
        <v>-3967.0999999999995</v>
      </c>
      <c r="BH103">
        <v>-2565.0999999999995</v>
      </c>
      <c r="BI103">
        <v>-1686.1</v>
      </c>
      <c r="BJ103">
        <v>-1234.0999999999999</v>
      </c>
      <c r="BK103">
        <v>-2456.0999999999995</v>
      </c>
      <c r="BL103">
        <v>-1945.1</v>
      </c>
      <c r="BM103">
        <v>-2283.1</v>
      </c>
      <c r="BN103">
        <v>-1110.0999999999999</v>
      </c>
      <c r="BO103">
        <v>-2310.1</v>
      </c>
      <c r="BP103">
        <v>-1295.0999999999999</v>
      </c>
      <c r="BQ103">
        <v>-2022.1</v>
      </c>
      <c r="BR103">
        <v>-2444.1</v>
      </c>
      <c r="BS103">
        <v>-3089.0999999999995</v>
      </c>
      <c r="BT103">
        <v>-2109.1</v>
      </c>
      <c r="BU103">
        <v>-1890.1</v>
      </c>
      <c r="BV103">
        <v>-2589.0999999999995</v>
      </c>
      <c r="BW103">
        <v>-2743.1</v>
      </c>
      <c r="BX103">
        <v>-2336.0999999999995</v>
      </c>
      <c r="BY103">
        <v>-2616.1</v>
      </c>
      <c r="BZ103">
        <v>-2686.0999999999995</v>
      </c>
      <c r="CA103">
        <v>-2488.0999999999995</v>
      </c>
      <c r="CB103">
        <v>-3066.0999999999995</v>
      </c>
      <c r="CC103">
        <v>-2857.0999999999995</v>
      </c>
      <c r="CD103">
        <v>-3194.0999999999995</v>
      </c>
      <c r="CE103">
        <v>-2707.0999999999995</v>
      </c>
      <c r="CF103">
        <v>-2776.0999999999995</v>
      </c>
      <c r="CG103">
        <v>-2601.0999999999995</v>
      </c>
      <c r="CH103">
        <v>-2413.1</v>
      </c>
      <c r="CI103">
        <v>-2349.0999999999995</v>
      </c>
      <c r="CJ103">
        <v>-2785.0999999999995</v>
      </c>
      <c r="CK103">
        <v>-2031.1</v>
      </c>
      <c r="CL103">
        <v>-3230.0999999999995</v>
      </c>
      <c r="CM103">
        <v>-3128.0999999999995</v>
      </c>
      <c r="CN103">
        <v>-3049.0999999999995</v>
      </c>
      <c r="CO103">
        <v>-3435.0999999999995</v>
      </c>
      <c r="CP103">
        <v>-2069.1</v>
      </c>
      <c r="CQ103">
        <v>-3069.0999999999995</v>
      </c>
      <c r="CR103">
        <v>-3027.0999999999995</v>
      </c>
      <c r="CS103">
        <v>-3174.0999999999995</v>
      </c>
      <c r="CT103">
        <v>-2429.0999999999995</v>
      </c>
      <c r="CU103">
        <v>-2015.1</v>
      </c>
      <c r="CV103">
        <v>-2497.0999999999995</v>
      </c>
      <c r="CW103">
        <v>-3075.0999999999995</v>
      </c>
      <c r="CX103">
        <v>-2943.0999999999995</v>
      </c>
      <c r="CY103">
        <v>-2240.0999999999995</v>
      </c>
      <c r="CZ103">
        <v>-2695.0999999999995</v>
      </c>
      <c r="DA103">
        <v>-2676.0999999999995</v>
      </c>
      <c r="DB103">
        <v>-2487.0999999999995</v>
      </c>
      <c r="DC103">
        <v>-2777.0999999999995</v>
      </c>
      <c r="DD103">
        <v>-3211.0999999999995</v>
      </c>
      <c r="DE103">
        <v>-2493.1</v>
      </c>
      <c r="DF103">
        <v>-3346.0999999999995</v>
      </c>
      <c r="DG103">
        <v>-2839.0999999999995</v>
      </c>
      <c r="DH103">
        <v>-3943.0999999999995</v>
      </c>
      <c r="DI103">
        <v>-3590.0999999999995</v>
      </c>
      <c r="DJ103">
        <v>-3323.0999999999995</v>
      </c>
      <c r="DK103">
        <v>-2813.0999999999995</v>
      </c>
      <c r="DL103">
        <v>-3302.0999999999995</v>
      </c>
      <c r="DM103">
        <v>-2006.0999999999995</v>
      </c>
      <c r="DN103">
        <v>-2571.0999999999995</v>
      </c>
      <c r="DO103">
        <v>-2726.1</v>
      </c>
      <c r="DP103">
        <v>-2540.0999999999995</v>
      </c>
      <c r="DQ103">
        <v>-2368.0999999999995</v>
      </c>
      <c r="DR103">
        <v>-2900.0999999999995</v>
      </c>
      <c r="DS103">
        <v>-2737.0999999999995</v>
      </c>
      <c r="DT103">
        <v>-2855.0999999999995</v>
      </c>
      <c r="DU103">
        <v>-2822.0999999999995</v>
      </c>
      <c r="DV103">
        <v>-2855.0999999999995</v>
      </c>
      <c r="DW103">
        <v>-3279.0999999999995</v>
      </c>
      <c r="DX103">
        <v>-3574.0999999999995</v>
      </c>
      <c r="DY103">
        <v>-3001.1</v>
      </c>
      <c r="DZ103">
        <v>-3390.0999999999995</v>
      </c>
      <c r="EA103">
        <v>-2963.1</v>
      </c>
      <c r="EB103">
        <v>-3769.0999999999995</v>
      </c>
      <c r="EC103">
        <v>-2866.0999999999995</v>
      </c>
      <c r="ED103">
        <v>-3907.0999999999995</v>
      </c>
      <c r="EE103">
        <v>-3859.0999999999995</v>
      </c>
      <c r="EF103">
        <v>-3257.0999999999995</v>
      </c>
      <c r="EG103">
        <v>-3547.0999999999995</v>
      </c>
      <c r="EH103">
        <v>-3664.0999999999995</v>
      </c>
      <c r="EI103">
        <v>-3950.0999999999995</v>
      </c>
      <c r="EJ103">
        <v>-3932.0999999999995</v>
      </c>
      <c r="EK103">
        <v>-3026.0999999999995</v>
      </c>
      <c r="EL103">
        <v>-3701.0999999999995</v>
      </c>
      <c r="EM103">
        <v>-3732.0999999999995</v>
      </c>
      <c r="EN103">
        <v>-4104.0999999999995</v>
      </c>
      <c r="EO103">
        <v>-4052.0999999999995</v>
      </c>
      <c r="EP103">
        <v>-3377.0999999999995</v>
      </c>
      <c r="EQ103">
        <v>-3551.0999999999995</v>
      </c>
      <c r="ER103">
        <v>-4138.0999999999995</v>
      </c>
      <c r="ES103">
        <v>-3901.0999999999995</v>
      </c>
      <c r="ET103">
        <v>-3318.0999999999995</v>
      </c>
      <c r="EU103">
        <v>-2926.0999999999995</v>
      </c>
      <c r="EV103">
        <v>-3750.0999999999995</v>
      </c>
      <c r="EW103">
        <v>-3822.0999999999995</v>
      </c>
      <c r="EX103">
        <v>-4072.0999999999995</v>
      </c>
      <c r="EY103">
        <v>-3698.0999999999995</v>
      </c>
      <c r="EZ103">
        <v>-3814.0999999999995</v>
      </c>
      <c r="FA103">
        <v>-3871.0999999999995</v>
      </c>
      <c r="FB103">
        <v>-3903.0999999999995</v>
      </c>
      <c r="FC103">
        <v>-3669.0999999999995</v>
      </c>
      <c r="FD103">
        <v>-4604.0999999999995</v>
      </c>
      <c r="FE103">
        <v>-3930.0999999999995</v>
      </c>
      <c r="FF103">
        <v>-4125.0999999999995</v>
      </c>
      <c r="FG103">
        <v>-4752.0999999999995</v>
      </c>
      <c r="FH103">
        <v>-4420.0999999999995</v>
      </c>
      <c r="FI103">
        <v>-3885.0999999999995</v>
      </c>
      <c r="FJ103">
        <v>-3972.0999999999995</v>
      </c>
      <c r="FK103">
        <v>-4741.0999999999995</v>
      </c>
      <c r="FL103">
        <v>-4061.0999999999995</v>
      </c>
      <c r="FM103">
        <v>-4158.0999999999995</v>
      </c>
      <c r="FN103">
        <v>-3856.0999999999995</v>
      </c>
      <c r="FO103">
        <v>-3787.0999999999995</v>
      </c>
      <c r="FP103">
        <v>-4058.0999999999995</v>
      </c>
      <c r="FQ103">
        <v>-3866.0999999999995</v>
      </c>
      <c r="FR103">
        <v>-4571.0999999999995</v>
      </c>
      <c r="FS103">
        <v>-4607.0999999999995</v>
      </c>
      <c r="FT103">
        <v>-4200.0999999999995</v>
      </c>
      <c r="FU103">
        <v>-3906.0999999999995</v>
      </c>
      <c r="FV103">
        <v>-4249.0999999999995</v>
      </c>
      <c r="FW103">
        <v>-4834.0999999999995</v>
      </c>
      <c r="FX103">
        <v>-3997.0999999999995</v>
      </c>
      <c r="FY103">
        <v>-3747.0999999999995</v>
      </c>
      <c r="FZ103">
        <v>-4443.0999999999995</v>
      </c>
      <c r="GA103">
        <v>-4123.0999999999995</v>
      </c>
      <c r="GB103">
        <v>-4258.0999999999995</v>
      </c>
      <c r="GC103">
        <v>-4342.0999999999995</v>
      </c>
      <c r="GD103">
        <v>-4185.0999999999995</v>
      </c>
      <c r="GE103">
        <v>-3794.0999999999995</v>
      </c>
      <c r="GF103">
        <v>-3883.0999999999995</v>
      </c>
      <c r="GG103">
        <v>-4495.0999999999995</v>
      </c>
      <c r="GH103">
        <v>-4475.0999999999995</v>
      </c>
      <c r="GI103">
        <v>-4529.0999999999995</v>
      </c>
      <c r="GJ103">
        <v>-3620.0999999999995</v>
      </c>
      <c r="GK103">
        <v>-4281.0999999999995</v>
      </c>
      <c r="GL103">
        <v>-4717.0999999999995</v>
      </c>
      <c r="GM103">
        <v>-3670.0999999999995</v>
      </c>
      <c r="GN103">
        <v>-3930.0999999999995</v>
      </c>
      <c r="GO103">
        <v>-3501.0999999999995</v>
      </c>
      <c r="GP103">
        <v>-4350.0999999999995</v>
      </c>
      <c r="GQ103">
        <v>-4114.0999999999995</v>
      </c>
      <c r="GR103">
        <v>-4290.0999999999995</v>
      </c>
      <c r="GS103">
        <v>-4364.0999999999995</v>
      </c>
      <c r="GT103">
        <v>-4175.0999999999995</v>
      </c>
      <c r="GU103">
        <v>-4023.0999999999995</v>
      </c>
      <c r="GV103">
        <v>-4028.0999999999995</v>
      </c>
      <c r="GW103">
        <v>-4246.0999999999995</v>
      </c>
      <c r="GX103">
        <v>-3704.0999999999995</v>
      </c>
      <c r="GY103">
        <v>-4078.0999999999995</v>
      </c>
      <c r="GZ103">
        <v>-4306.0999999999995</v>
      </c>
      <c r="HA103">
        <v>-4152.0999999999995</v>
      </c>
      <c r="HB103">
        <v>-3537.0999999999995</v>
      </c>
      <c r="HC103">
        <v>-3759.0999999999995</v>
      </c>
      <c r="HD103">
        <v>-4620.0999999999995</v>
      </c>
      <c r="HE103">
        <v>-4254.0999999999995</v>
      </c>
      <c r="HF103">
        <v>-3287.0999999999995</v>
      </c>
      <c r="HG103">
        <v>-4107.0999999999995</v>
      </c>
      <c r="HH103">
        <v>-3707.0999999999995</v>
      </c>
      <c r="HI103">
        <v>-4256.0999999999995</v>
      </c>
      <c r="HJ103">
        <v>-4077.0999999999995</v>
      </c>
      <c r="HK103">
        <v>-4248.0999999999995</v>
      </c>
      <c r="HL103">
        <v>-3471.0999999999995</v>
      </c>
      <c r="HM103">
        <v>-4358.0999999999995</v>
      </c>
      <c r="HN103">
        <v>-3974.0999999999995</v>
      </c>
      <c r="HO103">
        <v>-4509.0999999999995</v>
      </c>
      <c r="HP103">
        <v>-4596.0999999999995</v>
      </c>
      <c r="HQ103">
        <v>-4316.0999999999995</v>
      </c>
      <c r="HR103">
        <v>-3607.0999999999995</v>
      </c>
      <c r="HS103">
        <v>-4368.0999999999995</v>
      </c>
      <c r="HT103">
        <v>-4091.0999999999995</v>
      </c>
      <c r="HU103">
        <v>-4406.0999999999995</v>
      </c>
      <c r="HV103">
        <v>-3712.0999999999995</v>
      </c>
      <c r="HW103">
        <v>-5033.0999999999995</v>
      </c>
      <c r="HX103">
        <v>-3641.0999999999995</v>
      </c>
      <c r="HY103">
        <v>-4409.0999999999995</v>
      </c>
      <c r="HZ103">
        <v>-3589.0999999999995</v>
      </c>
      <c r="IA103">
        <v>-4655.0999999999995</v>
      </c>
      <c r="IB103">
        <v>-4298.0999999999995</v>
      </c>
      <c r="IC103">
        <v>-4255.0999999999995</v>
      </c>
      <c r="ID103">
        <v>-3474.0999999999995</v>
      </c>
      <c r="IE103">
        <v>-4593.0999999999995</v>
      </c>
      <c r="IF103">
        <v>-3899.0999999999995</v>
      </c>
      <c r="IG103">
        <v>-4411.0999999999995</v>
      </c>
      <c r="IH103">
        <v>-4336.0999999999995</v>
      </c>
      <c r="II103">
        <v>-4540.0999999999995</v>
      </c>
      <c r="IJ103">
        <v>-3961.0999999999995</v>
      </c>
      <c r="IK103">
        <v>-4244.0999999999995</v>
      </c>
      <c r="IL103">
        <v>-3188.0999999999995</v>
      </c>
      <c r="IM103">
        <v>-4270.0999999999995</v>
      </c>
      <c r="IN103">
        <v>-4486.0999999999995</v>
      </c>
      <c r="IO103">
        <v>-4013.0999999999995</v>
      </c>
      <c r="IP103">
        <v>-2903.0999999999995</v>
      </c>
      <c r="IQ103">
        <v>-4438.0999999999995</v>
      </c>
      <c r="IR103">
        <v>-4651.0999999999995</v>
      </c>
      <c r="IS103">
        <v>-4948.0999999999995</v>
      </c>
      <c r="IT103">
        <v>-4306.0999999999995</v>
      </c>
      <c r="IU103">
        <v>-4565.0999999999995</v>
      </c>
      <c r="IV103">
        <v>-4008.0999999999995</v>
      </c>
      <c r="IW103">
        <v>-4555.0999999999995</v>
      </c>
      <c r="IX103">
        <v>-4423.0999999999995</v>
      </c>
      <c r="IY103">
        <v>-4267.0999999999995</v>
      </c>
      <c r="IZ103">
        <v>-4509.0999999999995</v>
      </c>
      <c r="JA103">
        <v>-4311.0999999999995</v>
      </c>
      <c r="JB103">
        <v>-3900.0999999999995</v>
      </c>
      <c r="JC103">
        <v>-3849.0999999999995</v>
      </c>
      <c r="JD103">
        <v>-4505.0999999999995</v>
      </c>
      <c r="JE103">
        <v>-3920.0999999999995</v>
      </c>
      <c r="JF103">
        <v>-4903.0999999999995</v>
      </c>
      <c r="JG103">
        <v>-4433.0999999999995</v>
      </c>
      <c r="JH103">
        <v>-4305.0999999999995</v>
      </c>
      <c r="JI103">
        <v>-4644.0999999999995</v>
      </c>
      <c r="JJ103">
        <v>-3885.0999999999995</v>
      </c>
      <c r="JK103">
        <v>-4193.0999999999995</v>
      </c>
      <c r="JL103">
        <v>-4335.0999999999995</v>
      </c>
      <c r="JM103">
        <v>-4495.0999999999995</v>
      </c>
      <c r="JN103">
        <v>-4661.0999999999995</v>
      </c>
      <c r="JO103">
        <v>-4591.0999999999995</v>
      </c>
      <c r="JP103">
        <v>-4754.0999999999995</v>
      </c>
      <c r="JQ103">
        <v>-4200.0999999999995</v>
      </c>
      <c r="JR103">
        <v>-4623.0999999999995</v>
      </c>
      <c r="JS103">
        <v>-4288.0999999999995</v>
      </c>
      <c r="JT103">
        <v>-4126.0999999999995</v>
      </c>
      <c r="JU103">
        <v>-4132.0999999999995</v>
      </c>
      <c r="JV103">
        <v>-4469.0999999999995</v>
      </c>
      <c r="JW103">
        <v>-4562.0999999999995</v>
      </c>
      <c r="JX103">
        <v>-4319.0999999999995</v>
      </c>
      <c r="JY103">
        <v>-4204.0999999999995</v>
      </c>
      <c r="JZ103">
        <v>-4308.0999999999995</v>
      </c>
      <c r="KA103">
        <v>-3989.0999999999995</v>
      </c>
      <c r="KB103">
        <v>-3338.0999999999995</v>
      </c>
      <c r="KC103">
        <v>-4181.0999999999995</v>
      </c>
      <c r="KD103">
        <v>-4062.0999999999995</v>
      </c>
      <c r="KE103">
        <v>-4461.0999999999995</v>
      </c>
      <c r="KF103">
        <v>-4069.0999999999995</v>
      </c>
      <c r="KG103">
        <v>-4218.0999999999995</v>
      </c>
      <c r="KH103">
        <v>-4024.0999999999995</v>
      </c>
      <c r="KI103">
        <v>-4184.0999999999995</v>
      </c>
      <c r="KJ103">
        <v>-3660.0999999999995</v>
      </c>
      <c r="KK103">
        <v>-3865.0999999999995</v>
      </c>
      <c r="KL103">
        <v>-4005.0999999999995</v>
      </c>
      <c r="KM103">
        <v>-4456.0999999999995</v>
      </c>
      <c r="KN103">
        <v>-4548.0999999999995</v>
      </c>
      <c r="KO103">
        <v>-3768.0999999999995</v>
      </c>
      <c r="KP103">
        <v>-3732.0999999999995</v>
      </c>
      <c r="KQ103">
        <v>-3718.0999999999995</v>
      </c>
      <c r="KR103">
        <v>-3838.0999999999995</v>
      </c>
      <c r="KS103">
        <v>-4577.0999999999995</v>
      </c>
      <c r="KT103">
        <v>-5045.0999999999995</v>
      </c>
      <c r="KU103">
        <v>-4559.0999999999995</v>
      </c>
      <c r="KV103">
        <v>-4131.0999999999995</v>
      </c>
      <c r="KW103">
        <v>-4154.0999999999995</v>
      </c>
      <c r="KX103">
        <v>-3816.0999999999995</v>
      </c>
      <c r="KY103">
        <v>-3959.0999999999995</v>
      </c>
      <c r="KZ103">
        <v>-4116.0999999999995</v>
      </c>
      <c r="LA103">
        <v>-4417.0999999999995</v>
      </c>
      <c r="LB103">
        <v>-3900.0999999999995</v>
      </c>
      <c r="LC103">
        <v>-4611.0999999999995</v>
      </c>
      <c r="LD103">
        <v>-4981.0999999999995</v>
      </c>
      <c r="LE103">
        <v>-4900.0999999999995</v>
      </c>
      <c r="LF103">
        <v>-4614.0999999999995</v>
      </c>
      <c r="LG103">
        <v>-3647.0999999999995</v>
      </c>
      <c r="LH103">
        <v>-4994.0999999999995</v>
      </c>
      <c r="LI103">
        <v>-4393.0999999999995</v>
      </c>
      <c r="LJ103">
        <v>-4577.0999999999995</v>
      </c>
      <c r="LK103">
        <v>-3811.0999999999995</v>
      </c>
      <c r="LL103">
        <v>-4308.0999999999995</v>
      </c>
      <c r="LM103">
        <v>-4618.0999999999995</v>
      </c>
      <c r="LN103">
        <v>-4640.0999999999995</v>
      </c>
      <c r="LO103">
        <v>-4836.0999999999995</v>
      </c>
      <c r="LP103">
        <v>-3716.0999999999995</v>
      </c>
      <c r="LQ103">
        <v>-4478.0999999999995</v>
      </c>
      <c r="LR103">
        <v>-4356.0999999999995</v>
      </c>
      <c r="LS103">
        <v>-4397.0999999999995</v>
      </c>
      <c r="LT103">
        <v>-4156.0999999999995</v>
      </c>
      <c r="LU103">
        <v>-4157.0999999999995</v>
      </c>
      <c r="LV103">
        <v>-3733.0999999999995</v>
      </c>
      <c r="LW103">
        <v>-3872.0999999999995</v>
      </c>
      <c r="LX103">
        <v>-3745.0999999999995</v>
      </c>
      <c r="LY103">
        <v>-4137.0999999999995</v>
      </c>
      <c r="LZ103">
        <v>-4031.0999999999995</v>
      </c>
      <c r="MA103">
        <v>-4685.0999999999995</v>
      </c>
      <c r="MB103">
        <v>-4980.0999999999995</v>
      </c>
      <c r="MC103">
        <v>-4062.0999999999995</v>
      </c>
      <c r="MD103">
        <v>-3989.0999999999995</v>
      </c>
      <c r="ME103">
        <v>-4003.0999999999995</v>
      </c>
      <c r="MF103">
        <v>-4167.0999999999995</v>
      </c>
      <c r="MG103">
        <v>-4780.0999999999995</v>
      </c>
      <c r="MH103">
        <v>-3994.0999999999995</v>
      </c>
      <c r="MI103">
        <v>-4208.0999999999995</v>
      </c>
      <c r="MJ103">
        <v>-4188.0999999999995</v>
      </c>
      <c r="MK103">
        <v>-3487.0999999999995</v>
      </c>
      <c r="ML103">
        <v>-4471.0999999999995</v>
      </c>
      <c r="MM103">
        <v>-3842.0999999999995</v>
      </c>
      <c r="MN103">
        <v>-3331.0999999999995</v>
      </c>
      <c r="MO103">
        <v>-3857.0999999999995</v>
      </c>
      <c r="MP103">
        <v>-3690.0999999999995</v>
      </c>
      <c r="MQ103">
        <v>-3684.0999999999995</v>
      </c>
      <c r="MR103">
        <v>-3862.0999999999995</v>
      </c>
      <c r="MS103">
        <v>-3920.0999999999995</v>
      </c>
      <c r="MT103">
        <v>-4433.0999999999995</v>
      </c>
      <c r="MU103">
        <v>-4876.0999999999995</v>
      </c>
      <c r="MV103">
        <v>-4668.0999999999995</v>
      </c>
      <c r="MW103">
        <v>-4519.0999999999995</v>
      </c>
      <c r="MX103">
        <v>-4420.0999999999995</v>
      </c>
      <c r="MY103">
        <v>-4404.0999999999995</v>
      </c>
      <c r="MZ103">
        <v>-4147.0999999999995</v>
      </c>
      <c r="NA103">
        <v>-5057.0999999999995</v>
      </c>
      <c r="NB103">
        <v>-4881.0999999999995</v>
      </c>
      <c r="NC103">
        <v>-4511.0999999999995</v>
      </c>
      <c r="ND103">
        <v>-4884.0999999999995</v>
      </c>
      <c r="NE103">
        <v>-3937.0999999999995</v>
      </c>
      <c r="NF103">
        <v>-4164.0999999999995</v>
      </c>
      <c r="NG103">
        <v>-4057.0999999999995</v>
      </c>
      <c r="NH103">
        <v>-3985.0999999999995</v>
      </c>
      <c r="NI103">
        <v>-4080.0999999999995</v>
      </c>
      <c r="NJ103">
        <v>-4463.0999999999995</v>
      </c>
      <c r="NK103">
        <v>-3704.0999999999995</v>
      </c>
      <c r="NL103">
        <v>-4206.0999999999995</v>
      </c>
      <c r="NM103">
        <v>-4161.0999999999995</v>
      </c>
      <c r="NN103">
        <v>-3877.0999999999995</v>
      </c>
      <c r="NO103">
        <v>-4882.0999999999995</v>
      </c>
      <c r="NP103">
        <v>-4390.0999999999995</v>
      </c>
      <c r="NQ103">
        <v>-4609.0999999999995</v>
      </c>
      <c r="NR103">
        <v>-4202.0999999999995</v>
      </c>
      <c r="NS103">
        <v>-4374.0999999999995</v>
      </c>
      <c r="NT103">
        <v>-4959.0999999999995</v>
      </c>
      <c r="NU103">
        <v>-4319.0999999999995</v>
      </c>
      <c r="NV103">
        <v>-4562.0999999999995</v>
      </c>
      <c r="NW103">
        <v>-4141.0999999999995</v>
      </c>
      <c r="NX103">
        <v>-3788.0999999999995</v>
      </c>
      <c r="NY103">
        <v>-4277.0999999999995</v>
      </c>
      <c r="NZ103">
        <v>-4284.0999999999995</v>
      </c>
      <c r="OA103">
        <v>-4067.0999999999995</v>
      </c>
      <c r="OB103">
        <v>-3763.0999999999995</v>
      </c>
      <c r="OC103">
        <v>-4604.0999999999995</v>
      </c>
      <c r="OD103">
        <v>-4234.0999999999995</v>
      </c>
      <c r="OE103">
        <v>-4258.0999999999995</v>
      </c>
      <c r="OF103">
        <v>-4319.0999999999995</v>
      </c>
      <c r="OG103">
        <v>-4350.0999999999995</v>
      </c>
      <c r="OH103">
        <v>-4195.0999999999995</v>
      </c>
      <c r="OI103">
        <v>-3778.0999999999995</v>
      </c>
      <c r="OJ103">
        <v>-4436.0999999999995</v>
      </c>
      <c r="OK103">
        <v>-3813.0999999999995</v>
      </c>
      <c r="OL103">
        <v>-4288.0999999999995</v>
      </c>
      <c r="OM103">
        <v>-4948.0999999999995</v>
      </c>
      <c r="ON103">
        <v>-4273.0999999999995</v>
      </c>
      <c r="OO103">
        <v>-4022.0999999999995</v>
      </c>
      <c r="OP103">
        <v>-3896.0999999999995</v>
      </c>
      <c r="OQ103">
        <v>-4557.0999999999995</v>
      </c>
      <c r="OR103">
        <v>-3851.0999999999995</v>
      </c>
      <c r="OS103">
        <v>-4768.0999999999995</v>
      </c>
      <c r="OT103">
        <v>-4128.0999999999995</v>
      </c>
      <c r="OU103">
        <v>-4225.0999999999995</v>
      </c>
      <c r="OV103">
        <v>-3911.0999999999995</v>
      </c>
      <c r="OW103">
        <v>-4057.0999999999995</v>
      </c>
      <c r="OX103">
        <v>-4172.0999999999995</v>
      </c>
      <c r="OY103">
        <v>-5066.0999999999995</v>
      </c>
      <c r="OZ103">
        <v>-3776.0999999999995</v>
      </c>
      <c r="PA103">
        <v>-3781.0999999999995</v>
      </c>
      <c r="PB103">
        <v>-4331.0999999999995</v>
      </c>
      <c r="PC103">
        <v>-4679.0999999999995</v>
      </c>
      <c r="PD103">
        <v>-4471.0999999999995</v>
      </c>
      <c r="PE103">
        <v>-3573.0999999999995</v>
      </c>
      <c r="PF103">
        <v>-3610.0999999999995</v>
      </c>
      <c r="PG103">
        <v>-4105.0999999999995</v>
      </c>
      <c r="PH103">
        <v>-3715.0999999999995</v>
      </c>
      <c r="PI103">
        <v>-3328.0999999999995</v>
      </c>
      <c r="PJ103">
        <v>-4207.0999999999995</v>
      </c>
      <c r="PK103">
        <v>-4310.0999999999995</v>
      </c>
      <c r="PL103">
        <v>-4172.0999999999995</v>
      </c>
      <c r="PM103">
        <v>-4088.0999999999995</v>
      </c>
      <c r="PN103">
        <v>-4427.0999999999995</v>
      </c>
      <c r="PO103">
        <v>-4682.0999999999995</v>
      </c>
      <c r="PP103">
        <v>-4449.0999999999995</v>
      </c>
      <c r="PQ103">
        <v>-4207.0999999999995</v>
      </c>
      <c r="PR103">
        <v>-4125.0999999999995</v>
      </c>
      <c r="PS103">
        <v>-4522.0999999999995</v>
      </c>
      <c r="PT103">
        <v>-4447.0999999999995</v>
      </c>
      <c r="PU103">
        <v>-4582.0999999999995</v>
      </c>
      <c r="PV103">
        <v>-4516.0999999999995</v>
      </c>
      <c r="PW103">
        <v>-4550.0999999999995</v>
      </c>
      <c r="PX103">
        <v>-4525.0999999999995</v>
      </c>
      <c r="PY103">
        <v>-4017.0999999999995</v>
      </c>
      <c r="PZ103">
        <v>-4350.0999999999995</v>
      </c>
      <c r="QA103">
        <v>-3953.0999999999995</v>
      </c>
      <c r="QB103">
        <v>-3331.0999999999995</v>
      </c>
      <c r="QC103">
        <v>-4523.0999999999995</v>
      </c>
      <c r="QD103">
        <v>-4450.0999999999995</v>
      </c>
      <c r="QE103">
        <v>-3780.0999999999995</v>
      </c>
      <c r="QF103">
        <v>-4669.0999999999995</v>
      </c>
      <c r="QG103">
        <v>-4192.0999999999995</v>
      </c>
      <c r="QH103">
        <v>-4479.0999999999995</v>
      </c>
      <c r="QI103">
        <v>-3962.0999999999995</v>
      </c>
      <c r="QJ103">
        <v>-4025.0999999999995</v>
      </c>
      <c r="QK103">
        <v>-4416.0999999999995</v>
      </c>
      <c r="QL103">
        <v>-4764.0999999999995</v>
      </c>
      <c r="QM103">
        <v>-4624.0999999999995</v>
      </c>
      <c r="QN103">
        <v>-4315.0999999999995</v>
      </c>
      <c r="QO103">
        <v>-3979.0999999999995</v>
      </c>
      <c r="QP103">
        <v>-4494.0999999999995</v>
      </c>
      <c r="QQ103">
        <v>-3495.0999999999995</v>
      </c>
      <c r="QR103">
        <v>-4329.0999999999995</v>
      </c>
      <c r="QS103">
        <v>-5099.0999999999995</v>
      </c>
      <c r="QT103">
        <v>-5005.0999999999995</v>
      </c>
      <c r="QU103">
        <v>-3777.0999999999995</v>
      </c>
      <c r="QV103">
        <v>-3958.0999999999995</v>
      </c>
      <c r="QW103">
        <v>-5016.0999999999995</v>
      </c>
      <c r="QX103">
        <v>-4576.0999999999995</v>
      </c>
      <c r="QY103">
        <v>-4115.0999999999995</v>
      </c>
      <c r="QZ103">
        <v>-4769.0999999999995</v>
      </c>
      <c r="RA103">
        <v>-4748.0999999999995</v>
      </c>
      <c r="RB103">
        <v>-5159.0999999999995</v>
      </c>
      <c r="RC103">
        <v>-3546.0999999999995</v>
      </c>
      <c r="RD103">
        <v>-4285.0999999999995</v>
      </c>
      <c r="RE103">
        <v>-4388.0999999999995</v>
      </c>
      <c r="RF103">
        <v>-2564.1</v>
      </c>
      <c r="RG103">
        <v>-4204.0999999999995</v>
      </c>
      <c r="RH103">
        <v>-3783.0999999999995</v>
      </c>
      <c r="RI103">
        <v>-4053.0999999999995</v>
      </c>
      <c r="RJ103">
        <v>-3779.0999999999995</v>
      </c>
      <c r="RK103">
        <v>-3913.0999999999995</v>
      </c>
      <c r="RL103">
        <v>-3608.0999999999995</v>
      </c>
      <c r="RM103">
        <v>-4142.0999999999995</v>
      </c>
      <c r="RN103">
        <v>-3027.0999999999995</v>
      </c>
      <c r="RO103">
        <v>-3542.0999999999995</v>
      </c>
      <c r="RP103">
        <v>-3568.0999999999995</v>
      </c>
      <c r="RQ103">
        <v>-3772.0999999999995</v>
      </c>
      <c r="RR103">
        <v>-3133.0999999999995</v>
      </c>
      <c r="RS103">
        <v>-3830.0999999999995</v>
      </c>
      <c r="RT103">
        <v>-3413.0999999999995</v>
      </c>
      <c r="RU103">
        <v>-3510.0999999999995</v>
      </c>
      <c r="RV103">
        <v>-2923.0999999999995</v>
      </c>
      <c r="RW103">
        <v>-3390.0999999999995</v>
      </c>
      <c r="RX103">
        <v>-3164.0999999999995</v>
      </c>
      <c r="RY103">
        <v>-2990.0999999999995</v>
      </c>
      <c r="RZ103">
        <v>-3708.0999999999995</v>
      </c>
      <c r="SA103">
        <v>-3817.0999999999995</v>
      </c>
      <c r="SB103">
        <v>-4676.0999999999995</v>
      </c>
      <c r="SC103">
        <v>-3661.0999999999995</v>
      </c>
      <c r="SD103">
        <v>-3659.0999999999995</v>
      </c>
      <c r="SE103">
        <v>-3477.0999999999995</v>
      </c>
      <c r="SF103">
        <v>-3354.0999999999995</v>
      </c>
      <c r="SH103">
        <f t="shared" si="29"/>
        <v>12051.899999999998</v>
      </c>
    </row>
    <row r="104" spans="1:502" x14ac:dyDescent="0.25">
      <c r="A104" t="s">
        <v>4</v>
      </c>
      <c r="B104">
        <v>9619.4</v>
      </c>
      <c r="C104">
        <v>8672.4</v>
      </c>
      <c r="D104">
        <v>6975.4000000000005</v>
      </c>
      <c r="E104">
        <v>11425.4</v>
      </c>
      <c r="F104">
        <v>6931.4</v>
      </c>
      <c r="G104">
        <v>7692.4</v>
      </c>
      <c r="H104">
        <v>5676.4000000000005</v>
      </c>
      <c r="I104">
        <v>4993.4000000000005</v>
      </c>
      <c r="J104">
        <v>1309.4000000000003</v>
      </c>
      <c r="K104">
        <v>3592.4000000000005</v>
      </c>
      <c r="L104">
        <v>2969.4000000000005</v>
      </c>
      <c r="M104">
        <v>1490.4000000000003</v>
      </c>
      <c r="N104">
        <v>-898.59999999999968</v>
      </c>
      <c r="O104">
        <v>-1108.5999999999997</v>
      </c>
      <c r="P104">
        <v>-1536.5999999999997</v>
      </c>
      <c r="Q104">
        <v>-698.59999999999968</v>
      </c>
      <c r="R104">
        <v>-2354.5999999999995</v>
      </c>
      <c r="S104">
        <v>-2764.5999999999995</v>
      </c>
      <c r="T104">
        <v>34247.399999999994</v>
      </c>
      <c r="U104">
        <v>23347.399999999998</v>
      </c>
      <c r="V104">
        <v>18857.399999999998</v>
      </c>
      <c r="W104">
        <v>19016.399999999998</v>
      </c>
      <c r="X104">
        <v>16948.399999999998</v>
      </c>
      <c r="Y104">
        <v>13439.4</v>
      </c>
      <c r="Z104">
        <v>5979.4000000000005</v>
      </c>
      <c r="AA104">
        <v>5101.4000000000005</v>
      </c>
      <c r="AB104">
        <v>5649.4000000000005</v>
      </c>
      <c r="AC104">
        <v>3132.4000000000005</v>
      </c>
      <c r="AD104">
        <v>-643.59999999999968</v>
      </c>
      <c r="AE104">
        <v>-2605.5999999999995</v>
      </c>
      <c r="AF104">
        <v>94.400000000000318</v>
      </c>
      <c r="AG104">
        <v>1406.4000000000003</v>
      </c>
      <c r="AH104">
        <v>-1624.5999999999997</v>
      </c>
      <c r="AI104">
        <v>-1092.5999999999997</v>
      </c>
      <c r="AJ104">
        <v>-1458.5999999999997</v>
      </c>
      <c r="AK104">
        <v>-4976.5999999999995</v>
      </c>
      <c r="AL104">
        <v>-4631.5999999999995</v>
      </c>
      <c r="AM104">
        <v>-6812.5999999999995</v>
      </c>
      <c r="AN104">
        <v>-4704.5999999999995</v>
      </c>
      <c r="AO104">
        <v>-3077.5999999999995</v>
      </c>
      <c r="AP104">
        <v>-4562.5999999999995</v>
      </c>
      <c r="AQ104">
        <v>-4631.5999999999995</v>
      </c>
      <c r="AR104">
        <v>-4698.5999999999995</v>
      </c>
      <c r="AS104">
        <v>-5989.5999999999995</v>
      </c>
      <c r="AT104">
        <v>-4845.5999999999995</v>
      </c>
      <c r="AU104">
        <v>-5155.5999999999995</v>
      </c>
      <c r="AV104">
        <v>-4792.5999999999995</v>
      </c>
      <c r="AW104">
        <v>-5710.5999999999995</v>
      </c>
      <c r="AX104">
        <v>-5518.5999999999995</v>
      </c>
      <c r="AY104">
        <v>-4679.5999999999995</v>
      </c>
      <c r="AZ104">
        <v>-7466.6</v>
      </c>
      <c r="BA104">
        <v>-8049.5999999999995</v>
      </c>
      <c r="BB104">
        <v>-7955.6</v>
      </c>
      <c r="BC104">
        <v>-5911.5999999999995</v>
      </c>
      <c r="BD104">
        <v>-6973.5999999999995</v>
      </c>
      <c r="BE104">
        <v>-9181.6</v>
      </c>
      <c r="BF104">
        <v>-8630.5999999999985</v>
      </c>
      <c r="BG104">
        <v>-10182.6</v>
      </c>
      <c r="BH104">
        <v>-7607.5999999999995</v>
      </c>
      <c r="BI104">
        <v>-7348.6</v>
      </c>
      <c r="BJ104">
        <v>-9302.6</v>
      </c>
      <c r="BK104">
        <v>-10476.6</v>
      </c>
      <c r="BL104">
        <v>-10428.6</v>
      </c>
      <c r="BM104">
        <v>-9075.6</v>
      </c>
      <c r="BN104">
        <v>-10250.6</v>
      </c>
      <c r="BO104">
        <v>-9327.6</v>
      </c>
      <c r="BP104">
        <v>-10118.6</v>
      </c>
      <c r="BQ104">
        <v>-10765.599999999999</v>
      </c>
      <c r="BR104">
        <v>-9465.6</v>
      </c>
      <c r="BS104">
        <v>-9765.6</v>
      </c>
      <c r="BT104">
        <v>-10121.6</v>
      </c>
      <c r="BU104">
        <v>-9176.5999999999985</v>
      </c>
      <c r="BV104">
        <v>-10964.6</v>
      </c>
      <c r="BW104">
        <v>-11023.6</v>
      </c>
      <c r="BX104">
        <v>-9885.6</v>
      </c>
      <c r="BY104">
        <v>-11391.6</v>
      </c>
      <c r="BZ104">
        <v>-10258.6</v>
      </c>
      <c r="CA104">
        <v>-10536.6</v>
      </c>
      <c r="CB104">
        <v>-12387.6</v>
      </c>
      <c r="CC104">
        <v>-10545.6</v>
      </c>
      <c r="CD104">
        <v>-11122.6</v>
      </c>
      <c r="CE104">
        <v>-11301.599999999999</v>
      </c>
      <c r="CF104">
        <v>-11139.6</v>
      </c>
      <c r="CG104">
        <v>-11109.6</v>
      </c>
      <c r="CH104">
        <v>-11061.6</v>
      </c>
      <c r="CI104">
        <v>-9248.6</v>
      </c>
      <c r="CJ104">
        <v>-10861.6</v>
      </c>
      <c r="CK104">
        <v>-10774.6</v>
      </c>
      <c r="CL104">
        <v>-11808.599999999999</v>
      </c>
      <c r="CM104">
        <v>-10909.6</v>
      </c>
      <c r="CN104">
        <v>-11121.6</v>
      </c>
      <c r="CO104">
        <v>-8874.5999999999985</v>
      </c>
      <c r="CP104">
        <v>-10119.6</v>
      </c>
      <c r="CQ104">
        <v>-10071.6</v>
      </c>
      <c r="CR104">
        <v>-10655.6</v>
      </c>
      <c r="CS104">
        <v>-12223.599999999999</v>
      </c>
      <c r="CT104">
        <v>-12149.599999999999</v>
      </c>
      <c r="CU104">
        <v>-12566.599999999999</v>
      </c>
      <c r="CV104">
        <v>-11399.6</v>
      </c>
      <c r="CW104">
        <v>-11020.6</v>
      </c>
      <c r="CX104">
        <v>-12624.599999999999</v>
      </c>
      <c r="CY104">
        <v>-11533.6</v>
      </c>
      <c r="CZ104">
        <v>-10935.6</v>
      </c>
      <c r="DA104">
        <v>-11925.599999999999</v>
      </c>
      <c r="DB104">
        <v>-11626.6</v>
      </c>
      <c r="DC104">
        <v>-11339.6</v>
      </c>
      <c r="DD104">
        <v>-12430.6</v>
      </c>
      <c r="DE104">
        <v>-12959.599999999999</v>
      </c>
      <c r="DF104">
        <v>-12825.6</v>
      </c>
      <c r="DG104">
        <v>-12588.599999999999</v>
      </c>
      <c r="DH104">
        <v>-12510.599999999999</v>
      </c>
      <c r="DI104">
        <v>-12582.599999999999</v>
      </c>
      <c r="DJ104">
        <v>-12012.599999999999</v>
      </c>
      <c r="DK104">
        <v>-11823.6</v>
      </c>
      <c r="DL104">
        <v>-11944.599999999999</v>
      </c>
      <c r="DM104">
        <v>-12012.599999999999</v>
      </c>
      <c r="DN104">
        <v>-11647.6</v>
      </c>
      <c r="DO104">
        <v>-12008.599999999999</v>
      </c>
      <c r="DP104">
        <v>-12077.6</v>
      </c>
      <c r="DQ104">
        <v>-11038.6</v>
      </c>
      <c r="DR104">
        <v>-12436.6</v>
      </c>
      <c r="DS104">
        <v>-11341.6</v>
      </c>
      <c r="DT104">
        <v>-12638.599999999999</v>
      </c>
      <c r="DU104">
        <v>-12503.599999999999</v>
      </c>
      <c r="DV104">
        <v>-12348.599999999999</v>
      </c>
      <c r="DW104">
        <v>-12293.6</v>
      </c>
      <c r="DX104">
        <v>-11903.6</v>
      </c>
      <c r="DY104">
        <v>-12353.599999999999</v>
      </c>
      <c r="DZ104">
        <v>-10806.6</v>
      </c>
      <c r="EA104">
        <v>-11611.599999999999</v>
      </c>
      <c r="EB104">
        <v>-12931.6</v>
      </c>
      <c r="EC104">
        <v>-12995.599999999999</v>
      </c>
      <c r="ED104">
        <v>-12725.599999999999</v>
      </c>
      <c r="EE104">
        <v>-12976.599999999999</v>
      </c>
      <c r="EF104">
        <v>-13166.6</v>
      </c>
      <c r="EG104">
        <v>-12932.599999999999</v>
      </c>
      <c r="EH104">
        <v>-13848.599999999999</v>
      </c>
      <c r="EI104">
        <v>-13122.6</v>
      </c>
      <c r="EJ104">
        <v>-14052.599999999999</v>
      </c>
      <c r="EK104">
        <v>-12545.599999999999</v>
      </c>
      <c r="EL104">
        <v>-10895.6</v>
      </c>
      <c r="EM104">
        <v>-10264.6</v>
      </c>
      <c r="EN104">
        <v>-12500.6</v>
      </c>
      <c r="EO104">
        <v>-11858.599999999999</v>
      </c>
      <c r="EP104">
        <v>-13909.599999999999</v>
      </c>
      <c r="EQ104">
        <v>-13967.599999999999</v>
      </c>
      <c r="ER104">
        <v>-13147.6</v>
      </c>
      <c r="ES104">
        <v>-13768.599999999999</v>
      </c>
      <c r="ET104">
        <v>-14205.599999999999</v>
      </c>
      <c r="EU104">
        <v>-13119.599999999999</v>
      </c>
      <c r="EV104">
        <v>-13181.6</v>
      </c>
      <c r="EW104">
        <v>-13933.599999999999</v>
      </c>
      <c r="EX104">
        <v>-12985.599999999999</v>
      </c>
      <c r="EY104">
        <v>-13174.599999999999</v>
      </c>
      <c r="EZ104">
        <v>-13530.599999999999</v>
      </c>
      <c r="FA104">
        <v>-13224.599999999999</v>
      </c>
      <c r="FB104">
        <v>-13269.599999999999</v>
      </c>
      <c r="FC104">
        <v>-11804.599999999999</v>
      </c>
      <c r="FD104">
        <v>-12647.599999999999</v>
      </c>
      <c r="FE104">
        <v>-13011.599999999999</v>
      </c>
      <c r="FF104">
        <v>-13849.599999999999</v>
      </c>
      <c r="FG104">
        <v>-12229.6</v>
      </c>
      <c r="FH104">
        <v>-13690.599999999999</v>
      </c>
      <c r="FI104">
        <v>-12962.6</v>
      </c>
      <c r="FJ104">
        <v>-13159.599999999999</v>
      </c>
      <c r="FK104">
        <v>-13331.599999999999</v>
      </c>
      <c r="FL104">
        <v>-13183.599999999999</v>
      </c>
      <c r="FM104">
        <v>-12645.599999999999</v>
      </c>
      <c r="FN104">
        <v>-13653.599999999999</v>
      </c>
      <c r="FO104">
        <v>-13625.599999999999</v>
      </c>
      <c r="FP104">
        <v>-12857.599999999999</v>
      </c>
      <c r="FQ104">
        <v>-12858.599999999999</v>
      </c>
      <c r="FR104">
        <v>-13826.599999999999</v>
      </c>
      <c r="FS104">
        <v>-14169.599999999999</v>
      </c>
      <c r="FT104">
        <v>-14443.599999999999</v>
      </c>
      <c r="FU104">
        <v>-13387.599999999999</v>
      </c>
      <c r="FV104">
        <v>-13253.599999999999</v>
      </c>
      <c r="FW104">
        <v>-13284.599999999999</v>
      </c>
      <c r="FX104">
        <v>-13312.6</v>
      </c>
      <c r="FY104">
        <v>-13611.599999999999</v>
      </c>
      <c r="FZ104">
        <v>-12714.599999999999</v>
      </c>
      <c r="GA104">
        <v>-12714.599999999999</v>
      </c>
      <c r="GB104">
        <v>-13391.599999999999</v>
      </c>
      <c r="GC104">
        <v>-13494.599999999999</v>
      </c>
      <c r="GD104">
        <v>-13635.6</v>
      </c>
      <c r="GE104">
        <v>-12745.6</v>
      </c>
      <c r="GF104">
        <v>-12935.599999999999</v>
      </c>
      <c r="GG104">
        <v>-13422.599999999999</v>
      </c>
      <c r="GH104">
        <v>-13572.599999999999</v>
      </c>
      <c r="GI104">
        <v>-14148.599999999999</v>
      </c>
      <c r="GJ104">
        <v>-13883.599999999999</v>
      </c>
      <c r="GK104">
        <v>-13705.599999999999</v>
      </c>
      <c r="GL104">
        <v>-13304.599999999999</v>
      </c>
      <c r="GM104">
        <v>-12114.599999999999</v>
      </c>
      <c r="GN104">
        <v>-12761.599999999999</v>
      </c>
      <c r="GO104">
        <v>-13288.6</v>
      </c>
      <c r="GP104">
        <v>-13800.599999999999</v>
      </c>
      <c r="GQ104">
        <v>-13804.599999999999</v>
      </c>
      <c r="GR104">
        <v>-13314.599999999999</v>
      </c>
      <c r="GS104">
        <v>-12383.599999999999</v>
      </c>
      <c r="GT104">
        <v>-12076.6</v>
      </c>
      <c r="GU104">
        <v>-13954.599999999999</v>
      </c>
      <c r="GV104">
        <v>-13422.599999999999</v>
      </c>
      <c r="GW104">
        <v>-14189.599999999999</v>
      </c>
      <c r="GX104">
        <v>-13550.599999999999</v>
      </c>
      <c r="GY104">
        <v>-13761.599999999999</v>
      </c>
      <c r="GZ104">
        <v>-13900.599999999999</v>
      </c>
      <c r="HA104">
        <v>-13067.599999999999</v>
      </c>
      <c r="HB104">
        <v>-12666.599999999999</v>
      </c>
      <c r="HC104">
        <v>-13820.599999999999</v>
      </c>
      <c r="HD104">
        <v>-14052.599999999999</v>
      </c>
      <c r="HE104">
        <v>-13400.599999999999</v>
      </c>
      <c r="HF104">
        <v>-13755.599999999999</v>
      </c>
      <c r="HG104">
        <v>-13134.599999999999</v>
      </c>
      <c r="HH104">
        <v>-13963.599999999999</v>
      </c>
      <c r="HI104">
        <v>-14328.599999999999</v>
      </c>
      <c r="HJ104">
        <v>-13937.599999999999</v>
      </c>
      <c r="HK104">
        <v>-13992.599999999999</v>
      </c>
      <c r="HL104">
        <v>-14241.599999999999</v>
      </c>
      <c r="HM104">
        <v>-14444.599999999999</v>
      </c>
      <c r="HN104">
        <v>-13989.599999999999</v>
      </c>
      <c r="HO104">
        <v>-14315.599999999999</v>
      </c>
      <c r="HP104">
        <v>-13762.599999999999</v>
      </c>
      <c r="HQ104">
        <v>-14539.599999999999</v>
      </c>
      <c r="HR104">
        <v>-14317.599999999999</v>
      </c>
      <c r="HS104">
        <v>-13661.599999999999</v>
      </c>
      <c r="HT104">
        <v>-14572.599999999999</v>
      </c>
      <c r="HU104">
        <v>-13555.599999999999</v>
      </c>
      <c r="HV104">
        <v>-14252.599999999999</v>
      </c>
      <c r="HW104">
        <v>-15082.599999999999</v>
      </c>
      <c r="HX104">
        <v>-15481.599999999999</v>
      </c>
      <c r="HY104">
        <v>-14288.599999999999</v>
      </c>
      <c r="HZ104">
        <v>-15076.599999999999</v>
      </c>
      <c r="IA104">
        <v>-14038.599999999999</v>
      </c>
      <c r="IB104">
        <v>-14371.599999999999</v>
      </c>
      <c r="IC104">
        <v>-13748.599999999999</v>
      </c>
      <c r="ID104">
        <v>-15226.599999999999</v>
      </c>
      <c r="IE104">
        <v>-14845.599999999999</v>
      </c>
      <c r="IF104">
        <v>-14802.599999999999</v>
      </c>
      <c r="IG104">
        <v>-14408.599999999999</v>
      </c>
      <c r="IH104">
        <v>-13709.599999999999</v>
      </c>
      <c r="II104">
        <v>-13811.599999999999</v>
      </c>
      <c r="IJ104">
        <v>-14473.599999999999</v>
      </c>
      <c r="IK104">
        <v>-13975.599999999999</v>
      </c>
      <c r="IL104">
        <v>-14634.599999999999</v>
      </c>
      <c r="IM104">
        <v>-14091.599999999999</v>
      </c>
      <c r="IN104">
        <v>-14328.599999999999</v>
      </c>
      <c r="IO104">
        <v>-12933.599999999999</v>
      </c>
      <c r="IP104">
        <v>-12969.599999999999</v>
      </c>
      <c r="IQ104">
        <v>-14160.599999999999</v>
      </c>
      <c r="IR104">
        <v>-14934.599999999999</v>
      </c>
      <c r="IS104">
        <v>-14844.599999999999</v>
      </c>
      <c r="IT104">
        <v>-14426.599999999999</v>
      </c>
      <c r="IU104">
        <v>-14424.599999999999</v>
      </c>
      <c r="IV104">
        <v>-14827.599999999999</v>
      </c>
      <c r="IW104">
        <v>-15064.599999999999</v>
      </c>
      <c r="IX104">
        <v>-15521.599999999999</v>
      </c>
      <c r="IY104">
        <v>-15481.599999999999</v>
      </c>
      <c r="IZ104">
        <v>-13997.599999999999</v>
      </c>
      <c r="JA104">
        <v>-14710.599999999999</v>
      </c>
      <c r="JB104">
        <v>-15201.599999999999</v>
      </c>
      <c r="JC104">
        <v>-14850.599999999999</v>
      </c>
      <c r="JD104">
        <v>-15225.599999999999</v>
      </c>
      <c r="JE104">
        <v>-14382.599999999999</v>
      </c>
      <c r="JF104">
        <v>-14406.599999999999</v>
      </c>
      <c r="JG104">
        <v>-15227.599999999999</v>
      </c>
      <c r="JH104">
        <v>-14576.599999999999</v>
      </c>
      <c r="JI104">
        <v>-14992.599999999999</v>
      </c>
      <c r="JJ104">
        <v>-15559.599999999999</v>
      </c>
      <c r="JK104">
        <v>-15576.599999999999</v>
      </c>
      <c r="JL104">
        <v>-15315.599999999999</v>
      </c>
      <c r="JM104">
        <v>-15336.599999999999</v>
      </c>
      <c r="JN104">
        <v>-15928.599999999999</v>
      </c>
      <c r="JO104">
        <v>-15572.599999999999</v>
      </c>
      <c r="JP104">
        <v>-14996.599999999999</v>
      </c>
      <c r="JQ104">
        <v>-14854.599999999999</v>
      </c>
      <c r="JR104">
        <v>-15807.599999999999</v>
      </c>
      <c r="JS104">
        <v>-16187.599999999999</v>
      </c>
      <c r="JT104">
        <v>-14810.599999999999</v>
      </c>
      <c r="JU104">
        <v>-15477.599999999999</v>
      </c>
      <c r="JV104">
        <v>-15249.599999999999</v>
      </c>
      <c r="JW104">
        <v>-14795.599999999999</v>
      </c>
      <c r="JX104">
        <v>-15672.599999999999</v>
      </c>
      <c r="JY104">
        <v>-15110.599999999999</v>
      </c>
      <c r="JZ104">
        <v>-15872.599999999999</v>
      </c>
      <c r="KA104">
        <v>-15300.599999999999</v>
      </c>
      <c r="KB104">
        <v>-14396.599999999999</v>
      </c>
      <c r="KC104">
        <v>-15085.599999999999</v>
      </c>
      <c r="KD104">
        <v>-15983.599999999999</v>
      </c>
      <c r="KE104">
        <v>-14420.599999999999</v>
      </c>
      <c r="KF104">
        <v>-15033.599999999999</v>
      </c>
      <c r="KG104">
        <v>-14837.599999999999</v>
      </c>
      <c r="KH104">
        <v>-14931.599999999999</v>
      </c>
      <c r="KI104">
        <v>-15193.599999999999</v>
      </c>
      <c r="KJ104">
        <v>-15669.599999999999</v>
      </c>
      <c r="KK104">
        <v>-15269.599999999999</v>
      </c>
      <c r="KL104">
        <v>-15717.599999999999</v>
      </c>
      <c r="KM104">
        <v>-14168.599999999999</v>
      </c>
      <c r="KN104">
        <v>-14550.599999999999</v>
      </c>
      <c r="KO104">
        <v>-14299.599999999999</v>
      </c>
      <c r="KP104">
        <v>-14101.599999999999</v>
      </c>
      <c r="KQ104">
        <v>-14629.599999999999</v>
      </c>
      <c r="KR104">
        <v>-14657.599999999999</v>
      </c>
      <c r="KS104">
        <v>-15369.599999999999</v>
      </c>
      <c r="KT104">
        <v>-15452.599999999999</v>
      </c>
      <c r="KU104">
        <v>-16053.599999999999</v>
      </c>
      <c r="KV104">
        <v>-14539.599999999999</v>
      </c>
      <c r="KW104">
        <v>-15120.599999999999</v>
      </c>
      <c r="KX104">
        <v>-14680.599999999999</v>
      </c>
      <c r="KY104">
        <v>-15504.599999999999</v>
      </c>
      <c r="KZ104">
        <v>-15989.599999999999</v>
      </c>
      <c r="LA104">
        <v>-15090.599999999999</v>
      </c>
      <c r="LB104">
        <v>-14386.599999999999</v>
      </c>
      <c r="LC104">
        <v>-15719.599999999999</v>
      </c>
      <c r="LD104">
        <v>-13758.599999999999</v>
      </c>
      <c r="LE104">
        <v>-14752.599999999999</v>
      </c>
      <c r="LF104">
        <v>-13846.599999999999</v>
      </c>
      <c r="LG104">
        <v>-15308.599999999999</v>
      </c>
      <c r="LH104">
        <v>-15226.599999999999</v>
      </c>
      <c r="LI104">
        <v>-15477.599999999999</v>
      </c>
      <c r="LJ104">
        <v>-15052.599999999999</v>
      </c>
      <c r="LK104">
        <v>-14016.599999999999</v>
      </c>
      <c r="LL104">
        <v>-14171.599999999999</v>
      </c>
      <c r="LM104">
        <v>-14575.599999999999</v>
      </c>
      <c r="LN104">
        <v>-15428.599999999999</v>
      </c>
      <c r="LO104">
        <v>-15297.599999999999</v>
      </c>
      <c r="LP104">
        <v>-13813.599999999999</v>
      </c>
      <c r="LQ104">
        <v>-14697.599999999999</v>
      </c>
      <c r="LR104">
        <v>-13513.599999999999</v>
      </c>
      <c r="LS104">
        <v>-15392.599999999999</v>
      </c>
      <c r="LT104">
        <v>-14724.599999999999</v>
      </c>
      <c r="LU104">
        <v>-14195.599999999999</v>
      </c>
      <c r="LV104">
        <v>-15849.599999999999</v>
      </c>
      <c r="LW104">
        <v>-14063.599999999999</v>
      </c>
      <c r="LX104">
        <v>-15713.599999999999</v>
      </c>
      <c r="LY104">
        <v>-15638.599999999999</v>
      </c>
      <c r="LZ104">
        <v>-16153.599999999999</v>
      </c>
      <c r="MA104">
        <v>-15232.599999999999</v>
      </c>
      <c r="MB104">
        <v>-15544.599999999999</v>
      </c>
      <c r="MC104">
        <v>-14684.599999999999</v>
      </c>
      <c r="MD104">
        <v>-15372.599999999999</v>
      </c>
      <c r="ME104">
        <v>-15704.599999999999</v>
      </c>
      <c r="MF104">
        <v>-14786.599999999999</v>
      </c>
      <c r="MG104">
        <v>-16648.599999999999</v>
      </c>
      <c r="MH104">
        <v>-14196.599999999999</v>
      </c>
      <c r="MI104">
        <v>-15561.599999999999</v>
      </c>
      <c r="MJ104">
        <v>-15731.599999999999</v>
      </c>
      <c r="MK104">
        <v>-16309.599999999999</v>
      </c>
      <c r="ML104">
        <v>-15622.599999999999</v>
      </c>
      <c r="MM104">
        <v>-14896.599999999999</v>
      </c>
      <c r="MN104">
        <v>-15424.599999999999</v>
      </c>
      <c r="MO104">
        <v>-15008.599999999999</v>
      </c>
      <c r="MP104">
        <v>-15575.599999999999</v>
      </c>
      <c r="MQ104">
        <v>-15004.599999999999</v>
      </c>
      <c r="MR104">
        <v>-16156.599999999999</v>
      </c>
      <c r="MS104">
        <v>-16189.599999999999</v>
      </c>
      <c r="MT104">
        <v>-16035.599999999999</v>
      </c>
      <c r="MU104">
        <v>-15385.599999999999</v>
      </c>
      <c r="MV104">
        <v>-15173.599999999999</v>
      </c>
      <c r="MW104">
        <v>-15859.599999999999</v>
      </c>
      <c r="MX104">
        <v>-16454.599999999999</v>
      </c>
      <c r="MY104">
        <v>-15518.599999999999</v>
      </c>
      <c r="MZ104">
        <v>-15502.599999999999</v>
      </c>
      <c r="NA104">
        <v>-16255.599999999999</v>
      </c>
      <c r="NB104">
        <v>-15236.599999999999</v>
      </c>
      <c r="NC104">
        <v>-15744.599999999999</v>
      </c>
      <c r="ND104">
        <v>-15975.599999999999</v>
      </c>
      <c r="NE104">
        <v>-15161.599999999999</v>
      </c>
      <c r="NF104">
        <v>-15795.599999999999</v>
      </c>
      <c r="NG104">
        <v>-14865.599999999999</v>
      </c>
      <c r="NH104">
        <v>-15830.599999999999</v>
      </c>
      <c r="NI104">
        <v>-15801.599999999999</v>
      </c>
      <c r="NJ104">
        <v>-16110.599999999999</v>
      </c>
      <c r="NK104">
        <v>-15204.599999999999</v>
      </c>
      <c r="NL104">
        <v>-15512.599999999999</v>
      </c>
      <c r="NM104">
        <v>-16590.599999999999</v>
      </c>
      <c r="NN104">
        <v>-15578.599999999999</v>
      </c>
      <c r="NO104">
        <v>-15704.599999999999</v>
      </c>
      <c r="NP104">
        <v>-15673.599999999999</v>
      </c>
      <c r="NQ104">
        <v>-14464.599999999999</v>
      </c>
      <c r="NR104">
        <v>-14835.599999999999</v>
      </c>
      <c r="NS104">
        <v>-12490.6</v>
      </c>
      <c r="NT104">
        <v>-13452.599999999999</v>
      </c>
      <c r="NU104">
        <v>-16065.599999999999</v>
      </c>
      <c r="NV104">
        <v>-15205.599999999999</v>
      </c>
      <c r="NW104">
        <v>-14994.599999999999</v>
      </c>
      <c r="NX104">
        <v>-14777.599999999999</v>
      </c>
      <c r="NY104">
        <v>-14797.599999999999</v>
      </c>
      <c r="NZ104">
        <v>-15745.599999999999</v>
      </c>
      <c r="OA104">
        <v>-15705.599999999999</v>
      </c>
      <c r="OB104">
        <v>-15571.599999999999</v>
      </c>
      <c r="OC104">
        <v>-15418.599999999999</v>
      </c>
      <c r="OD104">
        <v>-15537.599999999999</v>
      </c>
      <c r="OE104">
        <v>-15935.599999999999</v>
      </c>
      <c r="OF104">
        <v>-15735.599999999999</v>
      </c>
      <c r="OG104">
        <v>-15716.599999999999</v>
      </c>
      <c r="OH104">
        <v>-16301.599999999999</v>
      </c>
      <c r="OI104">
        <v>-15867.599999999999</v>
      </c>
      <c r="OJ104">
        <v>-15156.599999999999</v>
      </c>
      <c r="OK104">
        <v>-15473.599999999999</v>
      </c>
      <c r="OL104">
        <v>-15217.599999999999</v>
      </c>
      <c r="OM104">
        <v>-16130.599999999999</v>
      </c>
      <c r="ON104">
        <v>-16029.599999999999</v>
      </c>
      <c r="OO104">
        <v>-15229.599999999999</v>
      </c>
      <c r="OP104">
        <v>-16371.599999999999</v>
      </c>
      <c r="OQ104">
        <v>-17113.599999999999</v>
      </c>
      <c r="OR104">
        <v>-17052.599999999999</v>
      </c>
      <c r="OS104">
        <v>-15713.599999999999</v>
      </c>
      <c r="OT104">
        <v>-16391.599999999999</v>
      </c>
      <c r="OU104">
        <v>-15883.599999999999</v>
      </c>
      <c r="OV104">
        <v>-15596.599999999999</v>
      </c>
      <c r="OW104">
        <v>-16383.599999999999</v>
      </c>
      <c r="OX104">
        <v>-16633.599999999999</v>
      </c>
      <c r="OY104">
        <v>-17049.599999999999</v>
      </c>
      <c r="OZ104">
        <v>-16560.599999999999</v>
      </c>
      <c r="PA104">
        <v>-15896.599999999999</v>
      </c>
      <c r="PB104">
        <v>-16366.599999999999</v>
      </c>
      <c r="PC104">
        <v>-16218.599999999999</v>
      </c>
      <c r="PD104">
        <v>-16024.599999999999</v>
      </c>
      <c r="PE104">
        <v>-16628.599999999999</v>
      </c>
      <c r="PF104">
        <v>-15707.599999999999</v>
      </c>
      <c r="PG104">
        <v>-15363.599999999999</v>
      </c>
      <c r="PH104">
        <v>-15420.599999999999</v>
      </c>
      <c r="PI104">
        <v>-14345.599999999999</v>
      </c>
      <c r="PJ104">
        <v>-14848.599999999999</v>
      </c>
      <c r="PK104">
        <v>-13033.6</v>
      </c>
      <c r="PL104">
        <v>-15377.599999999999</v>
      </c>
      <c r="PM104">
        <v>-13875.599999999999</v>
      </c>
      <c r="PN104">
        <v>-14918.599999999999</v>
      </c>
      <c r="PO104">
        <v>-13809.599999999999</v>
      </c>
      <c r="PP104">
        <v>-14528.599999999999</v>
      </c>
      <c r="PQ104">
        <v>-15122.599999999999</v>
      </c>
      <c r="PR104">
        <v>-14790.599999999999</v>
      </c>
      <c r="PS104">
        <v>-14217.599999999999</v>
      </c>
      <c r="PT104">
        <v>-14805.599999999999</v>
      </c>
      <c r="PU104">
        <v>-15476.599999999999</v>
      </c>
      <c r="PV104">
        <v>-14406.599999999999</v>
      </c>
      <c r="PW104">
        <v>-14313.599999999999</v>
      </c>
      <c r="PX104">
        <v>-13364.6</v>
      </c>
      <c r="PY104">
        <v>-14672.599999999999</v>
      </c>
      <c r="PZ104">
        <v>-14652.599999999999</v>
      </c>
      <c r="QA104">
        <v>-14045.6</v>
      </c>
      <c r="QB104">
        <v>-14397.599999999999</v>
      </c>
      <c r="QC104">
        <v>-14087.599999999999</v>
      </c>
      <c r="QD104">
        <v>-14541.599999999999</v>
      </c>
      <c r="QE104">
        <v>-14399.599999999999</v>
      </c>
      <c r="QF104">
        <v>-14839.599999999999</v>
      </c>
      <c r="QG104">
        <v>-15066.599999999999</v>
      </c>
      <c r="QH104">
        <v>-14676.599999999999</v>
      </c>
      <c r="QI104">
        <v>-14044.599999999999</v>
      </c>
      <c r="QJ104">
        <v>-15630.599999999999</v>
      </c>
      <c r="QK104">
        <v>-14550.599999999999</v>
      </c>
      <c r="QL104">
        <v>-14501.599999999999</v>
      </c>
      <c r="QM104">
        <v>-14781.599999999999</v>
      </c>
      <c r="QN104">
        <v>-14640.599999999999</v>
      </c>
      <c r="QO104">
        <v>-14785.599999999999</v>
      </c>
      <c r="QP104">
        <v>-14091.599999999999</v>
      </c>
      <c r="QQ104">
        <v>-13685.6</v>
      </c>
      <c r="QR104">
        <v>-14809.599999999999</v>
      </c>
      <c r="QS104">
        <v>-14679.599999999999</v>
      </c>
      <c r="QT104">
        <v>-14459.599999999999</v>
      </c>
      <c r="QU104">
        <v>-13862.599999999999</v>
      </c>
      <c r="QV104">
        <v>-13588.599999999999</v>
      </c>
      <c r="QW104">
        <v>-13380.6</v>
      </c>
      <c r="QX104">
        <v>-13871.599999999999</v>
      </c>
      <c r="QY104">
        <v>-14611.599999999999</v>
      </c>
      <c r="QZ104">
        <v>-14103.599999999999</v>
      </c>
      <c r="RA104">
        <v>-15161.599999999999</v>
      </c>
      <c r="RB104">
        <v>-15193.599999999999</v>
      </c>
      <c r="RC104">
        <v>-14225.599999999999</v>
      </c>
      <c r="RD104">
        <v>-14694.599999999999</v>
      </c>
      <c r="RE104">
        <v>-14616.599999999999</v>
      </c>
      <c r="RF104">
        <v>-15230.599999999999</v>
      </c>
      <c r="RG104">
        <v>-14501.599999999999</v>
      </c>
      <c r="RH104">
        <v>-14359.599999999999</v>
      </c>
      <c r="RI104">
        <v>-14488.599999999999</v>
      </c>
      <c r="RJ104">
        <v>-14358.599999999999</v>
      </c>
      <c r="RK104">
        <v>-14659.599999999999</v>
      </c>
      <c r="RL104">
        <v>-14403.599999999999</v>
      </c>
      <c r="RM104">
        <v>-14573.599999999999</v>
      </c>
      <c r="RN104">
        <v>-13674.599999999999</v>
      </c>
      <c r="RO104">
        <v>-14671.599999999999</v>
      </c>
      <c r="RP104">
        <v>-14066.599999999999</v>
      </c>
      <c r="RQ104">
        <v>-15338.599999999999</v>
      </c>
      <c r="RR104">
        <v>-15171.599999999999</v>
      </c>
      <c r="RS104">
        <v>-14455.599999999999</v>
      </c>
      <c r="RT104">
        <v>-14218.599999999999</v>
      </c>
      <c r="RU104">
        <v>-14917.599999999999</v>
      </c>
      <c r="RV104">
        <v>-14532.599999999999</v>
      </c>
      <c r="RW104">
        <v>-15415.599999999999</v>
      </c>
      <c r="RX104">
        <v>-14668.599999999999</v>
      </c>
      <c r="RY104">
        <v>-14406.599999999999</v>
      </c>
      <c r="RZ104">
        <v>-14558.599999999999</v>
      </c>
      <c r="SA104">
        <v>-14044.599999999999</v>
      </c>
      <c r="SB104">
        <v>-13360.6</v>
      </c>
      <c r="SC104">
        <v>-14550.599999999999</v>
      </c>
      <c r="SD104">
        <v>-15280.599999999999</v>
      </c>
      <c r="SE104">
        <v>-14113.599999999999</v>
      </c>
      <c r="SF104">
        <v>-14140.599999999999</v>
      </c>
      <c r="SH104">
        <f t="shared" si="29"/>
        <v>34247.399999999994</v>
      </c>
    </row>
    <row r="105" spans="1:502" x14ac:dyDescent="0.25">
      <c r="A105" t="s">
        <v>4</v>
      </c>
      <c r="B105">
        <v>-1100</v>
      </c>
      <c r="C105">
        <v>-719.00000000000011</v>
      </c>
      <c r="D105">
        <v>-2805</v>
      </c>
      <c r="E105">
        <v>-1229</v>
      </c>
      <c r="F105">
        <v>-285</v>
      </c>
      <c r="G105">
        <v>-482</v>
      </c>
      <c r="H105">
        <v>-1560</v>
      </c>
      <c r="I105">
        <v>-1455</v>
      </c>
      <c r="J105">
        <v>-2921</v>
      </c>
      <c r="K105">
        <v>1286</v>
      </c>
      <c r="L105">
        <v>-3037</v>
      </c>
      <c r="M105">
        <v>1359</v>
      </c>
      <c r="N105">
        <v>2550</v>
      </c>
      <c r="O105">
        <v>742</v>
      </c>
      <c r="P105">
        <v>992.99999999999989</v>
      </c>
      <c r="Q105">
        <v>-1399</v>
      </c>
      <c r="R105">
        <v>-1265</v>
      </c>
      <c r="S105">
        <v>1692</v>
      </c>
      <c r="T105">
        <v>23883.000000000004</v>
      </c>
      <c r="U105">
        <v>19722</v>
      </c>
      <c r="V105">
        <v>7703</v>
      </c>
      <c r="W105">
        <v>74</v>
      </c>
      <c r="X105">
        <v>2743</v>
      </c>
      <c r="Y105">
        <v>-586</v>
      </c>
      <c r="Z105">
        <v>-423</v>
      </c>
      <c r="AA105">
        <v>-2219</v>
      </c>
      <c r="AB105">
        <v>-2971</v>
      </c>
      <c r="AC105">
        <v>-20</v>
      </c>
      <c r="AD105">
        <v>-1127</v>
      </c>
      <c r="AE105">
        <v>933</v>
      </c>
      <c r="AF105">
        <v>360</v>
      </c>
      <c r="AG105">
        <v>-4088</v>
      </c>
      <c r="AH105">
        <v>-3328</v>
      </c>
      <c r="AI105">
        <v>482.99999999999989</v>
      </c>
      <c r="AJ105">
        <v>-726.00000000000011</v>
      </c>
      <c r="AK105">
        <v>-2494</v>
      </c>
      <c r="AL105">
        <v>-3251</v>
      </c>
      <c r="AM105">
        <v>-3450</v>
      </c>
      <c r="AN105">
        <v>-3200</v>
      </c>
      <c r="AO105">
        <v>-3258</v>
      </c>
      <c r="AP105">
        <v>-6553</v>
      </c>
      <c r="AQ105">
        <v>-5382</v>
      </c>
      <c r="AR105">
        <v>-6268</v>
      </c>
      <c r="AS105">
        <v>-6899</v>
      </c>
      <c r="AT105">
        <v>-5214</v>
      </c>
      <c r="AU105">
        <v>-760</v>
      </c>
      <c r="AV105">
        <v>-4085</v>
      </c>
      <c r="AW105">
        <v>-6159</v>
      </c>
      <c r="AX105">
        <v>-6261</v>
      </c>
      <c r="AY105">
        <v>-6460</v>
      </c>
      <c r="AZ105">
        <v>-5985</v>
      </c>
      <c r="BA105">
        <v>-5816</v>
      </c>
      <c r="BB105">
        <v>-3499</v>
      </c>
      <c r="BC105">
        <v>-7341</v>
      </c>
      <c r="BD105">
        <v>-3026</v>
      </c>
      <c r="BE105">
        <v>-5798</v>
      </c>
      <c r="BF105">
        <v>-5291</v>
      </c>
      <c r="BG105">
        <v>-7019</v>
      </c>
      <c r="BH105">
        <v>-7559</v>
      </c>
      <c r="BI105">
        <v>-7054</v>
      </c>
      <c r="BJ105">
        <v>-5679</v>
      </c>
      <c r="BK105">
        <v>-5438</v>
      </c>
      <c r="BL105">
        <v>-6656</v>
      </c>
      <c r="BM105">
        <v>-8670</v>
      </c>
      <c r="BN105">
        <v>-8346</v>
      </c>
      <c r="BO105">
        <v>-8116</v>
      </c>
      <c r="BP105">
        <v>-7600</v>
      </c>
      <c r="BQ105">
        <v>-8178</v>
      </c>
      <c r="BR105">
        <v>-8555</v>
      </c>
      <c r="BS105">
        <v>-8694</v>
      </c>
      <c r="BT105">
        <v>-9345</v>
      </c>
      <c r="BU105">
        <v>-8149</v>
      </c>
      <c r="BV105">
        <v>-8025</v>
      </c>
      <c r="BW105">
        <v>-9061</v>
      </c>
      <c r="BX105">
        <v>-8221</v>
      </c>
      <c r="BY105">
        <v>-8768</v>
      </c>
      <c r="BZ105">
        <v>-7902</v>
      </c>
      <c r="CA105">
        <v>-7766</v>
      </c>
      <c r="CB105">
        <v>-9602</v>
      </c>
      <c r="CC105">
        <v>-8322</v>
      </c>
      <c r="CD105">
        <v>-7944</v>
      </c>
      <c r="CE105">
        <v>-8920</v>
      </c>
      <c r="CF105">
        <v>-8568</v>
      </c>
      <c r="CG105">
        <v>-8115</v>
      </c>
      <c r="CH105">
        <v>-9445</v>
      </c>
      <c r="CI105">
        <v>-8703</v>
      </c>
      <c r="CJ105">
        <v>-9894</v>
      </c>
      <c r="CK105">
        <v>-8091</v>
      </c>
      <c r="CL105">
        <v>-9296</v>
      </c>
      <c r="CM105">
        <v>-9105</v>
      </c>
      <c r="CN105">
        <v>-9680</v>
      </c>
      <c r="CO105">
        <v>-9614</v>
      </c>
      <c r="CP105">
        <v>-9345</v>
      </c>
      <c r="CQ105">
        <v>-8353</v>
      </c>
      <c r="CR105">
        <v>-9048</v>
      </c>
      <c r="CS105">
        <v>-9502</v>
      </c>
      <c r="CT105">
        <v>-10787</v>
      </c>
      <c r="CU105">
        <v>-10308</v>
      </c>
      <c r="CV105">
        <v>-9389</v>
      </c>
      <c r="CW105">
        <v>-9423</v>
      </c>
      <c r="CX105">
        <v>-9536</v>
      </c>
      <c r="CY105">
        <v>-9467</v>
      </c>
      <c r="CZ105">
        <v>-10611</v>
      </c>
      <c r="DA105">
        <v>-9159</v>
      </c>
      <c r="DB105">
        <v>-8480</v>
      </c>
      <c r="DC105">
        <v>-10393</v>
      </c>
      <c r="DD105">
        <v>-10361</v>
      </c>
      <c r="DE105">
        <v>-9902</v>
      </c>
      <c r="DF105">
        <v>-10456</v>
      </c>
      <c r="DG105">
        <v>-9729</v>
      </c>
      <c r="DH105">
        <v>-10101</v>
      </c>
      <c r="DI105">
        <v>-10129</v>
      </c>
      <c r="DJ105">
        <v>-10809</v>
      </c>
      <c r="DK105">
        <v>-10275</v>
      </c>
      <c r="DL105">
        <v>-10012</v>
      </c>
      <c r="DM105">
        <v>-10291</v>
      </c>
      <c r="DN105">
        <v>-9992</v>
      </c>
      <c r="DO105">
        <v>-10506</v>
      </c>
      <c r="DP105">
        <v>-10108</v>
      </c>
      <c r="DQ105">
        <v>-9822</v>
      </c>
      <c r="DR105">
        <v>-8197</v>
      </c>
      <c r="DS105">
        <v>-9376</v>
      </c>
      <c r="DT105">
        <v>-10692</v>
      </c>
      <c r="DU105">
        <v>-8660</v>
      </c>
      <c r="DV105">
        <v>-10067</v>
      </c>
      <c r="DW105">
        <v>-10089</v>
      </c>
      <c r="DX105">
        <v>-8146</v>
      </c>
      <c r="DY105">
        <v>-9502</v>
      </c>
      <c r="DZ105">
        <v>-10286</v>
      </c>
      <c r="EA105">
        <v>-9495</v>
      </c>
      <c r="EB105">
        <v>-9230</v>
      </c>
      <c r="EC105">
        <v>-9961</v>
      </c>
      <c r="ED105">
        <v>-8957</v>
      </c>
      <c r="EE105">
        <v>-10395</v>
      </c>
      <c r="EF105">
        <v>-9570</v>
      </c>
      <c r="EG105">
        <v>-9587</v>
      </c>
      <c r="EH105">
        <v>-9260</v>
      </c>
      <c r="EI105">
        <v>-10794</v>
      </c>
      <c r="EJ105">
        <v>-9382</v>
      </c>
      <c r="EK105">
        <v>-9579</v>
      </c>
      <c r="EL105">
        <v>-9689</v>
      </c>
      <c r="EM105">
        <v>-9726</v>
      </c>
      <c r="EN105">
        <v>-10577</v>
      </c>
      <c r="EO105">
        <v>-8855</v>
      </c>
      <c r="EP105">
        <v>-9908</v>
      </c>
      <c r="EQ105">
        <v>-8603</v>
      </c>
      <c r="ER105">
        <v>-9784</v>
      </c>
      <c r="ES105">
        <v>-8826</v>
      </c>
      <c r="ET105">
        <v>-8233</v>
      </c>
      <c r="EU105">
        <v>-9789</v>
      </c>
      <c r="EV105">
        <v>-10208</v>
      </c>
      <c r="EW105">
        <v>-9692</v>
      </c>
      <c r="EX105">
        <v>-10294</v>
      </c>
      <c r="EY105">
        <v>-9420</v>
      </c>
      <c r="EZ105">
        <v>-8923</v>
      </c>
      <c r="FA105">
        <v>-9538</v>
      </c>
      <c r="FB105">
        <v>-9346</v>
      </c>
      <c r="FC105">
        <v>-10486</v>
      </c>
      <c r="FD105">
        <v>-10048</v>
      </c>
      <c r="FE105">
        <v>-9607</v>
      </c>
      <c r="FF105">
        <v>-9911</v>
      </c>
      <c r="FG105">
        <v>-11165</v>
      </c>
      <c r="FH105">
        <v>-9330</v>
      </c>
      <c r="FI105">
        <v>-9400</v>
      </c>
      <c r="FJ105">
        <v>-9040</v>
      </c>
      <c r="FK105">
        <v>-9463</v>
      </c>
      <c r="FL105">
        <v>-10601</v>
      </c>
      <c r="FM105">
        <v>-9081</v>
      </c>
      <c r="FN105">
        <v>-9794</v>
      </c>
      <c r="FO105">
        <v>-10153</v>
      </c>
      <c r="FP105">
        <v>-9995</v>
      </c>
      <c r="FQ105">
        <v>-10220</v>
      </c>
      <c r="FR105">
        <v>-9915</v>
      </c>
      <c r="FS105">
        <v>-9206</v>
      </c>
      <c r="FT105">
        <v>-8994</v>
      </c>
      <c r="FU105">
        <v>-9223</v>
      </c>
      <c r="FV105">
        <v>-10280</v>
      </c>
      <c r="FW105">
        <v>-11073</v>
      </c>
      <c r="FX105">
        <v>-10223</v>
      </c>
      <c r="FY105">
        <v>-9319</v>
      </c>
      <c r="FZ105">
        <v>-10403</v>
      </c>
      <c r="GA105">
        <v>-9945</v>
      </c>
      <c r="GB105">
        <v>-10371</v>
      </c>
      <c r="GC105">
        <v>-10259</v>
      </c>
      <c r="GD105">
        <v>-10974</v>
      </c>
      <c r="GE105">
        <v>-10635</v>
      </c>
      <c r="GF105">
        <v>-10684</v>
      </c>
      <c r="GG105">
        <v>-11045</v>
      </c>
      <c r="GH105">
        <v>-10679</v>
      </c>
      <c r="GI105">
        <v>-9307</v>
      </c>
      <c r="GJ105">
        <v>-10292</v>
      </c>
      <c r="GK105">
        <v>-9723</v>
      </c>
      <c r="GL105">
        <v>-10123</v>
      </c>
      <c r="GM105">
        <v>-11423</v>
      </c>
      <c r="GN105">
        <v>-10661</v>
      </c>
      <c r="GO105">
        <v>-10545</v>
      </c>
      <c r="GP105">
        <v>-11074</v>
      </c>
      <c r="GQ105">
        <v>-10458</v>
      </c>
      <c r="GR105">
        <v>-11058</v>
      </c>
      <c r="GS105">
        <v>-10088</v>
      </c>
      <c r="GT105">
        <v>-10448</v>
      </c>
      <c r="GU105">
        <v>-11748</v>
      </c>
      <c r="GV105">
        <v>-11374</v>
      </c>
      <c r="GW105">
        <v>-11791</v>
      </c>
      <c r="GX105">
        <v>-11455</v>
      </c>
      <c r="GY105">
        <v>-11204</v>
      </c>
      <c r="GZ105">
        <v>-10902</v>
      </c>
      <c r="HA105">
        <v>-11643</v>
      </c>
      <c r="HB105">
        <v>-10975</v>
      </c>
      <c r="HC105">
        <v>-11541</v>
      </c>
      <c r="HD105">
        <v>-11086</v>
      </c>
      <c r="HE105">
        <v>-10978</v>
      </c>
      <c r="HF105">
        <v>-11241</v>
      </c>
      <c r="HG105">
        <v>-11781</v>
      </c>
      <c r="HH105">
        <v>-11449</v>
      </c>
      <c r="HI105">
        <v>-11639</v>
      </c>
      <c r="HJ105">
        <v>-12210</v>
      </c>
      <c r="HK105">
        <v>-10467</v>
      </c>
      <c r="HL105">
        <v>-10826</v>
      </c>
      <c r="HM105">
        <v>-11873</v>
      </c>
      <c r="HN105">
        <v>-11710</v>
      </c>
      <c r="HO105">
        <v>-11533</v>
      </c>
      <c r="HP105">
        <v>-12022</v>
      </c>
      <c r="HQ105">
        <v>-11507</v>
      </c>
      <c r="HR105">
        <v>-11090</v>
      </c>
      <c r="HS105">
        <v>-10730</v>
      </c>
      <c r="HT105">
        <v>-10758</v>
      </c>
      <c r="HU105">
        <v>-11168</v>
      </c>
      <c r="HV105">
        <v>-10354</v>
      </c>
      <c r="HW105">
        <v>-11883</v>
      </c>
      <c r="HX105">
        <v>-11938</v>
      </c>
      <c r="HY105">
        <v>-11030</v>
      </c>
      <c r="HZ105">
        <v>-11242</v>
      </c>
      <c r="IA105">
        <v>-11439</v>
      </c>
      <c r="IB105">
        <v>-11384</v>
      </c>
      <c r="IC105">
        <v>-11645</v>
      </c>
      <c r="ID105">
        <v>-11407</v>
      </c>
      <c r="IE105">
        <v>-11295</v>
      </c>
      <c r="IF105">
        <v>-11154</v>
      </c>
      <c r="IG105">
        <v>-10764</v>
      </c>
      <c r="IH105">
        <v>-11524</v>
      </c>
      <c r="II105">
        <v>-9924</v>
      </c>
      <c r="IJ105">
        <v>-10705</v>
      </c>
      <c r="IK105">
        <v>-8536</v>
      </c>
      <c r="IL105">
        <v>-12121</v>
      </c>
      <c r="IM105">
        <v>-11413</v>
      </c>
      <c r="IN105">
        <v>-10030</v>
      </c>
      <c r="IO105">
        <v>-11488</v>
      </c>
      <c r="IP105">
        <v>-10682</v>
      </c>
      <c r="IQ105">
        <v>-10731</v>
      </c>
      <c r="IR105">
        <v>-11017</v>
      </c>
      <c r="IS105">
        <v>-10651</v>
      </c>
      <c r="IT105">
        <v>-11010</v>
      </c>
      <c r="IU105">
        <v>-11000</v>
      </c>
      <c r="IV105">
        <v>-11820</v>
      </c>
      <c r="IW105">
        <v>-11138</v>
      </c>
      <c r="IX105">
        <v>-11167</v>
      </c>
      <c r="IY105">
        <v>-10496</v>
      </c>
      <c r="IZ105">
        <v>-10626</v>
      </c>
      <c r="JA105">
        <v>-11269</v>
      </c>
      <c r="JB105">
        <v>-11548</v>
      </c>
      <c r="JC105">
        <v>-11022</v>
      </c>
      <c r="JD105">
        <v>-7813</v>
      </c>
      <c r="JE105">
        <v>-10583</v>
      </c>
      <c r="JF105">
        <v>-9731</v>
      </c>
      <c r="JG105">
        <v>-10649</v>
      </c>
      <c r="JH105">
        <v>-11486</v>
      </c>
      <c r="JI105">
        <v>-10951</v>
      </c>
      <c r="JJ105">
        <v>-8990</v>
      </c>
      <c r="JK105">
        <v>-10534</v>
      </c>
      <c r="JL105">
        <v>-10074</v>
      </c>
      <c r="JM105">
        <v>-10600</v>
      </c>
      <c r="JN105">
        <v>-9768</v>
      </c>
      <c r="JO105">
        <v>-7979</v>
      </c>
      <c r="JP105">
        <v>-10189</v>
      </c>
      <c r="JQ105">
        <v>-10278</v>
      </c>
      <c r="JR105">
        <v>-11113</v>
      </c>
      <c r="JS105">
        <v>-11700</v>
      </c>
      <c r="JT105">
        <v>-11679</v>
      </c>
      <c r="JU105">
        <v>-9701</v>
      </c>
      <c r="JV105">
        <v>-10167</v>
      </c>
      <c r="JW105">
        <v>-11699</v>
      </c>
      <c r="JX105">
        <v>-11701</v>
      </c>
      <c r="JY105">
        <v>-11692</v>
      </c>
      <c r="JZ105">
        <v>-10949</v>
      </c>
      <c r="KA105">
        <v>-12199</v>
      </c>
      <c r="KB105">
        <v>-11434</v>
      </c>
      <c r="KC105">
        <v>-11677</v>
      </c>
      <c r="KD105">
        <v>-11425</v>
      </c>
      <c r="KE105">
        <v>-11573</v>
      </c>
      <c r="KF105">
        <v>-9652</v>
      </c>
      <c r="KG105">
        <v>-11097</v>
      </c>
      <c r="KH105">
        <v>-9915</v>
      </c>
      <c r="KI105">
        <v>-9608</v>
      </c>
      <c r="KJ105">
        <v>-10221</v>
      </c>
      <c r="KK105">
        <v>-11057</v>
      </c>
      <c r="KL105">
        <v>-9811</v>
      </c>
      <c r="KM105">
        <v>-11037</v>
      </c>
      <c r="KN105">
        <v>-9593</v>
      </c>
      <c r="KO105">
        <v>-12066</v>
      </c>
      <c r="KP105">
        <v>-11934</v>
      </c>
      <c r="KQ105">
        <v>-11375</v>
      </c>
      <c r="KR105">
        <v>-12042</v>
      </c>
      <c r="KS105">
        <v>-11283</v>
      </c>
      <c r="KT105">
        <v>-11358</v>
      </c>
      <c r="KU105">
        <v>-10871</v>
      </c>
      <c r="KV105">
        <v>-11087</v>
      </c>
      <c r="KW105">
        <v>-10602</v>
      </c>
      <c r="KX105">
        <v>-10471</v>
      </c>
      <c r="KY105">
        <v>-11168</v>
      </c>
      <c r="KZ105">
        <v>-12216</v>
      </c>
      <c r="LA105">
        <v>-12034</v>
      </c>
      <c r="LB105">
        <v>-11046</v>
      </c>
      <c r="LC105">
        <v>-12209</v>
      </c>
      <c r="LD105">
        <v>-10898</v>
      </c>
      <c r="LE105">
        <v>-11396</v>
      </c>
      <c r="LF105">
        <v>-11556</v>
      </c>
      <c r="LG105">
        <v>-11694</v>
      </c>
      <c r="LH105">
        <v>-11881</v>
      </c>
      <c r="LI105">
        <v>-12438</v>
      </c>
      <c r="LJ105">
        <v>-10967</v>
      </c>
      <c r="LK105">
        <v>-11550</v>
      </c>
      <c r="LL105">
        <v>-12265</v>
      </c>
      <c r="LM105">
        <v>-12030</v>
      </c>
      <c r="LN105">
        <v>-11652</v>
      </c>
      <c r="LO105">
        <v>-11328</v>
      </c>
      <c r="LP105">
        <v>-11636</v>
      </c>
      <c r="LQ105">
        <v>-11439</v>
      </c>
      <c r="LR105">
        <v>-11536</v>
      </c>
      <c r="LS105">
        <v>-12005</v>
      </c>
      <c r="LT105">
        <v>-12032</v>
      </c>
      <c r="LU105">
        <v>-11401</v>
      </c>
      <c r="LV105">
        <v>-11458</v>
      </c>
      <c r="LW105">
        <v>-12037</v>
      </c>
      <c r="LX105">
        <v>-11960</v>
      </c>
      <c r="LY105">
        <v>-12128</v>
      </c>
      <c r="LZ105">
        <v>-12116</v>
      </c>
      <c r="MA105">
        <v>-11886</v>
      </c>
      <c r="MB105">
        <v>-11988</v>
      </c>
      <c r="MC105">
        <v>-11881</v>
      </c>
      <c r="MD105">
        <v>-11314</v>
      </c>
      <c r="ME105">
        <v>-11596</v>
      </c>
      <c r="MF105">
        <v>-11736</v>
      </c>
      <c r="MG105">
        <v>-11958</v>
      </c>
      <c r="MH105">
        <v>-11552</v>
      </c>
      <c r="MI105">
        <v>-11678</v>
      </c>
      <c r="MJ105">
        <v>-11978</v>
      </c>
      <c r="MK105">
        <v>-12335</v>
      </c>
      <c r="ML105">
        <v>-12587</v>
      </c>
      <c r="MM105">
        <v>-11848</v>
      </c>
      <c r="MN105">
        <v>-11278</v>
      </c>
      <c r="MO105">
        <v>-11782</v>
      </c>
      <c r="MP105">
        <v>-12480</v>
      </c>
      <c r="MQ105">
        <v>-11758</v>
      </c>
      <c r="MR105">
        <v>-11250</v>
      </c>
      <c r="MS105">
        <v>-9997</v>
      </c>
      <c r="MT105">
        <v>-11662</v>
      </c>
      <c r="MU105">
        <v>-10689</v>
      </c>
      <c r="MV105">
        <v>-11579</v>
      </c>
      <c r="MW105">
        <v>-12048</v>
      </c>
      <c r="MX105">
        <v>-12303</v>
      </c>
      <c r="MY105">
        <v>-12244</v>
      </c>
      <c r="MZ105">
        <v>-12246</v>
      </c>
      <c r="NA105">
        <v>-11301</v>
      </c>
      <c r="NB105">
        <v>-12788</v>
      </c>
      <c r="NC105">
        <v>-12392</v>
      </c>
      <c r="ND105">
        <v>-11979</v>
      </c>
      <c r="NE105">
        <v>-12304</v>
      </c>
      <c r="NF105">
        <v>-12219</v>
      </c>
      <c r="NG105">
        <v>-12272</v>
      </c>
      <c r="NH105">
        <v>-12354</v>
      </c>
      <c r="NI105">
        <v>-11965</v>
      </c>
      <c r="NJ105">
        <v>-13307</v>
      </c>
      <c r="NK105">
        <v>-11534</v>
      </c>
      <c r="NL105">
        <v>-12229</v>
      </c>
      <c r="NM105">
        <v>-11989</v>
      </c>
      <c r="NN105">
        <v>-12881</v>
      </c>
      <c r="NO105">
        <v>-11900</v>
      </c>
      <c r="NP105">
        <v>-12003</v>
      </c>
      <c r="NQ105">
        <v>-12381</v>
      </c>
      <c r="NR105">
        <v>-12550</v>
      </c>
      <c r="NS105">
        <v>-12961</v>
      </c>
      <c r="NT105">
        <v>-12464</v>
      </c>
      <c r="NU105">
        <v>-12186</v>
      </c>
      <c r="NV105">
        <v>-12540</v>
      </c>
      <c r="NW105">
        <v>-12062</v>
      </c>
      <c r="NX105">
        <v>-12725</v>
      </c>
      <c r="NY105">
        <v>-11853</v>
      </c>
      <c r="NZ105">
        <v>-12148</v>
      </c>
      <c r="OA105">
        <v>-12089</v>
      </c>
      <c r="OB105">
        <v>-12575</v>
      </c>
      <c r="OC105">
        <v>-12484</v>
      </c>
      <c r="OD105">
        <v>-11244</v>
      </c>
      <c r="OE105">
        <v>-11492</v>
      </c>
      <c r="OF105">
        <v>-11468</v>
      </c>
      <c r="OG105">
        <v>-10756</v>
      </c>
      <c r="OH105">
        <v>-11217</v>
      </c>
      <c r="OI105">
        <v>-11658</v>
      </c>
      <c r="OJ105">
        <v>-12181</v>
      </c>
      <c r="OK105">
        <v>-11940</v>
      </c>
      <c r="OL105">
        <v>-11838</v>
      </c>
      <c r="OM105">
        <v>-11913</v>
      </c>
      <c r="ON105">
        <v>-11889</v>
      </c>
      <c r="OO105">
        <v>-11873</v>
      </c>
      <c r="OP105">
        <v>-8788</v>
      </c>
      <c r="OQ105">
        <v>-12012</v>
      </c>
      <c r="OR105">
        <v>-11359</v>
      </c>
      <c r="OS105">
        <v>-11759</v>
      </c>
      <c r="OT105">
        <v>-12011</v>
      </c>
      <c r="OU105">
        <v>-11480</v>
      </c>
      <c r="OV105">
        <v>-12087</v>
      </c>
      <c r="OW105">
        <v>-11204</v>
      </c>
      <c r="OX105">
        <v>-11909</v>
      </c>
      <c r="OY105">
        <v>-12181</v>
      </c>
      <c r="OZ105">
        <v>-10631</v>
      </c>
      <c r="PA105">
        <v>-11835</v>
      </c>
      <c r="PB105">
        <v>-10740</v>
      </c>
      <c r="PC105">
        <v>-11708</v>
      </c>
      <c r="PD105">
        <v>-10697</v>
      </c>
      <c r="PE105">
        <v>-12658</v>
      </c>
      <c r="PF105">
        <v>-10256</v>
      </c>
      <c r="PG105">
        <v>-11286</v>
      </c>
      <c r="PH105">
        <v>-11008</v>
      </c>
      <c r="PI105">
        <v>-10097</v>
      </c>
      <c r="PJ105">
        <v>-11409</v>
      </c>
      <c r="PK105">
        <v>-10508</v>
      </c>
      <c r="PL105">
        <v>-10836</v>
      </c>
      <c r="PM105">
        <v>-10524</v>
      </c>
      <c r="PN105">
        <v>-12032</v>
      </c>
      <c r="PO105">
        <v>-11414</v>
      </c>
      <c r="PP105">
        <v>-10553</v>
      </c>
      <c r="PQ105">
        <v>-11254</v>
      </c>
      <c r="PR105">
        <v>-11465</v>
      </c>
      <c r="PS105">
        <v>-11495</v>
      </c>
      <c r="PT105">
        <v>-9511</v>
      </c>
      <c r="PU105">
        <v>-10497</v>
      </c>
      <c r="PV105">
        <v>-11784</v>
      </c>
      <c r="PW105">
        <v>-11409</v>
      </c>
      <c r="PX105">
        <v>-12237</v>
      </c>
      <c r="PY105">
        <v>-11762</v>
      </c>
      <c r="PZ105">
        <v>-11839</v>
      </c>
      <c r="QA105">
        <v>-10940</v>
      </c>
      <c r="QB105">
        <v>-11836</v>
      </c>
      <c r="QC105">
        <v>-11586</v>
      </c>
      <c r="QD105">
        <v>-12050</v>
      </c>
      <c r="QE105">
        <v>-11537</v>
      </c>
      <c r="QF105">
        <v>-10591</v>
      </c>
      <c r="QG105">
        <v>-11123</v>
      </c>
      <c r="QH105">
        <v>-10543</v>
      </c>
      <c r="QI105">
        <v>-12278</v>
      </c>
      <c r="QJ105">
        <v>-11447</v>
      </c>
      <c r="QK105">
        <v>-11642</v>
      </c>
      <c r="QL105">
        <v>-11022</v>
      </c>
      <c r="QM105">
        <v>-10230</v>
      </c>
      <c r="QN105">
        <v>-11607</v>
      </c>
      <c r="QO105">
        <v>-11836</v>
      </c>
      <c r="QP105">
        <v>-11444</v>
      </c>
      <c r="QQ105">
        <v>-11834</v>
      </c>
      <c r="QR105">
        <v>-11993</v>
      </c>
      <c r="QS105">
        <v>-11383</v>
      </c>
      <c r="QT105">
        <v>-10892</v>
      </c>
      <c r="QU105">
        <v>-11600</v>
      </c>
      <c r="QV105">
        <v>-11987</v>
      </c>
      <c r="QW105">
        <v>-11192</v>
      </c>
      <c r="QX105">
        <v>-12066</v>
      </c>
      <c r="QY105">
        <v>-10811</v>
      </c>
      <c r="QZ105">
        <v>-11150</v>
      </c>
      <c r="RA105">
        <v>-10770</v>
      </c>
      <c r="RB105">
        <v>-11172</v>
      </c>
      <c r="RC105">
        <v>-11550</v>
      </c>
      <c r="RD105">
        <v>-10913</v>
      </c>
      <c r="RE105">
        <v>-10966</v>
      </c>
      <c r="RF105">
        <v>-11364</v>
      </c>
      <c r="RG105">
        <v>-11632</v>
      </c>
      <c r="RH105">
        <v>-11045</v>
      </c>
      <c r="RI105">
        <v>-11546</v>
      </c>
      <c r="RJ105">
        <v>-12194</v>
      </c>
      <c r="RK105">
        <v>-11690</v>
      </c>
      <c r="RL105">
        <v>-11776</v>
      </c>
      <c r="RM105">
        <v>-11834</v>
      </c>
      <c r="RN105">
        <v>-12151</v>
      </c>
      <c r="RO105">
        <v>-12441</v>
      </c>
      <c r="RP105">
        <v>-11882</v>
      </c>
      <c r="RQ105">
        <v>-12299</v>
      </c>
      <c r="RR105">
        <v>-12076</v>
      </c>
      <c r="RS105">
        <v>-11134</v>
      </c>
      <c r="RT105">
        <v>-11848</v>
      </c>
      <c r="RU105">
        <v>-11195</v>
      </c>
      <c r="RV105">
        <v>-11222</v>
      </c>
      <c r="RW105">
        <v>-11275</v>
      </c>
      <c r="RX105">
        <v>-10504</v>
      </c>
      <c r="RY105">
        <v>-10199</v>
      </c>
      <c r="RZ105">
        <v>-11993</v>
      </c>
      <c r="SA105">
        <v>-11252</v>
      </c>
      <c r="SB105">
        <v>-11683</v>
      </c>
      <c r="SC105">
        <v>-11777</v>
      </c>
      <c r="SD105">
        <v>-11099</v>
      </c>
      <c r="SE105">
        <v>-11978</v>
      </c>
      <c r="SF105">
        <v>-11503</v>
      </c>
      <c r="SH105">
        <f t="shared" si="29"/>
        <v>23883.000000000004</v>
      </c>
    </row>
    <row r="106" spans="1:502" x14ac:dyDescent="0.25">
      <c r="A106" t="s">
        <v>4</v>
      </c>
      <c r="B106">
        <v>7179</v>
      </c>
      <c r="C106">
        <v>8633</v>
      </c>
      <c r="D106">
        <v>-279.00000000000023</v>
      </c>
      <c r="E106">
        <v>4791</v>
      </c>
      <c r="F106">
        <v>3646</v>
      </c>
      <c r="G106">
        <v>2427</v>
      </c>
      <c r="H106">
        <v>4470</v>
      </c>
      <c r="I106">
        <v>2477</v>
      </c>
      <c r="J106">
        <v>470.99999999999977</v>
      </c>
      <c r="K106">
        <v>2920</v>
      </c>
      <c r="L106">
        <v>1667.9999999999998</v>
      </c>
      <c r="M106">
        <v>-162.00000000000023</v>
      </c>
      <c r="N106">
        <v>-3002</v>
      </c>
      <c r="O106">
        <v>-2916</v>
      </c>
      <c r="P106">
        <v>287.99999999999977</v>
      </c>
      <c r="Q106">
        <v>-459.00000000000023</v>
      </c>
      <c r="R106">
        <v>-979.00000000000023</v>
      </c>
      <c r="S106">
        <v>2171</v>
      </c>
      <c r="T106">
        <v>92893</v>
      </c>
      <c r="U106">
        <v>47184</v>
      </c>
      <c r="V106">
        <v>45412</v>
      </c>
      <c r="W106">
        <v>33941</v>
      </c>
      <c r="X106">
        <v>34929</v>
      </c>
      <c r="Y106">
        <v>28160</v>
      </c>
      <c r="Z106">
        <v>21019</v>
      </c>
      <c r="AA106">
        <v>26172</v>
      </c>
      <c r="AB106">
        <v>18563</v>
      </c>
      <c r="AC106">
        <v>11026</v>
      </c>
      <c r="AD106">
        <v>410.99999999999977</v>
      </c>
      <c r="AE106">
        <v>5429</v>
      </c>
      <c r="AF106">
        <v>13324</v>
      </c>
      <c r="AG106">
        <v>18066</v>
      </c>
      <c r="AH106">
        <v>12292</v>
      </c>
      <c r="AI106">
        <v>18277</v>
      </c>
      <c r="AJ106">
        <v>4884</v>
      </c>
      <c r="AK106">
        <v>10993</v>
      </c>
      <c r="AL106">
        <v>10052</v>
      </c>
      <c r="AM106">
        <v>7466</v>
      </c>
      <c r="AN106">
        <v>6871</v>
      </c>
      <c r="AO106">
        <v>11832</v>
      </c>
      <c r="AP106">
        <v>9865</v>
      </c>
      <c r="AQ106">
        <v>11710</v>
      </c>
      <c r="AR106">
        <v>6608</v>
      </c>
      <c r="AS106">
        <v>638.99999999999977</v>
      </c>
      <c r="AT106">
        <v>8678</v>
      </c>
      <c r="AU106">
        <v>8159</v>
      </c>
      <c r="AV106">
        <v>5367</v>
      </c>
      <c r="AW106">
        <v>-2120</v>
      </c>
      <c r="AX106">
        <v>4676</v>
      </c>
      <c r="AY106">
        <v>1286.9999999999998</v>
      </c>
      <c r="AZ106">
        <v>-1285.0000000000002</v>
      </c>
      <c r="BA106">
        <v>2557</v>
      </c>
      <c r="BB106">
        <v>-5453</v>
      </c>
      <c r="BC106">
        <v>-2893</v>
      </c>
      <c r="BD106">
        <v>4198</v>
      </c>
      <c r="BE106">
        <v>3202</v>
      </c>
      <c r="BF106">
        <v>1537.9999999999998</v>
      </c>
      <c r="BG106">
        <v>957.99999999999977</v>
      </c>
      <c r="BH106">
        <v>-306.00000000000023</v>
      </c>
      <c r="BI106">
        <v>3796</v>
      </c>
      <c r="BJ106">
        <v>1927.9999999999998</v>
      </c>
      <c r="BK106">
        <v>426.99999999999977</v>
      </c>
      <c r="BL106">
        <v>3315</v>
      </c>
      <c r="BM106">
        <v>3737</v>
      </c>
      <c r="BN106">
        <v>-291.00000000000023</v>
      </c>
      <c r="BO106">
        <v>-1730.0000000000002</v>
      </c>
      <c r="BP106">
        <v>-2722</v>
      </c>
      <c r="BQ106">
        <v>291.99999999999977</v>
      </c>
      <c r="BR106">
        <v>-4846</v>
      </c>
      <c r="BS106">
        <v>3444</v>
      </c>
      <c r="BT106">
        <v>5322</v>
      </c>
      <c r="BU106">
        <v>-645.00000000000023</v>
      </c>
      <c r="BV106">
        <v>-2303</v>
      </c>
      <c r="BW106">
        <v>-4720</v>
      </c>
      <c r="BX106">
        <v>-5181</v>
      </c>
      <c r="BY106">
        <v>-1395.0000000000002</v>
      </c>
      <c r="BZ106">
        <v>-3032</v>
      </c>
      <c r="CA106">
        <v>-346.00000000000023</v>
      </c>
      <c r="CB106">
        <v>114.99999999999977</v>
      </c>
      <c r="CC106">
        <v>67.999999999999773</v>
      </c>
      <c r="CD106">
        <v>1052.9999999999998</v>
      </c>
      <c r="CE106">
        <v>-1288.0000000000002</v>
      </c>
      <c r="CF106">
        <v>-4643</v>
      </c>
      <c r="CG106">
        <v>1107.9999999999998</v>
      </c>
      <c r="CH106">
        <v>-1329.0000000000002</v>
      </c>
      <c r="CI106">
        <v>2102</v>
      </c>
      <c r="CJ106">
        <v>1573.9999999999998</v>
      </c>
      <c r="CK106">
        <v>5675</v>
      </c>
      <c r="CL106">
        <v>5884</v>
      </c>
      <c r="CM106">
        <v>11166</v>
      </c>
      <c r="CN106">
        <v>6902</v>
      </c>
      <c r="CO106">
        <v>13992</v>
      </c>
      <c r="CP106">
        <v>10837</v>
      </c>
      <c r="CQ106">
        <v>14349</v>
      </c>
      <c r="CR106">
        <v>9733</v>
      </c>
      <c r="CS106">
        <v>1269.9999999999998</v>
      </c>
      <c r="CT106">
        <v>813.99999999999977</v>
      </c>
      <c r="CU106">
        <v>675.99999999999977</v>
      </c>
      <c r="CV106">
        <v>2581</v>
      </c>
      <c r="CW106">
        <v>-338.00000000000023</v>
      </c>
      <c r="CX106">
        <v>7010</v>
      </c>
      <c r="CY106">
        <v>4965</v>
      </c>
      <c r="CZ106">
        <v>6642</v>
      </c>
      <c r="DA106">
        <v>3791</v>
      </c>
      <c r="DB106">
        <v>8565</v>
      </c>
      <c r="DC106">
        <v>5530</v>
      </c>
      <c r="DD106">
        <v>9125</v>
      </c>
      <c r="DE106">
        <v>12109</v>
      </c>
      <c r="DF106">
        <v>10956</v>
      </c>
      <c r="DG106">
        <v>13560</v>
      </c>
      <c r="DH106">
        <v>9317</v>
      </c>
      <c r="DI106">
        <v>7354</v>
      </c>
      <c r="DJ106">
        <v>6568</v>
      </c>
      <c r="DK106">
        <v>9815</v>
      </c>
      <c r="DL106">
        <v>12891</v>
      </c>
      <c r="DM106">
        <v>13796</v>
      </c>
      <c r="DN106">
        <v>14073</v>
      </c>
      <c r="DO106">
        <v>12840</v>
      </c>
      <c r="DP106">
        <v>11057</v>
      </c>
      <c r="DQ106">
        <v>6167</v>
      </c>
      <c r="DR106">
        <v>10884</v>
      </c>
      <c r="DS106">
        <v>11432</v>
      </c>
      <c r="DT106">
        <v>10181</v>
      </c>
      <c r="DU106">
        <v>12108</v>
      </c>
      <c r="DV106">
        <v>5327</v>
      </c>
      <c r="DW106">
        <v>7295</v>
      </c>
      <c r="DX106">
        <v>7305</v>
      </c>
      <c r="DY106">
        <v>12987</v>
      </c>
      <c r="DZ106">
        <v>10967</v>
      </c>
      <c r="EA106">
        <v>1486.9999999999998</v>
      </c>
      <c r="EB106">
        <v>2256</v>
      </c>
      <c r="EC106">
        <v>4033</v>
      </c>
      <c r="ED106">
        <v>4825</v>
      </c>
      <c r="EE106">
        <v>1888.9999999999998</v>
      </c>
      <c r="EF106">
        <v>-4775</v>
      </c>
      <c r="EG106">
        <v>-2014.0000000000002</v>
      </c>
      <c r="EH106">
        <v>-5526</v>
      </c>
      <c r="EI106">
        <v>-6316</v>
      </c>
      <c r="EJ106">
        <v>-9349</v>
      </c>
      <c r="EK106">
        <v>-8084</v>
      </c>
      <c r="EL106">
        <v>-5593</v>
      </c>
      <c r="EM106">
        <v>-5757</v>
      </c>
      <c r="EN106">
        <v>-6332</v>
      </c>
      <c r="EO106">
        <v>-9525</v>
      </c>
      <c r="EP106">
        <v>-6369</v>
      </c>
      <c r="EQ106">
        <v>-7493</v>
      </c>
      <c r="ER106">
        <v>-7619</v>
      </c>
      <c r="ES106">
        <v>-14096</v>
      </c>
      <c r="ET106">
        <v>-13580</v>
      </c>
      <c r="EU106">
        <v>-15346</v>
      </c>
      <c r="EV106">
        <v>-15943</v>
      </c>
      <c r="EW106">
        <v>-16223</v>
      </c>
      <c r="EX106">
        <v>-16068</v>
      </c>
      <c r="EY106">
        <v>-15530</v>
      </c>
      <c r="EZ106">
        <v>-15128</v>
      </c>
      <c r="FA106">
        <v>-14455</v>
      </c>
      <c r="FB106">
        <v>-14480</v>
      </c>
      <c r="FC106">
        <v>-15122</v>
      </c>
      <c r="FD106">
        <v>-15220</v>
      </c>
      <c r="FE106">
        <v>-13558</v>
      </c>
      <c r="FF106">
        <v>-15935</v>
      </c>
      <c r="FG106">
        <v>-12257</v>
      </c>
      <c r="FH106">
        <v>-17562</v>
      </c>
      <c r="FI106">
        <v>-18038</v>
      </c>
      <c r="FJ106">
        <v>-19891</v>
      </c>
      <c r="FK106">
        <v>-20652</v>
      </c>
      <c r="FL106">
        <v>-18882</v>
      </c>
      <c r="FM106">
        <v>-17338</v>
      </c>
      <c r="FN106">
        <v>-17863</v>
      </c>
      <c r="FO106">
        <v>-19595</v>
      </c>
      <c r="FP106">
        <v>-21024</v>
      </c>
      <c r="FQ106">
        <v>-22413</v>
      </c>
      <c r="FR106">
        <v>-18473</v>
      </c>
      <c r="FS106">
        <v>-20935</v>
      </c>
      <c r="FT106">
        <v>-18405</v>
      </c>
      <c r="FU106">
        <v>-19505</v>
      </c>
      <c r="FV106">
        <v>-17461</v>
      </c>
      <c r="FW106">
        <v>-17758</v>
      </c>
      <c r="FX106">
        <v>-20333</v>
      </c>
      <c r="FY106">
        <v>-19936</v>
      </c>
      <c r="FZ106">
        <v>-21050</v>
      </c>
      <c r="GA106">
        <v>-18075</v>
      </c>
      <c r="GB106">
        <v>-20692</v>
      </c>
      <c r="GC106">
        <v>-21377</v>
      </c>
      <c r="GD106">
        <v>-20027</v>
      </c>
      <c r="GE106">
        <v>-13615</v>
      </c>
      <c r="GF106">
        <v>-20975</v>
      </c>
      <c r="GG106">
        <v>-21450</v>
      </c>
      <c r="GH106">
        <v>-21946</v>
      </c>
      <c r="GI106">
        <v>-19508</v>
      </c>
      <c r="GJ106">
        <v>-18906</v>
      </c>
      <c r="GK106">
        <v>-19886</v>
      </c>
      <c r="GL106">
        <v>-19091</v>
      </c>
      <c r="GM106">
        <v>-19543</v>
      </c>
      <c r="GN106">
        <v>-19546</v>
      </c>
      <c r="GO106">
        <v>-20200</v>
      </c>
      <c r="GP106">
        <v>-18641</v>
      </c>
      <c r="GQ106">
        <v>-18467</v>
      </c>
      <c r="GR106">
        <v>-18398</v>
      </c>
      <c r="GS106">
        <v>-19014</v>
      </c>
      <c r="GT106">
        <v>-19234</v>
      </c>
      <c r="GU106">
        <v>-20409</v>
      </c>
      <c r="GV106">
        <v>-18232</v>
      </c>
      <c r="GW106">
        <v>-19076</v>
      </c>
      <c r="GX106">
        <v>-19344</v>
      </c>
      <c r="GY106">
        <v>-19447</v>
      </c>
      <c r="GZ106">
        <v>-22299</v>
      </c>
      <c r="HA106">
        <v>-19987</v>
      </c>
      <c r="HB106">
        <v>-20406</v>
      </c>
      <c r="HC106">
        <v>-22162</v>
      </c>
      <c r="HD106">
        <v>-19204</v>
      </c>
      <c r="HE106">
        <v>-19230</v>
      </c>
      <c r="HF106">
        <v>-20737</v>
      </c>
      <c r="HG106">
        <v>-20277</v>
      </c>
      <c r="HH106">
        <v>-17859</v>
      </c>
      <c r="HI106">
        <v>-19349</v>
      </c>
      <c r="HJ106">
        <v>-20252</v>
      </c>
      <c r="HK106">
        <v>-18766</v>
      </c>
      <c r="HL106">
        <v>-17745</v>
      </c>
      <c r="HM106">
        <v>-18849</v>
      </c>
      <c r="HN106">
        <v>-22641</v>
      </c>
      <c r="HO106">
        <v>-21529</v>
      </c>
      <c r="HP106">
        <v>-20241</v>
      </c>
      <c r="HQ106">
        <v>-21663</v>
      </c>
      <c r="HR106">
        <v>-21656</v>
      </c>
      <c r="HS106">
        <v>-20898</v>
      </c>
      <c r="HT106">
        <v>-20692</v>
      </c>
      <c r="HU106">
        <v>-18958</v>
      </c>
      <c r="HV106">
        <v>-24355</v>
      </c>
      <c r="HW106">
        <v>-24514</v>
      </c>
      <c r="HX106">
        <v>-22964</v>
      </c>
      <c r="HY106">
        <v>-24134</v>
      </c>
      <c r="HZ106">
        <v>-22036</v>
      </c>
      <c r="IA106">
        <v>-23320</v>
      </c>
      <c r="IB106">
        <v>-23983</v>
      </c>
      <c r="IC106">
        <v>-23974</v>
      </c>
      <c r="ID106">
        <v>-21958</v>
      </c>
      <c r="IE106">
        <v>-24766</v>
      </c>
      <c r="IF106">
        <v>-23056</v>
      </c>
      <c r="IG106">
        <v>-22881</v>
      </c>
      <c r="IH106">
        <v>-23768</v>
      </c>
      <c r="II106">
        <v>-22557</v>
      </c>
      <c r="IJ106">
        <v>-23912</v>
      </c>
      <c r="IK106">
        <v>-24362</v>
      </c>
      <c r="IL106">
        <v>-23495</v>
      </c>
      <c r="IM106">
        <v>-23951</v>
      </c>
      <c r="IN106">
        <v>-24723</v>
      </c>
      <c r="IO106">
        <v>-24146</v>
      </c>
      <c r="IP106">
        <v>-26110</v>
      </c>
      <c r="IQ106">
        <v>-25498</v>
      </c>
      <c r="IR106">
        <v>-26178</v>
      </c>
      <c r="IS106">
        <v>-25683</v>
      </c>
      <c r="IT106">
        <v>-26607</v>
      </c>
      <c r="IU106">
        <v>-26857</v>
      </c>
      <c r="IV106">
        <v>-26385</v>
      </c>
      <c r="IW106">
        <v>-26732</v>
      </c>
      <c r="IX106">
        <v>-27477</v>
      </c>
      <c r="IY106">
        <v>-26504</v>
      </c>
      <c r="IZ106">
        <v>-25891</v>
      </c>
      <c r="JA106">
        <v>-26467</v>
      </c>
      <c r="JB106">
        <v>-26538</v>
      </c>
      <c r="JC106">
        <v>-26370</v>
      </c>
      <c r="JD106">
        <v>-27376</v>
      </c>
      <c r="JE106">
        <v>-27357</v>
      </c>
      <c r="JF106">
        <v>-27991</v>
      </c>
      <c r="JG106">
        <v>-26165</v>
      </c>
      <c r="JH106">
        <v>-27372</v>
      </c>
      <c r="JI106">
        <v>-26204</v>
      </c>
      <c r="JJ106">
        <v>-26828</v>
      </c>
      <c r="JK106">
        <v>-27163</v>
      </c>
      <c r="JL106">
        <v>-27734</v>
      </c>
      <c r="JM106">
        <v>-26809</v>
      </c>
      <c r="JN106">
        <v>-27153</v>
      </c>
      <c r="JO106">
        <v>-26802</v>
      </c>
      <c r="JP106">
        <v>-26573</v>
      </c>
      <c r="JQ106">
        <v>-27671</v>
      </c>
      <c r="JR106">
        <v>-26722</v>
      </c>
      <c r="JS106">
        <v>-26123</v>
      </c>
      <c r="JT106">
        <v>-25910</v>
      </c>
      <c r="JU106">
        <v>-26185</v>
      </c>
      <c r="JV106">
        <v>-26852</v>
      </c>
      <c r="JW106">
        <v>-26666</v>
      </c>
      <c r="JX106">
        <v>-26197</v>
      </c>
      <c r="JY106">
        <v>-26419</v>
      </c>
      <c r="JZ106">
        <v>-26109</v>
      </c>
      <c r="KA106">
        <v>-26167</v>
      </c>
      <c r="KB106">
        <v>-26962</v>
      </c>
      <c r="KC106">
        <v>-26492</v>
      </c>
      <c r="KD106">
        <v>-25797</v>
      </c>
      <c r="KE106">
        <v>-26177</v>
      </c>
      <c r="KF106">
        <v>-25989</v>
      </c>
      <c r="KG106">
        <v>-25980</v>
      </c>
      <c r="KH106">
        <v>-27321</v>
      </c>
      <c r="KI106">
        <v>-27410</v>
      </c>
      <c r="KJ106">
        <v>-27277</v>
      </c>
      <c r="KK106">
        <v>-25638</v>
      </c>
      <c r="KL106">
        <v>-27294</v>
      </c>
      <c r="KM106">
        <v>-25989</v>
      </c>
      <c r="KN106">
        <v>-25584</v>
      </c>
      <c r="KO106">
        <v>-26429</v>
      </c>
      <c r="KP106">
        <v>-24951</v>
      </c>
      <c r="KQ106">
        <v>-26938</v>
      </c>
      <c r="KR106">
        <v>-26818</v>
      </c>
      <c r="KS106">
        <v>-26006</v>
      </c>
      <c r="KT106">
        <v>-26284</v>
      </c>
      <c r="KU106">
        <v>-26847</v>
      </c>
      <c r="KV106">
        <v>-27792</v>
      </c>
      <c r="KW106">
        <v>-27317</v>
      </c>
      <c r="KX106">
        <v>-26852</v>
      </c>
      <c r="KY106">
        <v>-26552</v>
      </c>
      <c r="KZ106">
        <v>-28295</v>
      </c>
      <c r="LA106">
        <v>-26985</v>
      </c>
      <c r="LB106">
        <v>-26635</v>
      </c>
      <c r="LC106">
        <v>-26788</v>
      </c>
      <c r="LD106">
        <v>-25611</v>
      </c>
      <c r="LE106">
        <v>-26613</v>
      </c>
      <c r="LF106">
        <v>-27486</v>
      </c>
      <c r="LG106">
        <v>-27352</v>
      </c>
      <c r="LH106">
        <v>-26795</v>
      </c>
      <c r="LI106">
        <v>-25597</v>
      </c>
      <c r="LJ106">
        <v>-27913</v>
      </c>
      <c r="LK106">
        <v>-26324</v>
      </c>
      <c r="LL106">
        <v>-26354</v>
      </c>
      <c r="LM106">
        <v>-26979</v>
      </c>
      <c r="LN106">
        <v>-25421</v>
      </c>
      <c r="LO106">
        <v>-26287</v>
      </c>
      <c r="LP106">
        <v>-25850</v>
      </c>
      <c r="LQ106">
        <v>-26489</v>
      </c>
      <c r="LR106">
        <v>-25675</v>
      </c>
      <c r="LS106">
        <v>-26074</v>
      </c>
      <c r="LT106">
        <v>-26805</v>
      </c>
      <c r="LU106">
        <v>-26539</v>
      </c>
      <c r="LV106">
        <v>-26673</v>
      </c>
      <c r="LW106">
        <v>-26001</v>
      </c>
      <c r="LX106">
        <v>-26982</v>
      </c>
      <c r="LY106">
        <v>-26925</v>
      </c>
      <c r="LZ106">
        <v>-26546</v>
      </c>
      <c r="MA106">
        <v>-26177</v>
      </c>
      <c r="MB106">
        <v>-26177</v>
      </c>
      <c r="MC106">
        <v>-27050</v>
      </c>
      <c r="MD106">
        <v>-27217</v>
      </c>
      <c r="ME106">
        <v>-27050</v>
      </c>
      <c r="MF106">
        <v>-27226</v>
      </c>
      <c r="MG106">
        <v>-26562</v>
      </c>
      <c r="MH106">
        <v>-27319</v>
      </c>
      <c r="MI106">
        <v>-26662</v>
      </c>
      <c r="MJ106">
        <v>-26854</v>
      </c>
      <c r="MK106">
        <v>-25805</v>
      </c>
      <c r="ML106">
        <v>-27691</v>
      </c>
      <c r="MM106">
        <v>-26518</v>
      </c>
      <c r="MN106">
        <v>-27584</v>
      </c>
      <c r="MO106">
        <v>-26707</v>
      </c>
      <c r="MP106">
        <v>-27265</v>
      </c>
      <c r="MQ106">
        <v>-27035</v>
      </c>
      <c r="MR106">
        <v>-26821</v>
      </c>
      <c r="MS106">
        <v>-27465</v>
      </c>
      <c r="MT106">
        <v>-27528</v>
      </c>
      <c r="MU106">
        <v>-27553</v>
      </c>
      <c r="MV106">
        <v>-27306</v>
      </c>
      <c r="MW106">
        <v>-26282</v>
      </c>
      <c r="MX106">
        <v>-27762</v>
      </c>
      <c r="MY106">
        <v>-27836</v>
      </c>
      <c r="MZ106">
        <v>-27313</v>
      </c>
      <c r="NA106">
        <v>-27329</v>
      </c>
      <c r="NB106">
        <v>-27731</v>
      </c>
      <c r="NC106">
        <v>-27694</v>
      </c>
      <c r="ND106">
        <v>-28078</v>
      </c>
      <c r="NE106">
        <v>-27638</v>
      </c>
      <c r="NF106">
        <v>-27154</v>
      </c>
      <c r="NG106">
        <v>-26064</v>
      </c>
      <c r="NH106">
        <v>-27443</v>
      </c>
      <c r="NI106">
        <v>-26909</v>
      </c>
      <c r="NJ106">
        <v>-27319</v>
      </c>
      <c r="NK106">
        <v>-27830</v>
      </c>
      <c r="NL106">
        <v>-27031</v>
      </c>
      <c r="NM106">
        <v>-27606</v>
      </c>
      <c r="NN106">
        <v>-27957</v>
      </c>
      <c r="NO106">
        <v>-28837</v>
      </c>
      <c r="NP106">
        <v>-28227</v>
      </c>
      <c r="NQ106">
        <v>-28079</v>
      </c>
      <c r="NR106">
        <v>-28324</v>
      </c>
      <c r="NS106">
        <v>-27212</v>
      </c>
      <c r="NT106">
        <v>-27894</v>
      </c>
      <c r="NU106">
        <v>-28503</v>
      </c>
      <c r="NV106">
        <v>-28290</v>
      </c>
      <c r="NW106">
        <v>-27635</v>
      </c>
      <c r="NX106">
        <v>-27574</v>
      </c>
      <c r="NY106">
        <v>-28349</v>
      </c>
      <c r="NZ106">
        <v>-28314</v>
      </c>
      <c r="OA106">
        <v>-28586</v>
      </c>
      <c r="OB106">
        <v>-26912</v>
      </c>
      <c r="OC106">
        <v>-28000</v>
      </c>
      <c r="OD106">
        <v>-28004</v>
      </c>
      <c r="OE106">
        <v>-27642</v>
      </c>
      <c r="OF106">
        <v>-27451</v>
      </c>
      <c r="OG106">
        <v>-28056</v>
      </c>
      <c r="OH106">
        <v>-25948</v>
      </c>
      <c r="OI106">
        <v>-26734</v>
      </c>
      <c r="OJ106">
        <v>-27889</v>
      </c>
      <c r="OK106">
        <v>-27155</v>
      </c>
      <c r="OL106">
        <v>-27272</v>
      </c>
      <c r="OM106">
        <v>-26984</v>
      </c>
      <c r="ON106">
        <v>-27281</v>
      </c>
      <c r="OO106">
        <v>-27360</v>
      </c>
      <c r="OP106">
        <v>-26966</v>
      </c>
      <c r="OQ106">
        <v>-27648</v>
      </c>
      <c r="OR106">
        <v>-27001</v>
      </c>
      <c r="OS106">
        <v>-27065</v>
      </c>
      <c r="OT106">
        <v>-27085</v>
      </c>
      <c r="OU106">
        <v>-27715</v>
      </c>
      <c r="OV106">
        <v>-25593</v>
      </c>
      <c r="OW106">
        <v>-24989</v>
      </c>
      <c r="OX106">
        <v>-26302</v>
      </c>
      <c r="OY106">
        <v>-26545</v>
      </c>
      <c r="OZ106">
        <v>-27945</v>
      </c>
      <c r="PA106">
        <v>-26319</v>
      </c>
      <c r="PB106">
        <v>-28035</v>
      </c>
      <c r="PC106">
        <v>-26243</v>
      </c>
      <c r="PD106">
        <v>-26861</v>
      </c>
      <c r="PE106">
        <v>-26979</v>
      </c>
      <c r="PF106">
        <v>-26878</v>
      </c>
      <c r="PG106">
        <v>-26226</v>
      </c>
      <c r="PH106">
        <v>-27389</v>
      </c>
      <c r="PI106">
        <v>-27146</v>
      </c>
      <c r="PJ106">
        <v>-26029</v>
      </c>
      <c r="PK106">
        <v>-26136</v>
      </c>
      <c r="PL106">
        <v>-27036</v>
      </c>
      <c r="PM106">
        <v>-28364</v>
      </c>
      <c r="PN106">
        <v>-27858</v>
      </c>
      <c r="PO106">
        <v>-27024</v>
      </c>
      <c r="PP106">
        <v>-26646</v>
      </c>
      <c r="PQ106">
        <v>-27311</v>
      </c>
      <c r="PR106">
        <v>-26922</v>
      </c>
      <c r="PS106">
        <v>-27915</v>
      </c>
      <c r="PT106">
        <v>-27683</v>
      </c>
      <c r="PU106">
        <v>-27983</v>
      </c>
      <c r="PV106">
        <v>-27103</v>
      </c>
      <c r="PW106">
        <v>-27433</v>
      </c>
      <c r="PX106">
        <v>-27005</v>
      </c>
      <c r="PY106">
        <v>-26620</v>
      </c>
      <c r="PZ106">
        <v>-27330</v>
      </c>
      <c r="QA106">
        <v>-28600</v>
      </c>
      <c r="QB106">
        <v>-27554</v>
      </c>
      <c r="QC106">
        <v>-27466</v>
      </c>
      <c r="QD106">
        <v>-27718</v>
      </c>
      <c r="QE106">
        <v>-27808</v>
      </c>
      <c r="QF106">
        <v>-28469</v>
      </c>
      <c r="QG106">
        <v>-28085</v>
      </c>
      <c r="QH106">
        <v>-27911</v>
      </c>
      <c r="QI106">
        <v>-27737</v>
      </c>
      <c r="QJ106">
        <v>-28622</v>
      </c>
      <c r="QK106">
        <v>-28326</v>
      </c>
      <c r="QL106">
        <v>-28554</v>
      </c>
      <c r="QM106">
        <v>-27941</v>
      </c>
      <c r="QN106">
        <v>-27503</v>
      </c>
      <c r="QO106">
        <v>-27435</v>
      </c>
      <c r="QP106">
        <v>-27720</v>
      </c>
      <c r="QQ106">
        <v>-27957</v>
      </c>
      <c r="QR106">
        <v>-27276</v>
      </c>
      <c r="QS106">
        <v>-28301</v>
      </c>
      <c r="QT106">
        <v>-27770</v>
      </c>
      <c r="QU106">
        <v>-28014</v>
      </c>
      <c r="QV106">
        <v>-27474</v>
      </c>
      <c r="QW106">
        <v>-27357</v>
      </c>
      <c r="QX106">
        <v>-27915</v>
      </c>
      <c r="QY106">
        <v>-27767</v>
      </c>
      <c r="QZ106">
        <v>-27751</v>
      </c>
      <c r="RA106">
        <v>-27698</v>
      </c>
      <c r="RB106">
        <v>-28078</v>
      </c>
      <c r="RC106">
        <v>-28078</v>
      </c>
      <c r="RD106">
        <v>-27632</v>
      </c>
      <c r="RE106">
        <v>-27900</v>
      </c>
      <c r="RF106">
        <v>-28045</v>
      </c>
      <c r="RG106">
        <v>-27502</v>
      </c>
      <c r="RH106">
        <v>-27090</v>
      </c>
      <c r="RI106">
        <v>-27960</v>
      </c>
      <c r="RJ106">
        <v>-27090</v>
      </c>
      <c r="RK106">
        <v>-26880</v>
      </c>
      <c r="RL106">
        <v>-26917</v>
      </c>
      <c r="RM106">
        <v>-27408</v>
      </c>
      <c r="RN106">
        <v>-27118</v>
      </c>
      <c r="RO106">
        <v>-27341</v>
      </c>
      <c r="RP106">
        <v>-26905</v>
      </c>
      <c r="RQ106">
        <v>-27624</v>
      </c>
      <c r="RR106">
        <v>-28056</v>
      </c>
      <c r="RS106">
        <v>-26715</v>
      </c>
      <c r="RT106">
        <v>-27193</v>
      </c>
      <c r="RU106">
        <v>-26518</v>
      </c>
      <c r="RV106">
        <v>-27034</v>
      </c>
      <c r="RW106">
        <v>-26013</v>
      </c>
      <c r="RX106">
        <v>-27571</v>
      </c>
      <c r="RY106">
        <v>-27948</v>
      </c>
      <c r="RZ106">
        <v>-26866</v>
      </c>
      <c r="SA106">
        <v>-26454</v>
      </c>
      <c r="SB106">
        <v>-26951</v>
      </c>
      <c r="SC106">
        <v>-25629</v>
      </c>
      <c r="SD106">
        <v>-26580</v>
      </c>
      <c r="SE106">
        <v>-26652</v>
      </c>
      <c r="SF106">
        <v>-25995</v>
      </c>
      <c r="SH106">
        <f t="shared" si="29"/>
        <v>92893</v>
      </c>
    </row>
    <row r="107" spans="1:502" x14ac:dyDescent="0.25">
      <c r="A107" t="s">
        <v>4</v>
      </c>
      <c r="B107">
        <v>-658.79999999999961</v>
      </c>
      <c r="C107">
        <v>-1073.7999999999997</v>
      </c>
      <c r="D107">
        <v>-327.79999999999961</v>
      </c>
      <c r="E107">
        <v>166.20000000000039</v>
      </c>
      <c r="F107">
        <v>-991.79999999999961</v>
      </c>
      <c r="G107">
        <v>9.2000000000003865</v>
      </c>
      <c r="H107">
        <v>-883.79999999999961</v>
      </c>
      <c r="I107">
        <v>-789.79999999999961</v>
      </c>
      <c r="J107">
        <v>-306.79999999999961</v>
      </c>
      <c r="K107">
        <v>-41.799999999999613</v>
      </c>
      <c r="L107">
        <v>-400.79999999999961</v>
      </c>
      <c r="M107">
        <v>-46.799999999999613</v>
      </c>
      <c r="N107">
        <v>260.20000000000039</v>
      </c>
      <c r="O107">
        <v>791.20000000000039</v>
      </c>
      <c r="P107">
        <v>-723.79999999999961</v>
      </c>
      <c r="Q107">
        <v>-144.79999999999961</v>
      </c>
      <c r="R107">
        <v>715.20000000000039</v>
      </c>
      <c r="S107">
        <v>-101.79999999999961</v>
      </c>
      <c r="T107">
        <v>19672.2</v>
      </c>
      <c r="U107">
        <v>12264.2</v>
      </c>
      <c r="V107">
        <v>12459.2</v>
      </c>
      <c r="W107">
        <v>9102.2000000000007</v>
      </c>
      <c r="X107">
        <v>5220.2000000000007</v>
      </c>
      <c r="Y107">
        <v>12480.2</v>
      </c>
      <c r="Z107">
        <v>3883.2000000000003</v>
      </c>
      <c r="AA107">
        <v>5480.2000000000007</v>
      </c>
      <c r="AB107">
        <v>1858.2000000000003</v>
      </c>
      <c r="AC107">
        <v>1238.2000000000003</v>
      </c>
      <c r="AD107">
        <v>2303.2000000000003</v>
      </c>
      <c r="AE107">
        <v>1979.2000000000003</v>
      </c>
      <c r="AF107">
        <v>101.20000000000039</v>
      </c>
      <c r="AG107">
        <v>2319.2000000000003</v>
      </c>
      <c r="AH107">
        <v>4047.2000000000003</v>
      </c>
      <c r="AI107">
        <v>1571.2000000000003</v>
      </c>
      <c r="AJ107">
        <v>-963.79999999999961</v>
      </c>
      <c r="AK107">
        <v>-429.79999999999961</v>
      </c>
      <c r="AL107">
        <v>-1151.7999999999997</v>
      </c>
      <c r="AM107">
        <v>-729.79999999999961</v>
      </c>
      <c r="AN107">
        <v>-970.79999999999961</v>
      </c>
      <c r="AO107">
        <v>-2317.7999999999997</v>
      </c>
      <c r="AP107">
        <v>-756.79999999999961</v>
      </c>
      <c r="AQ107">
        <v>-1906.7999999999997</v>
      </c>
      <c r="AR107">
        <v>-136.79999999999961</v>
      </c>
      <c r="AS107">
        <v>-523.79999999999961</v>
      </c>
      <c r="AT107">
        <v>-2029.7999999999997</v>
      </c>
      <c r="AU107">
        <v>-1980.7999999999997</v>
      </c>
      <c r="AV107">
        <v>-476.79999999999961</v>
      </c>
      <c r="AW107">
        <v>-1468.7999999999997</v>
      </c>
      <c r="AX107">
        <v>-1900.7999999999997</v>
      </c>
      <c r="AY107">
        <v>-2381.7999999999997</v>
      </c>
      <c r="AZ107">
        <v>-3283.7999999999993</v>
      </c>
      <c r="BA107">
        <v>-3174.7999999999997</v>
      </c>
      <c r="BB107">
        <v>-2467.7999999999993</v>
      </c>
      <c r="BC107">
        <v>-3463.7999999999993</v>
      </c>
      <c r="BD107">
        <v>-2871.7999999999997</v>
      </c>
      <c r="BE107">
        <v>-2211.7999999999997</v>
      </c>
      <c r="BF107">
        <v>-2270.7999999999993</v>
      </c>
      <c r="BG107">
        <v>-893.79999999999961</v>
      </c>
      <c r="BH107">
        <v>-2647.7999999999993</v>
      </c>
      <c r="BI107">
        <v>-1353.7999999999997</v>
      </c>
      <c r="BJ107">
        <v>-3524.7999999999993</v>
      </c>
      <c r="BK107">
        <v>-2028.7999999999997</v>
      </c>
      <c r="BL107">
        <v>-1245.7999999999997</v>
      </c>
      <c r="BM107">
        <v>-2710.7999999999997</v>
      </c>
      <c r="BN107">
        <v>-3049.7999999999993</v>
      </c>
      <c r="BO107">
        <v>-1778.7999999999997</v>
      </c>
      <c r="BP107">
        <v>-26.799999999999613</v>
      </c>
      <c r="BQ107">
        <v>-1582.7999999999997</v>
      </c>
      <c r="BR107">
        <v>-1642.7999999999997</v>
      </c>
      <c r="BS107">
        <v>-2413.7999999999997</v>
      </c>
      <c r="BT107">
        <v>-2021.7999999999997</v>
      </c>
      <c r="BU107">
        <v>-2633.7999999999997</v>
      </c>
      <c r="BV107">
        <v>-3176.7999999999993</v>
      </c>
      <c r="BW107">
        <v>-2934.7999999999997</v>
      </c>
      <c r="BX107">
        <v>-2673.7999999999993</v>
      </c>
      <c r="BY107">
        <v>-1948.7999999999997</v>
      </c>
      <c r="BZ107">
        <v>-2136.7999999999997</v>
      </c>
      <c r="CA107">
        <v>-3390.7999999999997</v>
      </c>
      <c r="CB107">
        <v>-1963.7999999999997</v>
      </c>
      <c r="CC107">
        <v>-3973.7999999999997</v>
      </c>
      <c r="CD107">
        <v>-3581.7999999999993</v>
      </c>
      <c r="CE107">
        <v>-3385.7999999999993</v>
      </c>
      <c r="CF107">
        <v>-2600.7999999999993</v>
      </c>
      <c r="CG107">
        <v>-3031.7999999999993</v>
      </c>
      <c r="CH107">
        <v>-2313.7999999999997</v>
      </c>
      <c r="CI107">
        <v>-1474.7999999999997</v>
      </c>
      <c r="CJ107">
        <v>-1648.7999999999997</v>
      </c>
      <c r="CK107">
        <v>-645.79999999999961</v>
      </c>
      <c r="CL107">
        <v>-1757.7999999999997</v>
      </c>
      <c r="CM107">
        <v>-3516.7999999999997</v>
      </c>
      <c r="CN107">
        <v>-1828.7999999999997</v>
      </c>
      <c r="CO107">
        <v>-1760.7999999999997</v>
      </c>
      <c r="CP107">
        <v>-2582.7999999999997</v>
      </c>
      <c r="CQ107">
        <v>-1931.7999999999997</v>
      </c>
      <c r="CR107">
        <v>-2017.7999999999997</v>
      </c>
      <c r="CS107">
        <v>-1061.7999999999997</v>
      </c>
      <c r="CT107">
        <v>-792.79999999999961</v>
      </c>
      <c r="CU107">
        <v>-2813.7999999999997</v>
      </c>
      <c r="CV107">
        <v>-3301.7999999999993</v>
      </c>
      <c r="CW107">
        <v>-2478.7999999999997</v>
      </c>
      <c r="CX107">
        <v>-2408.7999999999997</v>
      </c>
      <c r="CY107">
        <v>-2639.7999999999997</v>
      </c>
      <c r="CZ107">
        <v>-1840.7999999999997</v>
      </c>
      <c r="DA107">
        <v>-3681.7999999999993</v>
      </c>
      <c r="DB107">
        <v>-2466.7999999999997</v>
      </c>
      <c r="DC107">
        <v>-2957.7999999999993</v>
      </c>
      <c r="DD107">
        <v>-3008.7999999999997</v>
      </c>
      <c r="DE107">
        <v>-1945.7999999999997</v>
      </c>
      <c r="DF107">
        <v>-2895.7999999999997</v>
      </c>
      <c r="DG107">
        <v>-2706.7999999999997</v>
      </c>
      <c r="DH107">
        <v>-3206.7999999999997</v>
      </c>
      <c r="DI107">
        <v>-1588.7999999999997</v>
      </c>
      <c r="DJ107">
        <v>-2054.7999999999997</v>
      </c>
      <c r="DK107">
        <v>-1560.7999999999997</v>
      </c>
      <c r="DL107">
        <v>-2343.7999999999997</v>
      </c>
      <c r="DM107">
        <v>-2763.7999999999997</v>
      </c>
      <c r="DN107">
        <v>-3876.7999999999993</v>
      </c>
      <c r="DO107">
        <v>-3381.7999999999997</v>
      </c>
      <c r="DP107">
        <v>-3775.7999999999997</v>
      </c>
      <c r="DQ107">
        <v>-3699.7999999999993</v>
      </c>
      <c r="DR107">
        <v>-3104.7999999999997</v>
      </c>
      <c r="DS107">
        <v>-3105.7999999999997</v>
      </c>
      <c r="DT107">
        <v>-2801.7999999999997</v>
      </c>
      <c r="DU107">
        <v>-3218.7999999999993</v>
      </c>
      <c r="DV107">
        <v>-3086.7999999999997</v>
      </c>
      <c r="DW107">
        <v>-3349.7999999999993</v>
      </c>
      <c r="DX107">
        <v>-3669.7999999999993</v>
      </c>
      <c r="DY107">
        <v>-3119.7999999999993</v>
      </c>
      <c r="DZ107">
        <v>-2442.7999999999997</v>
      </c>
      <c r="EA107">
        <v>-3187.7999999999993</v>
      </c>
      <c r="EB107">
        <v>-3176.7999999999993</v>
      </c>
      <c r="EC107">
        <v>-4288.7999999999993</v>
      </c>
      <c r="ED107">
        <v>-3666.7999999999993</v>
      </c>
      <c r="EE107">
        <v>-2433.7999999999997</v>
      </c>
      <c r="EF107">
        <v>-4316.7999999999993</v>
      </c>
      <c r="EG107">
        <v>-1101.7999999999997</v>
      </c>
      <c r="EH107">
        <v>-2091.7999999999997</v>
      </c>
      <c r="EI107">
        <v>60.200000000000387</v>
      </c>
      <c r="EJ107">
        <v>-1977.7999999999997</v>
      </c>
      <c r="EK107">
        <v>-4239.7999999999993</v>
      </c>
      <c r="EL107">
        <v>-2959.7999999999997</v>
      </c>
      <c r="EM107">
        <v>-3572.7999999999993</v>
      </c>
      <c r="EN107">
        <v>-3932.7999999999993</v>
      </c>
      <c r="EO107">
        <v>-2712.7999999999993</v>
      </c>
      <c r="EP107">
        <v>-2586.7999999999997</v>
      </c>
      <c r="EQ107">
        <v>-3768.7999999999997</v>
      </c>
      <c r="ER107">
        <v>-794.79999999999961</v>
      </c>
      <c r="ES107">
        <v>-1963.7999999999997</v>
      </c>
      <c r="ET107">
        <v>-1883.7999999999997</v>
      </c>
      <c r="EU107">
        <v>-2592.7999999999997</v>
      </c>
      <c r="EV107">
        <v>-4024.7999999999997</v>
      </c>
      <c r="EW107">
        <v>-3300.7999999999993</v>
      </c>
      <c r="EX107">
        <v>-51.799999999999613</v>
      </c>
      <c r="EY107">
        <v>-4163.7999999999993</v>
      </c>
      <c r="EZ107">
        <v>-3822.7999999999993</v>
      </c>
      <c r="FA107">
        <v>-3254.7999999999997</v>
      </c>
      <c r="FB107">
        <v>-3956.7999999999993</v>
      </c>
      <c r="FC107">
        <v>-3977.7999999999993</v>
      </c>
      <c r="FD107">
        <v>-3862.7999999999993</v>
      </c>
      <c r="FE107">
        <v>-3623.7999999999997</v>
      </c>
      <c r="FF107">
        <v>-3804.7999999999993</v>
      </c>
      <c r="FG107">
        <v>-3399.7999999999997</v>
      </c>
      <c r="FH107">
        <v>-2953.7999999999997</v>
      </c>
      <c r="FI107">
        <v>-3408.7999999999993</v>
      </c>
      <c r="FJ107">
        <v>-2902.7999999999997</v>
      </c>
      <c r="FK107">
        <v>-3844.7999999999993</v>
      </c>
      <c r="FL107">
        <v>-3822.7999999999997</v>
      </c>
      <c r="FM107">
        <v>-3569.7999999999993</v>
      </c>
      <c r="FN107">
        <v>-4154.7999999999993</v>
      </c>
      <c r="FO107">
        <v>-4175.7999999999993</v>
      </c>
      <c r="FP107">
        <v>-3777.7999999999997</v>
      </c>
      <c r="FQ107">
        <v>-3502.7999999999997</v>
      </c>
      <c r="FR107">
        <v>-2418.7999999999997</v>
      </c>
      <c r="FS107">
        <v>-2670.7999999999997</v>
      </c>
      <c r="FT107">
        <v>-3792.7999999999993</v>
      </c>
      <c r="FU107">
        <v>-2677.7999999999997</v>
      </c>
      <c r="FV107">
        <v>-2642.7999999999997</v>
      </c>
      <c r="FW107">
        <v>-3178.7999999999997</v>
      </c>
      <c r="FX107">
        <v>-3677.7999999999993</v>
      </c>
      <c r="FY107">
        <v>-3349.7999999999993</v>
      </c>
      <c r="FZ107">
        <v>-3786.7999999999993</v>
      </c>
      <c r="GA107">
        <v>-3327.7999999999993</v>
      </c>
      <c r="GB107">
        <v>-3934.7999999999993</v>
      </c>
      <c r="GC107">
        <v>-2778.7999999999997</v>
      </c>
      <c r="GD107">
        <v>-3422.7999999999993</v>
      </c>
      <c r="GE107">
        <v>-4105.7999999999993</v>
      </c>
      <c r="GF107">
        <v>-2993.7999999999997</v>
      </c>
      <c r="GG107">
        <v>-2750.7999999999997</v>
      </c>
      <c r="GH107">
        <v>-4271.7999999999993</v>
      </c>
      <c r="GI107">
        <v>-3848.7999999999997</v>
      </c>
      <c r="GJ107">
        <v>-3963.7999999999997</v>
      </c>
      <c r="GK107">
        <v>-3798.7999999999997</v>
      </c>
      <c r="GL107">
        <v>-4240.7999999999993</v>
      </c>
      <c r="GM107">
        <v>-3450.7999999999997</v>
      </c>
      <c r="GN107">
        <v>-4024.7999999999997</v>
      </c>
      <c r="GO107">
        <v>-3786.7999999999997</v>
      </c>
      <c r="GP107">
        <v>-3507.7999999999997</v>
      </c>
      <c r="GQ107">
        <v>-4082.7999999999997</v>
      </c>
      <c r="GR107">
        <v>-2728.7999999999997</v>
      </c>
      <c r="GS107">
        <v>-4411.7999999999993</v>
      </c>
      <c r="GT107">
        <v>-4336.7999999999993</v>
      </c>
      <c r="GU107">
        <v>-3571.7999999999997</v>
      </c>
      <c r="GV107">
        <v>-4686.7999999999993</v>
      </c>
      <c r="GW107">
        <v>-3995.7999999999993</v>
      </c>
      <c r="GX107">
        <v>-3713.7999999999993</v>
      </c>
      <c r="GY107">
        <v>-4536.7999999999993</v>
      </c>
      <c r="GZ107">
        <v>-4122.7999999999993</v>
      </c>
      <c r="HA107">
        <v>-4086.7999999999997</v>
      </c>
      <c r="HB107">
        <v>-4428.7999999999993</v>
      </c>
      <c r="HC107">
        <v>-4181.7999999999993</v>
      </c>
      <c r="HD107">
        <v>-4158.7999999999993</v>
      </c>
      <c r="HE107">
        <v>-4720.7999999999993</v>
      </c>
      <c r="HF107">
        <v>-3824.7999999999997</v>
      </c>
      <c r="HG107">
        <v>-3558.7999999999993</v>
      </c>
      <c r="HH107">
        <v>-4026.7999999999997</v>
      </c>
      <c r="HI107">
        <v>-3701.7999999999993</v>
      </c>
      <c r="HJ107">
        <v>-3756.7999999999993</v>
      </c>
      <c r="HK107">
        <v>-3379.7999999999997</v>
      </c>
      <c r="HL107">
        <v>-4026.7999999999997</v>
      </c>
      <c r="HM107">
        <v>-4189.7999999999993</v>
      </c>
      <c r="HN107">
        <v>-3874.7999999999993</v>
      </c>
      <c r="HO107">
        <v>-5264.7999999999993</v>
      </c>
      <c r="HP107">
        <v>-5510.7999999999993</v>
      </c>
      <c r="HQ107">
        <v>-4486.7999999999993</v>
      </c>
      <c r="HR107">
        <v>-4317.7999999999993</v>
      </c>
      <c r="HS107">
        <v>-3792.7999999999997</v>
      </c>
      <c r="HT107">
        <v>-4677.7999999999993</v>
      </c>
      <c r="HU107">
        <v>-4004.7999999999997</v>
      </c>
      <c r="HV107">
        <v>-4592.7999999999993</v>
      </c>
      <c r="HW107">
        <v>-5008.7999999999993</v>
      </c>
      <c r="HX107">
        <v>-4310.7999999999993</v>
      </c>
      <c r="HY107">
        <v>-4463.7999999999993</v>
      </c>
      <c r="HZ107">
        <v>-3994.7999999999997</v>
      </c>
      <c r="IA107">
        <v>-4541.7999999999993</v>
      </c>
      <c r="IB107">
        <v>-3989.7999999999997</v>
      </c>
      <c r="IC107">
        <v>-4431.7999999999993</v>
      </c>
      <c r="ID107">
        <v>-4716.7999999999993</v>
      </c>
      <c r="IE107">
        <v>-4537.7999999999993</v>
      </c>
      <c r="IF107">
        <v>-4954.7999999999993</v>
      </c>
      <c r="IG107">
        <v>-3599.7999999999997</v>
      </c>
      <c r="IH107">
        <v>-4323.7999999999993</v>
      </c>
      <c r="II107">
        <v>-4045.7999999999997</v>
      </c>
      <c r="IJ107">
        <v>-4156.7999999999993</v>
      </c>
      <c r="IK107">
        <v>-5498.7999999999993</v>
      </c>
      <c r="IL107">
        <v>-2931.7999999999997</v>
      </c>
      <c r="IM107">
        <v>-3559.7999999999993</v>
      </c>
      <c r="IN107">
        <v>-2953.7999999999997</v>
      </c>
      <c r="IO107">
        <v>-4030.7999999999997</v>
      </c>
      <c r="IP107">
        <v>-4198.7999999999993</v>
      </c>
      <c r="IQ107">
        <v>-3679.7999999999997</v>
      </c>
      <c r="IR107">
        <v>-4356.7999999999993</v>
      </c>
      <c r="IS107">
        <v>-2996.7999999999997</v>
      </c>
      <c r="IT107">
        <v>-3813.7999999999997</v>
      </c>
      <c r="IU107">
        <v>-4972.7999999999993</v>
      </c>
      <c r="IV107">
        <v>-4689.7999999999993</v>
      </c>
      <c r="IW107">
        <v>-4739.7999999999993</v>
      </c>
      <c r="IX107">
        <v>-4400.7999999999993</v>
      </c>
      <c r="IY107">
        <v>-3965.7999999999993</v>
      </c>
      <c r="IZ107">
        <v>-4857.7999999999993</v>
      </c>
      <c r="JA107">
        <v>-3985.7999999999993</v>
      </c>
      <c r="JB107">
        <v>-4348.7999999999993</v>
      </c>
      <c r="JC107">
        <v>-5144.7999999999993</v>
      </c>
      <c r="JD107">
        <v>-4100.7999999999993</v>
      </c>
      <c r="JE107">
        <v>-4835.7999999999993</v>
      </c>
      <c r="JF107">
        <v>-4914.7999999999993</v>
      </c>
      <c r="JG107">
        <v>-3876.7999999999993</v>
      </c>
      <c r="JH107">
        <v>-3681.7999999999993</v>
      </c>
      <c r="JI107">
        <v>-3855.7999999999997</v>
      </c>
      <c r="JJ107">
        <v>-4079.7999999999997</v>
      </c>
      <c r="JK107">
        <v>-3866.7999999999993</v>
      </c>
      <c r="JL107">
        <v>-4131.7999999999993</v>
      </c>
      <c r="JM107">
        <v>-5289.7999999999993</v>
      </c>
      <c r="JN107">
        <v>-4668.7999999999993</v>
      </c>
      <c r="JO107">
        <v>-4514.7999999999993</v>
      </c>
      <c r="JP107">
        <v>-4247.7999999999993</v>
      </c>
      <c r="JQ107">
        <v>-4643.7999999999993</v>
      </c>
      <c r="JR107">
        <v>-4676.7999999999993</v>
      </c>
      <c r="JS107">
        <v>-5002.7999999999993</v>
      </c>
      <c r="JT107">
        <v>-5063.7999999999993</v>
      </c>
      <c r="JU107">
        <v>-5298.7999999999993</v>
      </c>
      <c r="JV107">
        <v>-4579.7999999999993</v>
      </c>
      <c r="JW107">
        <v>-4394.7999999999993</v>
      </c>
      <c r="JX107">
        <v>-4732.7999999999993</v>
      </c>
      <c r="JY107">
        <v>-5066.7999999999993</v>
      </c>
      <c r="JZ107">
        <v>-3744.7999999999997</v>
      </c>
      <c r="KA107">
        <v>-5321.7999999999993</v>
      </c>
      <c r="KB107">
        <v>-3903.7999999999993</v>
      </c>
      <c r="KC107">
        <v>-4532.7999999999993</v>
      </c>
      <c r="KD107">
        <v>-4752.7999999999993</v>
      </c>
      <c r="KE107">
        <v>-5290.7999999999993</v>
      </c>
      <c r="KF107">
        <v>-4635.7999999999993</v>
      </c>
      <c r="KG107">
        <v>-4441.7999999999993</v>
      </c>
      <c r="KH107">
        <v>-5490.7999999999993</v>
      </c>
      <c r="KI107">
        <v>-4885.7999999999993</v>
      </c>
      <c r="KJ107">
        <v>-4969.7999999999993</v>
      </c>
      <c r="KK107">
        <v>-4309.7999999999993</v>
      </c>
      <c r="KL107">
        <v>-4851.7999999999993</v>
      </c>
      <c r="KM107">
        <v>-5024.7999999999993</v>
      </c>
      <c r="KN107">
        <v>-5198.7999999999993</v>
      </c>
      <c r="KO107">
        <v>-4971.7999999999993</v>
      </c>
      <c r="KP107">
        <v>-4000.7999999999993</v>
      </c>
      <c r="KQ107">
        <v>-4107.7999999999993</v>
      </c>
      <c r="KR107">
        <v>-3490.7999999999993</v>
      </c>
      <c r="KS107">
        <v>-1346.7999999999997</v>
      </c>
      <c r="KT107">
        <v>4839.2000000000007</v>
      </c>
      <c r="KU107">
        <v>4368.2</v>
      </c>
      <c r="KV107">
        <v>-4901.7999999999993</v>
      </c>
      <c r="KW107">
        <v>-1316.7999999999995</v>
      </c>
      <c r="KX107">
        <v>-933.79999999999961</v>
      </c>
      <c r="KY107">
        <v>-657.79999999999961</v>
      </c>
      <c r="KZ107">
        <v>-4268.7999999999993</v>
      </c>
      <c r="LA107">
        <v>-4177.7999999999993</v>
      </c>
      <c r="LB107">
        <v>-2806.7999999999993</v>
      </c>
      <c r="LC107">
        <v>-4537.7999999999993</v>
      </c>
      <c r="LD107">
        <v>-4106.7999999999993</v>
      </c>
      <c r="LE107">
        <v>-1669.7999999999995</v>
      </c>
      <c r="LF107">
        <v>-4441.7999999999993</v>
      </c>
      <c r="LG107">
        <v>-4964.7999999999993</v>
      </c>
      <c r="LH107">
        <v>-4774.7999999999993</v>
      </c>
      <c r="LI107">
        <v>-3642.7999999999993</v>
      </c>
      <c r="LJ107">
        <v>-4601.7999999999993</v>
      </c>
      <c r="LK107">
        <v>-4675.7999999999993</v>
      </c>
      <c r="LL107">
        <v>-4618.7999999999993</v>
      </c>
      <c r="LM107">
        <v>-4478.7999999999993</v>
      </c>
      <c r="LN107">
        <v>-3582.7999999999993</v>
      </c>
      <c r="LO107">
        <v>-4889.7999999999993</v>
      </c>
      <c r="LP107">
        <v>-4811.7999999999993</v>
      </c>
      <c r="LQ107">
        <v>-5376.7999999999993</v>
      </c>
      <c r="LR107">
        <v>-5212.7999999999993</v>
      </c>
      <c r="LS107">
        <v>-4117.7999999999993</v>
      </c>
      <c r="LT107">
        <v>-4449.7999999999993</v>
      </c>
      <c r="LU107">
        <v>-4471.7999999999993</v>
      </c>
      <c r="LV107">
        <v>-4768.7999999999993</v>
      </c>
      <c r="LW107">
        <v>-5119.7999999999993</v>
      </c>
      <c r="LX107">
        <v>-4733.7999999999993</v>
      </c>
      <c r="LY107">
        <v>-5295.7999999999993</v>
      </c>
      <c r="LZ107">
        <v>-5132.7999999999993</v>
      </c>
      <c r="MA107">
        <v>-4567.7999999999993</v>
      </c>
      <c r="MB107">
        <v>-5209.7999999999993</v>
      </c>
      <c r="MC107">
        <v>-4701.7999999999993</v>
      </c>
      <c r="MD107">
        <v>-4400.7999999999993</v>
      </c>
      <c r="ME107">
        <v>-4907.7999999999993</v>
      </c>
      <c r="MF107">
        <v>-5021.7999999999993</v>
      </c>
      <c r="MG107">
        <v>-5137.7999999999993</v>
      </c>
      <c r="MH107">
        <v>-4936.7999999999993</v>
      </c>
      <c r="MI107">
        <v>-4908.7999999999993</v>
      </c>
      <c r="MJ107">
        <v>-3564.7999999999993</v>
      </c>
      <c r="MK107">
        <v>-4684.7999999999993</v>
      </c>
      <c r="ML107">
        <v>-4760.7999999999993</v>
      </c>
      <c r="MM107">
        <v>-5591.7999999999993</v>
      </c>
      <c r="MN107">
        <v>-5520.7999999999993</v>
      </c>
      <c r="MO107">
        <v>-5263.7999999999993</v>
      </c>
      <c r="MP107">
        <v>-4700.7999999999993</v>
      </c>
      <c r="MQ107">
        <v>-4665.7999999999993</v>
      </c>
      <c r="MR107">
        <v>-4934.7999999999993</v>
      </c>
      <c r="MS107">
        <v>-5764.7999999999993</v>
      </c>
      <c r="MT107">
        <v>-5950.7999999999993</v>
      </c>
      <c r="MU107">
        <v>-5352.7999999999993</v>
      </c>
      <c r="MV107">
        <v>-5967.7999999999993</v>
      </c>
      <c r="MW107">
        <v>-5663.7999999999993</v>
      </c>
      <c r="MX107">
        <v>-5382.7999999999993</v>
      </c>
      <c r="MY107">
        <v>-5169.7999999999993</v>
      </c>
      <c r="MZ107">
        <v>-5801.7999999999993</v>
      </c>
      <c r="NA107">
        <v>-5228.7999999999993</v>
      </c>
      <c r="NB107">
        <v>-4992.7999999999993</v>
      </c>
      <c r="NC107">
        <v>-5738.7999999999993</v>
      </c>
      <c r="ND107">
        <v>-5016.7999999999993</v>
      </c>
      <c r="NE107">
        <v>-5048.7999999999993</v>
      </c>
      <c r="NF107">
        <v>-5884.7999999999993</v>
      </c>
      <c r="NG107">
        <v>-5975.7999999999993</v>
      </c>
      <c r="NH107">
        <v>-5330.7999999999993</v>
      </c>
      <c r="NI107">
        <v>-5712.7999999999993</v>
      </c>
      <c r="NJ107">
        <v>-5746.7999999999993</v>
      </c>
      <c r="NK107">
        <v>-6175.7999999999993</v>
      </c>
      <c r="NL107">
        <v>-5713.7999999999993</v>
      </c>
      <c r="NM107">
        <v>-6291.7999999999993</v>
      </c>
      <c r="NN107">
        <v>-4879.7999999999993</v>
      </c>
      <c r="NO107">
        <v>-5352.7999999999993</v>
      </c>
      <c r="NP107">
        <v>-5413.7999999999993</v>
      </c>
      <c r="NQ107">
        <v>-6149.7999999999993</v>
      </c>
      <c r="NR107">
        <v>-6597.7999999999993</v>
      </c>
      <c r="NS107">
        <v>-6463.7999999999993</v>
      </c>
      <c r="NT107">
        <v>-6112.7999999999993</v>
      </c>
      <c r="NU107">
        <v>-5967.7999999999993</v>
      </c>
      <c r="NV107">
        <v>-5997.7999999999993</v>
      </c>
      <c r="NW107">
        <v>-5484.7999999999993</v>
      </c>
      <c r="NX107">
        <v>-6469.7999999999993</v>
      </c>
      <c r="NY107">
        <v>-6308.7999999999993</v>
      </c>
      <c r="NZ107">
        <v>-5847.7999999999993</v>
      </c>
      <c r="OA107">
        <v>-5840.7999999999993</v>
      </c>
      <c r="OB107">
        <v>-5512.7999999999993</v>
      </c>
      <c r="OC107">
        <v>-5767.7999999999993</v>
      </c>
      <c r="OD107">
        <v>-5565.7999999999993</v>
      </c>
      <c r="OE107">
        <v>-6145.7999999999993</v>
      </c>
      <c r="OF107">
        <v>-5622.7999999999993</v>
      </c>
      <c r="OG107">
        <v>-5917.7999999999993</v>
      </c>
      <c r="OH107">
        <v>-6152.7999999999993</v>
      </c>
      <c r="OI107">
        <v>-5336.7999999999993</v>
      </c>
      <c r="OJ107">
        <v>-6145.7999999999993</v>
      </c>
      <c r="OK107">
        <v>-5630.7999999999993</v>
      </c>
      <c r="OL107">
        <v>-5598.7999999999993</v>
      </c>
      <c r="OM107">
        <v>-5808.7999999999993</v>
      </c>
      <c r="ON107">
        <v>-6396.7999999999993</v>
      </c>
      <c r="OO107">
        <v>-5331.7999999999993</v>
      </c>
      <c r="OP107">
        <v>-5068.7999999999993</v>
      </c>
      <c r="OQ107">
        <v>-5656.7999999999993</v>
      </c>
      <c r="OR107">
        <v>-4884.7999999999993</v>
      </c>
      <c r="OS107">
        <v>-5192.7999999999993</v>
      </c>
      <c r="OT107">
        <v>-5870.7999999999993</v>
      </c>
      <c r="OU107">
        <v>-4174.7999999999993</v>
      </c>
      <c r="OV107">
        <v>-5612.7999999999993</v>
      </c>
      <c r="OW107">
        <v>-4458.7999999999993</v>
      </c>
      <c r="OX107">
        <v>-5409.7999999999993</v>
      </c>
      <c r="OY107">
        <v>-6369.7999999999993</v>
      </c>
      <c r="OZ107">
        <v>-6046.7999999999993</v>
      </c>
      <c r="PA107">
        <v>-6294.7999999999993</v>
      </c>
      <c r="PB107">
        <v>-5149.7999999999993</v>
      </c>
      <c r="PC107">
        <v>-5722.7999999999993</v>
      </c>
      <c r="PD107">
        <v>-5014.7999999999993</v>
      </c>
      <c r="PE107">
        <v>-5757.7999999999993</v>
      </c>
      <c r="PF107">
        <v>-5346.7999999999993</v>
      </c>
      <c r="PG107">
        <v>-6195.7999999999993</v>
      </c>
      <c r="PH107">
        <v>-6284.7999999999993</v>
      </c>
      <c r="PI107">
        <v>-5461.7999999999993</v>
      </c>
      <c r="PJ107">
        <v>-5951.7999999999993</v>
      </c>
      <c r="PK107">
        <v>-5594.7999999999993</v>
      </c>
      <c r="PL107">
        <v>-5796.7999999999993</v>
      </c>
      <c r="PM107">
        <v>-6065.7999999999993</v>
      </c>
      <c r="PN107">
        <v>-5895.7999999999993</v>
      </c>
      <c r="PO107">
        <v>-6055.7999999999993</v>
      </c>
      <c r="PP107">
        <v>-6089.7999999999993</v>
      </c>
      <c r="PQ107">
        <v>-5738.7999999999993</v>
      </c>
      <c r="PR107">
        <v>-4667.7999999999993</v>
      </c>
      <c r="PS107">
        <v>-5394.7999999999993</v>
      </c>
      <c r="PT107">
        <v>-5501.7999999999993</v>
      </c>
      <c r="PU107">
        <v>-4261.7999999999993</v>
      </c>
      <c r="PV107">
        <v>-5306.7999999999993</v>
      </c>
      <c r="PW107">
        <v>-5758.7999999999993</v>
      </c>
      <c r="PX107">
        <v>-5736.7999999999993</v>
      </c>
      <c r="PY107">
        <v>-6175.7999999999993</v>
      </c>
      <c r="PZ107">
        <v>-5447.7999999999993</v>
      </c>
      <c r="QA107">
        <v>-5484.7999999999993</v>
      </c>
      <c r="QB107">
        <v>-5847.7999999999993</v>
      </c>
      <c r="QC107">
        <v>-5165.7999999999993</v>
      </c>
      <c r="QD107">
        <v>-4339.7999999999993</v>
      </c>
      <c r="QE107">
        <v>-5099.7999999999993</v>
      </c>
      <c r="QF107">
        <v>-5200.7999999999993</v>
      </c>
      <c r="QG107">
        <v>-4856.7999999999993</v>
      </c>
      <c r="QH107">
        <v>-5081.7999999999993</v>
      </c>
      <c r="QI107">
        <v>-4716.7999999999993</v>
      </c>
      <c r="QJ107">
        <v>-5210.7999999999993</v>
      </c>
      <c r="QK107">
        <v>-5078.7999999999993</v>
      </c>
      <c r="QL107">
        <v>-4961.7999999999993</v>
      </c>
      <c r="QM107">
        <v>-5437.7999999999993</v>
      </c>
      <c r="QN107">
        <v>-5649.7999999999993</v>
      </c>
      <c r="QO107">
        <v>-5890.7999999999993</v>
      </c>
      <c r="QP107">
        <v>-5825.7999999999993</v>
      </c>
      <c r="QQ107">
        <v>-5781.7999999999993</v>
      </c>
      <c r="QR107">
        <v>-5767.7999999999993</v>
      </c>
      <c r="QS107">
        <v>-5424.7999999999993</v>
      </c>
      <c r="QT107">
        <v>-6120.7999999999993</v>
      </c>
      <c r="QU107">
        <v>-6255.7999999999993</v>
      </c>
      <c r="QV107">
        <v>-6245.7999999999993</v>
      </c>
      <c r="QW107">
        <v>-5514.7999999999993</v>
      </c>
      <c r="QX107">
        <v>-5436.7999999999993</v>
      </c>
      <c r="QY107">
        <v>-5499.7999999999993</v>
      </c>
      <c r="QZ107">
        <v>-5125.7999999999993</v>
      </c>
      <c r="RA107">
        <v>-5212.7999999999993</v>
      </c>
      <c r="RB107">
        <v>-5727.7999999999993</v>
      </c>
      <c r="RC107">
        <v>-5615.7999999999993</v>
      </c>
      <c r="RD107">
        <v>-5801.7999999999993</v>
      </c>
      <c r="RE107">
        <v>-5800.7999999999993</v>
      </c>
      <c r="RF107">
        <v>-5804.7999999999993</v>
      </c>
      <c r="RG107">
        <v>-5425.7999999999993</v>
      </c>
      <c r="RH107">
        <v>-5469.7999999999993</v>
      </c>
      <c r="RI107">
        <v>-5567.7999999999993</v>
      </c>
      <c r="RJ107">
        <v>-5702.7999999999993</v>
      </c>
      <c r="RK107">
        <v>-5628.7999999999993</v>
      </c>
      <c r="RL107">
        <v>-5062.7999999999993</v>
      </c>
      <c r="RM107">
        <v>-5834.7999999999993</v>
      </c>
      <c r="RN107">
        <v>-4935.7999999999993</v>
      </c>
      <c r="RO107">
        <v>-5388.7999999999993</v>
      </c>
      <c r="RP107">
        <v>-4798.7999999999993</v>
      </c>
      <c r="RQ107">
        <v>-5717.7999999999993</v>
      </c>
      <c r="RR107">
        <v>-5134.7999999999993</v>
      </c>
      <c r="RS107">
        <v>-5673.7999999999993</v>
      </c>
      <c r="RT107">
        <v>-5640.7999999999993</v>
      </c>
      <c r="RU107">
        <v>-4984.7999999999993</v>
      </c>
      <c r="RV107">
        <v>-5435.7999999999993</v>
      </c>
      <c r="RW107">
        <v>-5124.7999999999993</v>
      </c>
      <c r="RX107">
        <v>-6023.7999999999993</v>
      </c>
      <c r="RY107">
        <v>-5430.7999999999993</v>
      </c>
      <c r="RZ107">
        <v>-5746.7999999999993</v>
      </c>
      <c r="SA107">
        <v>-5677.7999999999993</v>
      </c>
      <c r="SB107">
        <v>-4963.7999999999993</v>
      </c>
      <c r="SC107">
        <v>-5704.7999999999993</v>
      </c>
      <c r="SD107">
        <v>-6024.7999999999993</v>
      </c>
      <c r="SE107">
        <v>-5300.7999999999993</v>
      </c>
      <c r="SF107">
        <v>-5933.7999999999993</v>
      </c>
      <c r="SH107">
        <f t="shared" si="29"/>
        <v>19672.2</v>
      </c>
    </row>
    <row r="108" spans="1:502" x14ac:dyDescent="0.25">
      <c r="A108" t="s">
        <v>4</v>
      </c>
      <c r="B108">
        <v>1781.9</v>
      </c>
      <c r="C108">
        <v>1028.9000000000001</v>
      </c>
      <c r="D108">
        <v>-170.09999999999991</v>
      </c>
      <c r="E108">
        <v>261.90000000000009</v>
      </c>
      <c r="F108">
        <v>1337.9</v>
      </c>
      <c r="G108">
        <v>344.90000000000009</v>
      </c>
      <c r="H108">
        <v>18.900000000000091</v>
      </c>
      <c r="I108">
        <v>675.90000000000009</v>
      </c>
      <c r="J108">
        <v>-110.09999999999991</v>
      </c>
      <c r="K108">
        <v>87.900000000000091</v>
      </c>
      <c r="L108">
        <v>-695.09999999999991</v>
      </c>
      <c r="M108">
        <v>-134.09999999999991</v>
      </c>
      <c r="N108">
        <v>-138.09999999999991</v>
      </c>
      <c r="O108">
        <v>200.90000000000009</v>
      </c>
      <c r="P108">
        <v>616.90000000000009</v>
      </c>
      <c r="Q108">
        <v>-332.09999999999991</v>
      </c>
      <c r="R108">
        <v>605.90000000000009</v>
      </c>
      <c r="S108">
        <v>-102.09999999999991</v>
      </c>
      <c r="T108">
        <v>12466.900000000001</v>
      </c>
      <c r="U108">
        <v>15078.900000000001</v>
      </c>
      <c r="V108">
        <v>10905.900000000001</v>
      </c>
      <c r="W108">
        <v>8726.9</v>
      </c>
      <c r="X108">
        <v>12544.900000000001</v>
      </c>
      <c r="Y108">
        <v>6807.9</v>
      </c>
      <c r="Z108">
        <v>4416.8999999999996</v>
      </c>
      <c r="AA108">
        <v>6335.9</v>
      </c>
      <c r="AB108">
        <v>4091.8999999999996</v>
      </c>
      <c r="AC108">
        <v>5418.9</v>
      </c>
      <c r="AD108">
        <v>796.90000000000009</v>
      </c>
      <c r="AE108">
        <v>2821.9</v>
      </c>
      <c r="AF108">
        <v>1814.9</v>
      </c>
      <c r="AG108">
        <v>2705.8999999999996</v>
      </c>
      <c r="AH108">
        <v>2467.9</v>
      </c>
      <c r="AI108">
        <v>2985.8999999999996</v>
      </c>
      <c r="AJ108">
        <v>2330.9</v>
      </c>
      <c r="AK108">
        <v>2945.8999999999996</v>
      </c>
      <c r="AL108">
        <v>4988.8999999999996</v>
      </c>
      <c r="AM108">
        <v>2075.9</v>
      </c>
      <c r="AN108">
        <v>2890.9</v>
      </c>
      <c r="AO108">
        <v>1475.9</v>
      </c>
      <c r="AP108">
        <v>960.90000000000009</v>
      </c>
      <c r="AQ108">
        <v>1402.9</v>
      </c>
      <c r="AR108">
        <v>903.90000000000009</v>
      </c>
      <c r="AS108">
        <v>1556.9</v>
      </c>
      <c r="AT108">
        <v>2233.8999999999996</v>
      </c>
      <c r="AU108">
        <v>1563.9</v>
      </c>
      <c r="AV108">
        <v>1660.9</v>
      </c>
      <c r="AW108">
        <v>1204.9000000000001</v>
      </c>
      <c r="AX108">
        <v>1903.9</v>
      </c>
      <c r="AY108">
        <v>-93.099999999999909</v>
      </c>
      <c r="AZ108">
        <v>932.90000000000009</v>
      </c>
      <c r="BA108">
        <v>1700.9</v>
      </c>
      <c r="BB108">
        <v>-700.09999999999991</v>
      </c>
      <c r="BC108">
        <v>-261.09999999999991</v>
      </c>
      <c r="BD108">
        <v>-54.099999999999909</v>
      </c>
      <c r="BE108">
        <v>-127.09999999999991</v>
      </c>
      <c r="BF108">
        <v>-456.09999999999991</v>
      </c>
      <c r="BG108">
        <v>98.900000000000091</v>
      </c>
      <c r="BH108">
        <v>-150.09999999999991</v>
      </c>
      <c r="BI108">
        <v>-606.09999999999991</v>
      </c>
      <c r="BJ108">
        <v>1055.9000000000001</v>
      </c>
      <c r="BK108">
        <v>114.90000000000009</v>
      </c>
      <c r="BL108">
        <v>1524.9</v>
      </c>
      <c r="BM108">
        <v>236.90000000000009</v>
      </c>
      <c r="BN108">
        <v>-203.09999999999991</v>
      </c>
      <c r="BO108">
        <v>-169.09999999999991</v>
      </c>
      <c r="BP108">
        <v>39.900000000000091</v>
      </c>
      <c r="BQ108">
        <v>28.900000000000091</v>
      </c>
      <c r="BR108">
        <v>1250.9000000000001</v>
      </c>
      <c r="BS108">
        <v>281.90000000000009</v>
      </c>
      <c r="BT108">
        <v>-877.09999999999991</v>
      </c>
      <c r="BU108">
        <v>22.900000000000091</v>
      </c>
      <c r="BV108">
        <v>-671.09999999999991</v>
      </c>
      <c r="BW108">
        <v>-381.09999999999991</v>
      </c>
      <c r="BX108">
        <v>-749.09999999999991</v>
      </c>
      <c r="BY108">
        <v>-1448.1</v>
      </c>
      <c r="BZ108">
        <v>-947.09999999999991</v>
      </c>
      <c r="CA108">
        <v>-265.09999999999991</v>
      </c>
      <c r="CB108">
        <v>-842.09999999999991</v>
      </c>
      <c r="CC108">
        <v>-383.09999999999991</v>
      </c>
      <c r="CD108">
        <v>-422.09999999999991</v>
      </c>
      <c r="CE108">
        <v>-592.09999999999991</v>
      </c>
      <c r="CF108">
        <v>282.90000000000009</v>
      </c>
      <c r="CG108">
        <v>-380.09999999999991</v>
      </c>
      <c r="CH108">
        <v>-424.09999999999991</v>
      </c>
      <c r="CI108">
        <v>-4.0999999999999091</v>
      </c>
      <c r="CJ108">
        <v>108.90000000000009</v>
      </c>
      <c r="CK108">
        <v>-1676.1</v>
      </c>
      <c r="CL108">
        <v>-665.09999999999991</v>
      </c>
      <c r="CM108">
        <v>-213.09999999999991</v>
      </c>
      <c r="CN108">
        <v>239.90000000000009</v>
      </c>
      <c r="CO108">
        <v>-1560.1</v>
      </c>
      <c r="CP108">
        <v>-714.09999999999991</v>
      </c>
      <c r="CQ108">
        <v>-1078.0999999999999</v>
      </c>
      <c r="CR108">
        <v>-562.09999999999991</v>
      </c>
      <c r="CS108">
        <v>-254.09999999999991</v>
      </c>
      <c r="CT108">
        <v>-204.09999999999991</v>
      </c>
      <c r="CU108">
        <v>-1055.0999999999999</v>
      </c>
      <c r="CV108">
        <v>327.90000000000009</v>
      </c>
      <c r="CW108">
        <v>-1586.1</v>
      </c>
      <c r="CX108">
        <v>-1731.1</v>
      </c>
      <c r="CY108">
        <v>-297.09999999999991</v>
      </c>
      <c r="CZ108">
        <v>-517.09999999999991</v>
      </c>
      <c r="DA108">
        <v>-7.0999999999999091</v>
      </c>
      <c r="DB108">
        <v>-1679.1</v>
      </c>
      <c r="DC108">
        <v>-562.09999999999991</v>
      </c>
      <c r="DD108">
        <v>-654.09999999999991</v>
      </c>
      <c r="DE108">
        <v>-777.09999999999991</v>
      </c>
      <c r="DF108">
        <v>-462.09999999999991</v>
      </c>
      <c r="DG108">
        <v>-432.09999999999991</v>
      </c>
      <c r="DH108">
        <v>23.900000000000091</v>
      </c>
      <c r="DI108">
        <v>50.900000000000091</v>
      </c>
      <c r="DJ108">
        <v>-587.09999999999991</v>
      </c>
      <c r="DK108">
        <v>-987.09999999999991</v>
      </c>
      <c r="DL108">
        <v>-911.09999999999991</v>
      </c>
      <c r="DM108">
        <v>-688.09999999999991</v>
      </c>
      <c r="DN108">
        <v>-1127.0999999999999</v>
      </c>
      <c r="DO108">
        <v>-1050.0999999999999</v>
      </c>
      <c r="DP108">
        <v>-468.09999999999991</v>
      </c>
      <c r="DQ108">
        <v>-499.09999999999991</v>
      </c>
      <c r="DR108">
        <v>-830.09999999999991</v>
      </c>
      <c r="DS108">
        <v>-134.09999999999991</v>
      </c>
      <c r="DT108">
        <v>-365.09999999999991</v>
      </c>
      <c r="DU108">
        <v>-650.09999999999991</v>
      </c>
      <c r="DV108">
        <v>-1045.0999999999999</v>
      </c>
      <c r="DW108">
        <v>-1101.0999999999999</v>
      </c>
      <c r="DX108">
        <v>-1439.1</v>
      </c>
      <c r="DY108">
        <v>-1259.0999999999999</v>
      </c>
      <c r="DZ108">
        <v>-866.09999999999991</v>
      </c>
      <c r="EA108">
        <v>-986.09999999999991</v>
      </c>
      <c r="EB108">
        <v>-933.09999999999991</v>
      </c>
      <c r="EC108">
        <v>-1279.0999999999999</v>
      </c>
      <c r="ED108">
        <v>-834.09999999999991</v>
      </c>
      <c r="EE108">
        <v>-453.09999999999991</v>
      </c>
      <c r="EF108">
        <v>-69.099999999999909</v>
      </c>
      <c r="EG108">
        <v>-784.09999999999991</v>
      </c>
      <c r="EH108">
        <v>-800.09999999999991</v>
      </c>
      <c r="EI108">
        <v>-765.09999999999991</v>
      </c>
      <c r="EJ108">
        <v>-947.09999999999991</v>
      </c>
      <c r="EK108">
        <v>-1009.0999999999999</v>
      </c>
      <c r="EL108">
        <v>-840.09999999999991</v>
      </c>
      <c r="EM108">
        <v>-1095.0999999999999</v>
      </c>
      <c r="EN108">
        <v>-2223.1</v>
      </c>
      <c r="EO108">
        <v>-461.09999999999991</v>
      </c>
      <c r="EP108">
        <v>-1459.1</v>
      </c>
      <c r="EQ108">
        <v>-1598.1</v>
      </c>
      <c r="ER108">
        <v>-982.09999999999991</v>
      </c>
      <c r="ES108">
        <v>-1273.0999999999999</v>
      </c>
      <c r="ET108">
        <v>-1678.1</v>
      </c>
      <c r="EU108">
        <v>-1353.1</v>
      </c>
      <c r="EV108">
        <v>-1513.1</v>
      </c>
      <c r="EW108">
        <v>-1522.1</v>
      </c>
      <c r="EX108">
        <v>-1415.1</v>
      </c>
      <c r="EY108">
        <v>-706.09999999999991</v>
      </c>
      <c r="EZ108">
        <v>45.900000000000091</v>
      </c>
      <c r="FA108">
        <v>-1923.1</v>
      </c>
      <c r="FB108">
        <v>-967.09999999999991</v>
      </c>
      <c r="FC108">
        <v>-663.09999999999991</v>
      </c>
      <c r="FD108">
        <v>-790.09999999999991</v>
      </c>
      <c r="FE108">
        <v>-1588.1</v>
      </c>
      <c r="FF108">
        <v>-1079.0999999999999</v>
      </c>
      <c r="FG108">
        <v>-1179.0999999999999</v>
      </c>
      <c r="FH108">
        <v>-1938.1</v>
      </c>
      <c r="FI108">
        <v>-634.09999999999991</v>
      </c>
      <c r="FJ108">
        <v>-1011.0999999999999</v>
      </c>
      <c r="FK108">
        <v>-1279.0999999999999</v>
      </c>
      <c r="FL108">
        <v>-1797.1</v>
      </c>
      <c r="FM108">
        <v>-1390.1</v>
      </c>
      <c r="FN108">
        <v>-1712.1</v>
      </c>
      <c r="FO108">
        <v>-1153.0999999999999</v>
      </c>
      <c r="FP108">
        <v>-1834.1</v>
      </c>
      <c r="FQ108">
        <v>-1749.1</v>
      </c>
      <c r="FR108">
        <v>-1859.1</v>
      </c>
      <c r="FS108">
        <v>-2095.1</v>
      </c>
      <c r="FT108">
        <v>-1691.1</v>
      </c>
      <c r="FU108">
        <v>-1083.0999999999999</v>
      </c>
      <c r="FV108">
        <v>-1039.0999999999999</v>
      </c>
      <c r="FW108">
        <v>-1474.1</v>
      </c>
      <c r="FX108">
        <v>-992.09999999999991</v>
      </c>
      <c r="FY108">
        <v>-1417.1</v>
      </c>
      <c r="FZ108">
        <v>-1807.1</v>
      </c>
      <c r="GA108">
        <v>-860.09999999999991</v>
      </c>
      <c r="GB108">
        <v>-1373.1</v>
      </c>
      <c r="GC108">
        <v>-1331.1</v>
      </c>
      <c r="GD108">
        <v>-1464.1</v>
      </c>
      <c r="GE108">
        <v>-1561.1</v>
      </c>
      <c r="GF108">
        <v>-1864.1</v>
      </c>
      <c r="GG108">
        <v>-1852.1</v>
      </c>
      <c r="GH108">
        <v>-1888.1</v>
      </c>
      <c r="GI108">
        <v>-1212.0999999999999</v>
      </c>
      <c r="GJ108">
        <v>-1456.1</v>
      </c>
      <c r="GK108">
        <v>-1231.0999999999999</v>
      </c>
      <c r="GL108">
        <v>-839.09999999999991</v>
      </c>
      <c r="GM108">
        <v>-1465.1</v>
      </c>
      <c r="GN108">
        <v>-1547.1</v>
      </c>
      <c r="GO108">
        <v>-1797.1</v>
      </c>
      <c r="GP108">
        <v>-1240.0999999999999</v>
      </c>
      <c r="GQ108">
        <v>-1346.1</v>
      </c>
      <c r="GR108">
        <v>-1374.1</v>
      </c>
      <c r="GS108">
        <v>-1822.1</v>
      </c>
      <c r="GT108">
        <v>-1172.0999999999999</v>
      </c>
      <c r="GU108">
        <v>-1297.0999999999999</v>
      </c>
      <c r="GV108">
        <v>-2131.1</v>
      </c>
      <c r="GW108">
        <v>-1299.0999999999999</v>
      </c>
      <c r="GX108">
        <v>-1650.1</v>
      </c>
      <c r="GY108">
        <v>-1566.1</v>
      </c>
      <c r="GZ108">
        <v>-695.09999999999991</v>
      </c>
      <c r="HA108">
        <v>-1781.1</v>
      </c>
      <c r="HB108">
        <v>-1464.1</v>
      </c>
      <c r="HC108">
        <v>-1163.0999999999999</v>
      </c>
      <c r="HD108">
        <v>-1882.1</v>
      </c>
      <c r="HE108">
        <v>-1477.1</v>
      </c>
      <c r="HF108">
        <v>-1504.1</v>
      </c>
      <c r="HG108">
        <v>-1408.1</v>
      </c>
      <c r="HH108">
        <v>-1370.1</v>
      </c>
      <c r="HI108">
        <v>-1882.1</v>
      </c>
      <c r="HJ108">
        <v>-882.09999999999991</v>
      </c>
      <c r="HK108">
        <v>-552.09999999999991</v>
      </c>
      <c r="HL108">
        <v>-871.09999999999991</v>
      </c>
      <c r="HM108">
        <v>-990.09999999999991</v>
      </c>
      <c r="HN108">
        <v>-1047.0999999999999</v>
      </c>
      <c r="HO108">
        <v>-1870.1</v>
      </c>
      <c r="HP108">
        <v>-1435.1</v>
      </c>
      <c r="HQ108">
        <v>-1086.0999999999999</v>
      </c>
      <c r="HR108">
        <v>-1499.1</v>
      </c>
      <c r="HS108">
        <v>-1207.0999999999999</v>
      </c>
      <c r="HT108">
        <v>-1173.0999999999999</v>
      </c>
      <c r="HU108">
        <v>-1423.1</v>
      </c>
      <c r="HV108">
        <v>-1324.1</v>
      </c>
      <c r="HW108">
        <v>-1000.0999999999999</v>
      </c>
      <c r="HX108">
        <v>-855.09999999999991</v>
      </c>
      <c r="HY108">
        <v>-1205.0999999999999</v>
      </c>
      <c r="HZ108">
        <v>-1564.1</v>
      </c>
      <c r="IA108">
        <v>-1278.0999999999999</v>
      </c>
      <c r="IB108">
        <v>-1699.1</v>
      </c>
      <c r="IC108">
        <v>-1532.1</v>
      </c>
      <c r="ID108">
        <v>-1871.1</v>
      </c>
      <c r="IE108">
        <v>-1676.1</v>
      </c>
      <c r="IF108">
        <v>-1664.1</v>
      </c>
      <c r="IG108">
        <v>-1702.1</v>
      </c>
      <c r="IH108">
        <v>-1271.0999999999999</v>
      </c>
      <c r="II108">
        <v>-1730.1</v>
      </c>
      <c r="IJ108">
        <v>-1637.1</v>
      </c>
      <c r="IK108">
        <v>-1853.1</v>
      </c>
      <c r="IL108">
        <v>-1817.1</v>
      </c>
      <c r="IM108">
        <v>-1486.1</v>
      </c>
      <c r="IN108">
        <v>-1002.0999999999999</v>
      </c>
      <c r="IO108">
        <v>-1677.1</v>
      </c>
      <c r="IP108">
        <v>-971.09999999999991</v>
      </c>
      <c r="IQ108">
        <v>-1141.0999999999999</v>
      </c>
      <c r="IR108">
        <v>-782.09999999999991</v>
      </c>
      <c r="IS108">
        <v>-1738.1</v>
      </c>
      <c r="IT108">
        <v>-1123.0999999999999</v>
      </c>
      <c r="IU108">
        <v>-1667.1</v>
      </c>
      <c r="IV108">
        <v>-565.09999999999991</v>
      </c>
      <c r="IW108">
        <v>-1335.1</v>
      </c>
      <c r="IX108">
        <v>-1886.1</v>
      </c>
      <c r="IY108">
        <v>-1755.1</v>
      </c>
      <c r="IZ108">
        <v>-1912.1</v>
      </c>
      <c r="JA108">
        <v>-1812.1</v>
      </c>
      <c r="JB108">
        <v>-2071.1</v>
      </c>
      <c r="JC108">
        <v>-1372.1</v>
      </c>
      <c r="JD108">
        <v>-1663.1</v>
      </c>
      <c r="JE108">
        <v>-1255.0999999999999</v>
      </c>
      <c r="JF108">
        <v>-1189.0999999999999</v>
      </c>
      <c r="JG108">
        <v>-1751.1</v>
      </c>
      <c r="JH108">
        <v>-1670.1</v>
      </c>
      <c r="JI108">
        <v>-1657.1</v>
      </c>
      <c r="JJ108">
        <v>-1808.1</v>
      </c>
      <c r="JK108">
        <v>-1142.0999999999999</v>
      </c>
      <c r="JL108">
        <v>-1982.1</v>
      </c>
      <c r="JM108">
        <v>-1911.1</v>
      </c>
      <c r="JN108">
        <v>-1538.1</v>
      </c>
      <c r="JO108">
        <v>-1057.0999999999999</v>
      </c>
      <c r="JP108">
        <v>-1248.0999999999999</v>
      </c>
      <c r="JQ108">
        <v>-1265.0999999999999</v>
      </c>
      <c r="JR108">
        <v>-1351.1</v>
      </c>
      <c r="JS108">
        <v>-1283.0999999999999</v>
      </c>
      <c r="JT108">
        <v>-1799.1</v>
      </c>
      <c r="JU108">
        <v>-1009.0999999999999</v>
      </c>
      <c r="JV108">
        <v>-1448.1</v>
      </c>
      <c r="JW108">
        <v>-1591.1</v>
      </c>
      <c r="JX108">
        <v>-1521.1</v>
      </c>
      <c r="JY108">
        <v>-1010.0999999999999</v>
      </c>
      <c r="JZ108">
        <v>-2120.1</v>
      </c>
      <c r="KA108">
        <v>-1407.1</v>
      </c>
      <c r="KB108">
        <v>-2042.1</v>
      </c>
      <c r="KC108">
        <v>-1484.1</v>
      </c>
      <c r="KD108">
        <v>-1709.1</v>
      </c>
      <c r="KE108">
        <v>-1590.1</v>
      </c>
      <c r="KF108">
        <v>-1587.1</v>
      </c>
      <c r="KG108">
        <v>-1536.1</v>
      </c>
      <c r="KH108">
        <v>-1774.1</v>
      </c>
      <c r="KI108">
        <v>-1383.1</v>
      </c>
      <c r="KJ108">
        <v>-1741.1</v>
      </c>
      <c r="KK108">
        <v>-1614.1</v>
      </c>
      <c r="KL108">
        <v>-2343.1000000000004</v>
      </c>
      <c r="KM108">
        <v>-1771.1</v>
      </c>
      <c r="KN108">
        <v>-1671.1</v>
      </c>
      <c r="KO108">
        <v>-1897.1</v>
      </c>
      <c r="KP108">
        <v>-1089.0999999999999</v>
      </c>
      <c r="KQ108">
        <v>-2213.1</v>
      </c>
      <c r="KR108">
        <v>-1560.1</v>
      </c>
      <c r="KS108">
        <v>-2187.1</v>
      </c>
      <c r="KT108">
        <v>-1713.1</v>
      </c>
      <c r="KU108">
        <v>-1307.0999999999999</v>
      </c>
      <c r="KV108">
        <v>-1828.1</v>
      </c>
      <c r="KW108">
        <v>-1999.1</v>
      </c>
      <c r="KX108">
        <v>-1911.1</v>
      </c>
      <c r="KY108">
        <v>-1432.1</v>
      </c>
      <c r="KZ108">
        <v>-1661.1</v>
      </c>
      <c r="LA108">
        <v>-1402.1</v>
      </c>
      <c r="LB108">
        <v>-1359.1</v>
      </c>
      <c r="LC108">
        <v>-1109.0999999999999</v>
      </c>
      <c r="LD108">
        <v>-1772.1</v>
      </c>
      <c r="LE108">
        <v>-1667.1</v>
      </c>
      <c r="LF108">
        <v>-1684.1</v>
      </c>
      <c r="LG108">
        <v>-1782.1</v>
      </c>
      <c r="LH108">
        <v>-1720.1</v>
      </c>
      <c r="LI108">
        <v>-1972.1</v>
      </c>
      <c r="LJ108">
        <v>-1857.1</v>
      </c>
      <c r="LK108">
        <v>-1865.1</v>
      </c>
      <c r="LL108">
        <v>-1276.0999999999999</v>
      </c>
      <c r="LM108">
        <v>-1609.1</v>
      </c>
      <c r="LN108">
        <v>-1433.1</v>
      </c>
      <c r="LO108">
        <v>-1392.1</v>
      </c>
      <c r="LP108">
        <v>-1384.1</v>
      </c>
      <c r="LQ108">
        <v>-1182.0999999999999</v>
      </c>
      <c r="LR108">
        <v>-811.09999999999991</v>
      </c>
      <c r="LS108">
        <v>-299.09999999999991</v>
      </c>
      <c r="LT108">
        <v>-685.09999999999991</v>
      </c>
      <c r="LU108">
        <v>80.900000000000091</v>
      </c>
      <c r="LV108">
        <v>122.90000000000009</v>
      </c>
      <c r="LW108">
        <v>83.900000000000091</v>
      </c>
      <c r="LX108">
        <v>289.90000000000009</v>
      </c>
      <c r="LY108">
        <v>-15.099999999999909</v>
      </c>
      <c r="LZ108">
        <v>-1010.0999999999999</v>
      </c>
      <c r="MA108">
        <v>-890.09999999999991</v>
      </c>
      <c r="MB108">
        <v>-579.09999999999991</v>
      </c>
      <c r="MC108">
        <v>-632.09999999999991</v>
      </c>
      <c r="MD108">
        <v>-1193.0999999999999</v>
      </c>
      <c r="ME108">
        <v>-888.09999999999991</v>
      </c>
      <c r="MF108">
        <v>-1065.0999999999999</v>
      </c>
      <c r="MG108">
        <v>-1245.0999999999999</v>
      </c>
      <c r="MH108">
        <v>-1501.1</v>
      </c>
      <c r="MI108">
        <v>-1493.1</v>
      </c>
      <c r="MJ108">
        <v>-527.09999999999991</v>
      </c>
      <c r="MK108">
        <v>-1328.1</v>
      </c>
      <c r="ML108">
        <v>-1627.1</v>
      </c>
      <c r="MM108">
        <v>-1125.0999999999999</v>
      </c>
      <c r="MN108">
        <v>-1765.1</v>
      </c>
      <c r="MO108">
        <v>-1370.1</v>
      </c>
      <c r="MP108">
        <v>-1551.1</v>
      </c>
      <c r="MQ108">
        <v>-2103.1</v>
      </c>
      <c r="MR108">
        <v>-1356.1</v>
      </c>
      <c r="MS108">
        <v>-538.09999999999991</v>
      </c>
      <c r="MT108">
        <v>-760.09999999999991</v>
      </c>
      <c r="MU108">
        <v>-276.09999999999991</v>
      </c>
      <c r="MV108">
        <v>-436.09999999999991</v>
      </c>
      <c r="MW108">
        <v>-137.09999999999991</v>
      </c>
      <c r="MX108">
        <v>-449.09999999999991</v>
      </c>
      <c r="MY108">
        <v>-3.0999999999999091</v>
      </c>
      <c r="MZ108">
        <v>-2.0999999999999091</v>
      </c>
      <c r="NA108">
        <v>-1276.0999999999999</v>
      </c>
      <c r="NB108">
        <v>-1198.0999999999999</v>
      </c>
      <c r="NC108">
        <v>-1967.1</v>
      </c>
      <c r="ND108">
        <v>-748.09999999999991</v>
      </c>
      <c r="NE108">
        <v>135.90000000000009</v>
      </c>
      <c r="NF108">
        <v>315.90000000000009</v>
      </c>
      <c r="NG108">
        <v>96.900000000000091</v>
      </c>
      <c r="NH108">
        <v>-69.099999999999909</v>
      </c>
      <c r="NI108">
        <v>238.90000000000009</v>
      </c>
      <c r="NJ108">
        <v>292.90000000000009</v>
      </c>
      <c r="NK108">
        <v>-538.09999999999991</v>
      </c>
      <c r="NL108">
        <v>-1461.1</v>
      </c>
      <c r="NM108">
        <v>-2047.1</v>
      </c>
      <c r="NN108">
        <v>-1215.0999999999999</v>
      </c>
      <c r="NO108">
        <v>-2019.1</v>
      </c>
      <c r="NP108">
        <v>-1569.1</v>
      </c>
      <c r="NQ108">
        <v>-1412.1</v>
      </c>
      <c r="NR108">
        <v>-1368.1</v>
      </c>
      <c r="NS108">
        <v>-1596.1</v>
      </c>
      <c r="NT108">
        <v>-2152.1</v>
      </c>
      <c r="NU108">
        <v>-1287.0999999999999</v>
      </c>
      <c r="NV108">
        <v>-1542.1</v>
      </c>
      <c r="NW108">
        <v>-1655.1</v>
      </c>
      <c r="NX108">
        <v>-873.09999999999991</v>
      </c>
      <c r="NY108">
        <v>-2022.1</v>
      </c>
      <c r="NZ108">
        <v>-1822.1</v>
      </c>
      <c r="OA108">
        <v>-1906.1</v>
      </c>
      <c r="OB108">
        <v>-2247.1</v>
      </c>
      <c r="OC108">
        <v>-1846.1</v>
      </c>
      <c r="OD108">
        <v>-1674.1</v>
      </c>
      <c r="OE108">
        <v>-2018.1</v>
      </c>
      <c r="OF108">
        <v>-1953.1</v>
      </c>
      <c r="OG108">
        <v>-1959.1</v>
      </c>
      <c r="OH108">
        <v>-1746.1</v>
      </c>
      <c r="OI108">
        <v>-1480.1</v>
      </c>
      <c r="OJ108">
        <v>-2124.1</v>
      </c>
      <c r="OK108">
        <v>-1719.1</v>
      </c>
      <c r="OL108">
        <v>-2043.1</v>
      </c>
      <c r="OM108">
        <v>-1638.1</v>
      </c>
      <c r="ON108">
        <v>-2057.1</v>
      </c>
      <c r="OO108">
        <v>-2487.1000000000004</v>
      </c>
      <c r="OP108">
        <v>-1760.1</v>
      </c>
      <c r="OQ108">
        <v>-1830.1</v>
      </c>
      <c r="OR108">
        <v>-1997.1</v>
      </c>
      <c r="OS108">
        <v>-2241.1</v>
      </c>
      <c r="OT108">
        <v>-2069.1</v>
      </c>
      <c r="OU108">
        <v>-1484.1</v>
      </c>
      <c r="OV108">
        <v>-1424.1</v>
      </c>
      <c r="OW108">
        <v>-1982.1</v>
      </c>
      <c r="OX108">
        <v>-1840.1</v>
      </c>
      <c r="OY108">
        <v>-1918.1</v>
      </c>
      <c r="OZ108">
        <v>-1645.1</v>
      </c>
      <c r="PA108">
        <v>-2394.1</v>
      </c>
      <c r="PB108">
        <v>-2127.1</v>
      </c>
      <c r="PC108">
        <v>-2201.1</v>
      </c>
      <c r="PD108">
        <v>-1785.1</v>
      </c>
      <c r="PE108">
        <v>-1577.1</v>
      </c>
      <c r="PF108">
        <v>-1862.1</v>
      </c>
      <c r="PG108">
        <v>-2068.1</v>
      </c>
      <c r="PH108">
        <v>-2378.1000000000004</v>
      </c>
      <c r="PI108">
        <v>-1937.1</v>
      </c>
      <c r="PJ108">
        <v>-1897.1</v>
      </c>
      <c r="PK108">
        <v>-2075.1</v>
      </c>
      <c r="PL108">
        <v>-2042.1</v>
      </c>
      <c r="PM108">
        <v>-1244.0999999999999</v>
      </c>
      <c r="PN108">
        <v>-1861.1</v>
      </c>
      <c r="PO108">
        <v>-2025.1</v>
      </c>
      <c r="PP108">
        <v>-2099.1</v>
      </c>
      <c r="PQ108">
        <v>-2018.1</v>
      </c>
      <c r="PR108">
        <v>-2221.1</v>
      </c>
      <c r="PS108">
        <v>-2063.1</v>
      </c>
      <c r="PT108">
        <v>-2102.1</v>
      </c>
      <c r="PU108">
        <v>-2128.1</v>
      </c>
      <c r="PV108">
        <v>-1704.1</v>
      </c>
      <c r="PW108">
        <v>-2148.1</v>
      </c>
      <c r="PX108">
        <v>-1464.1</v>
      </c>
      <c r="PY108">
        <v>-2063.1</v>
      </c>
      <c r="PZ108">
        <v>-1922.1</v>
      </c>
      <c r="QA108">
        <v>-1879.1</v>
      </c>
      <c r="QB108">
        <v>-2697.1000000000004</v>
      </c>
      <c r="QC108">
        <v>-2140.1</v>
      </c>
      <c r="QD108">
        <v>-1891.1</v>
      </c>
      <c r="QE108">
        <v>-1662.1</v>
      </c>
      <c r="QF108">
        <v>-2170.1</v>
      </c>
      <c r="QG108">
        <v>-1702.1</v>
      </c>
      <c r="QH108">
        <v>-1458.1</v>
      </c>
      <c r="QI108">
        <v>-2202.1</v>
      </c>
      <c r="QJ108">
        <v>-1914.1</v>
      </c>
      <c r="QK108">
        <v>-2114.1</v>
      </c>
      <c r="QL108">
        <v>-2238.1</v>
      </c>
      <c r="QM108">
        <v>-2126.1</v>
      </c>
      <c r="QN108">
        <v>-1928.1</v>
      </c>
      <c r="QO108">
        <v>-1270.0999999999999</v>
      </c>
      <c r="QP108">
        <v>-1562.1</v>
      </c>
      <c r="QQ108">
        <v>-2166.1</v>
      </c>
      <c r="QR108">
        <v>-1700.1</v>
      </c>
      <c r="QS108">
        <v>-1733.1</v>
      </c>
      <c r="QT108">
        <v>-1783.1</v>
      </c>
      <c r="QU108">
        <v>-1566.1</v>
      </c>
      <c r="QV108">
        <v>-1678.1</v>
      </c>
      <c r="QW108">
        <v>-1754.1</v>
      </c>
      <c r="QX108">
        <v>-1788.1</v>
      </c>
      <c r="QY108">
        <v>-2492.1000000000004</v>
      </c>
      <c r="QZ108">
        <v>-2140.1</v>
      </c>
      <c r="RA108">
        <v>-1837.1</v>
      </c>
      <c r="RB108">
        <v>-1539.1</v>
      </c>
      <c r="RC108">
        <v>-1995.1</v>
      </c>
      <c r="RD108">
        <v>-1632.1</v>
      </c>
      <c r="RE108">
        <v>-1900.1</v>
      </c>
      <c r="RF108">
        <v>-1858.1</v>
      </c>
      <c r="RG108">
        <v>-1731.1</v>
      </c>
      <c r="RH108">
        <v>-1778.1</v>
      </c>
      <c r="RI108">
        <v>-2321.1000000000004</v>
      </c>
      <c r="RJ108">
        <v>-2347.1</v>
      </c>
      <c r="RK108">
        <v>-1730.1</v>
      </c>
      <c r="RL108">
        <v>-1813.1</v>
      </c>
      <c r="RM108">
        <v>-2042.1</v>
      </c>
      <c r="RN108">
        <v>-2688.1000000000004</v>
      </c>
      <c r="RO108">
        <v>-2447.1000000000004</v>
      </c>
      <c r="RP108">
        <v>-2516.1</v>
      </c>
      <c r="RQ108">
        <v>-2147.1</v>
      </c>
      <c r="RR108">
        <v>-1690.1</v>
      </c>
      <c r="RS108">
        <v>-2049.1</v>
      </c>
      <c r="RT108">
        <v>-1887.1</v>
      </c>
      <c r="RU108">
        <v>-2223.1</v>
      </c>
      <c r="RV108">
        <v>-2428.1</v>
      </c>
      <c r="RW108">
        <v>-2277.1</v>
      </c>
      <c r="RX108">
        <v>-2078.1</v>
      </c>
      <c r="RY108">
        <v>-1947.1</v>
      </c>
      <c r="RZ108">
        <v>-2198.1</v>
      </c>
      <c r="SA108">
        <v>-1944.1</v>
      </c>
      <c r="SB108">
        <v>-2024.1</v>
      </c>
      <c r="SC108">
        <v>-1901.1</v>
      </c>
      <c r="SD108">
        <v>-2229.1</v>
      </c>
      <c r="SE108">
        <v>-2004.1</v>
      </c>
      <c r="SF108">
        <v>-1961.1</v>
      </c>
      <c r="SH108">
        <f t="shared" si="29"/>
        <v>15078.900000000001</v>
      </c>
    </row>
    <row r="109" spans="1:502" x14ac:dyDescent="0.25">
      <c r="A109" t="s">
        <v>4</v>
      </c>
      <c r="B109">
        <v>-605.89999999999975</v>
      </c>
      <c r="C109">
        <v>1328.1000000000004</v>
      </c>
      <c r="D109">
        <v>-724.89999999999975</v>
      </c>
      <c r="E109">
        <v>-782.89999999999975</v>
      </c>
      <c r="F109">
        <v>-372.89999999999975</v>
      </c>
      <c r="G109">
        <v>-690.89999999999975</v>
      </c>
      <c r="H109">
        <v>174.10000000000025</v>
      </c>
      <c r="I109">
        <v>-1612.8999999999996</v>
      </c>
      <c r="J109">
        <v>-1184.8999999999996</v>
      </c>
      <c r="K109">
        <v>-900.89999999999975</v>
      </c>
      <c r="L109">
        <v>791.10000000000036</v>
      </c>
      <c r="M109">
        <v>71.10000000000025</v>
      </c>
      <c r="N109">
        <v>-1398.8999999999996</v>
      </c>
      <c r="O109">
        <v>962.10000000000025</v>
      </c>
      <c r="P109">
        <v>534.10000000000025</v>
      </c>
      <c r="Q109">
        <v>1417.1000000000004</v>
      </c>
      <c r="R109">
        <v>505.10000000000025</v>
      </c>
      <c r="S109">
        <v>-795.89999999999975</v>
      </c>
      <c r="T109">
        <v>89691.099999999991</v>
      </c>
      <c r="U109">
        <v>80499.099999999991</v>
      </c>
      <c r="V109">
        <v>63847.099999999991</v>
      </c>
      <c r="W109">
        <v>63531.099999999991</v>
      </c>
      <c r="X109">
        <v>58440.099999999991</v>
      </c>
      <c r="Y109">
        <v>45271.1</v>
      </c>
      <c r="Z109">
        <v>46569.1</v>
      </c>
      <c r="AA109">
        <v>34807.1</v>
      </c>
      <c r="AB109">
        <v>36707.1</v>
      </c>
      <c r="AC109">
        <v>41019.1</v>
      </c>
      <c r="AD109">
        <v>38159.1</v>
      </c>
      <c r="AE109">
        <v>32822.1</v>
      </c>
      <c r="AF109">
        <v>32892.1</v>
      </c>
      <c r="AG109">
        <v>26863.1</v>
      </c>
      <c r="AH109">
        <v>35524.1</v>
      </c>
      <c r="AI109">
        <v>27531.100000000002</v>
      </c>
      <c r="AJ109">
        <v>25221.1</v>
      </c>
      <c r="AK109">
        <v>27339.1</v>
      </c>
      <c r="AL109">
        <v>20224.100000000002</v>
      </c>
      <c r="AM109">
        <v>25378.100000000002</v>
      </c>
      <c r="AN109">
        <v>25735.100000000002</v>
      </c>
      <c r="AO109">
        <v>26026.100000000002</v>
      </c>
      <c r="AP109">
        <v>24987.100000000002</v>
      </c>
      <c r="AQ109">
        <v>16702.100000000002</v>
      </c>
      <c r="AR109">
        <v>25189.100000000002</v>
      </c>
      <c r="AS109">
        <v>19841.100000000002</v>
      </c>
      <c r="AT109">
        <v>25956.100000000002</v>
      </c>
      <c r="AU109">
        <v>16981.100000000002</v>
      </c>
      <c r="AV109">
        <v>12265.1</v>
      </c>
      <c r="AW109">
        <v>14341.100000000002</v>
      </c>
      <c r="AX109">
        <v>9576.1</v>
      </c>
      <c r="AY109">
        <v>10716.1</v>
      </c>
      <c r="AZ109">
        <v>10729.1</v>
      </c>
      <c r="BA109">
        <v>9952.1</v>
      </c>
      <c r="BB109">
        <v>16047.100000000002</v>
      </c>
      <c r="BC109">
        <v>12750.1</v>
      </c>
      <c r="BD109">
        <v>13005.1</v>
      </c>
      <c r="BE109">
        <v>8325.1</v>
      </c>
      <c r="BF109">
        <v>9319.1</v>
      </c>
      <c r="BG109">
        <v>5180.1000000000004</v>
      </c>
      <c r="BH109">
        <v>8048.1</v>
      </c>
      <c r="BI109">
        <v>5835.1</v>
      </c>
      <c r="BJ109">
        <v>3261.1000000000004</v>
      </c>
      <c r="BK109">
        <v>3082.1000000000004</v>
      </c>
      <c r="BL109">
        <v>7107.1</v>
      </c>
      <c r="BM109">
        <v>7401.1</v>
      </c>
      <c r="BN109">
        <v>9934.1</v>
      </c>
      <c r="BO109">
        <v>9057.1</v>
      </c>
      <c r="BP109">
        <v>7868.1</v>
      </c>
      <c r="BQ109">
        <v>12857.1</v>
      </c>
      <c r="BR109">
        <v>5215.1000000000004</v>
      </c>
      <c r="BS109">
        <v>3011.1000000000004</v>
      </c>
      <c r="BT109">
        <v>4797.1000000000004</v>
      </c>
      <c r="BU109">
        <v>3128.1</v>
      </c>
      <c r="BV109">
        <v>4191.1000000000004</v>
      </c>
      <c r="BW109">
        <v>7377.1</v>
      </c>
      <c r="BX109">
        <v>3584.1000000000004</v>
      </c>
      <c r="BY109">
        <v>2583.1000000000004</v>
      </c>
      <c r="BZ109">
        <v>3242.1000000000004</v>
      </c>
      <c r="CA109">
        <v>2457.1000000000004</v>
      </c>
      <c r="CB109">
        <v>2156.1000000000004</v>
      </c>
      <c r="CC109">
        <v>2186.1000000000004</v>
      </c>
      <c r="CD109">
        <v>994.10000000000036</v>
      </c>
      <c r="CE109">
        <v>1884.1000000000004</v>
      </c>
      <c r="CF109">
        <v>471.10000000000025</v>
      </c>
      <c r="CG109">
        <v>136.10000000000025</v>
      </c>
      <c r="CH109">
        <v>1417.1000000000004</v>
      </c>
      <c r="CI109">
        <v>1612.1000000000004</v>
      </c>
      <c r="CJ109">
        <v>1314.1000000000004</v>
      </c>
      <c r="CK109">
        <v>250.10000000000025</v>
      </c>
      <c r="CL109">
        <v>6186.1</v>
      </c>
      <c r="CM109">
        <v>3241.1000000000008</v>
      </c>
      <c r="CN109">
        <v>3358.1000000000008</v>
      </c>
      <c r="CO109">
        <v>1086.1000000000004</v>
      </c>
      <c r="CP109">
        <v>3686.1000000000008</v>
      </c>
      <c r="CQ109">
        <v>1979.1000000000004</v>
      </c>
      <c r="CR109">
        <v>2753.1000000000008</v>
      </c>
      <c r="CS109">
        <v>2085.1000000000008</v>
      </c>
      <c r="CT109">
        <v>3325.1000000000008</v>
      </c>
      <c r="CU109">
        <v>4729.1000000000004</v>
      </c>
      <c r="CV109">
        <v>3611.1</v>
      </c>
      <c r="CW109">
        <v>-29.89999999999975</v>
      </c>
      <c r="CX109">
        <v>2480.1000000000008</v>
      </c>
      <c r="CY109">
        <v>3633.1</v>
      </c>
      <c r="CZ109">
        <v>3647.1</v>
      </c>
      <c r="DA109">
        <v>3612.1000000000008</v>
      </c>
      <c r="DB109">
        <v>4556.1000000000004</v>
      </c>
      <c r="DC109">
        <v>3242.1000000000008</v>
      </c>
      <c r="DD109">
        <v>3935.1000000000008</v>
      </c>
      <c r="DE109">
        <v>2570.1000000000008</v>
      </c>
      <c r="DF109">
        <v>2736.1000000000008</v>
      </c>
      <c r="DG109">
        <v>4244.1000000000004</v>
      </c>
      <c r="DH109">
        <v>3729.1000000000008</v>
      </c>
      <c r="DI109">
        <v>2466.1000000000008</v>
      </c>
      <c r="DJ109">
        <v>1352.1000000000008</v>
      </c>
      <c r="DK109">
        <v>3318.1000000000008</v>
      </c>
      <c r="DL109">
        <v>2966.1</v>
      </c>
      <c r="DM109">
        <v>2344.1000000000008</v>
      </c>
      <c r="DN109">
        <v>257.10000000000048</v>
      </c>
      <c r="DO109">
        <v>1971.1</v>
      </c>
      <c r="DP109">
        <v>714.10000000000048</v>
      </c>
      <c r="DQ109">
        <v>1026.1000000000004</v>
      </c>
      <c r="DR109">
        <v>816.10000000000048</v>
      </c>
      <c r="DS109">
        <v>-299.89999999999975</v>
      </c>
      <c r="DT109">
        <v>-1252.9000000000001</v>
      </c>
      <c r="DU109">
        <v>-1535.8999999999996</v>
      </c>
      <c r="DV109">
        <v>-2457.9</v>
      </c>
      <c r="DW109">
        <v>-2202.9</v>
      </c>
      <c r="DX109">
        <v>-1078.9000000000001</v>
      </c>
      <c r="DY109">
        <v>-1889.9</v>
      </c>
      <c r="DZ109">
        <v>-2047.9</v>
      </c>
      <c r="EA109">
        <v>-1916.9</v>
      </c>
      <c r="EB109">
        <v>-1096.9000000000001</v>
      </c>
      <c r="EC109">
        <v>-1162.9000000000001</v>
      </c>
      <c r="ED109">
        <v>-1719.9</v>
      </c>
      <c r="EE109">
        <v>-1560.9</v>
      </c>
      <c r="EF109">
        <v>-1972.9</v>
      </c>
      <c r="EG109">
        <v>-2718.9</v>
      </c>
      <c r="EH109">
        <v>-1565.8999999999999</v>
      </c>
      <c r="EI109">
        <v>-1929.9</v>
      </c>
      <c r="EJ109">
        <v>-1993.9</v>
      </c>
      <c r="EK109">
        <v>-3149.9</v>
      </c>
      <c r="EL109">
        <v>-4015.9</v>
      </c>
      <c r="EM109">
        <v>-2438.9</v>
      </c>
      <c r="EN109">
        <v>-3560.9</v>
      </c>
      <c r="EO109">
        <v>-3448.9</v>
      </c>
      <c r="EP109">
        <v>-3202.9</v>
      </c>
      <c r="EQ109">
        <v>-3281.9</v>
      </c>
      <c r="ER109">
        <v>-3332.9</v>
      </c>
      <c r="ES109">
        <v>-3035.9</v>
      </c>
      <c r="ET109">
        <v>-3503.9</v>
      </c>
      <c r="EU109">
        <v>-2963.9</v>
      </c>
      <c r="EV109">
        <v>-2553.9</v>
      </c>
      <c r="EW109">
        <v>-4162.8999999999996</v>
      </c>
      <c r="EX109">
        <v>-3680.9</v>
      </c>
      <c r="EY109">
        <v>-3976.9</v>
      </c>
      <c r="EZ109">
        <v>-3903.9</v>
      </c>
      <c r="FA109">
        <v>-3119.9</v>
      </c>
      <c r="FB109">
        <v>-3160.9</v>
      </c>
      <c r="FC109">
        <v>-2843.9</v>
      </c>
      <c r="FD109">
        <v>-3941.9</v>
      </c>
      <c r="FE109">
        <v>-4914.8999999999996</v>
      </c>
      <c r="FF109">
        <v>-3349.9</v>
      </c>
      <c r="FG109">
        <v>-3306.8999999999996</v>
      </c>
      <c r="FH109">
        <v>-3322.9</v>
      </c>
      <c r="FI109">
        <v>-3009.9</v>
      </c>
      <c r="FJ109">
        <v>-3031.9</v>
      </c>
      <c r="FK109">
        <v>-3819.9</v>
      </c>
      <c r="FL109">
        <v>-3364.9</v>
      </c>
      <c r="FM109">
        <v>-300.89999999999975</v>
      </c>
      <c r="FN109">
        <v>-2094.9</v>
      </c>
      <c r="FO109">
        <v>-3001.9</v>
      </c>
      <c r="FP109">
        <v>-757.89999999999975</v>
      </c>
      <c r="FQ109">
        <v>-3565.9</v>
      </c>
      <c r="FR109">
        <v>-1581.9</v>
      </c>
      <c r="FS109">
        <v>-2240.9</v>
      </c>
      <c r="FT109">
        <v>-2110.9</v>
      </c>
      <c r="FU109">
        <v>-2443.8999999999996</v>
      </c>
      <c r="FV109">
        <v>-3514.9</v>
      </c>
      <c r="FW109">
        <v>-4101.8999999999996</v>
      </c>
      <c r="FX109">
        <v>-3752.9</v>
      </c>
      <c r="FY109">
        <v>-2274.8999999999996</v>
      </c>
      <c r="FZ109">
        <v>-1992.9</v>
      </c>
      <c r="GA109">
        <v>-2822.9</v>
      </c>
      <c r="GB109">
        <v>-2529.9</v>
      </c>
      <c r="GC109">
        <v>-3455.9</v>
      </c>
      <c r="GD109">
        <v>-3547.9</v>
      </c>
      <c r="GE109">
        <v>-3959.9</v>
      </c>
      <c r="GF109">
        <v>-3615.9</v>
      </c>
      <c r="GG109">
        <v>-3997.9</v>
      </c>
      <c r="GH109">
        <v>-2677.9</v>
      </c>
      <c r="GI109">
        <v>-3407.9</v>
      </c>
      <c r="GJ109">
        <v>-3695.9</v>
      </c>
      <c r="GK109">
        <v>-4071.9</v>
      </c>
      <c r="GL109">
        <v>-3686.9</v>
      </c>
      <c r="GM109">
        <v>-4021.9</v>
      </c>
      <c r="GN109">
        <v>-2986.9</v>
      </c>
      <c r="GO109">
        <v>-3388.9</v>
      </c>
      <c r="GP109">
        <v>-3949.9</v>
      </c>
      <c r="GQ109">
        <v>-3275.9</v>
      </c>
      <c r="GR109">
        <v>-4282.8999999999996</v>
      </c>
      <c r="GS109">
        <v>-4598.8999999999996</v>
      </c>
      <c r="GT109">
        <v>-4296.8999999999996</v>
      </c>
      <c r="GU109">
        <v>-4375.8999999999996</v>
      </c>
      <c r="GV109">
        <v>-4883.8999999999996</v>
      </c>
      <c r="GW109">
        <v>-3836.9</v>
      </c>
      <c r="GX109">
        <v>-4593.8999999999996</v>
      </c>
      <c r="GY109">
        <v>-4650.9000000000005</v>
      </c>
      <c r="GZ109">
        <v>-4026.9</v>
      </c>
      <c r="HA109">
        <v>-4746.9000000000005</v>
      </c>
      <c r="HB109">
        <v>-4576.8999999999996</v>
      </c>
      <c r="HC109">
        <v>-3702.9</v>
      </c>
      <c r="HD109">
        <v>-4162.8999999999996</v>
      </c>
      <c r="HE109">
        <v>-5332.9</v>
      </c>
      <c r="HF109">
        <v>-5457.9</v>
      </c>
      <c r="HG109">
        <v>-4434.8999999999996</v>
      </c>
      <c r="HH109">
        <v>-4568.9000000000005</v>
      </c>
      <c r="HI109">
        <v>-4041.9</v>
      </c>
      <c r="HJ109">
        <v>-4839.8999999999996</v>
      </c>
      <c r="HK109">
        <v>-4208.9000000000005</v>
      </c>
      <c r="HL109">
        <v>-4753.8999999999996</v>
      </c>
      <c r="HM109">
        <v>-4970.8999999999996</v>
      </c>
      <c r="HN109">
        <v>-4230.8999999999996</v>
      </c>
      <c r="HO109">
        <v>-3220.9</v>
      </c>
      <c r="HP109">
        <v>-4094.9</v>
      </c>
      <c r="HQ109">
        <v>-4058.9</v>
      </c>
      <c r="HR109">
        <v>-4148.9000000000005</v>
      </c>
      <c r="HS109">
        <v>-4348.8999999999996</v>
      </c>
      <c r="HT109">
        <v>-3665.9</v>
      </c>
      <c r="HU109">
        <v>-2958.9</v>
      </c>
      <c r="HV109">
        <v>-3523.9</v>
      </c>
      <c r="HW109">
        <v>-4961.8999999999996</v>
      </c>
      <c r="HX109">
        <v>-4771.9000000000005</v>
      </c>
      <c r="HY109">
        <v>-4634.8999999999996</v>
      </c>
      <c r="HZ109">
        <v>-5047.9000000000005</v>
      </c>
      <c r="IA109">
        <v>-4794.8999999999996</v>
      </c>
      <c r="IB109">
        <v>-4337.8999999999996</v>
      </c>
      <c r="IC109">
        <v>-4700.8999999999996</v>
      </c>
      <c r="ID109">
        <v>-4925.8999999999996</v>
      </c>
      <c r="IE109">
        <v>-4544.9000000000005</v>
      </c>
      <c r="IF109">
        <v>-4320.8999999999996</v>
      </c>
      <c r="IG109">
        <v>-2008.9</v>
      </c>
      <c r="IH109">
        <v>-4603.9000000000005</v>
      </c>
      <c r="II109">
        <v>-5144.8999999999996</v>
      </c>
      <c r="IJ109">
        <v>-4128.8999999999996</v>
      </c>
      <c r="IK109">
        <v>-4073.9</v>
      </c>
      <c r="IL109">
        <v>-5262.9</v>
      </c>
      <c r="IM109">
        <v>-4824.9000000000005</v>
      </c>
      <c r="IN109">
        <v>-3220.9</v>
      </c>
      <c r="IO109">
        <v>-3579.9</v>
      </c>
      <c r="IP109">
        <v>-4506.9000000000005</v>
      </c>
      <c r="IQ109">
        <v>-4914.8999999999996</v>
      </c>
      <c r="IR109">
        <v>-4403.9000000000005</v>
      </c>
      <c r="IS109">
        <v>-5247.9000000000005</v>
      </c>
      <c r="IT109">
        <v>-4597.9000000000005</v>
      </c>
      <c r="IU109">
        <v>-4618.9000000000005</v>
      </c>
      <c r="IV109">
        <v>-5383.9</v>
      </c>
      <c r="IW109">
        <v>-3910.9</v>
      </c>
      <c r="IX109">
        <v>-4697.8999999999996</v>
      </c>
      <c r="IY109">
        <v>-4149.8999999999996</v>
      </c>
      <c r="IZ109">
        <v>-4092.9</v>
      </c>
      <c r="JA109">
        <v>-4601.8999999999996</v>
      </c>
      <c r="JB109">
        <v>-5398.9</v>
      </c>
      <c r="JC109">
        <v>-5076.8999999999996</v>
      </c>
      <c r="JD109">
        <v>-5222.8999999999996</v>
      </c>
      <c r="JE109">
        <v>-5053.8999999999996</v>
      </c>
      <c r="JF109">
        <v>-5046.8999999999996</v>
      </c>
      <c r="JG109">
        <v>-5060.9000000000005</v>
      </c>
      <c r="JH109">
        <v>-4582.9000000000005</v>
      </c>
      <c r="JI109">
        <v>-4873.8999999999996</v>
      </c>
      <c r="JJ109">
        <v>-4369.9000000000005</v>
      </c>
      <c r="JK109">
        <v>-4747.9000000000005</v>
      </c>
      <c r="JL109">
        <v>-4378.8999999999996</v>
      </c>
      <c r="JM109">
        <v>-4876.9000000000005</v>
      </c>
      <c r="JN109">
        <v>-4694.8999999999996</v>
      </c>
      <c r="JO109">
        <v>-5266.9</v>
      </c>
      <c r="JP109">
        <v>-4766.9000000000005</v>
      </c>
      <c r="JQ109">
        <v>-5473.9</v>
      </c>
      <c r="JR109">
        <v>-5043.8999999999996</v>
      </c>
      <c r="JS109">
        <v>-4799.8999999999996</v>
      </c>
      <c r="JT109">
        <v>-4405.8999999999996</v>
      </c>
      <c r="JU109">
        <v>-4542.8999999999996</v>
      </c>
      <c r="JV109">
        <v>-4888.8999999999996</v>
      </c>
      <c r="JW109">
        <v>-4994.9000000000005</v>
      </c>
      <c r="JX109">
        <v>-4895.8999999999996</v>
      </c>
      <c r="JY109">
        <v>-4921.8999999999996</v>
      </c>
      <c r="JZ109">
        <v>-4462.9000000000005</v>
      </c>
      <c r="KA109">
        <v>-4363.8999999999996</v>
      </c>
      <c r="KB109">
        <v>-3841.9</v>
      </c>
      <c r="KC109">
        <v>-5479.9</v>
      </c>
      <c r="KD109">
        <v>-5122.8999999999996</v>
      </c>
      <c r="KE109">
        <v>-5284.9</v>
      </c>
      <c r="KF109">
        <v>-4426.8999999999996</v>
      </c>
      <c r="KG109">
        <v>-5107.8999999999996</v>
      </c>
      <c r="KH109">
        <v>-4703.8999999999996</v>
      </c>
      <c r="KI109">
        <v>-4703.8999999999996</v>
      </c>
      <c r="KJ109">
        <v>-4427.9000000000005</v>
      </c>
      <c r="KK109">
        <v>-4569.8999999999996</v>
      </c>
      <c r="KL109">
        <v>-5427.9</v>
      </c>
      <c r="KM109">
        <v>-4534.9000000000005</v>
      </c>
      <c r="KN109">
        <v>-4515.9000000000005</v>
      </c>
      <c r="KO109">
        <v>-4818.9000000000005</v>
      </c>
      <c r="KP109">
        <v>-5422.9</v>
      </c>
      <c r="KQ109">
        <v>-4986.9000000000005</v>
      </c>
      <c r="KR109">
        <v>-4403.9000000000005</v>
      </c>
      <c r="KS109">
        <v>-5185.8999999999996</v>
      </c>
      <c r="KT109">
        <v>-4765.8999999999996</v>
      </c>
      <c r="KU109">
        <v>-4244.8999999999996</v>
      </c>
      <c r="KV109">
        <v>-4424.8999999999996</v>
      </c>
      <c r="KW109">
        <v>-4391.8999999999996</v>
      </c>
      <c r="KX109">
        <v>-5134.8999999999996</v>
      </c>
      <c r="KY109">
        <v>-5330.9</v>
      </c>
      <c r="KZ109">
        <v>-4924.8999999999996</v>
      </c>
      <c r="LA109">
        <v>-4607.9000000000005</v>
      </c>
      <c r="LB109">
        <v>-5363.9</v>
      </c>
      <c r="LC109">
        <v>-5147.8999999999996</v>
      </c>
      <c r="LD109">
        <v>-5091.9000000000005</v>
      </c>
      <c r="LE109">
        <v>-4802.9000000000005</v>
      </c>
      <c r="LF109">
        <v>-5041.8999999999996</v>
      </c>
      <c r="LG109">
        <v>-4596.9000000000005</v>
      </c>
      <c r="LH109">
        <v>-4303.9000000000005</v>
      </c>
      <c r="LI109">
        <v>-4631.9000000000005</v>
      </c>
      <c r="LJ109">
        <v>-4503.8999999999996</v>
      </c>
      <c r="LK109">
        <v>-3987.9</v>
      </c>
      <c r="LL109">
        <v>-4823.8999999999996</v>
      </c>
      <c r="LM109">
        <v>-5232.8999999999996</v>
      </c>
      <c r="LN109">
        <v>-4860.9000000000005</v>
      </c>
      <c r="LO109">
        <v>-4475.9000000000005</v>
      </c>
      <c r="LP109">
        <v>-4624.9000000000005</v>
      </c>
      <c r="LQ109">
        <v>-5023.8999999999996</v>
      </c>
      <c r="LR109">
        <v>-4495.9000000000005</v>
      </c>
      <c r="LS109">
        <v>-5375.9</v>
      </c>
      <c r="LT109">
        <v>-4656.9000000000005</v>
      </c>
      <c r="LU109">
        <v>-4073.9</v>
      </c>
      <c r="LV109">
        <v>-4613.8999999999996</v>
      </c>
      <c r="LW109">
        <v>-4441.9000000000005</v>
      </c>
      <c r="LX109">
        <v>-4234.8999999999996</v>
      </c>
      <c r="LY109">
        <v>-5088.9000000000005</v>
      </c>
      <c r="LZ109">
        <v>-5310.9</v>
      </c>
      <c r="MA109">
        <v>-5356.9</v>
      </c>
      <c r="MB109">
        <v>-4495.9000000000005</v>
      </c>
      <c r="MC109">
        <v>-4406.9000000000005</v>
      </c>
      <c r="MD109">
        <v>-4933.9000000000005</v>
      </c>
      <c r="ME109">
        <v>-5699.9</v>
      </c>
      <c r="MF109">
        <v>-4684.9000000000005</v>
      </c>
      <c r="MG109">
        <v>-5231.9000000000005</v>
      </c>
      <c r="MH109">
        <v>-5376.9</v>
      </c>
      <c r="MI109">
        <v>-5057.8999999999996</v>
      </c>
      <c r="MJ109">
        <v>-4852.8999999999996</v>
      </c>
      <c r="MK109">
        <v>-4205.8999999999996</v>
      </c>
      <c r="ML109">
        <v>-4501.9000000000005</v>
      </c>
      <c r="MM109">
        <v>-5021.8999999999996</v>
      </c>
      <c r="MN109">
        <v>-4669.8999999999996</v>
      </c>
      <c r="MO109">
        <v>-3860.9</v>
      </c>
      <c r="MP109">
        <v>-3744.9</v>
      </c>
      <c r="MQ109">
        <v>-4806.8999999999996</v>
      </c>
      <c r="MR109">
        <v>-4554.8999999999996</v>
      </c>
      <c r="MS109">
        <v>-4648.9000000000005</v>
      </c>
      <c r="MT109">
        <v>-4228.8999999999996</v>
      </c>
      <c r="MU109">
        <v>-3834.9</v>
      </c>
      <c r="MV109">
        <v>-4331.8999999999996</v>
      </c>
      <c r="MW109">
        <v>-3347.9</v>
      </c>
      <c r="MX109">
        <v>-4348.8999999999996</v>
      </c>
      <c r="MY109">
        <v>-4078.9</v>
      </c>
      <c r="MZ109">
        <v>-4007.9</v>
      </c>
      <c r="NA109">
        <v>-4249.8999999999996</v>
      </c>
      <c r="NB109">
        <v>-4015.9</v>
      </c>
      <c r="NC109">
        <v>-4961.9000000000005</v>
      </c>
      <c r="ND109">
        <v>-4696.8999999999996</v>
      </c>
      <c r="NE109">
        <v>-4834.8999999999996</v>
      </c>
      <c r="NF109">
        <v>-4913.9000000000005</v>
      </c>
      <c r="NG109">
        <v>-5325.9</v>
      </c>
      <c r="NH109">
        <v>-5681.9</v>
      </c>
      <c r="NI109">
        <v>-5418.9</v>
      </c>
      <c r="NJ109">
        <v>-4931.8999999999996</v>
      </c>
      <c r="NK109">
        <v>-4739.9000000000005</v>
      </c>
      <c r="NL109">
        <v>-5316.9</v>
      </c>
      <c r="NM109">
        <v>-4771.8999999999996</v>
      </c>
      <c r="NN109">
        <v>-5138.8999999999996</v>
      </c>
      <c r="NO109">
        <v>-5069.9000000000005</v>
      </c>
      <c r="NP109">
        <v>-5429.9</v>
      </c>
      <c r="NQ109">
        <v>-5686.9</v>
      </c>
      <c r="NR109">
        <v>-5403.9</v>
      </c>
      <c r="NS109">
        <v>-5091.8999999999996</v>
      </c>
      <c r="NT109">
        <v>-4659.8999999999996</v>
      </c>
      <c r="NU109">
        <v>-4911.8999999999996</v>
      </c>
      <c r="NV109">
        <v>-5158.8999999999996</v>
      </c>
      <c r="NW109">
        <v>-5407.9</v>
      </c>
      <c r="NX109">
        <v>-4867.9000000000005</v>
      </c>
      <c r="NY109">
        <v>-5138.8999999999996</v>
      </c>
      <c r="NZ109">
        <v>-4969.9000000000005</v>
      </c>
      <c r="OA109">
        <v>-5081.9000000000005</v>
      </c>
      <c r="OB109">
        <v>-5367.9</v>
      </c>
      <c r="OC109">
        <v>-5428.9</v>
      </c>
      <c r="OD109">
        <v>-4834.9000000000005</v>
      </c>
      <c r="OE109">
        <v>-4518.9000000000005</v>
      </c>
      <c r="OF109">
        <v>-4689.9000000000005</v>
      </c>
      <c r="OG109">
        <v>-4080.9</v>
      </c>
      <c r="OH109">
        <v>-4852.8999999999996</v>
      </c>
      <c r="OI109">
        <v>-5418.9000000000005</v>
      </c>
      <c r="OJ109">
        <v>-5225.8999999999996</v>
      </c>
      <c r="OK109">
        <v>-4993.8999999999996</v>
      </c>
      <c r="OL109">
        <v>-4958.8999999999996</v>
      </c>
      <c r="OM109">
        <v>-5291.9000000000005</v>
      </c>
      <c r="ON109">
        <v>-5105.8999999999996</v>
      </c>
      <c r="OO109">
        <v>-4496.9000000000005</v>
      </c>
      <c r="OP109">
        <v>-5207.9000000000005</v>
      </c>
      <c r="OQ109">
        <v>-5717.9</v>
      </c>
      <c r="OR109">
        <v>-5225.9000000000005</v>
      </c>
      <c r="OS109">
        <v>-5081.8999999999996</v>
      </c>
      <c r="OT109">
        <v>-4143.9000000000005</v>
      </c>
      <c r="OU109">
        <v>-5028.8999999999996</v>
      </c>
      <c r="OV109">
        <v>-4931.8999999999996</v>
      </c>
      <c r="OW109">
        <v>-5234.9000000000005</v>
      </c>
      <c r="OX109">
        <v>-5643.9</v>
      </c>
      <c r="OY109">
        <v>-5446.9</v>
      </c>
      <c r="OZ109">
        <v>-4458.9000000000005</v>
      </c>
      <c r="PA109">
        <v>-5426.9</v>
      </c>
      <c r="PB109">
        <v>-5803.9</v>
      </c>
      <c r="PC109">
        <v>-5638.9</v>
      </c>
      <c r="PD109">
        <v>-5120.8999999999996</v>
      </c>
      <c r="PE109">
        <v>-4976.8999999999996</v>
      </c>
      <c r="PF109">
        <v>-5215.8999999999996</v>
      </c>
      <c r="PG109">
        <v>-5238.9000000000005</v>
      </c>
      <c r="PH109">
        <v>-4939.9000000000005</v>
      </c>
      <c r="PI109">
        <v>-5346.9</v>
      </c>
      <c r="PJ109">
        <v>-5103.8999999999996</v>
      </c>
      <c r="PK109">
        <v>-5813.9</v>
      </c>
      <c r="PL109">
        <v>-4829.8999999999996</v>
      </c>
      <c r="PM109">
        <v>-4466.8999999999996</v>
      </c>
      <c r="PN109">
        <v>-5573.9</v>
      </c>
      <c r="PO109">
        <v>-5383.9000000000005</v>
      </c>
      <c r="PP109">
        <v>-4727.9000000000005</v>
      </c>
      <c r="PQ109">
        <v>-4519.8999999999996</v>
      </c>
      <c r="PR109">
        <v>-5160.9000000000005</v>
      </c>
      <c r="PS109">
        <v>-5131.8999999999996</v>
      </c>
      <c r="PT109">
        <v>-5073.8999999999996</v>
      </c>
      <c r="PU109">
        <v>-4667.9000000000005</v>
      </c>
      <c r="PV109">
        <v>-5050.8999999999996</v>
      </c>
      <c r="PW109">
        <v>-4971.8999999999996</v>
      </c>
      <c r="PX109">
        <v>-5047.8999999999996</v>
      </c>
      <c r="PY109">
        <v>-5848.9</v>
      </c>
      <c r="PZ109">
        <v>-5491.9</v>
      </c>
      <c r="QA109">
        <v>-5587.9</v>
      </c>
      <c r="QB109">
        <v>-5480.9</v>
      </c>
      <c r="QC109">
        <v>-6114.9</v>
      </c>
      <c r="QD109">
        <v>-5381.9</v>
      </c>
      <c r="QE109">
        <v>-5835.9</v>
      </c>
      <c r="QF109">
        <v>-5625.9</v>
      </c>
      <c r="QG109">
        <v>-5664.9</v>
      </c>
      <c r="QH109">
        <v>-5775.9</v>
      </c>
      <c r="QI109">
        <v>-5573.9</v>
      </c>
      <c r="QJ109">
        <v>-5466.9</v>
      </c>
      <c r="QK109">
        <v>-5315.9</v>
      </c>
      <c r="QL109">
        <v>-5667.9</v>
      </c>
      <c r="QM109">
        <v>-4865.9000000000005</v>
      </c>
      <c r="QN109">
        <v>-4629.8999999999996</v>
      </c>
      <c r="QO109">
        <v>-5601.9</v>
      </c>
      <c r="QP109">
        <v>-5369.9</v>
      </c>
      <c r="QQ109">
        <v>-4971.8999999999996</v>
      </c>
      <c r="QR109">
        <v>-5431.9</v>
      </c>
      <c r="QS109">
        <v>-4660.9000000000005</v>
      </c>
      <c r="QT109">
        <v>-5492.9</v>
      </c>
      <c r="QU109">
        <v>-4742.9000000000005</v>
      </c>
      <c r="QV109">
        <v>-4663.8999999999996</v>
      </c>
      <c r="QW109">
        <v>-4794.8999999999996</v>
      </c>
      <c r="QX109">
        <v>-4962.9000000000005</v>
      </c>
      <c r="QY109">
        <v>-5505.9</v>
      </c>
      <c r="QZ109">
        <v>-5492.9</v>
      </c>
      <c r="RA109">
        <v>-5189.8999999999996</v>
      </c>
      <c r="RB109">
        <v>-5664.9</v>
      </c>
      <c r="RC109">
        <v>-4930.9000000000005</v>
      </c>
      <c r="RD109">
        <v>-5668.9</v>
      </c>
      <c r="RE109">
        <v>-5416.9</v>
      </c>
      <c r="RF109">
        <v>-5216.8999999999996</v>
      </c>
      <c r="RG109">
        <v>-5848.9</v>
      </c>
      <c r="RH109">
        <v>-5935.9</v>
      </c>
      <c r="RI109">
        <v>-5375.9000000000005</v>
      </c>
      <c r="RJ109">
        <v>-5410.9</v>
      </c>
      <c r="RK109">
        <v>-5111.8999999999996</v>
      </c>
      <c r="RL109">
        <v>-5275.9</v>
      </c>
      <c r="RM109">
        <v>-4606.9000000000005</v>
      </c>
      <c r="RN109">
        <v>-6047.9</v>
      </c>
      <c r="RO109">
        <v>-4762.9000000000005</v>
      </c>
      <c r="RP109">
        <v>-5555.9</v>
      </c>
      <c r="RQ109">
        <v>-5139.9000000000005</v>
      </c>
      <c r="RR109">
        <v>-5028.9000000000005</v>
      </c>
      <c r="RS109">
        <v>-5551.9</v>
      </c>
      <c r="RT109">
        <v>-4906.8999999999996</v>
      </c>
      <c r="RU109">
        <v>-5005.9000000000005</v>
      </c>
      <c r="RV109">
        <v>-5634.9</v>
      </c>
      <c r="RW109">
        <v>-4935.8999999999996</v>
      </c>
      <c r="RX109">
        <v>-5419.9</v>
      </c>
      <c r="RY109">
        <v>-5346.9</v>
      </c>
      <c r="RZ109">
        <v>-5560.9</v>
      </c>
      <c r="SA109">
        <v>-5240.8999999999996</v>
      </c>
      <c r="SB109">
        <v>-5704.9</v>
      </c>
      <c r="SC109">
        <v>-5814.9</v>
      </c>
      <c r="SD109">
        <v>-5420.9</v>
      </c>
      <c r="SE109">
        <v>-5450.9</v>
      </c>
      <c r="SF109">
        <v>-6156.9</v>
      </c>
      <c r="SH109">
        <f t="shared" si="29"/>
        <v>89691.099999999991</v>
      </c>
    </row>
    <row r="110" spans="1:502" x14ac:dyDescent="0.25">
      <c r="A110" t="s">
        <v>4</v>
      </c>
      <c r="B110">
        <v>33.799999999999841</v>
      </c>
      <c r="C110">
        <v>-9.2000000000001592</v>
      </c>
      <c r="D110">
        <v>1228.7999999999997</v>
      </c>
      <c r="E110">
        <v>29.799999999999841</v>
      </c>
      <c r="F110">
        <v>-416.20000000000016</v>
      </c>
      <c r="G110">
        <v>-431.20000000000016</v>
      </c>
      <c r="H110">
        <v>-376.20000000000016</v>
      </c>
      <c r="I110">
        <v>385.79999999999984</v>
      </c>
      <c r="J110">
        <v>-611.20000000000016</v>
      </c>
      <c r="K110">
        <v>764.79999999999984</v>
      </c>
      <c r="L110">
        <v>239.79999999999984</v>
      </c>
      <c r="M110">
        <v>11.799999999999841</v>
      </c>
      <c r="N110">
        <v>134.79999999999984</v>
      </c>
      <c r="O110">
        <v>-691.20000000000016</v>
      </c>
      <c r="P110">
        <v>-50.200000000000159</v>
      </c>
      <c r="Q110">
        <v>245.79999999999984</v>
      </c>
      <c r="R110">
        <v>-240.20000000000016</v>
      </c>
      <c r="S110">
        <v>195.79999999999984</v>
      </c>
      <c r="T110">
        <v>13758.8</v>
      </c>
      <c r="U110">
        <v>10391.799999999999</v>
      </c>
      <c r="V110">
        <v>11728.8</v>
      </c>
      <c r="W110">
        <v>6058.8</v>
      </c>
      <c r="X110">
        <v>5222.8</v>
      </c>
      <c r="Y110">
        <v>1670.8</v>
      </c>
      <c r="Z110">
        <v>1189.8</v>
      </c>
      <c r="AA110">
        <v>3445.8</v>
      </c>
      <c r="AB110">
        <v>2905.8</v>
      </c>
      <c r="AC110">
        <v>802.79999999999984</v>
      </c>
      <c r="AD110">
        <v>1415.8</v>
      </c>
      <c r="AE110">
        <v>2927.8</v>
      </c>
      <c r="AF110">
        <v>1139.8</v>
      </c>
      <c r="AG110">
        <v>476.79999999999984</v>
      </c>
      <c r="AH110">
        <v>3402.8</v>
      </c>
      <c r="AI110">
        <v>161.79999999999984</v>
      </c>
      <c r="AJ110">
        <v>537.79999999999984</v>
      </c>
      <c r="AK110">
        <v>2561.8000000000002</v>
      </c>
      <c r="AL110">
        <v>2898.8</v>
      </c>
      <c r="AM110">
        <v>626.79999999999984</v>
      </c>
      <c r="AN110">
        <v>519.79999999999984</v>
      </c>
      <c r="AO110">
        <v>962.79999999999984</v>
      </c>
      <c r="AP110">
        <v>1391.8</v>
      </c>
      <c r="AQ110">
        <v>2666.8</v>
      </c>
      <c r="AR110">
        <v>-197.20000000000016</v>
      </c>
      <c r="AS110">
        <v>-913.20000000000016</v>
      </c>
      <c r="AT110">
        <v>-1004.2000000000002</v>
      </c>
      <c r="AU110">
        <v>-912.20000000000016</v>
      </c>
      <c r="AV110">
        <v>56.799999999999841</v>
      </c>
      <c r="AW110">
        <v>418.79999999999984</v>
      </c>
      <c r="AX110">
        <v>392.79999999999984</v>
      </c>
      <c r="AY110">
        <v>-723.20000000000016</v>
      </c>
      <c r="AZ110">
        <v>-1225.2</v>
      </c>
      <c r="BA110">
        <v>-703.20000000000016</v>
      </c>
      <c r="BB110">
        <v>372.79999999999984</v>
      </c>
      <c r="BC110">
        <v>-998.20000000000016</v>
      </c>
      <c r="BD110">
        <v>201.79999999999984</v>
      </c>
      <c r="BE110">
        <v>241.79999999999984</v>
      </c>
      <c r="BF110">
        <v>-679.20000000000016</v>
      </c>
      <c r="BG110">
        <v>-174.20000000000016</v>
      </c>
      <c r="BH110">
        <v>215.79999999999984</v>
      </c>
      <c r="BI110">
        <v>-936.20000000000016</v>
      </c>
      <c r="BJ110">
        <v>-450.20000000000016</v>
      </c>
      <c r="BK110">
        <v>-53.200000000000159</v>
      </c>
      <c r="BL110">
        <v>-926.20000000000016</v>
      </c>
      <c r="BM110">
        <v>-374.20000000000016</v>
      </c>
      <c r="BN110">
        <v>-800.20000000000016</v>
      </c>
      <c r="BO110">
        <v>-693.20000000000016</v>
      </c>
      <c r="BP110">
        <v>-188.20000000000016</v>
      </c>
      <c r="BQ110">
        <v>-369.20000000000016</v>
      </c>
      <c r="BR110">
        <v>-466.20000000000016</v>
      </c>
      <c r="BS110">
        <v>-532.20000000000016</v>
      </c>
      <c r="BT110">
        <v>-178.20000000000016</v>
      </c>
      <c r="BU110">
        <v>423.79999999999984</v>
      </c>
      <c r="BV110">
        <v>-41.200000000000159</v>
      </c>
      <c r="BW110">
        <v>-720.20000000000016</v>
      </c>
      <c r="BX110">
        <v>-464.20000000000016</v>
      </c>
      <c r="BY110">
        <v>173.79999999999984</v>
      </c>
      <c r="BZ110">
        <v>81.799999999999841</v>
      </c>
      <c r="CA110">
        <v>-954.20000000000016</v>
      </c>
      <c r="CB110">
        <v>-617.20000000000016</v>
      </c>
      <c r="CC110">
        <v>73.799999999999841</v>
      </c>
      <c r="CD110">
        <v>-35.200000000000159</v>
      </c>
      <c r="CE110">
        <v>-338.20000000000016</v>
      </c>
      <c r="CF110">
        <v>-985.2</v>
      </c>
      <c r="CG110">
        <v>-314.20000000000016</v>
      </c>
      <c r="CH110">
        <v>-504.20000000000016</v>
      </c>
      <c r="CI110">
        <v>-880.20000000000016</v>
      </c>
      <c r="CJ110">
        <v>637.79999999999984</v>
      </c>
      <c r="CK110">
        <v>1034.7999999999997</v>
      </c>
      <c r="CL110">
        <v>1735.8</v>
      </c>
      <c r="CM110">
        <v>-268.20000000000016</v>
      </c>
      <c r="CN110">
        <v>1558.8</v>
      </c>
      <c r="CO110">
        <v>39.799999999999841</v>
      </c>
      <c r="CP110">
        <v>95.799999999999841</v>
      </c>
      <c r="CQ110">
        <v>-518.20000000000016</v>
      </c>
      <c r="CR110">
        <v>-435.20000000000016</v>
      </c>
      <c r="CS110">
        <v>-446.20000000000016</v>
      </c>
      <c r="CT110">
        <v>497.79999999999984</v>
      </c>
      <c r="CU110">
        <v>656.79999999999984</v>
      </c>
      <c r="CV110">
        <v>236.79999999999984</v>
      </c>
      <c r="CW110">
        <v>-684.20000000000016</v>
      </c>
      <c r="CX110">
        <v>-39.200000000000159</v>
      </c>
      <c r="CY110">
        <v>360.79999999999984</v>
      </c>
      <c r="CZ110">
        <v>-885.20000000000016</v>
      </c>
      <c r="DA110">
        <v>-552.20000000000016</v>
      </c>
      <c r="DB110">
        <v>-971.20000000000016</v>
      </c>
      <c r="DC110">
        <v>-73.200000000000159</v>
      </c>
      <c r="DD110">
        <v>-483.20000000000016</v>
      </c>
      <c r="DE110">
        <v>-349.20000000000016</v>
      </c>
      <c r="DF110">
        <v>-749.20000000000016</v>
      </c>
      <c r="DG110">
        <v>-630.20000000000016</v>
      </c>
      <c r="DH110">
        <v>191.79999999999984</v>
      </c>
      <c r="DI110">
        <v>-820.20000000000016</v>
      </c>
      <c r="DJ110">
        <v>-135.20000000000016</v>
      </c>
      <c r="DK110">
        <v>-256.20000000000016</v>
      </c>
      <c r="DL110">
        <v>-708.20000000000016</v>
      </c>
      <c r="DM110">
        <v>-428.20000000000016</v>
      </c>
      <c r="DN110">
        <v>-495.20000000000016</v>
      </c>
      <c r="DO110">
        <v>-787.20000000000016</v>
      </c>
      <c r="DP110">
        <v>198.79999999999984</v>
      </c>
      <c r="DQ110">
        <v>-734.20000000000016</v>
      </c>
      <c r="DR110">
        <v>-104.20000000000016</v>
      </c>
      <c r="DS110">
        <v>-32.200000000000159</v>
      </c>
      <c r="DT110">
        <v>-654.20000000000016</v>
      </c>
      <c r="DU110">
        <v>-728.20000000000016</v>
      </c>
      <c r="DV110">
        <v>-262.20000000000016</v>
      </c>
      <c r="DW110">
        <v>-517.20000000000016</v>
      </c>
      <c r="DX110">
        <v>-576.20000000000016</v>
      </c>
      <c r="DY110">
        <v>-573.20000000000016</v>
      </c>
      <c r="DZ110">
        <v>-389.20000000000016</v>
      </c>
      <c r="EA110">
        <v>-500.20000000000016</v>
      </c>
      <c r="EB110">
        <v>-407.20000000000016</v>
      </c>
      <c r="EC110">
        <v>-771.20000000000016</v>
      </c>
      <c r="ED110">
        <v>-445.20000000000016</v>
      </c>
      <c r="EE110">
        <v>-467.20000000000016</v>
      </c>
      <c r="EF110">
        <v>-485.20000000000016</v>
      </c>
      <c r="EG110">
        <v>-681.20000000000016</v>
      </c>
      <c r="EH110">
        <v>-785.20000000000016</v>
      </c>
      <c r="EI110">
        <v>-891.20000000000016</v>
      </c>
      <c r="EJ110">
        <v>-326.20000000000016</v>
      </c>
      <c r="EK110">
        <v>-773.20000000000016</v>
      </c>
      <c r="EL110">
        <v>-412.20000000000016</v>
      </c>
      <c r="EM110">
        <v>-880.20000000000016</v>
      </c>
      <c r="EN110">
        <v>-401.20000000000016</v>
      </c>
      <c r="EO110">
        <v>510.79999999999984</v>
      </c>
      <c r="EP110">
        <v>183.79999999999984</v>
      </c>
      <c r="EQ110">
        <v>47.799999999999841</v>
      </c>
      <c r="ER110">
        <v>-510.20000000000016</v>
      </c>
      <c r="ES110">
        <v>-150.20000000000016</v>
      </c>
      <c r="ET110">
        <v>-888.20000000000016</v>
      </c>
      <c r="EU110">
        <v>-911.2</v>
      </c>
      <c r="EV110">
        <v>-235.20000000000016</v>
      </c>
      <c r="EW110">
        <v>-431.20000000000016</v>
      </c>
      <c r="EX110">
        <v>276.79999999999984</v>
      </c>
      <c r="EY110">
        <v>-254.20000000000016</v>
      </c>
      <c r="EZ110">
        <v>169.79999999999984</v>
      </c>
      <c r="FA110">
        <v>-164.20000000000016</v>
      </c>
      <c r="FB110">
        <v>704.79999999999984</v>
      </c>
      <c r="FC110">
        <v>239.79999999999984</v>
      </c>
      <c r="FD110">
        <v>-786.20000000000016</v>
      </c>
      <c r="FE110">
        <v>-952.20000000000016</v>
      </c>
      <c r="FF110">
        <v>-424.20000000000016</v>
      </c>
      <c r="FG110">
        <v>-752.20000000000016</v>
      </c>
      <c r="FH110">
        <v>-489.20000000000016</v>
      </c>
      <c r="FI110">
        <v>82.799999999999841</v>
      </c>
      <c r="FJ110">
        <v>-998.20000000000016</v>
      </c>
      <c r="FK110">
        <v>-550.20000000000016</v>
      </c>
      <c r="FL110">
        <v>-263.20000000000016</v>
      </c>
      <c r="FM110">
        <v>-634.20000000000016</v>
      </c>
      <c r="FN110">
        <v>-1328.2</v>
      </c>
      <c r="FO110">
        <v>-890.20000000000016</v>
      </c>
      <c r="FP110">
        <v>-1335.2</v>
      </c>
      <c r="FQ110">
        <v>-1275.2</v>
      </c>
      <c r="FR110">
        <v>-619.20000000000016</v>
      </c>
      <c r="FS110">
        <v>-484.20000000000016</v>
      </c>
      <c r="FT110">
        <v>-1447.2</v>
      </c>
      <c r="FU110">
        <v>-1042.2000000000003</v>
      </c>
      <c r="FV110">
        <v>-1040.2000000000003</v>
      </c>
      <c r="FW110">
        <v>-100.20000000000016</v>
      </c>
      <c r="FX110">
        <v>-990.20000000000016</v>
      </c>
      <c r="FY110">
        <v>-324.20000000000016</v>
      </c>
      <c r="FZ110">
        <v>-800.20000000000016</v>
      </c>
      <c r="GA110">
        <v>-724.20000000000016</v>
      </c>
      <c r="GB110">
        <v>-283.20000000000016</v>
      </c>
      <c r="GC110">
        <v>-61.200000000000159</v>
      </c>
      <c r="GD110">
        <v>-570.20000000000016</v>
      </c>
      <c r="GE110">
        <v>-198.20000000000016</v>
      </c>
      <c r="GF110">
        <v>-1041.2000000000003</v>
      </c>
      <c r="GG110">
        <v>-1209.2</v>
      </c>
      <c r="GH110">
        <v>-958.20000000000016</v>
      </c>
      <c r="GI110">
        <v>17.799999999999841</v>
      </c>
      <c r="GJ110">
        <v>-331.20000000000016</v>
      </c>
      <c r="GK110">
        <v>-564.20000000000016</v>
      </c>
      <c r="GL110">
        <v>703.79999999999984</v>
      </c>
      <c r="GM110">
        <v>-1053.2000000000003</v>
      </c>
      <c r="GN110">
        <v>-714.20000000000016</v>
      </c>
      <c r="GO110">
        <v>-1083.2000000000003</v>
      </c>
      <c r="GP110">
        <v>-385.20000000000016</v>
      </c>
      <c r="GQ110">
        <v>-1145.2000000000003</v>
      </c>
      <c r="GR110">
        <v>7.7999999999998408</v>
      </c>
      <c r="GS110">
        <v>-705.20000000000016</v>
      </c>
      <c r="GT110">
        <v>-1079.2</v>
      </c>
      <c r="GU110">
        <v>-725.20000000000016</v>
      </c>
      <c r="GV110">
        <v>-711.20000000000016</v>
      </c>
      <c r="GW110">
        <v>-633.20000000000016</v>
      </c>
      <c r="GX110">
        <v>-731.20000000000016</v>
      </c>
      <c r="GY110">
        <v>-1097.2000000000003</v>
      </c>
      <c r="GZ110">
        <v>-495.20000000000016</v>
      </c>
      <c r="HA110">
        <v>-962.20000000000016</v>
      </c>
      <c r="HB110">
        <v>-335.20000000000016</v>
      </c>
      <c r="HC110">
        <v>-608.20000000000016</v>
      </c>
      <c r="HD110">
        <v>-789.20000000000016</v>
      </c>
      <c r="HE110">
        <v>-897.20000000000016</v>
      </c>
      <c r="HF110">
        <v>-1138.2000000000003</v>
      </c>
      <c r="HG110">
        <v>-555.20000000000016</v>
      </c>
      <c r="HH110">
        <v>-730.20000000000016</v>
      </c>
      <c r="HI110">
        <v>-642.20000000000016</v>
      </c>
      <c r="HJ110">
        <v>-1218.2000000000003</v>
      </c>
      <c r="HK110">
        <v>-780.20000000000016</v>
      </c>
      <c r="HL110">
        <v>-1246.2</v>
      </c>
      <c r="HM110">
        <v>-1166.2000000000003</v>
      </c>
      <c r="HN110">
        <v>-425.20000000000016</v>
      </c>
      <c r="HO110">
        <v>-804.20000000000016</v>
      </c>
      <c r="HP110">
        <v>-602.20000000000016</v>
      </c>
      <c r="HQ110">
        <v>-772.20000000000016</v>
      </c>
      <c r="HR110">
        <v>-112.20000000000016</v>
      </c>
      <c r="HS110">
        <v>-1055.2000000000003</v>
      </c>
      <c r="HT110">
        <v>-942.20000000000016</v>
      </c>
      <c r="HU110">
        <v>-938.20000000000016</v>
      </c>
      <c r="HV110">
        <v>-1102.2000000000003</v>
      </c>
      <c r="HW110">
        <v>-763.20000000000016</v>
      </c>
      <c r="HX110">
        <v>-485.20000000000016</v>
      </c>
      <c r="HY110">
        <v>-1162.2000000000003</v>
      </c>
      <c r="HZ110">
        <v>-212.20000000000016</v>
      </c>
      <c r="IA110">
        <v>-806.20000000000016</v>
      </c>
      <c r="IB110">
        <v>261.79999999999984</v>
      </c>
      <c r="IC110">
        <v>-594.20000000000016</v>
      </c>
      <c r="ID110">
        <v>407.79999999999984</v>
      </c>
      <c r="IE110">
        <v>-1169.2</v>
      </c>
      <c r="IF110">
        <v>-472.20000000000016</v>
      </c>
      <c r="IG110">
        <v>-614.20000000000016</v>
      </c>
      <c r="IH110">
        <v>-840.20000000000016</v>
      </c>
      <c r="II110">
        <v>-703.20000000000016</v>
      </c>
      <c r="IJ110">
        <v>-526.20000000000016</v>
      </c>
      <c r="IK110">
        <v>-505.20000000000016</v>
      </c>
      <c r="IL110">
        <v>-980.20000000000016</v>
      </c>
      <c r="IM110">
        <v>-1391.2</v>
      </c>
      <c r="IN110">
        <v>-325.20000000000016</v>
      </c>
      <c r="IO110">
        <v>-812.20000000000016</v>
      </c>
      <c r="IP110">
        <v>-890.20000000000016</v>
      </c>
      <c r="IQ110">
        <v>-569.20000000000016</v>
      </c>
      <c r="IR110">
        <v>-385.20000000000016</v>
      </c>
      <c r="IS110">
        <v>-1023.2000000000002</v>
      </c>
      <c r="IT110">
        <v>-1074.2000000000003</v>
      </c>
      <c r="IU110">
        <v>-580.20000000000016</v>
      </c>
      <c r="IV110">
        <v>-1048.2000000000003</v>
      </c>
      <c r="IW110">
        <v>-1398.2</v>
      </c>
      <c r="IX110">
        <v>-729.20000000000016</v>
      </c>
      <c r="IY110">
        <v>-309.20000000000016</v>
      </c>
      <c r="IZ110">
        <v>-1518.2</v>
      </c>
      <c r="JA110">
        <v>-1576.2</v>
      </c>
      <c r="JB110">
        <v>-670.20000000000016</v>
      </c>
      <c r="JC110">
        <v>-1192.2000000000003</v>
      </c>
      <c r="JD110">
        <v>-1361.2</v>
      </c>
      <c r="JE110">
        <v>-336.20000000000016</v>
      </c>
      <c r="JF110">
        <v>-674.20000000000016</v>
      </c>
      <c r="JG110">
        <v>-308.20000000000016</v>
      </c>
      <c r="JH110">
        <v>-1228.2000000000003</v>
      </c>
      <c r="JI110">
        <v>-1008.2000000000002</v>
      </c>
      <c r="JJ110">
        <v>-666.20000000000016</v>
      </c>
      <c r="JK110">
        <v>136.79999999999984</v>
      </c>
      <c r="JL110">
        <v>-208.20000000000016</v>
      </c>
      <c r="JM110">
        <v>-390.20000000000016</v>
      </c>
      <c r="JN110">
        <v>-532.20000000000016</v>
      </c>
      <c r="JO110">
        <v>-417.20000000000016</v>
      </c>
      <c r="JP110">
        <v>-584.20000000000016</v>
      </c>
      <c r="JQ110">
        <v>467.79999999999984</v>
      </c>
      <c r="JR110">
        <v>-295.20000000000016</v>
      </c>
      <c r="JS110">
        <v>538.79999999999984</v>
      </c>
      <c r="JT110">
        <v>-629.20000000000016</v>
      </c>
      <c r="JU110">
        <v>-400.20000000000016</v>
      </c>
      <c r="JV110">
        <v>12.799999999999841</v>
      </c>
      <c r="JW110">
        <v>665.79999999999984</v>
      </c>
      <c r="JX110">
        <v>631.79999999999984</v>
      </c>
      <c r="JY110">
        <v>-555.20000000000016</v>
      </c>
      <c r="JZ110">
        <v>-499.20000000000016</v>
      </c>
      <c r="KA110">
        <v>-719.20000000000016</v>
      </c>
      <c r="KB110">
        <v>-753.20000000000016</v>
      </c>
      <c r="KC110">
        <v>-938.20000000000016</v>
      </c>
      <c r="KD110">
        <v>-1258.2</v>
      </c>
      <c r="KE110">
        <v>-690.20000000000016</v>
      </c>
      <c r="KF110">
        <v>-1063.2000000000003</v>
      </c>
      <c r="KG110">
        <v>-1046.2000000000003</v>
      </c>
      <c r="KH110">
        <v>-1163.2000000000003</v>
      </c>
      <c r="KI110">
        <v>-484.20000000000016</v>
      </c>
      <c r="KJ110">
        <v>-1290.2</v>
      </c>
      <c r="KK110">
        <v>-966.20000000000016</v>
      </c>
      <c r="KL110">
        <v>-624.20000000000016</v>
      </c>
      <c r="KM110">
        <v>-390.20000000000016</v>
      </c>
      <c r="KN110">
        <v>-1208.2</v>
      </c>
      <c r="KO110">
        <v>-698.20000000000016</v>
      </c>
      <c r="KP110">
        <v>-468.20000000000016</v>
      </c>
      <c r="KQ110">
        <v>-1642.2</v>
      </c>
      <c r="KR110">
        <v>-1108.2000000000003</v>
      </c>
      <c r="KS110">
        <v>-1360.2</v>
      </c>
      <c r="KT110">
        <v>-949.20000000000016</v>
      </c>
      <c r="KU110">
        <v>-547.20000000000016</v>
      </c>
      <c r="KV110">
        <v>-1166.2</v>
      </c>
      <c r="KW110">
        <v>-1117.2000000000003</v>
      </c>
      <c r="KX110">
        <v>-922.20000000000016</v>
      </c>
      <c r="KY110">
        <v>-736.20000000000016</v>
      </c>
      <c r="KZ110">
        <v>-539.20000000000016</v>
      </c>
      <c r="LA110">
        <v>0.79999999999984084</v>
      </c>
      <c r="LB110">
        <v>-586.20000000000016</v>
      </c>
      <c r="LC110">
        <v>-1187.2000000000003</v>
      </c>
      <c r="LD110">
        <v>-210.20000000000016</v>
      </c>
      <c r="LE110">
        <v>-787.20000000000016</v>
      </c>
      <c r="LF110">
        <v>-250.20000000000016</v>
      </c>
      <c r="LG110">
        <v>-1344.2</v>
      </c>
      <c r="LH110">
        <v>-766.20000000000016</v>
      </c>
      <c r="LI110">
        <v>-623.20000000000016</v>
      </c>
      <c r="LJ110">
        <v>-768.20000000000016</v>
      </c>
      <c r="LK110">
        <v>238.79999999999984</v>
      </c>
      <c r="LL110">
        <v>-705.20000000000016</v>
      </c>
      <c r="LM110">
        <v>-1217.2000000000003</v>
      </c>
      <c r="LN110">
        <v>-449.20000000000016</v>
      </c>
      <c r="LO110">
        <v>-1069.2</v>
      </c>
      <c r="LP110">
        <v>-905.20000000000016</v>
      </c>
      <c r="LQ110">
        <v>316.79999999999984</v>
      </c>
      <c r="LR110">
        <v>-531.20000000000016</v>
      </c>
      <c r="LS110">
        <v>-105.20000000000016</v>
      </c>
      <c r="LT110">
        <v>-479.20000000000016</v>
      </c>
      <c r="LU110">
        <v>-1225.2000000000003</v>
      </c>
      <c r="LV110">
        <v>-1076.2000000000003</v>
      </c>
      <c r="LW110">
        <v>-906.20000000000016</v>
      </c>
      <c r="LX110">
        <v>-892.20000000000016</v>
      </c>
      <c r="LY110">
        <v>-1187.2</v>
      </c>
      <c r="LZ110">
        <v>-629.20000000000016</v>
      </c>
      <c r="MA110">
        <v>-1074.2000000000003</v>
      </c>
      <c r="MB110">
        <v>-584.20000000000016</v>
      </c>
      <c r="MC110">
        <v>-1256.2000000000003</v>
      </c>
      <c r="MD110">
        <v>-1216.2</v>
      </c>
      <c r="ME110">
        <v>-678.20000000000016</v>
      </c>
      <c r="MF110">
        <v>-196.20000000000016</v>
      </c>
      <c r="MG110">
        <v>-1957.2</v>
      </c>
      <c r="MH110">
        <v>-352.20000000000016</v>
      </c>
      <c r="MI110">
        <v>-174.20000000000016</v>
      </c>
      <c r="MJ110">
        <v>-744.20000000000016</v>
      </c>
      <c r="MK110">
        <v>-1060.2000000000003</v>
      </c>
      <c r="ML110">
        <v>-1272.2000000000003</v>
      </c>
      <c r="MM110">
        <v>-1054.2000000000003</v>
      </c>
      <c r="MN110">
        <v>-1258.2</v>
      </c>
      <c r="MO110">
        <v>-665.20000000000016</v>
      </c>
      <c r="MP110">
        <v>11.799999999999841</v>
      </c>
      <c r="MQ110">
        <v>69.799999999999841</v>
      </c>
      <c r="MR110">
        <v>-420.20000000000016</v>
      </c>
      <c r="MS110">
        <v>-779.20000000000016</v>
      </c>
      <c r="MT110">
        <v>-58.200000000000159</v>
      </c>
      <c r="MU110">
        <v>-875.20000000000016</v>
      </c>
      <c r="MV110">
        <v>-647.20000000000016</v>
      </c>
      <c r="MW110">
        <v>-676.20000000000016</v>
      </c>
      <c r="MX110">
        <v>-1041.2000000000003</v>
      </c>
      <c r="MY110">
        <v>-678.20000000000016</v>
      </c>
      <c r="MZ110">
        <v>-1087.2000000000003</v>
      </c>
      <c r="NA110">
        <v>-773.20000000000016</v>
      </c>
      <c r="NB110">
        <v>-744.20000000000016</v>
      </c>
      <c r="NC110">
        <v>-848.20000000000016</v>
      </c>
      <c r="ND110">
        <v>-994.20000000000016</v>
      </c>
      <c r="NE110">
        <v>-756.20000000000016</v>
      </c>
      <c r="NF110">
        <v>-1037.2000000000003</v>
      </c>
      <c r="NG110">
        <v>-732.20000000000016</v>
      </c>
      <c r="NH110">
        <v>-955.20000000000016</v>
      </c>
      <c r="NI110">
        <v>-820.20000000000016</v>
      </c>
      <c r="NJ110">
        <v>-1010.2000000000002</v>
      </c>
      <c r="NK110">
        <v>-227.20000000000016</v>
      </c>
      <c r="NL110">
        <v>-1556.2</v>
      </c>
      <c r="NM110">
        <v>-557.20000000000016</v>
      </c>
      <c r="NN110">
        <v>-744.20000000000016</v>
      </c>
      <c r="NO110">
        <v>-597.20000000000016</v>
      </c>
      <c r="NP110">
        <v>-497.20000000000016</v>
      </c>
      <c r="NQ110">
        <v>-885.20000000000016</v>
      </c>
      <c r="NR110">
        <v>-472.20000000000016</v>
      </c>
      <c r="NS110">
        <v>-1125.2000000000003</v>
      </c>
      <c r="NT110">
        <v>-892.20000000000016</v>
      </c>
      <c r="NU110">
        <v>-1209.2</v>
      </c>
      <c r="SH110">
        <f t="shared" si="29"/>
        <v>13758.8</v>
      </c>
    </row>
    <row r="111" spans="1:502" x14ac:dyDescent="0.25">
      <c r="A111" t="s">
        <v>4</v>
      </c>
      <c r="B111">
        <v>-1076.5999999999999</v>
      </c>
      <c r="C111">
        <v>-819.59999999999991</v>
      </c>
      <c r="D111">
        <v>-206.59999999999991</v>
      </c>
      <c r="E111">
        <v>-1724.6</v>
      </c>
      <c r="F111">
        <v>-898.59999999999991</v>
      </c>
      <c r="G111">
        <v>-1131.5999999999999</v>
      </c>
      <c r="H111">
        <v>-1643.6</v>
      </c>
      <c r="I111">
        <v>-2793.6</v>
      </c>
      <c r="J111">
        <v>-1741.6</v>
      </c>
      <c r="K111">
        <v>-1343.6</v>
      </c>
      <c r="L111">
        <v>174.40000000000009</v>
      </c>
      <c r="M111">
        <v>2572.4</v>
      </c>
      <c r="N111">
        <v>1343.4</v>
      </c>
      <c r="O111">
        <v>1640.4</v>
      </c>
      <c r="P111">
        <v>1.4000000000000909</v>
      </c>
      <c r="Q111">
        <v>-10.599999999999909</v>
      </c>
      <c r="R111">
        <v>-658.59999999999991</v>
      </c>
      <c r="S111">
        <v>-1977.6</v>
      </c>
      <c r="T111">
        <v>3973.3999999999996</v>
      </c>
      <c r="U111">
        <v>5651.4</v>
      </c>
      <c r="V111">
        <v>-392.59999999999991</v>
      </c>
      <c r="W111">
        <v>-59.599999999999909</v>
      </c>
      <c r="X111">
        <v>-1423.6</v>
      </c>
      <c r="Y111">
        <v>-208.59999999999991</v>
      </c>
      <c r="Z111">
        <v>-927.59999999999991</v>
      </c>
      <c r="AA111">
        <v>-1291.5999999999999</v>
      </c>
      <c r="AB111">
        <v>-1419.6</v>
      </c>
      <c r="AC111">
        <v>-213.59999999999991</v>
      </c>
      <c r="AD111">
        <v>-542.59999999999991</v>
      </c>
      <c r="AE111">
        <v>1984.3999999999996</v>
      </c>
      <c r="AF111">
        <v>-1281.5999999999999</v>
      </c>
      <c r="AG111">
        <v>-1071.5999999999999</v>
      </c>
      <c r="AH111">
        <v>-2057.6</v>
      </c>
      <c r="AI111">
        <v>540.40000000000009</v>
      </c>
      <c r="AJ111">
        <v>576.40000000000009</v>
      </c>
      <c r="AK111">
        <v>-538.59999999999991</v>
      </c>
      <c r="AL111">
        <v>-73.599999999999909</v>
      </c>
      <c r="AM111">
        <v>-1329.6</v>
      </c>
      <c r="AN111">
        <v>-188.59999999999991</v>
      </c>
      <c r="AO111">
        <v>-1940.6</v>
      </c>
      <c r="AP111">
        <v>-1251.5999999999999</v>
      </c>
      <c r="AQ111">
        <v>-1541.6</v>
      </c>
      <c r="AR111">
        <v>-1303.5999999999999</v>
      </c>
      <c r="AS111">
        <v>-845.59999999999991</v>
      </c>
      <c r="AT111">
        <v>-82.599999999999909</v>
      </c>
      <c r="AU111">
        <v>-1067.5999999999999</v>
      </c>
      <c r="AV111">
        <v>-1511.6</v>
      </c>
      <c r="AW111">
        <v>-2919.6</v>
      </c>
      <c r="AX111">
        <v>-1623.6</v>
      </c>
      <c r="AY111">
        <v>-2026.6</v>
      </c>
      <c r="AZ111">
        <v>-182.59999999999991</v>
      </c>
      <c r="BA111">
        <v>-1386.6</v>
      </c>
      <c r="BB111">
        <v>-817.59999999999991</v>
      </c>
      <c r="BC111">
        <v>-1225.5999999999999</v>
      </c>
      <c r="BD111">
        <v>-3031.6</v>
      </c>
      <c r="BE111">
        <v>-1085.5999999999999</v>
      </c>
      <c r="BF111">
        <v>-2009.6</v>
      </c>
      <c r="BG111">
        <v>-1049.5999999999999</v>
      </c>
      <c r="BH111">
        <v>-1478.6</v>
      </c>
      <c r="BI111">
        <v>-2841.6000000000004</v>
      </c>
      <c r="BJ111">
        <v>-1842.6</v>
      </c>
      <c r="BK111">
        <v>-1767.6</v>
      </c>
      <c r="BL111">
        <v>-2742.6</v>
      </c>
      <c r="BM111">
        <v>-2086.6</v>
      </c>
      <c r="BN111">
        <v>-2636.6</v>
      </c>
      <c r="BO111">
        <v>-1901.6</v>
      </c>
      <c r="BP111">
        <v>257.40000000000009</v>
      </c>
      <c r="BQ111">
        <v>-1771.6</v>
      </c>
      <c r="BR111">
        <v>-968.59999999999991</v>
      </c>
      <c r="BS111">
        <v>886.4000000000002</v>
      </c>
      <c r="BT111">
        <v>-1191.5999999999999</v>
      </c>
      <c r="BU111">
        <v>-1081.5999999999999</v>
      </c>
      <c r="BV111">
        <v>-1071.5999999999999</v>
      </c>
      <c r="BW111">
        <v>-2185.6</v>
      </c>
      <c r="BX111">
        <v>-3351.6000000000004</v>
      </c>
      <c r="BY111">
        <v>-1739.6</v>
      </c>
      <c r="BZ111">
        <v>-1139.5999999999999</v>
      </c>
      <c r="CA111">
        <v>-2517.6</v>
      </c>
      <c r="CB111">
        <v>-974.59999999999991</v>
      </c>
      <c r="CC111">
        <v>-1259.5999999999999</v>
      </c>
      <c r="CD111">
        <v>-743.59999999999991</v>
      </c>
      <c r="CE111">
        <v>-1963.6</v>
      </c>
      <c r="CF111">
        <v>-2561.6</v>
      </c>
      <c r="CG111">
        <v>-2501.6</v>
      </c>
      <c r="CH111">
        <v>-2812.6</v>
      </c>
      <c r="CI111">
        <v>-2010.6</v>
      </c>
      <c r="CJ111">
        <v>-2474.6</v>
      </c>
      <c r="CK111">
        <v>-2280.6</v>
      </c>
      <c r="CL111">
        <v>-2133.6</v>
      </c>
      <c r="CM111">
        <v>-2833.6</v>
      </c>
      <c r="CN111">
        <v>-2250.6000000000004</v>
      </c>
      <c r="CO111">
        <v>-1440.6</v>
      </c>
      <c r="CP111">
        <v>-2699.6</v>
      </c>
      <c r="CQ111">
        <v>-2244.6</v>
      </c>
      <c r="CR111">
        <v>-2709.6</v>
      </c>
      <c r="CS111">
        <v>-1232.5999999999999</v>
      </c>
      <c r="CT111">
        <v>-2468.6</v>
      </c>
      <c r="CU111">
        <v>-2529.6</v>
      </c>
      <c r="CV111">
        <v>-3177.5999999999995</v>
      </c>
      <c r="CW111">
        <v>-2489.6</v>
      </c>
      <c r="CX111">
        <v>-3558.6</v>
      </c>
      <c r="CY111">
        <v>-2957.6000000000004</v>
      </c>
      <c r="CZ111">
        <v>-3199.6</v>
      </c>
      <c r="DA111">
        <v>-1797.6</v>
      </c>
      <c r="DB111">
        <v>-2423.6</v>
      </c>
      <c r="DC111">
        <v>-1769.6</v>
      </c>
      <c r="DD111">
        <v>-3206.6000000000004</v>
      </c>
      <c r="DE111">
        <v>-2959.6</v>
      </c>
      <c r="DF111">
        <v>-2591.6</v>
      </c>
      <c r="DG111">
        <v>-2603.6</v>
      </c>
      <c r="DH111">
        <v>-1415.6</v>
      </c>
      <c r="DI111">
        <v>-2236.6</v>
      </c>
      <c r="DJ111">
        <v>-1942.6</v>
      </c>
      <c r="DK111">
        <v>-2769.6</v>
      </c>
      <c r="DL111">
        <v>-2935.6</v>
      </c>
      <c r="DM111">
        <v>-3006.6</v>
      </c>
      <c r="DN111">
        <v>-2132.6</v>
      </c>
      <c r="DO111">
        <v>-2994.6</v>
      </c>
      <c r="DP111">
        <v>-2514.6</v>
      </c>
      <c r="DQ111">
        <v>-2029.6</v>
      </c>
      <c r="DR111">
        <v>-3371.6</v>
      </c>
      <c r="DS111">
        <v>-2742.6</v>
      </c>
      <c r="DT111">
        <v>-1964.6</v>
      </c>
      <c r="DU111">
        <v>-1483.6</v>
      </c>
      <c r="DV111">
        <v>-3113.5999999999995</v>
      </c>
      <c r="DW111">
        <v>-1747.6</v>
      </c>
      <c r="DX111">
        <v>-2328.6</v>
      </c>
      <c r="DY111">
        <v>-2166.6</v>
      </c>
      <c r="DZ111">
        <v>-2229.6</v>
      </c>
      <c r="EA111">
        <v>-2220.6</v>
      </c>
      <c r="EB111">
        <v>-2154.6</v>
      </c>
      <c r="EC111">
        <v>-2700.6</v>
      </c>
      <c r="ED111">
        <v>-2296.6</v>
      </c>
      <c r="EE111">
        <v>-3122.6000000000004</v>
      </c>
      <c r="EF111">
        <v>-1030.5999999999999</v>
      </c>
      <c r="EG111">
        <v>-2071.6</v>
      </c>
      <c r="EH111">
        <v>-2738.6</v>
      </c>
      <c r="EI111">
        <v>-2936.6</v>
      </c>
      <c r="EJ111">
        <v>-3724.6</v>
      </c>
      <c r="EK111">
        <v>-2760.6</v>
      </c>
      <c r="EL111">
        <v>-3083.6</v>
      </c>
      <c r="EM111">
        <v>-2876.6000000000004</v>
      </c>
      <c r="EN111">
        <v>-2293.6</v>
      </c>
      <c r="EO111">
        <v>-2365.6</v>
      </c>
      <c r="EP111">
        <v>-1651.6</v>
      </c>
      <c r="EQ111">
        <v>-2548.6</v>
      </c>
      <c r="ER111">
        <v>-2668.6</v>
      </c>
      <c r="ES111">
        <v>-3206.6</v>
      </c>
      <c r="ET111">
        <v>-1721.6</v>
      </c>
      <c r="EU111">
        <v>-2491.6</v>
      </c>
      <c r="EV111">
        <v>-1937.6</v>
      </c>
      <c r="EW111">
        <v>-2494.6</v>
      </c>
      <c r="EX111">
        <v>-2866.6</v>
      </c>
      <c r="EY111">
        <v>-2940.6</v>
      </c>
      <c r="EZ111">
        <v>-2695.6</v>
      </c>
      <c r="FA111">
        <v>-1998.6</v>
      </c>
      <c r="FB111">
        <v>-2557.6</v>
      </c>
      <c r="FC111">
        <v>-3182.6</v>
      </c>
      <c r="FD111">
        <v>-1888.6</v>
      </c>
      <c r="FE111">
        <v>-2633.6</v>
      </c>
      <c r="FF111">
        <v>-1767.6</v>
      </c>
      <c r="FG111">
        <v>-214.59999999999991</v>
      </c>
      <c r="FH111">
        <v>-508.59999999999991</v>
      </c>
      <c r="FI111">
        <v>-1870.6</v>
      </c>
      <c r="FJ111">
        <v>-2335.6</v>
      </c>
      <c r="FK111">
        <v>-2454.6</v>
      </c>
      <c r="FL111">
        <v>-2196.6</v>
      </c>
      <c r="FM111">
        <v>-2139.6</v>
      </c>
      <c r="FN111">
        <v>-2698.6</v>
      </c>
      <c r="FO111">
        <v>-1088.5999999999999</v>
      </c>
      <c r="FP111">
        <v>-1453.6</v>
      </c>
      <c r="FQ111">
        <v>-1019.5999999999999</v>
      </c>
      <c r="FR111">
        <v>-1784.6</v>
      </c>
      <c r="FS111">
        <v>-1349.6</v>
      </c>
      <c r="FT111">
        <v>-1137.5999999999999</v>
      </c>
      <c r="FU111">
        <v>-1670.6</v>
      </c>
      <c r="FV111">
        <v>-1337.6</v>
      </c>
      <c r="FW111">
        <v>-949.59999999999991</v>
      </c>
      <c r="FX111">
        <v>-2283.6</v>
      </c>
      <c r="FY111">
        <v>-1833.6</v>
      </c>
      <c r="FZ111">
        <v>-642.59999999999991</v>
      </c>
      <c r="GA111">
        <v>-2191.6</v>
      </c>
      <c r="GB111">
        <v>-658.5999999999998</v>
      </c>
      <c r="GC111">
        <v>-2784.6</v>
      </c>
      <c r="GD111">
        <v>-1477.6</v>
      </c>
      <c r="GE111">
        <v>-2225.6</v>
      </c>
      <c r="GF111">
        <v>-2685.6</v>
      </c>
      <c r="GG111">
        <v>-2856.6</v>
      </c>
      <c r="GH111">
        <v>-2494.6</v>
      </c>
      <c r="GI111">
        <v>-2206.6</v>
      </c>
      <c r="GJ111">
        <v>-2262.6</v>
      </c>
      <c r="GK111">
        <v>-2138.6</v>
      </c>
      <c r="GL111">
        <v>-3172.6000000000004</v>
      </c>
      <c r="GM111">
        <v>-2941.6</v>
      </c>
      <c r="GN111">
        <v>-2045.6</v>
      </c>
      <c r="GO111">
        <v>-2740.6</v>
      </c>
      <c r="GP111">
        <v>-2575.6</v>
      </c>
      <c r="GQ111">
        <v>-3268.6000000000004</v>
      </c>
      <c r="GR111">
        <v>-3122.6</v>
      </c>
      <c r="GS111">
        <v>-1967.6</v>
      </c>
      <c r="GT111">
        <v>-2209.6</v>
      </c>
      <c r="GU111">
        <v>-1808.6</v>
      </c>
      <c r="GV111">
        <v>-2121.6</v>
      </c>
      <c r="GW111">
        <v>-2336.6</v>
      </c>
      <c r="GX111">
        <v>-1759.6</v>
      </c>
      <c r="GY111">
        <v>-2550.6</v>
      </c>
      <c r="GZ111">
        <v>-2348.6</v>
      </c>
      <c r="HA111">
        <v>-1722.6</v>
      </c>
      <c r="HB111">
        <v>-2052.6</v>
      </c>
      <c r="HC111">
        <v>-2599.6</v>
      </c>
      <c r="HD111">
        <v>-2611.6</v>
      </c>
      <c r="HE111">
        <v>-2478.6</v>
      </c>
      <c r="HF111">
        <v>-3295.6</v>
      </c>
      <c r="HG111">
        <v>-2539.6</v>
      </c>
      <c r="HH111">
        <v>-2618.6</v>
      </c>
      <c r="HI111">
        <v>-2390.6</v>
      </c>
      <c r="HJ111">
        <v>-2851.6</v>
      </c>
      <c r="HK111">
        <v>-2746.6</v>
      </c>
      <c r="HL111">
        <v>-2188.6</v>
      </c>
      <c r="SH111">
        <f t="shared" si="29"/>
        <v>5651.4</v>
      </c>
    </row>
    <row r="112" spans="1:502" x14ac:dyDescent="0.25">
      <c r="A112" t="s">
        <v>5</v>
      </c>
      <c r="B112">
        <v>2707.7000000000003</v>
      </c>
      <c r="C112">
        <v>566.70000000000027</v>
      </c>
      <c r="D112">
        <v>3199.7000000000003</v>
      </c>
      <c r="E112">
        <v>3954.7000000000003</v>
      </c>
      <c r="F112">
        <v>-729.29999999999973</v>
      </c>
      <c r="G112">
        <v>-436.29999999999973</v>
      </c>
      <c r="H112">
        <v>535.70000000000027</v>
      </c>
      <c r="I112">
        <v>-40.299999999999727</v>
      </c>
      <c r="J112">
        <v>2553.7000000000003</v>
      </c>
      <c r="K112">
        <v>398.70000000000027</v>
      </c>
      <c r="L112">
        <v>2043.7000000000003</v>
      </c>
      <c r="M112">
        <v>-1756.2999999999997</v>
      </c>
      <c r="N112">
        <v>538.70000000000027</v>
      </c>
      <c r="O112">
        <v>2857.7000000000003</v>
      </c>
      <c r="P112">
        <v>127.70000000000027</v>
      </c>
      <c r="Q112">
        <v>-2788.2999999999997</v>
      </c>
      <c r="R112">
        <v>-1616.2999999999997</v>
      </c>
      <c r="S112">
        <v>-2359.2999999999997</v>
      </c>
      <c r="T112">
        <v>32754.7</v>
      </c>
      <c r="U112">
        <v>40467.699999999997</v>
      </c>
      <c r="V112">
        <v>35690.699999999997</v>
      </c>
      <c r="W112">
        <v>23637.7</v>
      </c>
      <c r="X112">
        <v>15523.7</v>
      </c>
      <c r="Y112">
        <v>8484.7000000000007</v>
      </c>
      <c r="Z112">
        <v>8105.7</v>
      </c>
      <c r="AA112">
        <v>3260.7000000000003</v>
      </c>
      <c r="AB112">
        <v>1190.7000000000003</v>
      </c>
      <c r="AC112">
        <v>2968.7000000000003</v>
      </c>
      <c r="AD112">
        <v>3862.7000000000003</v>
      </c>
      <c r="AE112">
        <v>4656.7</v>
      </c>
      <c r="AF112">
        <v>4723.7</v>
      </c>
      <c r="AG112">
        <v>1254.7000000000003</v>
      </c>
      <c r="AH112">
        <v>211.70000000000027</v>
      </c>
      <c r="AI112">
        <v>2390.7000000000003</v>
      </c>
      <c r="AJ112">
        <v>3572.7000000000003</v>
      </c>
      <c r="AK112">
        <v>5091.7</v>
      </c>
      <c r="AL112">
        <v>2123.7000000000003</v>
      </c>
      <c r="AM112">
        <v>3135.7000000000003</v>
      </c>
      <c r="AN112">
        <v>-2437.2999999999997</v>
      </c>
      <c r="AO112">
        <v>-2321.2999999999997</v>
      </c>
      <c r="AP112">
        <v>461.70000000000027</v>
      </c>
      <c r="AQ112">
        <v>3110.7000000000003</v>
      </c>
      <c r="AR112">
        <v>-844.29999999999973</v>
      </c>
      <c r="AS112">
        <v>5707.7</v>
      </c>
      <c r="AT112">
        <v>2025.7000000000003</v>
      </c>
      <c r="AU112">
        <v>-2002.2999999999997</v>
      </c>
      <c r="AV112">
        <v>2846.7000000000003</v>
      </c>
      <c r="AW112">
        <v>-2776.2999999999997</v>
      </c>
      <c r="AX112">
        <v>-3439.2999999999997</v>
      </c>
      <c r="AY112">
        <v>-2473.2999999999997</v>
      </c>
      <c r="AZ112">
        <v>-1402.2999999999997</v>
      </c>
      <c r="BA112">
        <v>-5442.3</v>
      </c>
      <c r="BB112">
        <v>-7378.3</v>
      </c>
      <c r="BC112">
        <v>-324.29999999999973</v>
      </c>
      <c r="BD112">
        <v>-2728.2999999999997</v>
      </c>
      <c r="BE112">
        <v>-6661.3</v>
      </c>
      <c r="BF112">
        <v>-9904.2999999999993</v>
      </c>
      <c r="BG112">
        <v>-8700.2999999999993</v>
      </c>
      <c r="BH112">
        <v>-11010.3</v>
      </c>
      <c r="BI112">
        <v>-10604.3</v>
      </c>
      <c r="BJ112">
        <v>-12573.3</v>
      </c>
      <c r="BK112">
        <v>-11393.3</v>
      </c>
      <c r="BL112">
        <v>-13280.3</v>
      </c>
      <c r="BM112">
        <v>-11130.3</v>
      </c>
      <c r="BN112">
        <v>-14993.3</v>
      </c>
      <c r="BO112">
        <v>-11882.3</v>
      </c>
      <c r="BP112">
        <v>-13806.3</v>
      </c>
      <c r="BQ112">
        <v>-14615.3</v>
      </c>
      <c r="BR112">
        <v>-15629.3</v>
      </c>
      <c r="BS112">
        <v>-12997.3</v>
      </c>
      <c r="BT112">
        <v>-17874.3</v>
      </c>
      <c r="BU112">
        <v>-15711.3</v>
      </c>
      <c r="BV112">
        <v>-14448.3</v>
      </c>
      <c r="BW112">
        <v>-11069.3</v>
      </c>
      <c r="BX112">
        <v>-11133.3</v>
      </c>
      <c r="BY112">
        <v>-14697.3</v>
      </c>
      <c r="BZ112">
        <v>-16326.3</v>
      </c>
      <c r="CA112">
        <v>-15400.3</v>
      </c>
      <c r="CB112">
        <v>-12737.3</v>
      </c>
      <c r="CC112">
        <v>-14452.3</v>
      </c>
      <c r="CD112">
        <v>-14688.3</v>
      </c>
      <c r="CE112">
        <v>-15644.3</v>
      </c>
      <c r="CF112">
        <v>-13351.3</v>
      </c>
      <c r="CG112">
        <v>-16624.3</v>
      </c>
      <c r="CH112">
        <v>-15943.3</v>
      </c>
      <c r="CI112">
        <v>-14887.3</v>
      </c>
      <c r="CJ112">
        <v>-15309.3</v>
      </c>
      <c r="CK112">
        <v>-12427.3</v>
      </c>
      <c r="CL112">
        <v>-14072.3</v>
      </c>
      <c r="CM112">
        <v>-15700.3</v>
      </c>
      <c r="CN112">
        <v>-14252.3</v>
      </c>
      <c r="CO112">
        <v>-16865.3</v>
      </c>
      <c r="CP112">
        <v>-17156.3</v>
      </c>
      <c r="CQ112">
        <v>-16665.3</v>
      </c>
      <c r="CR112">
        <v>-16885.3</v>
      </c>
      <c r="CS112">
        <v>-13660.3</v>
      </c>
      <c r="CT112">
        <v>-18990.3</v>
      </c>
      <c r="CU112">
        <v>-17653.300000000003</v>
      </c>
      <c r="CV112">
        <v>-15912.3</v>
      </c>
      <c r="CW112">
        <v>-15171.3</v>
      </c>
      <c r="CX112">
        <v>-16327.300000000003</v>
      </c>
      <c r="CY112">
        <v>-13523.3</v>
      </c>
      <c r="CZ112">
        <v>-15788.3</v>
      </c>
      <c r="DA112">
        <v>-17182.300000000003</v>
      </c>
      <c r="DB112">
        <v>-19278.3</v>
      </c>
      <c r="DC112">
        <v>-14691.3</v>
      </c>
      <c r="DD112">
        <v>-18125.3</v>
      </c>
      <c r="DE112">
        <v>-14681.3</v>
      </c>
      <c r="DF112">
        <v>-17690.3</v>
      </c>
      <c r="DG112">
        <v>-18770.3</v>
      </c>
      <c r="DH112">
        <v>-14769.3</v>
      </c>
      <c r="DI112">
        <v>-14060.3</v>
      </c>
      <c r="DJ112">
        <v>-18125.3</v>
      </c>
      <c r="DK112">
        <v>-18294.300000000003</v>
      </c>
      <c r="DL112">
        <v>-17504.3</v>
      </c>
      <c r="DM112">
        <v>-18603.3</v>
      </c>
      <c r="DN112">
        <v>-16241.300000000003</v>
      </c>
      <c r="DO112">
        <v>-16073.3</v>
      </c>
      <c r="DP112">
        <v>-18022.300000000003</v>
      </c>
      <c r="DQ112">
        <v>-19472.3</v>
      </c>
      <c r="DR112">
        <v>-20627.3</v>
      </c>
      <c r="DS112">
        <v>-16585.300000000003</v>
      </c>
      <c r="DT112">
        <v>-17571.300000000003</v>
      </c>
      <c r="DU112">
        <v>-17925.300000000003</v>
      </c>
      <c r="DV112">
        <v>-19352.3</v>
      </c>
      <c r="DW112">
        <v>-20243.3</v>
      </c>
      <c r="DX112">
        <v>-18569.3</v>
      </c>
      <c r="DY112">
        <v>-19006.3</v>
      </c>
      <c r="DZ112">
        <v>-18937.3</v>
      </c>
      <c r="EA112">
        <v>-18643.3</v>
      </c>
      <c r="EB112">
        <v>-17513.300000000003</v>
      </c>
      <c r="EC112">
        <v>-20006.3</v>
      </c>
      <c r="ED112">
        <v>-18854.3</v>
      </c>
      <c r="EE112">
        <v>-20805.3</v>
      </c>
      <c r="EF112">
        <v>-21169.3</v>
      </c>
      <c r="EG112">
        <v>-21103.3</v>
      </c>
      <c r="EH112">
        <v>-20040.3</v>
      </c>
      <c r="EI112">
        <v>-20897.3</v>
      </c>
      <c r="EJ112">
        <v>-22621.3</v>
      </c>
      <c r="EK112">
        <v>-21371.3</v>
      </c>
      <c r="EL112">
        <v>-22948.3</v>
      </c>
      <c r="EM112">
        <v>-21289.3</v>
      </c>
      <c r="EN112">
        <v>-22516.3</v>
      </c>
      <c r="EO112">
        <v>-21427.3</v>
      </c>
      <c r="EP112">
        <v>-22815.3</v>
      </c>
      <c r="EQ112">
        <v>-23110.3</v>
      </c>
      <c r="ER112">
        <v>-23529.3</v>
      </c>
      <c r="ES112">
        <v>-23351.3</v>
      </c>
      <c r="ET112">
        <v>-23449.3</v>
      </c>
      <c r="EU112">
        <v>-26540.3</v>
      </c>
      <c r="EV112">
        <v>-24127.3</v>
      </c>
      <c r="EW112">
        <v>-23566.3</v>
      </c>
      <c r="EX112">
        <v>-24237.3</v>
      </c>
      <c r="EY112">
        <v>-23945.3</v>
      </c>
      <c r="EZ112">
        <v>-23532.3</v>
      </c>
      <c r="FA112">
        <v>-25738.3</v>
      </c>
      <c r="FB112">
        <v>-24270.3</v>
      </c>
      <c r="FC112">
        <v>-25278.3</v>
      </c>
      <c r="FD112">
        <v>-25968.3</v>
      </c>
      <c r="FE112">
        <v>-26154.3</v>
      </c>
      <c r="FF112">
        <v>-23352.3</v>
      </c>
      <c r="FG112">
        <v>-23029.3</v>
      </c>
      <c r="FH112">
        <v>-26082.3</v>
      </c>
      <c r="FI112">
        <v>-25291.3</v>
      </c>
      <c r="FJ112">
        <v>-28598.3</v>
      </c>
      <c r="FK112">
        <v>-26823.3</v>
      </c>
      <c r="FL112">
        <v>-26862.3</v>
      </c>
      <c r="FM112">
        <v>-26531.3</v>
      </c>
      <c r="FN112">
        <v>-26216.3</v>
      </c>
      <c r="FO112">
        <v>-27877.3</v>
      </c>
      <c r="FP112">
        <v>-28333.3</v>
      </c>
      <c r="FQ112">
        <v>-27442.3</v>
      </c>
      <c r="FR112">
        <v>-26122.3</v>
      </c>
      <c r="FS112">
        <v>-25355.3</v>
      </c>
      <c r="FT112">
        <v>-27148.3</v>
      </c>
      <c r="FU112">
        <v>-24247.3</v>
      </c>
      <c r="FV112">
        <v>-26100.3</v>
      </c>
      <c r="FW112">
        <v>-26814.3</v>
      </c>
      <c r="FX112">
        <v>-26991.3</v>
      </c>
      <c r="FY112">
        <v>-27116.3</v>
      </c>
      <c r="FZ112">
        <v>-28441.3</v>
      </c>
      <c r="GA112">
        <v>-25376.3</v>
      </c>
      <c r="GB112">
        <v>-26142.3</v>
      </c>
      <c r="GC112">
        <v>-25837.3</v>
      </c>
      <c r="GD112">
        <v>-25619.3</v>
      </c>
      <c r="GE112">
        <v>-26582.3</v>
      </c>
      <c r="GF112">
        <v>-28999.3</v>
      </c>
      <c r="GG112">
        <v>-27265.3</v>
      </c>
      <c r="GH112">
        <v>-26961.3</v>
      </c>
      <c r="GI112">
        <v>-25273.3</v>
      </c>
      <c r="GJ112">
        <v>-24608.3</v>
      </c>
      <c r="GK112">
        <v>-25402.3</v>
      </c>
      <c r="GL112">
        <v>-27583.3</v>
      </c>
      <c r="GM112">
        <v>-27039.3</v>
      </c>
      <c r="GN112">
        <v>-28577.3</v>
      </c>
      <c r="GO112">
        <v>-29173.3</v>
      </c>
      <c r="GP112">
        <v>-28731.3</v>
      </c>
      <c r="GQ112">
        <v>-26218.3</v>
      </c>
      <c r="GR112">
        <v>-29685.3</v>
      </c>
      <c r="GS112">
        <v>-28592.3</v>
      </c>
      <c r="GT112">
        <v>-28533.3</v>
      </c>
      <c r="GU112">
        <v>-29976.3</v>
      </c>
      <c r="GV112">
        <v>-25561.3</v>
      </c>
      <c r="GW112">
        <v>-26276.3</v>
      </c>
      <c r="GX112">
        <v>-25615.3</v>
      </c>
      <c r="GY112">
        <v>-28251.3</v>
      </c>
      <c r="GZ112">
        <v>-25093.3</v>
      </c>
      <c r="HA112">
        <v>-26461.3</v>
      </c>
      <c r="HB112">
        <v>-24506.3</v>
      </c>
      <c r="HC112">
        <v>-25502.3</v>
      </c>
      <c r="HD112">
        <v>-24097.3</v>
      </c>
      <c r="HE112">
        <v>-25198.3</v>
      </c>
      <c r="HF112">
        <v>-24496.3</v>
      </c>
      <c r="HG112">
        <v>-26150.3</v>
      </c>
      <c r="HH112">
        <v>-28730.3</v>
      </c>
      <c r="HI112">
        <v>-27274.3</v>
      </c>
      <c r="HJ112">
        <v>-25177.3</v>
      </c>
      <c r="HK112">
        <v>-28962.3</v>
      </c>
      <c r="HL112">
        <v>-25306.3</v>
      </c>
      <c r="HM112">
        <v>-26135.3</v>
      </c>
      <c r="HN112">
        <v>-25266.3</v>
      </c>
      <c r="HO112">
        <v>-26002.3</v>
      </c>
      <c r="HP112">
        <v>-5360.3</v>
      </c>
      <c r="HQ112">
        <v>-25002.3</v>
      </c>
      <c r="HR112">
        <v>-27970.3</v>
      </c>
      <c r="HS112">
        <v>-24493.3</v>
      </c>
      <c r="HT112">
        <v>-27328.3</v>
      </c>
      <c r="HU112">
        <v>-27663.3</v>
      </c>
      <c r="HV112">
        <v>-28325.3</v>
      </c>
      <c r="HW112">
        <v>-28703.3</v>
      </c>
      <c r="HX112">
        <v>-28706.3</v>
      </c>
      <c r="HY112">
        <v>-28421.3</v>
      </c>
      <c r="HZ112">
        <v>-28486.3</v>
      </c>
      <c r="IA112">
        <v>-28986.3</v>
      </c>
      <c r="IB112">
        <v>-29354.3</v>
      </c>
      <c r="IC112">
        <v>-31033.3</v>
      </c>
      <c r="ID112">
        <v>-30306.3</v>
      </c>
      <c r="IE112">
        <v>-31118.3</v>
      </c>
      <c r="IF112">
        <v>-30093.3</v>
      </c>
      <c r="IG112">
        <v>-30506.3</v>
      </c>
      <c r="IH112">
        <v>-28489.3</v>
      </c>
      <c r="II112">
        <v>-32522.3</v>
      </c>
      <c r="IJ112">
        <v>-32035.3</v>
      </c>
      <c r="IK112">
        <v>-30083.3</v>
      </c>
      <c r="IL112">
        <v>-29894.3</v>
      </c>
      <c r="IM112">
        <v>-28938.3</v>
      </c>
      <c r="IN112">
        <v>-29948.3</v>
      </c>
      <c r="IO112">
        <v>-28784.3</v>
      </c>
      <c r="IP112">
        <v>-29998.3</v>
      </c>
      <c r="IQ112">
        <v>-28585.3</v>
      </c>
      <c r="IR112">
        <v>-31112.3</v>
      </c>
      <c r="IS112">
        <v>-29137.3</v>
      </c>
      <c r="IT112">
        <v>-28047.3</v>
      </c>
      <c r="IU112">
        <v>-28711.3</v>
      </c>
      <c r="IV112">
        <v>-29956.3</v>
      </c>
      <c r="IW112">
        <v>-30151.3</v>
      </c>
      <c r="IX112">
        <v>-30227.3</v>
      </c>
      <c r="IY112">
        <v>-31756.3</v>
      </c>
      <c r="IZ112">
        <v>-29930.3</v>
      </c>
      <c r="JA112">
        <v>-30256.3</v>
      </c>
      <c r="JB112">
        <v>-31818.3</v>
      </c>
      <c r="JC112">
        <v>-31923.3</v>
      </c>
      <c r="JD112">
        <v>-32566.3</v>
      </c>
      <c r="JE112">
        <v>-32957.300000000003</v>
      </c>
      <c r="JF112">
        <v>-31872.3</v>
      </c>
      <c r="JG112">
        <v>-31566.3</v>
      </c>
      <c r="JH112">
        <v>-31284.3</v>
      </c>
      <c r="JI112">
        <v>-30383.3</v>
      </c>
      <c r="JJ112">
        <v>-31603.3</v>
      </c>
      <c r="JK112">
        <v>-31247.3</v>
      </c>
      <c r="JL112">
        <v>-32203.3</v>
      </c>
      <c r="JM112">
        <v>-29768.3</v>
      </c>
      <c r="JN112">
        <v>-30123.3</v>
      </c>
      <c r="JO112">
        <v>-29418.3</v>
      </c>
      <c r="JP112">
        <v>-30920.3</v>
      </c>
      <c r="JQ112">
        <v>-31002.3</v>
      </c>
      <c r="JR112">
        <v>-32624.3</v>
      </c>
      <c r="JS112">
        <v>-32894.300000000003</v>
      </c>
      <c r="JT112">
        <v>-31788.3</v>
      </c>
      <c r="JU112">
        <v>-31600.3</v>
      </c>
      <c r="JV112">
        <v>-30177.3</v>
      </c>
      <c r="JW112">
        <v>-32665.3</v>
      </c>
      <c r="JX112">
        <v>-32596.3</v>
      </c>
      <c r="JY112">
        <v>-32154.3</v>
      </c>
      <c r="JZ112">
        <v>-31983.3</v>
      </c>
      <c r="KA112">
        <v>-32541.3</v>
      </c>
      <c r="KB112">
        <v>-33058.300000000003</v>
      </c>
      <c r="KC112">
        <v>-33598.300000000003</v>
      </c>
      <c r="KD112">
        <v>-32542.3</v>
      </c>
      <c r="KE112">
        <v>-32691.3</v>
      </c>
      <c r="KF112">
        <v>-33514.300000000003</v>
      </c>
      <c r="KG112">
        <v>-32885.300000000003</v>
      </c>
      <c r="KH112">
        <v>-32680.3</v>
      </c>
      <c r="KI112">
        <v>-34627.300000000003</v>
      </c>
      <c r="KJ112">
        <v>-31977.3</v>
      </c>
      <c r="KK112">
        <v>-33859.300000000003</v>
      </c>
      <c r="KL112">
        <v>-32924.300000000003</v>
      </c>
      <c r="KM112">
        <v>-30947.3</v>
      </c>
      <c r="KN112">
        <v>-32844.300000000003</v>
      </c>
      <c r="KO112">
        <v>-32995.300000000003</v>
      </c>
      <c r="KP112">
        <v>-33769.300000000003</v>
      </c>
      <c r="KQ112">
        <v>-34210.300000000003</v>
      </c>
      <c r="KR112">
        <v>-33638.300000000003</v>
      </c>
      <c r="KS112">
        <v>-33804.300000000003</v>
      </c>
      <c r="KT112">
        <v>-33231.300000000003</v>
      </c>
      <c r="KU112">
        <v>-32552.3</v>
      </c>
      <c r="KV112">
        <v>-32903.300000000003</v>
      </c>
      <c r="KW112">
        <v>-32492.3</v>
      </c>
      <c r="KX112">
        <v>-34013.300000000003</v>
      </c>
      <c r="KY112">
        <v>-33797.300000000003</v>
      </c>
      <c r="KZ112">
        <v>-32935.300000000003</v>
      </c>
      <c r="LA112">
        <v>-32559.3</v>
      </c>
      <c r="LB112">
        <v>-33649.300000000003</v>
      </c>
      <c r="LC112">
        <v>-34449.300000000003</v>
      </c>
      <c r="LD112">
        <v>-33787.300000000003</v>
      </c>
      <c r="LE112">
        <v>-34562.300000000003</v>
      </c>
      <c r="LF112">
        <v>-33916.300000000003</v>
      </c>
      <c r="LG112">
        <v>-33998.300000000003</v>
      </c>
      <c r="LH112">
        <v>-33794.300000000003</v>
      </c>
      <c r="LI112">
        <v>-32401.3</v>
      </c>
      <c r="LJ112">
        <v>-35088.300000000003</v>
      </c>
      <c r="LK112">
        <v>-32081.3</v>
      </c>
      <c r="LL112">
        <v>-31978.3</v>
      </c>
      <c r="LM112">
        <v>-33509.300000000003</v>
      </c>
      <c r="LN112">
        <v>-34700.300000000003</v>
      </c>
      <c r="LO112">
        <v>-34503.300000000003</v>
      </c>
      <c r="LP112">
        <v>-35326.300000000003</v>
      </c>
      <c r="LQ112">
        <v>-31083.3</v>
      </c>
      <c r="LR112">
        <v>-33497.300000000003</v>
      </c>
      <c r="LS112">
        <v>-35605.300000000003</v>
      </c>
      <c r="LT112">
        <v>-34881.300000000003</v>
      </c>
      <c r="LU112">
        <v>-35313.300000000003</v>
      </c>
      <c r="LV112">
        <v>-34462.300000000003</v>
      </c>
      <c r="LW112">
        <v>-35074.300000000003</v>
      </c>
      <c r="LX112">
        <v>-35839.300000000003</v>
      </c>
      <c r="LY112">
        <v>-36024.300000000003</v>
      </c>
      <c r="LZ112">
        <v>-35963.300000000003</v>
      </c>
      <c r="MA112">
        <v>-34671.300000000003</v>
      </c>
      <c r="MB112">
        <v>-34168.300000000003</v>
      </c>
      <c r="MC112">
        <v>-34390.300000000003</v>
      </c>
      <c r="MD112">
        <v>-35029.300000000003</v>
      </c>
      <c r="ME112">
        <v>-35811.300000000003</v>
      </c>
      <c r="MF112">
        <v>-36101.300000000003</v>
      </c>
      <c r="MG112">
        <v>-35561.300000000003</v>
      </c>
      <c r="MH112">
        <v>-34255.300000000003</v>
      </c>
      <c r="MI112">
        <v>-31758.3</v>
      </c>
      <c r="MJ112">
        <v>-30774.3</v>
      </c>
      <c r="MK112">
        <v>-31137.3</v>
      </c>
      <c r="ML112">
        <v>-29658.3</v>
      </c>
      <c r="MM112">
        <v>-33094.300000000003</v>
      </c>
      <c r="MN112">
        <v>-33075.300000000003</v>
      </c>
      <c r="MO112">
        <v>-33400.300000000003</v>
      </c>
      <c r="MP112">
        <v>-35781.300000000003</v>
      </c>
      <c r="MQ112">
        <v>-35588.300000000003</v>
      </c>
      <c r="MR112">
        <v>-34962.300000000003</v>
      </c>
      <c r="MS112">
        <v>-34888.300000000003</v>
      </c>
      <c r="MT112">
        <v>-35551.300000000003</v>
      </c>
      <c r="MU112">
        <v>-34580.300000000003</v>
      </c>
      <c r="MV112">
        <v>-35599.300000000003</v>
      </c>
      <c r="MW112">
        <v>-36572.300000000003</v>
      </c>
      <c r="MX112">
        <v>-35120.300000000003</v>
      </c>
      <c r="MY112">
        <v>-36370.300000000003</v>
      </c>
      <c r="MZ112">
        <v>-36719.300000000003</v>
      </c>
      <c r="NA112">
        <v>-36242.300000000003</v>
      </c>
      <c r="NB112">
        <v>-35598.300000000003</v>
      </c>
      <c r="NC112">
        <v>-35217.300000000003</v>
      </c>
      <c r="ND112">
        <v>-36161.300000000003</v>
      </c>
      <c r="NE112">
        <v>-37182.300000000003</v>
      </c>
      <c r="NF112">
        <v>-36856.300000000003</v>
      </c>
      <c r="NG112">
        <v>-36459.300000000003</v>
      </c>
      <c r="NH112">
        <v>-36936.300000000003</v>
      </c>
      <c r="NI112">
        <v>-37158.300000000003</v>
      </c>
      <c r="NJ112">
        <v>-37279.300000000003</v>
      </c>
      <c r="NK112">
        <v>-36704.300000000003</v>
      </c>
      <c r="NL112">
        <v>-36326.300000000003</v>
      </c>
      <c r="NM112">
        <v>-36614.300000000003</v>
      </c>
      <c r="NN112">
        <v>-37410.300000000003</v>
      </c>
      <c r="NO112">
        <v>-37222.300000000003</v>
      </c>
      <c r="NP112">
        <v>-37334.300000000003</v>
      </c>
      <c r="NQ112">
        <v>-36757.300000000003</v>
      </c>
      <c r="NR112">
        <v>-36407.300000000003</v>
      </c>
      <c r="NS112">
        <v>-36942.300000000003</v>
      </c>
      <c r="NT112">
        <v>-37069.300000000003</v>
      </c>
      <c r="NU112">
        <v>-36810.300000000003</v>
      </c>
      <c r="NV112">
        <v>-37227.300000000003</v>
      </c>
      <c r="NW112">
        <v>-37614.300000000003</v>
      </c>
      <c r="NX112">
        <v>-36947.300000000003</v>
      </c>
      <c r="NY112">
        <v>-36576.300000000003</v>
      </c>
      <c r="NZ112">
        <v>-36920.300000000003</v>
      </c>
      <c r="OA112">
        <v>-37082.300000000003</v>
      </c>
      <c r="OB112">
        <v>-35846.300000000003</v>
      </c>
      <c r="OC112">
        <v>-36260.300000000003</v>
      </c>
      <c r="OD112">
        <v>-36877.300000000003</v>
      </c>
      <c r="OE112">
        <v>-37559.300000000003</v>
      </c>
      <c r="OF112">
        <v>-37412.300000000003</v>
      </c>
      <c r="OG112">
        <v>-35754.300000000003</v>
      </c>
      <c r="OH112">
        <v>-37484.300000000003</v>
      </c>
      <c r="OI112">
        <v>-37346.300000000003</v>
      </c>
      <c r="OJ112">
        <v>-37723.300000000003</v>
      </c>
      <c r="OK112">
        <v>-38124.300000000003</v>
      </c>
      <c r="OL112">
        <v>-37303.300000000003</v>
      </c>
      <c r="OM112">
        <v>-35923.300000000003</v>
      </c>
      <c r="ON112">
        <v>-35917.300000000003</v>
      </c>
      <c r="OO112">
        <v>-36281.300000000003</v>
      </c>
      <c r="OP112">
        <v>-36502.300000000003</v>
      </c>
      <c r="OQ112">
        <v>-35488.300000000003</v>
      </c>
      <c r="OR112">
        <v>-37007.300000000003</v>
      </c>
      <c r="OS112">
        <v>-36040.300000000003</v>
      </c>
      <c r="OT112">
        <v>-37547.300000000003</v>
      </c>
      <c r="OU112">
        <v>-36426.300000000003</v>
      </c>
      <c r="OV112">
        <v>-37202.300000000003</v>
      </c>
      <c r="OW112">
        <v>-37403.300000000003</v>
      </c>
      <c r="OX112">
        <v>-36145.300000000003</v>
      </c>
      <c r="OY112">
        <v>-36824.300000000003</v>
      </c>
      <c r="OZ112">
        <v>-37657.300000000003</v>
      </c>
      <c r="PA112">
        <v>-37464.300000000003</v>
      </c>
      <c r="PB112">
        <v>-36361.300000000003</v>
      </c>
      <c r="PC112">
        <v>-37729.300000000003</v>
      </c>
      <c r="PD112">
        <v>-37896.300000000003</v>
      </c>
      <c r="PE112">
        <v>-37348.300000000003</v>
      </c>
      <c r="PF112">
        <v>-37312.300000000003</v>
      </c>
      <c r="PG112">
        <v>-36986.300000000003</v>
      </c>
      <c r="PH112">
        <v>-36643.300000000003</v>
      </c>
      <c r="PI112">
        <v>-37091.300000000003</v>
      </c>
      <c r="PJ112">
        <v>-37984.300000000003</v>
      </c>
      <c r="PK112">
        <v>-36888.300000000003</v>
      </c>
      <c r="PL112">
        <v>-37121.300000000003</v>
      </c>
      <c r="PM112">
        <v>-37319.300000000003</v>
      </c>
      <c r="PN112">
        <v>-37938.300000000003</v>
      </c>
      <c r="PO112">
        <v>-37331.300000000003</v>
      </c>
      <c r="PP112">
        <v>-37061.300000000003</v>
      </c>
      <c r="PQ112">
        <v>-37877.300000000003</v>
      </c>
      <c r="PR112">
        <v>-38034.300000000003</v>
      </c>
      <c r="PS112">
        <v>-36980.300000000003</v>
      </c>
      <c r="PT112">
        <v>-38457.300000000003</v>
      </c>
      <c r="PU112">
        <v>-38730.300000000003</v>
      </c>
      <c r="PV112">
        <v>-37928.300000000003</v>
      </c>
      <c r="PW112">
        <v>-37124.300000000003</v>
      </c>
      <c r="PX112">
        <v>-37810.300000000003</v>
      </c>
      <c r="PY112">
        <v>-36929.300000000003</v>
      </c>
      <c r="PZ112">
        <v>-37087.300000000003</v>
      </c>
      <c r="QA112">
        <v>-37314.300000000003</v>
      </c>
      <c r="QB112">
        <v>-37586.300000000003</v>
      </c>
      <c r="QC112">
        <v>-37593.300000000003</v>
      </c>
      <c r="QD112">
        <v>-37437.300000000003</v>
      </c>
      <c r="QE112">
        <v>-38438.300000000003</v>
      </c>
      <c r="QF112">
        <v>-37354.300000000003</v>
      </c>
      <c r="QG112">
        <v>-37105.300000000003</v>
      </c>
      <c r="QH112">
        <v>-37875.300000000003</v>
      </c>
      <c r="QI112">
        <v>-36764.300000000003</v>
      </c>
      <c r="QJ112">
        <v>-38195.300000000003</v>
      </c>
      <c r="QK112">
        <v>-37887.300000000003</v>
      </c>
      <c r="QL112">
        <v>-37825.300000000003</v>
      </c>
      <c r="QM112">
        <v>-37604.300000000003</v>
      </c>
      <c r="QN112">
        <v>-36025.300000000003</v>
      </c>
      <c r="QO112">
        <v>-36779.300000000003</v>
      </c>
      <c r="QP112">
        <v>-37291.300000000003</v>
      </c>
      <c r="QQ112">
        <v>-36159.300000000003</v>
      </c>
      <c r="QR112">
        <v>-35807.300000000003</v>
      </c>
      <c r="QS112">
        <v>-36411.300000000003</v>
      </c>
      <c r="QT112">
        <v>-37021.300000000003</v>
      </c>
      <c r="QU112">
        <v>-37102.300000000003</v>
      </c>
      <c r="QV112">
        <v>-37187.300000000003</v>
      </c>
      <c r="QW112">
        <v>-35970.300000000003</v>
      </c>
      <c r="QX112">
        <v>-35833.300000000003</v>
      </c>
      <c r="QY112">
        <v>-37240.300000000003</v>
      </c>
      <c r="QZ112">
        <v>-36724.300000000003</v>
      </c>
      <c r="RA112">
        <v>-36703.300000000003</v>
      </c>
      <c r="RB112">
        <v>-36075.300000000003</v>
      </c>
      <c r="RC112">
        <v>-36945.300000000003</v>
      </c>
      <c r="RD112">
        <v>-37044.300000000003</v>
      </c>
      <c r="RE112">
        <v>-37977.300000000003</v>
      </c>
      <c r="RF112">
        <v>-37851.300000000003</v>
      </c>
      <c r="RG112">
        <v>-37932.300000000003</v>
      </c>
      <c r="RH112">
        <v>-36785.300000000003</v>
      </c>
      <c r="RI112">
        <v>-36760.300000000003</v>
      </c>
      <c r="RJ112">
        <v>-37516.300000000003</v>
      </c>
      <c r="RK112">
        <v>-36823.300000000003</v>
      </c>
      <c r="RL112">
        <v>-38222.300000000003</v>
      </c>
      <c r="RM112">
        <v>-38553.300000000003</v>
      </c>
      <c r="RN112">
        <v>-37524.300000000003</v>
      </c>
      <c r="RO112">
        <v>-37956.300000000003</v>
      </c>
      <c r="RP112">
        <v>-37578.300000000003</v>
      </c>
      <c r="RQ112">
        <v>-37989.300000000003</v>
      </c>
      <c r="RR112">
        <v>-39743.300000000003</v>
      </c>
      <c r="RS112">
        <v>-37370.300000000003</v>
      </c>
      <c r="RT112">
        <v>-38437.300000000003</v>
      </c>
      <c r="RU112">
        <v>-36782.300000000003</v>
      </c>
      <c r="RV112">
        <v>-37234.300000000003</v>
      </c>
      <c r="RW112">
        <v>-37541.300000000003</v>
      </c>
      <c r="RX112">
        <v>-38742.300000000003</v>
      </c>
      <c r="RY112">
        <v>-38100.300000000003</v>
      </c>
      <c r="RZ112">
        <v>-37156.300000000003</v>
      </c>
      <c r="SA112">
        <v>-37478.300000000003</v>
      </c>
      <c r="SB112">
        <v>-37684.300000000003</v>
      </c>
      <c r="SC112">
        <v>-38407.300000000003</v>
      </c>
      <c r="SD112">
        <v>-38765.300000000003</v>
      </c>
      <c r="SE112">
        <v>-37482.300000000003</v>
      </c>
      <c r="SF112">
        <v>-38132.300000000003</v>
      </c>
      <c r="SH112">
        <f t="shared" si="29"/>
        <v>40467.699999999997</v>
      </c>
    </row>
    <row r="113" spans="1:502" x14ac:dyDescent="0.25">
      <c r="A113" t="s">
        <v>5</v>
      </c>
      <c r="B113">
        <v>-4306.7999999999993</v>
      </c>
      <c r="C113">
        <v>-3000.7999999999993</v>
      </c>
      <c r="D113">
        <v>-2969.7999999999993</v>
      </c>
      <c r="E113">
        <v>-1314.7999999999997</v>
      </c>
      <c r="F113">
        <v>-1905.7999999999997</v>
      </c>
      <c r="G113">
        <v>-69.799999999999727</v>
      </c>
      <c r="H113">
        <v>-401.79999999999973</v>
      </c>
      <c r="I113">
        <v>368.20000000000027</v>
      </c>
      <c r="J113">
        <v>3152.2000000000007</v>
      </c>
      <c r="K113">
        <v>2784.2000000000007</v>
      </c>
      <c r="L113">
        <v>405.20000000000027</v>
      </c>
      <c r="M113">
        <v>1781.2000000000003</v>
      </c>
      <c r="N113">
        <v>-196.79999999999973</v>
      </c>
      <c r="O113">
        <v>-1856.7999999999997</v>
      </c>
      <c r="P113">
        <v>263.20000000000027</v>
      </c>
      <c r="Q113">
        <v>-2684.7999999999993</v>
      </c>
      <c r="R113">
        <v>-780.79999999999973</v>
      </c>
      <c r="S113">
        <v>-2866.7999999999993</v>
      </c>
      <c r="T113">
        <v>11380.199999999999</v>
      </c>
      <c r="U113">
        <v>38254.199999999997</v>
      </c>
      <c r="V113">
        <v>18902.199999999997</v>
      </c>
      <c r="W113">
        <v>12582.199999999999</v>
      </c>
      <c r="X113">
        <v>10422.199999999999</v>
      </c>
      <c r="Y113">
        <v>8586.2000000000007</v>
      </c>
      <c r="Z113">
        <v>6318.2000000000007</v>
      </c>
      <c r="AA113">
        <v>8815.2000000000007</v>
      </c>
      <c r="AB113">
        <v>3729.2000000000007</v>
      </c>
      <c r="AC113">
        <v>5248.2000000000007</v>
      </c>
      <c r="AD113">
        <v>2639.2000000000003</v>
      </c>
      <c r="AE113">
        <v>7553.2000000000007</v>
      </c>
      <c r="AF113">
        <v>2114.2000000000007</v>
      </c>
      <c r="AG113">
        <v>-673.79999999999973</v>
      </c>
      <c r="AH113">
        <v>-2610.7999999999997</v>
      </c>
      <c r="AI113">
        <v>-3285.7999999999993</v>
      </c>
      <c r="AJ113">
        <v>-5775.7999999999993</v>
      </c>
      <c r="AK113">
        <v>-5745.7999999999993</v>
      </c>
      <c r="AL113">
        <v>-1276.7999999999997</v>
      </c>
      <c r="AM113">
        <v>-6634.7999999999993</v>
      </c>
      <c r="AN113">
        <v>-5442.7999999999993</v>
      </c>
      <c r="AO113">
        <v>-7596.7999999999993</v>
      </c>
      <c r="AP113">
        <v>-9348.7999999999993</v>
      </c>
      <c r="AQ113">
        <v>-7623.7999999999993</v>
      </c>
      <c r="AR113">
        <v>-6072.7999999999993</v>
      </c>
      <c r="AS113">
        <v>-4362.7999999999993</v>
      </c>
      <c r="AT113">
        <v>-4356.7999999999993</v>
      </c>
      <c r="AU113">
        <v>-5930.7999999999993</v>
      </c>
      <c r="AV113">
        <v>-4548.7999999999993</v>
      </c>
      <c r="AW113">
        <v>-2938.7999999999997</v>
      </c>
      <c r="AX113">
        <v>-6544.7999999999993</v>
      </c>
      <c r="AY113">
        <v>-6393.7999999999993</v>
      </c>
      <c r="AZ113">
        <v>-9135.7999999999993</v>
      </c>
      <c r="BA113">
        <v>-7174.7999999999993</v>
      </c>
      <c r="BB113">
        <v>-10133.799999999999</v>
      </c>
      <c r="BC113">
        <v>-8549.7999999999993</v>
      </c>
      <c r="BD113">
        <v>-11595.8</v>
      </c>
      <c r="BE113">
        <v>-6636.7999999999993</v>
      </c>
      <c r="BF113">
        <v>-7466.7999999999993</v>
      </c>
      <c r="BG113">
        <v>-7896.7999999999993</v>
      </c>
      <c r="BH113">
        <v>-13202.8</v>
      </c>
      <c r="BI113">
        <v>-12675.800000000001</v>
      </c>
      <c r="BJ113">
        <v>-8285.7999999999993</v>
      </c>
      <c r="BK113">
        <v>-9982.7999999999993</v>
      </c>
      <c r="BL113">
        <v>-8246.7999999999993</v>
      </c>
      <c r="BM113">
        <v>-11965.8</v>
      </c>
      <c r="BN113">
        <v>-8379.7999999999993</v>
      </c>
      <c r="BO113">
        <v>-11488.800000000001</v>
      </c>
      <c r="BP113">
        <v>-9704.7999999999993</v>
      </c>
      <c r="BQ113">
        <v>-9863.7999999999993</v>
      </c>
      <c r="BR113">
        <v>-10490.8</v>
      </c>
      <c r="BS113">
        <v>-10266.799999999999</v>
      </c>
      <c r="BT113">
        <v>-9589.7999999999993</v>
      </c>
      <c r="BU113">
        <v>-7232.7999999999993</v>
      </c>
      <c r="BV113">
        <v>-11014.800000000001</v>
      </c>
      <c r="BW113">
        <v>-9016.7999999999993</v>
      </c>
      <c r="BX113">
        <v>-11326.8</v>
      </c>
      <c r="BY113">
        <v>-9748.7999999999993</v>
      </c>
      <c r="BZ113">
        <v>-8149.7999999999993</v>
      </c>
      <c r="CA113">
        <v>-8532.7999999999993</v>
      </c>
      <c r="CB113">
        <v>-4943.7999999999993</v>
      </c>
      <c r="CC113">
        <v>-8045.7999999999993</v>
      </c>
      <c r="CD113">
        <v>-8497.7999999999993</v>
      </c>
      <c r="CE113">
        <v>-9888.7999999999993</v>
      </c>
      <c r="CF113">
        <v>-9640.7999999999993</v>
      </c>
      <c r="CG113">
        <v>-10439.800000000001</v>
      </c>
      <c r="CH113">
        <v>-8225.7999999999993</v>
      </c>
      <c r="CI113">
        <v>-9038.7999999999993</v>
      </c>
      <c r="CJ113">
        <v>-9730.7999999999993</v>
      </c>
      <c r="CK113">
        <v>-9253.7999999999993</v>
      </c>
      <c r="CL113">
        <v>-11247.8</v>
      </c>
      <c r="CM113">
        <v>-8823.7999999999993</v>
      </c>
      <c r="CN113">
        <v>-9221.7999999999993</v>
      </c>
      <c r="CO113">
        <v>-7490.7999999999993</v>
      </c>
      <c r="CP113">
        <v>-10706.8</v>
      </c>
      <c r="CQ113">
        <v>-9574.7999999999993</v>
      </c>
      <c r="CR113">
        <v>-9498.7999999999993</v>
      </c>
      <c r="CS113">
        <v>-12415.800000000001</v>
      </c>
      <c r="CT113">
        <v>-11809.800000000001</v>
      </c>
      <c r="CU113">
        <v>-9224.7999999999993</v>
      </c>
      <c r="CV113">
        <v>-11483.8</v>
      </c>
      <c r="CW113">
        <v>-10286.799999999999</v>
      </c>
      <c r="CX113">
        <v>-12434.800000000001</v>
      </c>
      <c r="CY113">
        <v>-11563.800000000001</v>
      </c>
      <c r="CZ113">
        <v>-13726.800000000001</v>
      </c>
      <c r="DA113">
        <v>-9966.8000000000011</v>
      </c>
      <c r="DB113">
        <v>-10018.800000000001</v>
      </c>
      <c r="DC113">
        <v>-9927.7999999999993</v>
      </c>
      <c r="DD113">
        <v>-6926.8000000000011</v>
      </c>
      <c r="DE113">
        <v>-10663.800000000001</v>
      </c>
      <c r="DF113">
        <v>-8279.8000000000011</v>
      </c>
      <c r="DG113">
        <v>-8647.8000000000011</v>
      </c>
      <c r="DH113">
        <v>-11735.800000000001</v>
      </c>
      <c r="DI113">
        <v>-10511.800000000001</v>
      </c>
      <c r="DJ113">
        <v>-9957.8000000000011</v>
      </c>
      <c r="DK113">
        <v>-10181.800000000001</v>
      </c>
      <c r="DL113">
        <v>-7773.8000000000011</v>
      </c>
      <c r="DM113">
        <v>-10633.800000000001</v>
      </c>
      <c r="DN113">
        <v>-14121.800000000001</v>
      </c>
      <c r="DO113">
        <v>-12315.800000000001</v>
      </c>
      <c r="DP113">
        <v>-10827.800000000001</v>
      </c>
      <c r="DQ113">
        <v>-10631.800000000001</v>
      </c>
      <c r="DR113">
        <v>-12042.800000000001</v>
      </c>
      <c r="DS113">
        <v>-9265.8000000000011</v>
      </c>
      <c r="DT113">
        <v>-9912.8000000000011</v>
      </c>
      <c r="DU113">
        <v>-11458.800000000001</v>
      </c>
      <c r="DV113">
        <v>-13882.800000000001</v>
      </c>
      <c r="DW113">
        <v>-9734.8000000000011</v>
      </c>
      <c r="DX113">
        <v>-9169.8000000000011</v>
      </c>
      <c r="DY113">
        <v>-10975.800000000001</v>
      </c>
      <c r="DZ113">
        <v>-10631.800000000001</v>
      </c>
      <c r="EA113">
        <v>-10629.800000000001</v>
      </c>
      <c r="EB113">
        <v>-10500.800000000001</v>
      </c>
      <c r="EC113">
        <v>-11284.800000000001</v>
      </c>
      <c r="ED113">
        <v>-11607.800000000001</v>
      </c>
      <c r="EE113">
        <v>-11786.800000000001</v>
      </c>
      <c r="EF113">
        <v>-13245.800000000001</v>
      </c>
      <c r="EG113">
        <v>-14827.800000000001</v>
      </c>
      <c r="EH113">
        <v>-15832.800000000001</v>
      </c>
      <c r="EI113">
        <v>-9495.8000000000011</v>
      </c>
      <c r="EJ113">
        <v>-11689.800000000001</v>
      </c>
      <c r="EK113">
        <v>-12040.800000000001</v>
      </c>
      <c r="EL113">
        <v>-11170.800000000001</v>
      </c>
      <c r="EM113">
        <v>-11914.800000000001</v>
      </c>
      <c r="EN113">
        <v>-11179.800000000001</v>
      </c>
      <c r="EO113">
        <v>-12653.800000000001</v>
      </c>
      <c r="EP113">
        <v>-13944.800000000001</v>
      </c>
      <c r="EQ113">
        <v>-13388.800000000001</v>
      </c>
      <c r="ER113">
        <v>-11210.8</v>
      </c>
      <c r="ES113">
        <v>-14789.800000000001</v>
      </c>
      <c r="ET113">
        <v>-13671.800000000001</v>
      </c>
      <c r="EU113">
        <v>-12435.800000000001</v>
      </c>
      <c r="EV113">
        <v>-15451.800000000001</v>
      </c>
      <c r="EW113">
        <v>-11099.800000000001</v>
      </c>
      <c r="EX113">
        <v>-8972.7999999999993</v>
      </c>
      <c r="EY113">
        <v>-10278.800000000001</v>
      </c>
      <c r="EZ113">
        <v>-9906.7999999999993</v>
      </c>
      <c r="FA113">
        <v>-8608.7999999999993</v>
      </c>
      <c r="FB113">
        <v>-7241.7999999999993</v>
      </c>
      <c r="FC113">
        <v>-6400.7999999999993</v>
      </c>
      <c r="FD113">
        <v>-10001.799999999999</v>
      </c>
      <c r="FE113">
        <v>-9480.7999999999993</v>
      </c>
      <c r="FF113">
        <v>-11863.8</v>
      </c>
      <c r="FG113">
        <v>-11909.800000000001</v>
      </c>
      <c r="FH113">
        <v>-11124.8</v>
      </c>
      <c r="FI113">
        <v>-7670.7999999999993</v>
      </c>
      <c r="FJ113">
        <v>-15657.800000000001</v>
      </c>
      <c r="FK113">
        <v>-12960.800000000001</v>
      </c>
      <c r="FL113">
        <v>-11611.800000000001</v>
      </c>
      <c r="FM113">
        <v>-15998.800000000001</v>
      </c>
      <c r="FN113">
        <v>-11363.800000000001</v>
      </c>
      <c r="FO113">
        <v>-12268.800000000001</v>
      </c>
      <c r="FP113">
        <v>-11419.800000000001</v>
      </c>
      <c r="FQ113">
        <v>-11306.800000000001</v>
      </c>
      <c r="FR113">
        <v>-7838.7999999999993</v>
      </c>
      <c r="FS113">
        <v>-9677.7999999999993</v>
      </c>
      <c r="FT113">
        <v>-13418.800000000001</v>
      </c>
      <c r="FU113">
        <v>-10782.800000000001</v>
      </c>
      <c r="FV113">
        <v>-10623.800000000001</v>
      </c>
      <c r="FW113">
        <v>-13755.800000000001</v>
      </c>
      <c r="FX113">
        <v>-12557.800000000001</v>
      </c>
      <c r="FY113">
        <v>-11675.800000000001</v>
      </c>
      <c r="FZ113">
        <v>-11460.800000000001</v>
      </c>
      <c r="GA113">
        <v>-8967.8000000000011</v>
      </c>
      <c r="GB113">
        <v>-11375.800000000001</v>
      </c>
      <c r="GC113">
        <v>-11186.800000000001</v>
      </c>
      <c r="GD113">
        <v>-12247.800000000001</v>
      </c>
      <c r="GE113">
        <v>-13118.800000000001</v>
      </c>
      <c r="GF113">
        <v>-12537.800000000001</v>
      </c>
      <c r="GG113">
        <v>-11276.800000000001</v>
      </c>
      <c r="GH113">
        <v>-10760.800000000001</v>
      </c>
      <c r="GI113">
        <v>-13400.800000000001</v>
      </c>
      <c r="GJ113">
        <v>-11840.800000000001</v>
      </c>
      <c r="GK113">
        <v>-12097.800000000001</v>
      </c>
      <c r="GL113">
        <v>-7479.7999999999993</v>
      </c>
      <c r="GM113">
        <v>-11409.8</v>
      </c>
      <c r="GN113">
        <v>-8397.7999999999993</v>
      </c>
      <c r="GO113">
        <v>-9703.7999999999993</v>
      </c>
      <c r="GP113">
        <v>-10989.800000000001</v>
      </c>
      <c r="GQ113">
        <v>-9560.7999999999993</v>
      </c>
      <c r="GR113">
        <v>-9617.7999999999993</v>
      </c>
      <c r="GS113">
        <v>-11338.800000000001</v>
      </c>
      <c r="GT113">
        <v>-12864.800000000001</v>
      </c>
      <c r="GU113">
        <v>-9339.8000000000011</v>
      </c>
      <c r="GV113">
        <v>-9674.7999999999993</v>
      </c>
      <c r="GW113">
        <v>-9220.7999999999993</v>
      </c>
      <c r="GX113">
        <v>-8948.7999999999993</v>
      </c>
      <c r="GY113">
        <v>-13181.800000000001</v>
      </c>
      <c r="GZ113">
        <v>-10568.800000000001</v>
      </c>
      <c r="HA113">
        <v>-9981.7999999999993</v>
      </c>
      <c r="HB113">
        <v>-10624.8</v>
      </c>
      <c r="HC113">
        <v>-11843.8</v>
      </c>
      <c r="HD113">
        <v>-11386.800000000001</v>
      </c>
      <c r="HE113">
        <v>-12035.800000000001</v>
      </c>
      <c r="HF113">
        <v>-15882.800000000001</v>
      </c>
      <c r="HG113">
        <v>-13166.800000000001</v>
      </c>
      <c r="HH113">
        <v>-14483.800000000001</v>
      </c>
      <c r="HI113">
        <v>-13780.800000000001</v>
      </c>
      <c r="HJ113">
        <v>-15593.800000000001</v>
      </c>
      <c r="HK113">
        <v>-15745.800000000001</v>
      </c>
      <c r="HL113">
        <v>-17336.800000000003</v>
      </c>
      <c r="HM113">
        <v>-14237.800000000001</v>
      </c>
      <c r="HN113">
        <v>-12278.800000000001</v>
      </c>
      <c r="HO113">
        <v>-13896.800000000001</v>
      </c>
      <c r="HP113">
        <v>-14786.800000000001</v>
      </c>
      <c r="HQ113">
        <v>-15134.800000000001</v>
      </c>
      <c r="HR113">
        <v>-15287.800000000001</v>
      </c>
      <c r="HS113">
        <v>-15770.800000000001</v>
      </c>
      <c r="HT113">
        <v>-15746.800000000001</v>
      </c>
      <c r="HU113">
        <v>-19061.800000000003</v>
      </c>
      <c r="HV113">
        <v>-14114.800000000001</v>
      </c>
      <c r="HW113">
        <v>-11782.800000000001</v>
      </c>
      <c r="HX113">
        <v>-16345.800000000001</v>
      </c>
      <c r="HY113">
        <v>-17507.800000000003</v>
      </c>
      <c r="HZ113">
        <v>-16711.800000000003</v>
      </c>
      <c r="IA113">
        <v>-15802.800000000001</v>
      </c>
      <c r="IB113">
        <v>-14352.800000000001</v>
      </c>
      <c r="IC113">
        <v>-17995.800000000003</v>
      </c>
      <c r="ID113">
        <v>-16811.800000000003</v>
      </c>
      <c r="IE113">
        <v>-18458.800000000003</v>
      </c>
      <c r="IF113">
        <v>-16424.800000000003</v>
      </c>
      <c r="IG113">
        <v>-14775.800000000001</v>
      </c>
      <c r="IH113">
        <v>-16229.800000000001</v>
      </c>
      <c r="II113">
        <v>-14493.800000000001</v>
      </c>
      <c r="IJ113">
        <v>-15167.800000000001</v>
      </c>
      <c r="IK113">
        <v>-17347.800000000003</v>
      </c>
      <c r="IL113">
        <v>-16955.800000000003</v>
      </c>
      <c r="IM113">
        <v>-16480.800000000003</v>
      </c>
      <c r="IN113">
        <v>-17088.800000000003</v>
      </c>
      <c r="IO113">
        <v>-19623.800000000003</v>
      </c>
      <c r="IP113">
        <v>-17563.800000000003</v>
      </c>
      <c r="IQ113">
        <v>-15419.800000000001</v>
      </c>
      <c r="IR113">
        <v>-16829.800000000003</v>
      </c>
      <c r="IS113">
        <v>-15083.800000000001</v>
      </c>
      <c r="IT113">
        <v>-17167.800000000003</v>
      </c>
      <c r="IU113">
        <v>-15592.800000000001</v>
      </c>
      <c r="IV113">
        <v>-15934.800000000001</v>
      </c>
      <c r="IW113">
        <v>-16450.800000000003</v>
      </c>
      <c r="IX113">
        <v>-14787.800000000001</v>
      </c>
      <c r="IY113">
        <v>-16243.800000000001</v>
      </c>
      <c r="IZ113">
        <v>-15006.800000000001</v>
      </c>
      <c r="JA113">
        <v>-14340.800000000001</v>
      </c>
      <c r="JB113">
        <v>-16382.800000000001</v>
      </c>
      <c r="JC113">
        <v>-15643.800000000001</v>
      </c>
      <c r="JD113">
        <v>-16888.800000000003</v>
      </c>
      <c r="JE113">
        <v>-14010.800000000001</v>
      </c>
      <c r="JF113">
        <v>-16306.800000000001</v>
      </c>
      <c r="JG113">
        <v>-16878.800000000003</v>
      </c>
      <c r="JH113">
        <v>-17550.800000000003</v>
      </c>
      <c r="JI113">
        <v>-17380.800000000003</v>
      </c>
      <c r="JJ113">
        <v>-13132.800000000001</v>
      </c>
      <c r="JK113">
        <v>-17944.800000000003</v>
      </c>
      <c r="JL113">
        <v>-18278.800000000003</v>
      </c>
      <c r="JM113">
        <v>-18642.800000000003</v>
      </c>
      <c r="JN113">
        <v>-17581.800000000003</v>
      </c>
      <c r="JO113">
        <v>-17403.800000000003</v>
      </c>
      <c r="JP113">
        <v>-17158.800000000003</v>
      </c>
      <c r="JQ113">
        <v>-18819.800000000003</v>
      </c>
      <c r="JR113">
        <v>-19713.800000000003</v>
      </c>
      <c r="JS113">
        <v>-19129.800000000003</v>
      </c>
      <c r="JT113">
        <v>-19410.800000000003</v>
      </c>
      <c r="JU113">
        <v>-19649.800000000003</v>
      </c>
      <c r="JV113">
        <v>-19557.800000000003</v>
      </c>
      <c r="JW113">
        <v>-20565.800000000003</v>
      </c>
      <c r="JX113">
        <v>-19753.800000000003</v>
      </c>
      <c r="JY113">
        <v>-17801.800000000003</v>
      </c>
      <c r="JZ113">
        <v>-19689.800000000003</v>
      </c>
      <c r="KA113">
        <v>-19093.800000000003</v>
      </c>
      <c r="KB113">
        <v>-19979.800000000003</v>
      </c>
      <c r="KC113">
        <v>-19975.800000000003</v>
      </c>
      <c r="KD113">
        <v>-20546.800000000003</v>
      </c>
      <c r="KE113">
        <v>-21123.800000000003</v>
      </c>
      <c r="KF113">
        <v>-18340.800000000003</v>
      </c>
      <c r="KG113">
        <v>-21040.800000000003</v>
      </c>
      <c r="KH113">
        <v>-21043.800000000003</v>
      </c>
      <c r="KI113">
        <v>-20580.800000000003</v>
      </c>
      <c r="KJ113">
        <v>-22224.800000000003</v>
      </c>
      <c r="KK113">
        <v>-21214.800000000003</v>
      </c>
      <c r="KL113">
        <v>-22242.800000000003</v>
      </c>
      <c r="KM113">
        <v>-22001.800000000003</v>
      </c>
      <c r="KN113">
        <v>-20855.800000000003</v>
      </c>
      <c r="KO113">
        <v>-23681.800000000003</v>
      </c>
      <c r="KP113">
        <v>-20169.800000000003</v>
      </c>
      <c r="KQ113">
        <v>-22520.800000000003</v>
      </c>
      <c r="KR113">
        <v>-21830.800000000003</v>
      </c>
      <c r="KS113">
        <v>-23381.800000000003</v>
      </c>
      <c r="KT113">
        <v>-22005.800000000003</v>
      </c>
      <c r="KU113">
        <v>-23665.800000000003</v>
      </c>
      <c r="KV113">
        <v>-22349.800000000003</v>
      </c>
      <c r="KW113">
        <v>-22985.800000000003</v>
      </c>
      <c r="KX113">
        <v>-23390.800000000003</v>
      </c>
      <c r="KY113">
        <v>-21353.800000000003</v>
      </c>
      <c r="KZ113">
        <v>-22983.800000000003</v>
      </c>
      <c r="LA113">
        <v>-22680.800000000003</v>
      </c>
      <c r="LB113">
        <v>-23682.800000000003</v>
      </c>
      <c r="LC113">
        <v>-22042.800000000003</v>
      </c>
      <c r="LD113">
        <v>-22502.800000000003</v>
      </c>
      <c r="LE113">
        <v>-22828.800000000003</v>
      </c>
      <c r="LF113">
        <v>-22485.800000000003</v>
      </c>
      <c r="LG113">
        <v>-24346.800000000003</v>
      </c>
      <c r="LH113">
        <v>-23150.800000000003</v>
      </c>
      <c r="LI113">
        <v>-22448.800000000003</v>
      </c>
      <c r="LJ113">
        <v>-24123.800000000003</v>
      </c>
      <c r="LK113">
        <v>-24836.800000000003</v>
      </c>
      <c r="LL113">
        <v>-22500.800000000003</v>
      </c>
      <c r="LM113">
        <v>-21158.800000000003</v>
      </c>
      <c r="LN113">
        <v>-21364.800000000003</v>
      </c>
      <c r="LO113">
        <v>-21547.800000000003</v>
      </c>
      <c r="LP113">
        <v>-19944.800000000003</v>
      </c>
      <c r="LQ113">
        <v>-21048.800000000003</v>
      </c>
      <c r="LR113">
        <v>-20752.800000000003</v>
      </c>
      <c r="LS113">
        <v>-19760.800000000003</v>
      </c>
      <c r="LT113">
        <v>-21265.800000000003</v>
      </c>
      <c r="LU113">
        <v>-20353.800000000003</v>
      </c>
      <c r="LV113">
        <v>-21144.800000000003</v>
      </c>
      <c r="LW113">
        <v>-22023.800000000003</v>
      </c>
      <c r="LX113">
        <v>-20843.800000000003</v>
      </c>
      <c r="LY113">
        <v>-22512.800000000003</v>
      </c>
      <c r="LZ113">
        <v>-21490.800000000003</v>
      </c>
      <c r="MA113">
        <v>-19824.800000000003</v>
      </c>
      <c r="MB113">
        <v>-21209.800000000003</v>
      </c>
      <c r="MC113">
        <v>-21325.800000000003</v>
      </c>
      <c r="MD113">
        <v>-20292.800000000003</v>
      </c>
      <c r="ME113">
        <v>-21241.800000000003</v>
      </c>
      <c r="MF113">
        <v>-22562.800000000003</v>
      </c>
      <c r="MG113">
        <v>-22390.800000000003</v>
      </c>
      <c r="MH113">
        <v>-19963.800000000003</v>
      </c>
      <c r="MI113">
        <v>-21606.800000000003</v>
      </c>
      <c r="MJ113">
        <v>-22687.800000000003</v>
      </c>
      <c r="MK113">
        <v>-21856.800000000003</v>
      </c>
      <c r="ML113">
        <v>-21971.800000000003</v>
      </c>
      <c r="MM113">
        <v>-19288.800000000003</v>
      </c>
      <c r="MN113">
        <v>-21975.800000000003</v>
      </c>
      <c r="MO113">
        <v>-20760.800000000003</v>
      </c>
      <c r="MP113">
        <v>-20860.800000000003</v>
      </c>
      <c r="MQ113">
        <v>-21806.800000000003</v>
      </c>
      <c r="MR113">
        <v>-22518.800000000003</v>
      </c>
      <c r="MS113">
        <v>-23958.800000000003</v>
      </c>
      <c r="MT113">
        <v>-21822.800000000003</v>
      </c>
      <c r="MU113">
        <v>-22428.800000000003</v>
      </c>
      <c r="MV113">
        <v>-22634.800000000003</v>
      </c>
      <c r="MW113">
        <v>-22525.800000000003</v>
      </c>
      <c r="MX113">
        <v>-22174.800000000003</v>
      </c>
      <c r="MY113">
        <v>-23770.800000000003</v>
      </c>
      <c r="MZ113">
        <v>-23263.800000000003</v>
      </c>
      <c r="NA113">
        <v>-24599.800000000003</v>
      </c>
      <c r="NB113">
        <v>-23912.800000000003</v>
      </c>
      <c r="NC113">
        <v>-23577.800000000003</v>
      </c>
      <c r="ND113">
        <v>-24350.800000000003</v>
      </c>
      <c r="NE113">
        <v>-23541.800000000003</v>
      </c>
      <c r="NF113">
        <v>-22176.800000000003</v>
      </c>
      <c r="NG113">
        <v>-22183.800000000003</v>
      </c>
      <c r="NH113">
        <v>-20915.800000000003</v>
      </c>
      <c r="NI113">
        <v>-23059.800000000003</v>
      </c>
      <c r="NJ113">
        <v>-23470.800000000003</v>
      </c>
      <c r="NK113">
        <v>-23439.800000000003</v>
      </c>
      <c r="NL113">
        <v>-23826.800000000003</v>
      </c>
      <c r="NM113">
        <v>-23051.800000000003</v>
      </c>
      <c r="NN113">
        <v>-23249.800000000003</v>
      </c>
      <c r="NO113">
        <v>-23990.800000000003</v>
      </c>
      <c r="NP113">
        <v>-23144.800000000003</v>
      </c>
      <c r="NQ113">
        <v>-23376.800000000003</v>
      </c>
      <c r="NR113">
        <v>-24820.800000000003</v>
      </c>
      <c r="NS113">
        <v>-23186.800000000003</v>
      </c>
      <c r="NT113">
        <v>-23467.800000000003</v>
      </c>
      <c r="NU113">
        <v>-23411.800000000003</v>
      </c>
      <c r="NV113">
        <v>-23135.800000000003</v>
      </c>
      <c r="NW113">
        <v>-23993.800000000003</v>
      </c>
      <c r="NX113">
        <v>-24691.800000000003</v>
      </c>
      <c r="NY113">
        <v>-24249.800000000003</v>
      </c>
      <c r="NZ113">
        <v>-23493.800000000003</v>
      </c>
      <c r="OA113">
        <v>-24369.800000000003</v>
      </c>
      <c r="OB113">
        <v>-24003.800000000003</v>
      </c>
      <c r="OC113">
        <v>-25160.800000000003</v>
      </c>
      <c r="OD113">
        <v>-24552.800000000003</v>
      </c>
      <c r="OE113">
        <v>-24144.800000000003</v>
      </c>
      <c r="OF113">
        <v>-23022.800000000003</v>
      </c>
      <c r="OG113">
        <v>-24776.800000000003</v>
      </c>
      <c r="OH113">
        <v>-25818.800000000003</v>
      </c>
      <c r="OI113">
        <v>-25043.800000000003</v>
      </c>
      <c r="OJ113">
        <v>-23916.800000000003</v>
      </c>
      <c r="OK113">
        <v>-23452.800000000003</v>
      </c>
      <c r="OL113">
        <v>-25304.800000000003</v>
      </c>
      <c r="OM113">
        <v>-24029.800000000003</v>
      </c>
      <c r="ON113">
        <v>-24159.800000000003</v>
      </c>
      <c r="OO113">
        <v>-24060.800000000003</v>
      </c>
      <c r="OP113">
        <v>-22959.800000000003</v>
      </c>
      <c r="OQ113">
        <v>-22865.800000000003</v>
      </c>
      <c r="OR113">
        <v>-24023.800000000003</v>
      </c>
      <c r="OS113">
        <v>-24227.800000000003</v>
      </c>
      <c r="OT113">
        <v>-25397.800000000003</v>
      </c>
      <c r="OU113">
        <v>-25818.800000000003</v>
      </c>
      <c r="OV113">
        <v>-24535.800000000003</v>
      </c>
      <c r="OW113">
        <v>-24019.800000000003</v>
      </c>
      <c r="OX113">
        <v>-23602.800000000003</v>
      </c>
      <c r="OY113">
        <v>-23846.800000000003</v>
      </c>
      <c r="OZ113">
        <v>-25128.800000000003</v>
      </c>
      <c r="PA113">
        <v>-25216.800000000003</v>
      </c>
      <c r="PB113">
        <v>-25210.800000000003</v>
      </c>
      <c r="PC113">
        <v>-25633.800000000003</v>
      </c>
      <c r="PD113">
        <v>-25959.800000000003</v>
      </c>
      <c r="PE113">
        <v>-23197.800000000003</v>
      </c>
      <c r="PF113">
        <v>-23230.800000000003</v>
      </c>
      <c r="PG113">
        <v>-22538.800000000003</v>
      </c>
      <c r="PH113">
        <v>-24838.800000000003</v>
      </c>
      <c r="PI113">
        <v>-24223.800000000003</v>
      </c>
      <c r="PJ113">
        <v>-24373.800000000003</v>
      </c>
      <c r="PK113">
        <v>-21881.800000000003</v>
      </c>
      <c r="PL113">
        <v>-24619.800000000003</v>
      </c>
      <c r="PM113">
        <v>-25214.800000000003</v>
      </c>
      <c r="PN113">
        <v>-24207.800000000003</v>
      </c>
      <c r="PO113">
        <v>-24718.800000000003</v>
      </c>
      <c r="PP113">
        <v>-24773.800000000003</v>
      </c>
      <c r="PQ113">
        <v>-23840.800000000003</v>
      </c>
      <c r="PR113">
        <v>-23740.800000000003</v>
      </c>
      <c r="PS113">
        <v>-24817.800000000003</v>
      </c>
      <c r="PT113">
        <v>-25358.800000000003</v>
      </c>
      <c r="PU113">
        <v>-24092.800000000003</v>
      </c>
      <c r="PV113">
        <v>-24727.800000000003</v>
      </c>
      <c r="PW113">
        <v>-23609.800000000003</v>
      </c>
      <c r="PX113">
        <v>-25129.800000000003</v>
      </c>
      <c r="PY113">
        <v>-24746.800000000003</v>
      </c>
      <c r="PZ113">
        <v>-24997.800000000003</v>
      </c>
      <c r="QA113">
        <v>-24426.800000000003</v>
      </c>
      <c r="QB113">
        <v>-25333.800000000003</v>
      </c>
      <c r="QC113">
        <v>-25193.800000000003</v>
      </c>
      <c r="QD113">
        <v>-25651.800000000003</v>
      </c>
      <c r="QE113">
        <v>-25132.800000000003</v>
      </c>
      <c r="QF113">
        <v>-25016.800000000003</v>
      </c>
      <c r="QG113">
        <v>-24471.800000000003</v>
      </c>
      <c r="QH113">
        <v>-24670.800000000003</v>
      </c>
      <c r="QI113">
        <v>-24331.800000000003</v>
      </c>
      <c r="QJ113">
        <v>-25391.800000000003</v>
      </c>
      <c r="QK113">
        <v>-24629.800000000003</v>
      </c>
      <c r="QL113">
        <v>-23887.800000000003</v>
      </c>
      <c r="QM113">
        <v>-24751.800000000003</v>
      </c>
      <c r="QN113">
        <v>-23439.800000000003</v>
      </c>
      <c r="QO113">
        <v>-24504.800000000003</v>
      </c>
      <c r="QP113">
        <v>-23764.800000000003</v>
      </c>
      <c r="QQ113">
        <v>-24645.800000000003</v>
      </c>
      <c r="QR113">
        <v>-25224.800000000003</v>
      </c>
      <c r="QS113">
        <v>-24030.800000000003</v>
      </c>
      <c r="QT113">
        <v>-25024.800000000003</v>
      </c>
      <c r="QU113">
        <v>-24815.800000000003</v>
      </c>
      <c r="QV113">
        <v>-24992.800000000003</v>
      </c>
      <c r="QW113">
        <v>-23129.800000000003</v>
      </c>
      <c r="QX113">
        <v>-24197.800000000003</v>
      </c>
      <c r="QY113">
        <v>-22685.800000000003</v>
      </c>
      <c r="QZ113">
        <v>-25286.800000000003</v>
      </c>
      <c r="RA113">
        <v>-25136.800000000003</v>
      </c>
      <c r="RB113">
        <v>-23524.800000000003</v>
      </c>
      <c r="RC113">
        <v>-23608.800000000003</v>
      </c>
      <c r="RD113">
        <v>-23470.800000000003</v>
      </c>
      <c r="RE113">
        <v>-24619.800000000003</v>
      </c>
      <c r="RF113">
        <v>-25792.800000000003</v>
      </c>
      <c r="RG113">
        <v>-23331.800000000003</v>
      </c>
      <c r="RH113">
        <v>-25454.800000000003</v>
      </c>
      <c r="RI113">
        <v>-25803.800000000003</v>
      </c>
      <c r="RJ113">
        <v>-25822.800000000003</v>
      </c>
      <c r="RK113">
        <v>-23428.800000000003</v>
      </c>
      <c r="RL113">
        <v>-23173.800000000003</v>
      </c>
      <c r="RM113">
        <v>-24903.800000000003</v>
      </c>
      <c r="RN113">
        <v>-22971.800000000003</v>
      </c>
      <c r="RO113">
        <v>-24618.800000000003</v>
      </c>
      <c r="RP113">
        <v>-23729.800000000003</v>
      </c>
      <c r="RQ113">
        <v>-24211.800000000003</v>
      </c>
      <c r="RR113">
        <v>-24217.800000000003</v>
      </c>
      <c r="RS113">
        <v>-24381.800000000003</v>
      </c>
      <c r="RT113">
        <v>-22486.800000000003</v>
      </c>
      <c r="RU113">
        <v>-24874.800000000003</v>
      </c>
      <c r="RV113">
        <v>-23773.800000000003</v>
      </c>
      <c r="RW113">
        <v>-24188.800000000003</v>
      </c>
      <c r="RX113">
        <v>-25154.800000000003</v>
      </c>
      <c r="RY113">
        <v>-24697.800000000003</v>
      </c>
      <c r="RZ113">
        <v>-24314.800000000003</v>
      </c>
      <c r="SA113">
        <v>-24480.800000000003</v>
      </c>
      <c r="SB113">
        <v>-24392.800000000003</v>
      </c>
      <c r="SC113">
        <v>-25247.800000000003</v>
      </c>
      <c r="SD113">
        <v>-26311.800000000003</v>
      </c>
      <c r="SE113">
        <v>-24805.800000000003</v>
      </c>
      <c r="SF113">
        <v>-24760.800000000003</v>
      </c>
      <c r="SH113">
        <f t="shared" si="29"/>
        <v>38254.199999999997</v>
      </c>
    </row>
    <row r="114" spans="1:502" x14ac:dyDescent="0.25">
      <c r="A114" t="s">
        <v>5</v>
      </c>
      <c r="B114">
        <v>2021.4</v>
      </c>
      <c r="C114">
        <v>2189.4</v>
      </c>
      <c r="D114">
        <v>1382.4</v>
      </c>
      <c r="E114">
        <v>759.40000000000009</v>
      </c>
      <c r="F114">
        <v>1570.4</v>
      </c>
      <c r="G114">
        <v>1216.4000000000001</v>
      </c>
      <c r="H114">
        <v>1040.4000000000001</v>
      </c>
      <c r="I114">
        <v>-109.60000000000002</v>
      </c>
      <c r="J114">
        <v>1436.4</v>
      </c>
      <c r="K114">
        <v>1911.4</v>
      </c>
      <c r="L114">
        <v>2205.4</v>
      </c>
      <c r="M114">
        <v>-2023.6</v>
      </c>
      <c r="N114">
        <v>-1225.5999999999999</v>
      </c>
      <c r="O114">
        <v>-1164.5999999999999</v>
      </c>
      <c r="P114">
        <v>-37.600000000000023</v>
      </c>
      <c r="Q114">
        <v>40.399999999999977</v>
      </c>
      <c r="R114">
        <v>-927.59999999999991</v>
      </c>
      <c r="S114">
        <v>-214.60000000000002</v>
      </c>
      <c r="T114">
        <v>27958.400000000001</v>
      </c>
      <c r="U114">
        <v>31417.4</v>
      </c>
      <c r="V114">
        <v>17543.399999999998</v>
      </c>
      <c r="W114">
        <v>12805.4</v>
      </c>
      <c r="X114">
        <v>9446.4</v>
      </c>
      <c r="Y114">
        <v>12844.4</v>
      </c>
      <c r="Z114">
        <v>6895.4</v>
      </c>
      <c r="AA114">
        <v>7382.4</v>
      </c>
      <c r="AB114">
        <v>6499.4</v>
      </c>
      <c r="AC114">
        <v>5126.3999999999996</v>
      </c>
      <c r="AD114">
        <v>5931.4</v>
      </c>
      <c r="AE114">
        <v>3267.4</v>
      </c>
      <c r="AF114">
        <v>9344.4</v>
      </c>
      <c r="AG114">
        <v>5277.4</v>
      </c>
      <c r="AH114">
        <v>2077.4</v>
      </c>
      <c r="AI114">
        <v>4109.3999999999996</v>
      </c>
      <c r="AJ114">
        <v>920.4</v>
      </c>
      <c r="AK114">
        <v>4546.3999999999996</v>
      </c>
      <c r="AL114">
        <v>4056.4</v>
      </c>
      <c r="AM114">
        <v>3845.4</v>
      </c>
      <c r="AN114">
        <v>3705.4</v>
      </c>
      <c r="AO114">
        <v>1984.4</v>
      </c>
      <c r="AP114">
        <v>2698.4</v>
      </c>
      <c r="AQ114">
        <v>1939.4</v>
      </c>
      <c r="AR114">
        <v>-343.6</v>
      </c>
      <c r="AS114">
        <v>-844.59999999999991</v>
      </c>
      <c r="AT114">
        <v>-4825.6000000000004</v>
      </c>
      <c r="AU114">
        <v>311.39999999999998</v>
      </c>
      <c r="AV114">
        <v>-2405.6</v>
      </c>
      <c r="AW114">
        <v>-903.59999999999991</v>
      </c>
      <c r="AX114">
        <v>-2839.6</v>
      </c>
      <c r="AY114">
        <v>-2831.6</v>
      </c>
      <c r="AZ114">
        <v>-1305.5999999999999</v>
      </c>
      <c r="BA114">
        <v>-3432.6</v>
      </c>
      <c r="BB114">
        <v>-2478.6</v>
      </c>
      <c r="BC114">
        <v>-5.5999999999999091</v>
      </c>
      <c r="BD114">
        <v>-1977.6</v>
      </c>
      <c r="BE114">
        <v>-3561.5999999999995</v>
      </c>
      <c r="BF114">
        <v>-2980.5999999999995</v>
      </c>
      <c r="BG114">
        <v>68.400000000000091</v>
      </c>
      <c r="BH114">
        <v>-271.59999999999991</v>
      </c>
      <c r="BI114">
        <v>-3270.5999999999995</v>
      </c>
      <c r="BJ114">
        <v>-2355.6</v>
      </c>
      <c r="BK114">
        <v>-2090.6</v>
      </c>
      <c r="BL114">
        <v>-4487.6000000000004</v>
      </c>
      <c r="BM114">
        <v>-4450.6000000000004</v>
      </c>
      <c r="BN114">
        <v>-2272.6</v>
      </c>
      <c r="BO114">
        <v>-7565.6</v>
      </c>
      <c r="BP114">
        <v>-5791.6</v>
      </c>
      <c r="BQ114">
        <v>-4370.6000000000004</v>
      </c>
      <c r="BR114">
        <v>-6343.6</v>
      </c>
      <c r="BS114">
        <v>-8272.6</v>
      </c>
      <c r="BT114">
        <v>-7986.6</v>
      </c>
      <c r="BU114">
        <v>-7155.6</v>
      </c>
      <c r="BV114">
        <v>-8261.6</v>
      </c>
      <c r="BW114">
        <v>-7824.6</v>
      </c>
      <c r="BX114">
        <v>-8072.6</v>
      </c>
      <c r="BY114">
        <v>-5667.6</v>
      </c>
      <c r="BZ114">
        <v>-8924.6</v>
      </c>
      <c r="CA114">
        <v>-8762.6</v>
      </c>
      <c r="CB114">
        <v>-6722.6</v>
      </c>
      <c r="CC114">
        <v>-5076.6000000000004</v>
      </c>
      <c r="CD114">
        <v>-4533.6000000000004</v>
      </c>
      <c r="CE114">
        <v>-4633.6000000000004</v>
      </c>
      <c r="CF114">
        <v>-5244.6</v>
      </c>
      <c r="CG114">
        <v>-7301.6</v>
      </c>
      <c r="CH114">
        <v>-9843.6</v>
      </c>
      <c r="CI114">
        <v>-8083.6</v>
      </c>
      <c r="CJ114">
        <v>-6703.6</v>
      </c>
      <c r="CK114">
        <v>-9136.6</v>
      </c>
      <c r="CL114">
        <v>-6099.6</v>
      </c>
      <c r="CM114">
        <v>-10268.6</v>
      </c>
      <c r="CN114">
        <v>-12220.599999999999</v>
      </c>
      <c r="CO114">
        <v>-10769.6</v>
      </c>
      <c r="CP114">
        <v>-11497.6</v>
      </c>
      <c r="CQ114">
        <v>-13109.599999999999</v>
      </c>
      <c r="CR114">
        <v>-16356.6</v>
      </c>
      <c r="CS114">
        <v>-13624.599999999999</v>
      </c>
      <c r="CT114">
        <v>-14966.6</v>
      </c>
      <c r="CU114">
        <v>-14132.6</v>
      </c>
      <c r="CV114">
        <v>-13052.599999999999</v>
      </c>
      <c r="CW114">
        <v>-16313.6</v>
      </c>
      <c r="CX114">
        <v>-13877.599999999999</v>
      </c>
      <c r="CY114">
        <v>-12890.599999999999</v>
      </c>
      <c r="CZ114">
        <v>-13389.599999999999</v>
      </c>
      <c r="DA114">
        <v>-13817.6</v>
      </c>
      <c r="DB114">
        <v>-11579.599999999999</v>
      </c>
      <c r="DC114">
        <v>-12025.599999999999</v>
      </c>
      <c r="DD114">
        <v>-13658.599999999999</v>
      </c>
      <c r="DE114">
        <v>-13288.6</v>
      </c>
      <c r="DF114">
        <v>-15240.6</v>
      </c>
      <c r="DG114">
        <v>-10717.6</v>
      </c>
      <c r="DH114">
        <v>-13296.599999999999</v>
      </c>
      <c r="DI114">
        <v>-13236.6</v>
      </c>
      <c r="DJ114">
        <v>-14034.6</v>
      </c>
      <c r="DK114">
        <v>-12525.6</v>
      </c>
      <c r="DL114">
        <v>-15988.6</v>
      </c>
      <c r="DM114">
        <v>-14679.6</v>
      </c>
      <c r="DN114">
        <v>-12817.6</v>
      </c>
      <c r="DO114">
        <v>-15073.6</v>
      </c>
      <c r="DP114">
        <v>-15103.6</v>
      </c>
      <c r="DQ114">
        <v>-13785.599999999999</v>
      </c>
      <c r="DR114">
        <v>-13629.599999999999</v>
      </c>
      <c r="DS114">
        <v>-11911.6</v>
      </c>
      <c r="DT114">
        <v>-11667.6</v>
      </c>
      <c r="DU114">
        <v>-12228.6</v>
      </c>
      <c r="DV114">
        <v>-14224.599999999999</v>
      </c>
      <c r="DW114">
        <v>-15825.6</v>
      </c>
      <c r="DX114">
        <v>-15687.6</v>
      </c>
      <c r="DY114">
        <v>-14984.6</v>
      </c>
      <c r="DZ114">
        <v>-13139.599999999999</v>
      </c>
      <c r="EA114">
        <v>-13856.6</v>
      </c>
      <c r="EB114">
        <v>-12802.599999999999</v>
      </c>
      <c r="EC114">
        <v>-13874.599999999999</v>
      </c>
      <c r="ED114">
        <v>-15024.599999999999</v>
      </c>
      <c r="EE114">
        <v>-14527.599999999999</v>
      </c>
      <c r="EF114">
        <v>-15583.599999999999</v>
      </c>
      <c r="EG114">
        <v>-12621.599999999999</v>
      </c>
      <c r="EH114">
        <v>-14432.599999999999</v>
      </c>
      <c r="EI114">
        <v>-14706.599999999999</v>
      </c>
      <c r="EJ114">
        <v>-14443.599999999999</v>
      </c>
      <c r="EK114">
        <v>-15118.599999999999</v>
      </c>
      <c r="EL114">
        <v>-15358.599999999999</v>
      </c>
      <c r="EM114">
        <v>-13682.599999999999</v>
      </c>
      <c r="EN114">
        <v>-13463.599999999999</v>
      </c>
      <c r="EO114">
        <v>-14852.599999999999</v>
      </c>
      <c r="EP114">
        <v>-14785.599999999999</v>
      </c>
      <c r="EQ114">
        <v>-14157.599999999999</v>
      </c>
      <c r="ER114">
        <v>-12322.599999999999</v>
      </c>
      <c r="ES114">
        <v>-14639.599999999999</v>
      </c>
      <c r="ET114">
        <v>-14879.599999999999</v>
      </c>
      <c r="EU114">
        <v>-13412.599999999999</v>
      </c>
      <c r="EV114">
        <v>-11115.599999999999</v>
      </c>
      <c r="EW114">
        <v>-14692.599999999999</v>
      </c>
      <c r="EX114">
        <v>-14429.599999999999</v>
      </c>
      <c r="EY114">
        <v>-16524.600000000002</v>
      </c>
      <c r="EZ114">
        <v>-16554.600000000002</v>
      </c>
      <c r="FA114">
        <v>-15828.6</v>
      </c>
      <c r="FB114">
        <v>-16658.600000000002</v>
      </c>
      <c r="FC114">
        <v>-15211.599999999999</v>
      </c>
      <c r="FD114">
        <v>-13634.599999999999</v>
      </c>
      <c r="FE114">
        <v>-13615.599999999999</v>
      </c>
      <c r="FF114">
        <v>-14146.599999999999</v>
      </c>
      <c r="FG114">
        <v>-16084.6</v>
      </c>
      <c r="FH114">
        <v>-15745.6</v>
      </c>
      <c r="FI114">
        <v>-16789.600000000002</v>
      </c>
      <c r="FJ114">
        <v>-17359.600000000002</v>
      </c>
      <c r="FK114">
        <v>-15146.599999999999</v>
      </c>
      <c r="FL114">
        <v>-16379.6</v>
      </c>
      <c r="FM114">
        <v>-17598.600000000002</v>
      </c>
      <c r="FN114">
        <v>-16965.600000000002</v>
      </c>
      <c r="FO114">
        <v>-13106.599999999999</v>
      </c>
      <c r="FP114">
        <v>-15027.6</v>
      </c>
      <c r="FQ114">
        <v>-14952.599999999999</v>
      </c>
      <c r="FR114">
        <v>-16960.600000000002</v>
      </c>
      <c r="FS114">
        <v>-17964.600000000002</v>
      </c>
      <c r="FT114">
        <v>-17257.600000000002</v>
      </c>
      <c r="FU114">
        <v>-18542.600000000002</v>
      </c>
      <c r="FV114">
        <v>-18934.600000000002</v>
      </c>
      <c r="FW114">
        <v>-18482.600000000002</v>
      </c>
      <c r="FX114">
        <v>-18855.600000000002</v>
      </c>
      <c r="FY114">
        <v>-17979.600000000002</v>
      </c>
      <c r="FZ114">
        <v>-17859.600000000002</v>
      </c>
      <c r="GA114">
        <v>-16714.600000000002</v>
      </c>
      <c r="GB114">
        <v>-15674.6</v>
      </c>
      <c r="GC114">
        <v>-16218.6</v>
      </c>
      <c r="GD114">
        <v>-15346.6</v>
      </c>
      <c r="GE114">
        <v>-16225.6</v>
      </c>
      <c r="GF114">
        <v>-17028.600000000002</v>
      </c>
      <c r="GG114">
        <v>-16303.6</v>
      </c>
      <c r="GH114">
        <v>-15644.6</v>
      </c>
      <c r="GI114">
        <v>-15815.6</v>
      </c>
      <c r="GJ114">
        <v>-16382.6</v>
      </c>
      <c r="GK114">
        <v>-17224.600000000002</v>
      </c>
      <c r="GL114">
        <v>-17515.600000000002</v>
      </c>
      <c r="GM114">
        <v>-19151.600000000002</v>
      </c>
      <c r="GN114">
        <v>-17940.600000000002</v>
      </c>
      <c r="GO114">
        <v>-16941.600000000002</v>
      </c>
      <c r="GP114">
        <v>-17173.600000000002</v>
      </c>
      <c r="GQ114">
        <v>-17953.600000000002</v>
      </c>
      <c r="GR114">
        <v>-17924.600000000002</v>
      </c>
      <c r="GS114">
        <v>-19358.600000000002</v>
      </c>
      <c r="GT114">
        <v>-18279.600000000002</v>
      </c>
      <c r="GU114">
        <v>-18310.600000000002</v>
      </c>
      <c r="GV114">
        <v>-18600.600000000002</v>
      </c>
      <c r="GW114">
        <v>-18716.600000000002</v>
      </c>
      <c r="GX114">
        <v>-19996.600000000002</v>
      </c>
      <c r="GY114">
        <v>-18086.600000000002</v>
      </c>
      <c r="GZ114">
        <v>-17247.600000000002</v>
      </c>
      <c r="HA114">
        <v>-17270.600000000002</v>
      </c>
      <c r="HB114">
        <v>-18673.600000000002</v>
      </c>
      <c r="HC114">
        <v>-18767.600000000002</v>
      </c>
      <c r="HD114">
        <v>-18547.600000000002</v>
      </c>
      <c r="HE114">
        <v>-18111.600000000002</v>
      </c>
      <c r="HF114">
        <v>-18529.600000000002</v>
      </c>
      <c r="HG114">
        <v>-19009.600000000002</v>
      </c>
      <c r="HH114">
        <v>-19335.600000000002</v>
      </c>
      <c r="HI114">
        <v>-18846.600000000002</v>
      </c>
      <c r="HJ114">
        <v>-18946.600000000002</v>
      </c>
      <c r="HK114">
        <v>-17908.600000000002</v>
      </c>
      <c r="HL114">
        <v>-18469.600000000002</v>
      </c>
      <c r="HM114">
        <v>-17860.600000000002</v>
      </c>
      <c r="HN114">
        <v>-19621.600000000002</v>
      </c>
      <c r="HO114">
        <v>-18320.600000000002</v>
      </c>
      <c r="HP114">
        <v>-18274.600000000002</v>
      </c>
      <c r="HQ114">
        <v>-18743.600000000002</v>
      </c>
      <c r="HR114">
        <v>-18252.600000000002</v>
      </c>
      <c r="HS114">
        <v>-19559.600000000002</v>
      </c>
      <c r="HT114">
        <v>-18632.600000000002</v>
      </c>
      <c r="HU114">
        <v>-19604.600000000002</v>
      </c>
      <c r="HV114">
        <v>-18969.600000000002</v>
      </c>
      <c r="HW114">
        <v>-20409.600000000002</v>
      </c>
      <c r="HX114">
        <v>-20067.600000000002</v>
      </c>
      <c r="HY114">
        <v>-19568.600000000002</v>
      </c>
      <c r="HZ114">
        <v>-18997.600000000002</v>
      </c>
      <c r="IA114">
        <v>-19542.600000000002</v>
      </c>
      <c r="IB114">
        <v>-20314.600000000002</v>
      </c>
      <c r="IC114">
        <v>-18462.600000000002</v>
      </c>
      <c r="ID114">
        <v>-19407.600000000002</v>
      </c>
      <c r="IE114">
        <v>-17880.600000000002</v>
      </c>
      <c r="IF114">
        <v>-19215.600000000002</v>
      </c>
      <c r="IG114">
        <v>-18987.600000000002</v>
      </c>
      <c r="IH114">
        <v>-19382.600000000002</v>
      </c>
      <c r="II114">
        <v>-18167.600000000002</v>
      </c>
      <c r="IJ114">
        <v>-19240.600000000002</v>
      </c>
      <c r="IK114">
        <v>-18145.600000000002</v>
      </c>
      <c r="IL114">
        <v>-18418.600000000002</v>
      </c>
      <c r="IM114">
        <v>-19599.600000000002</v>
      </c>
      <c r="IN114">
        <v>-18888.600000000002</v>
      </c>
      <c r="IO114">
        <v>-18930.600000000002</v>
      </c>
      <c r="IP114">
        <v>-19189.600000000002</v>
      </c>
      <c r="IQ114">
        <v>-17749.600000000002</v>
      </c>
      <c r="IR114">
        <v>-18449.600000000002</v>
      </c>
      <c r="IS114">
        <v>-19802.600000000002</v>
      </c>
      <c r="IT114">
        <v>-18491.600000000002</v>
      </c>
      <c r="IU114">
        <v>-19960.600000000002</v>
      </c>
      <c r="IV114">
        <v>-19782.600000000002</v>
      </c>
      <c r="IW114">
        <v>-18566.600000000002</v>
      </c>
      <c r="IX114">
        <v>-19118.600000000002</v>
      </c>
      <c r="IY114">
        <v>-18539.600000000002</v>
      </c>
      <c r="IZ114">
        <v>-19945.600000000002</v>
      </c>
      <c r="JA114">
        <v>-20055.600000000002</v>
      </c>
      <c r="JB114">
        <v>-18378.600000000002</v>
      </c>
      <c r="JC114">
        <v>-19314.600000000002</v>
      </c>
      <c r="JD114">
        <v>-18836.600000000002</v>
      </c>
      <c r="JE114">
        <v>-19750.600000000002</v>
      </c>
      <c r="JF114">
        <v>-19489.600000000002</v>
      </c>
      <c r="JG114">
        <v>-19307.600000000002</v>
      </c>
      <c r="JH114">
        <v>-19458.600000000002</v>
      </c>
      <c r="JI114">
        <v>-18211.600000000002</v>
      </c>
      <c r="JJ114">
        <v>-18689.600000000002</v>
      </c>
      <c r="JK114">
        <v>-18674.600000000002</v>
      </c>
      <c r="JL114">
        <v>-18477.600000000002</v>
      </c>
      <c r="JM114">
        <v>-18881.600000000002</v>
      </c>
      <c r="JN114">
        <v>-18432.600000000002</v>
      </c>
      <c r="JO114">
        <v>-18426.600000000002</v>
      </c>
      <c r="JP114">
        <v>-19086.600000000002</v>
      </c>
      <c r="JQ114">
        <v>-18686.600000000002</v>
      </c>
      <c r="JR114">
        <v>-18544.600000000002</v>
      </c>
      <c r="JS114">
        <v>-19932.600000000002</v>
      </c>
      <c r="JT114">
        <v>-19880.600000000002</v>
      </c>
      <c r="JU114">
        <v>-20284.600000000002</v>
      </c>
      <c r="JV114">
        <v>-19591.600000000002</v>
      </c>
      <c r="JW114">
        <v>-19691.600000000002</v>
      </c>
      <c r="JX114">
        <v>-20187.600000000002</v>
      </c>
      <c r="JY114">
        <v>-19589.600000000002</v>
      </c>
      <c r="JZ114">
        <v>-19884.600000000002</v>
      </c>
      <c r="KA114">
        <v>-19038.600000000002</v>
      </c>
      <c r="KB114">
        <v>-20356.600000000002</v>
      </c>
      <c r="KC114">
        <v>-19316.600000000002</v>
      </c>
      <c r="KD114">
        <v>-20318.600000000002</v>
      </c>
      <c r="KE114">
        <v>-20656.600000000002</v>
      </c>
      <c r="KF114">
        <v>-20205.600000000002</v>
      </c>
      <c r="KG114">
        <v>-20500.600000000002</v>
      </c>
      <c r="KH114">
        <v>-19942.600000000002</v>
      </c>
      <c r="KI114">
        <v>-18814.600000000002</v>
      </c>
      <c r="KJ114">
        <v>-20490.600000000002</v>
      </c>
      <c r="KK114">
        <v>-20334.600000000002</v>
      </c>
      <c r="KL114">
        <v>-19591.600000000002</v>
      </c>
      <c r="KM114">
        <v>-19627.600000000002</v>
      </c>
      <c r="KN114">
        <v>-19382.600000000002</v>
      </c>
      <c r="KO114">
        <v>-19582.600000000002</v>
      </c>
      <c r="KP114">
        <v>-20455.600000000002</v>
      </c>
      <c r="KQ114">
        <v>-19592.600000000002</v>
      </c>
      <c r="KR114">
        <v>-19309.600000000002</v>
      </c>
      <c r="KS114">
        <v>-19857.600000000002</v>
      </c>
      <c r="KT114">
        <v>-20480.600000000002</v>
      </c>
      <c r="KU114">
        <v>-19225.600000000002</v>
      </c>
      <c r="KV114">
        <v>-19239.600000000002</v>
      </c>
      <c r="KW114">
        <v>-19411.600000000002</v>
      </c>
      <c r="KX114">
        <v>-18805.600000000002</v>
      </c>
      <c r="KY114">
        <v>-19363.600000000002</v>
      </c>
      <c r="KZ114">
        <v>-19190.600000000002</v>
      </c>
      <c r="LA114">
        <v>-19341.600000000002</v>
      </c>
      <c r="LB114">
        <v>-18635.600000000002</v>
      </c>
      <c r="LC114">
        <v>-19867.600000000002</v>
      </c>
      <c r="LD114">
        <v>-18595.600000000002</v>
      </c>
      <c r="LE114">
        <v>-19482.600000000002</v>
      </c>
      <c r="LF114">
        <v>-19724.600000000002</v>
      </c>
      <c r="LG114">
        <v>-20476.600000000002</v>
      </c>
      <c r="LH114">
        <v>-20402.600000000002</v>
      </c>
      <c r="LI114">
        <v>-20011.600000000002</v>
      </c>
      <c r="LJ114">
        <v>-20224.600000000002</v>
      </c>
      <c r="LK114">
        <v>-19739.600000000002</v>
      </c>
      <c r="LL114">
        <v>-18327.600000000002</v>
      </c>
      <c r="LM114">
        <v>-19868.600000000002</v>
      </c>
      <c r="LN114">
        <v>-19714.600000000002</v>
      </c>
      <c r="LO114">
        <v>-18035.600000000002</v>
      </c>
      <c r="LP114">
        <v>-18920.600000000002</v>
      </c>
      <c r="LQ114">
        <v>-19835.600000000002</v>
      </c>
      <c r="LR114">
        <v>-19951.600000000002</v>
      </c>
      <c r="LS114">
        <v>-20139.600000000002</v>
      </c>
      <c r="LT114">
        <v>-20005.600000000002</v>
      </c>
      <c r="LU114">
        <v>-20267.600000000002</v>
      </c>
      <c r="LV114">
        <v>-19826.600000000002</v>
      </c>
      <c r="LW114">
        <v>-20014.600000000002</v>
      </c>
      <c r="LX114">
        <v>-19893.600000000002</v>
      </c>
      <c r="LY114">
        <v>-20147.600000000002</v>
      </c>
      <c r="LZ114">
        <v>-19702.600000000002</v>
      </c>
      <c r="MA114">
        <v>-19086.600000000002</v>
      </c>
      <c r="MB114">
        <v>-19099.600000000002</v>
      </c>
      <c r="MC114">
        <v>-18558.600000000002</v>
      </c>
      <c r="MD114">
        <v>-20541.600000000002</v>
      </c>
      <c r="ME114">
        <v>-19924.600000000002</v>
      </c>
      <c r="MF114">
        <v>-20307.600000000002</v>
      </c>
      <c r="MG114">
        <v>-20866.600000000002</v>
      </c>
      <c r="MH114">
        <v>-20189.600000000002</v>
      </c>
      <c r="MI114">
        <v>-20365.600000000002</v>
      </c>
      <c r="MJ114">
        <v>-20601.600000000002</v>
      </c>
      <c r="MK114">
        <v>-19429.600000000002</v>
      </c>
      <c r="ML114">
        <v>-20043.600000000002</v>
      </c>
      <c r="MM114">
        <v>-18962.600000000002</v>
      </c>
      <c r="MN114">
        <v>-20036.600000000002</v>
      </c>
      <c r="MO114">
        <v>-20064.600000000002</v>
      </c>
      <c r="MP114">
        <v>-20271.600000000002</v>
      </c>
      <c r="MQ114">
        <v>-20457.600000000002</v>
      </c>
      <c r="MR114">
        <v>-20068.600000000002</v>
      </c>
      <c r="MS114">
        <v>-20099.600000000002</v>
      </c>
      <c r="MT114">
        <v>-18797.600000000002</v>
      </c>
      <c r="MU114">
        <v>-19953.600000000002</v>
      </c>
      <c r="MV114">
        <v>-19907.600000000002</v>
      </c>
      <c r="MW114">
        <v>-20519.600000000002</v>
      </c>
      <c r="MX114">
        <v>-20297.600000000002</v>
      </c>
      <c r="MY114">
        <v>-20799.600000000002</v>
      </c>
      <c r="MZ114">
        <v>-20731.600000000002</v>
      </c>
      <c r="NA114">
        <v>-20938.600000000002</v>
      </c>
      <c r="NB114">
        <v>-20340.600000000002</v>
      </c>
      <c r="NC114">
        <v>-20135.600000000002</v>
      </c>
      <c r="ND114">
        <v>-20368.600000000002</v>
      </c>
      <c r="NE114">
        <v>-19916.600000000002</v>
      </c>
      <c r="NF114">
        <v>-19876.600000000002</v>
      </c>
      <c r="NG114">
        <v>-20214.600000000002</v>
      </c>
      <c r="NH114">
        <v>-20288.600000000002</v>
      </c>
      <c r="NI114">
        <v>-19731.600000000002</v>
      </c>
      <c r="NJ114">
        <v>-19603.600000000002</v>
      </c>
      <c r="NK114">
        <v>-20532.600000000002</v>
      </c>
      <c r="NL114">
        <v>-20778.600000000002</v>
      </c>
      <c r="NM114">
        <v>-20670.600000000002</v>
      </c>
      <c r="NN114">
        <v>-20366.600000000002</v>
      </c>
      <c r="NO114">
        <v>-20479.600000000002</v>
      </c>
      <c r="NP114">
        <v>-20349.600000000002</v>
      </c>
      <c r="NQ114">
        <v>-20336.600000000002</v>
      </c>
      <c r="NR114">
        <v>-20437.600000000002</v>
      </c>
      <c r="NS114">
        <v>-19083.600000000002</v>
      </c>
      <c r="NT114">
        <v>-20921.600000000002</v>
      </c>
      <c r="NU114">
        <v>-19500.600000000002</v>
      </c>
      <c r="NV114">
        <v>-19945.600000000002</v>
      </c>
      <c r="NW114">
        <v>-19385.600000000002</v>
      </c>
      <c r="NX114">
        <v>-19414.600000000002</v>
      </c>
      <c r="NY114">
        <v>-19513.600000000002</v>
      </c>
      <c r="NZ114">
        <v>-18705.600000000002</v>
      </c>
      <c r="OA114">
        <v>-20325.600000000002</v>
      </c>
      <c r="OB114">
        <v>-20414.600000000002</v>
      </c>
      <c r="OC114">
        <v>-19230.600000000002</v>
      </c>
      <c r="OD114">
        <v>-19221.600000000002</v>
      </c>
      <c r="OE114">
        <v>-18509.600000000002</v>
      </c>
      <c r="OF114">
        <v>-19614.600000000002</v>
      </c>
      <c r="OG114">
        <v>-19871.600000000002</v>
      </c>
      <c r="OH114">
        <v>-19740.600000000002</v>
      </c>
      <c r="OI114">
        <v>-18768.600000000002</v>
      </c>
      <c r="OJ114">
        <v>-19430.600000000002</v>
      </c>
      <c r="OK114">
        <v>-20070.600000000002</v>
      </c>
      <c r="OL114">
        <v>-20227.600000000002</v>
      </c>
      <c r="OM114">
        <v>-19650.600000000002</v>
      </c>
      <c r="ON114">
        <v>-20015.600000000002</v>
      </c>
      <c r="OO114">
        <v>-19348.600000000002</v>
      </c>
      <c r="OP114">
        <v>-20559.600000000002</v>
      </c>
      <c r="OQ114">
        <v>-20093.600000000002</v>
      </c>
      <c r="OR114">
        <v>-20165.600000000002</v>
      </c>
      <c r="OS114">
        <v>-19127.600000000002</v>
      </c>
      <c r="OT114">
        <v>-19956.600000000002</v>
      </c>
      <c r="OU114">
        <v>-19995.600000000002</v>
      </c>
      <c r="OV114">
        <v>-19749.600000000002</v>
      </c>
      <c r="OW114">
        <v>-19655.600000000002</v>
      </c>
      <c r="OX114">
        <v>-19384.600000000002</v>
      </c>
      <c r="OY114">
        <v>-20005.600000000002</v>
      </c>
      <c r="OZ114">
        <v>-20669.600000000002</v>
      </c>
      <c r="PA114">
        <v>-19948.600000000002</v>
      </c>
      <c r="PB114">
        <v>-20295.600000000002</v>
      </c>
      <c r="PC114">
        <v>-20103.600000000002</v>
      </c>
      <c r="PD114">
        <v>-19949.600000000002</v>
      </c>
      <c r="PE114">
        <v>-19386.600000000002</v>
      </c>
      <c r="PF114">
        <v>-19388.600000000002</v>
      </c>
      <c r="PG114">
        <v>-21002.600000000002</v>
      </c>
      <c r="PH114">
        <v>-20725.600000000002</v>
      </c>
      <c r="PI114">
        <v>-20547.600000000002</v>
      </c>
      <c r="PJ114">
        <v>-20421.600000000002</v>
      </c>
      <c r="PK114">
        <v>-20804.600000000002</v>
      </c>
      <c r="PL114">
        <v>-19609.600000000002</v>
      </c>
      <c r="PM114">
        <v>-20197.600000000002</v>
      </c>
      <c r="PN114">
        <v>-20366.600000000002</v>
      </c>
      <c r="PO114">
        <v>-19797.600000000002</v>
      </c>
      <c r="PP114">
        <v>-18371.600000000002</v>
      </c>
      <c r="PQ114">
        <v>-17798.600000000002</v>
      </c>
      <c r="PR114">
        <v>-19226.600000000002</v>
      </c>
      <c r="PS114">
        <v>-19111.600000000002</v>
      </c>
      <c r="PT114">
        <v>-19181.600000000002</v>
      </c>
      <c r="PU114">
        <v>-19822.600000000002</v>
      </c>
      <c r="PV114">
        <v>-19271.600000000002</v>
      </c>
      <c r="PW114">
        <v>-19359.600000000002</v>
      </c>
      <c r="PX114">
        <v>-19395.600000000002</v>
      </c>
      <c r="PY114">
        <v>-19763.600000000002</v>
      </c>
      <c r="PZ114">
        <v>-19542.600000000002</v>
      </c>
      <c r="QA114">
        <v>-20328.600000000002</v>
      </c>
      <c r="QB114">
        <v>-20057.600000000002</v>
      </c>
      <c r="QC114">
        <v>-20072.600000000002</v>
      </c>
      <c r="QD114">
        <v>-19859.600000000002</v>
      </c>
      <c r="QE114">
        <v>-19219.600000000002</v>
      </c>
      <c r="QF114">
        <v>-18854.600000000002</v>
      </c>
      <c r="QG114">
        <v>-19504.600000000002</v>
      </c>
      <c r="QH114">
        <v>-19130.600000000002</v>
      </c>
      <c r="QI114">
        <v>-19617.600000000002</v>
      </c>
      <c r="QJ114">
        <v>-20669.600000000002</v>
      </c>
      <c r="QK114">
        <v>-19963.600000000002</v>
      </c>
      <c r="QL114">
        <v>-19742.600000000002</v>
      </c>
      <c r="QM114">
        <v>-18058.600000000002</v>
      </c>
      <c r="QN114">
        <v>-19980.600000000002</v>
      </c>
      <c r="QO114">
        <v>-20232.600000000002</v>
      </c>
      <c r="QP114">
        <v>-20604.600000000002</v>
      </c>
      <c r="QQ114">
        <v>-20617.600000000002</v>
      </c>
      <c r="QR114">
        <v>-20434.600000000002</v>
      </c>
      <c r="QS114">
        <v>-20515.600000000002</v>
      </c>
      <c r="QT114">
        <v>-19997.600000000002</v>
      </c>
      <c r="QU114">
        <v>-20417.600000000002</v>
      </c>
      <c r="QV114">
        <v>-19402.600000000002</v>
      </c>
      <c r="QW114">
        <v>-19681.600000000002</v>
      </c>
      <c r="QX114">
        <v>-19856.600000000002</v>
      </c>
      <c r="QY114">
        <v>-20350.600000000002</v>
      </c>
      <c r="QZ114">
        <v>-20352.600000000002</v>
      </c>
      <c r="RA114">
        <v>-20631.600000000002</v>
      </c>
      <c r="RB114">
        <v>-20616.600000000002</v>
      </c>
      <c r="RC114">
        <v>-20573.600000000002</v>
      </c>
      <c r="RD114">
        <v>-21219.600000000002</v>
      </c>
      <c r="RE114">
        <v>-21047.600000000002</v>
      </c>
      <c r="RF114">
        <v>-19903.600000000002</v>
      </c>
      <c r="RG114">
        <v>-20660.600000000002</v>
      </c>
      <c r="RH114">
        <v>-19935.600000000002</v>
      </c>
      <c r="RI114">
        <v>-20687.600000000002</v>
      </c>
      <c r="RJ114">
        <v>-20043.600000000002</v>
      </c>
      <c r="RK114">
        <v>-20577.600000000002</v>
      </c>
      <c r="RL114">
        <v>-20549.600000000002</v>
      </c>
      <c r="RM114">
        <v>-20394.600000000002</v>
      </c>
      <c r="RN114">
        <v>-20668.600000000002</v>
      </c>
      <c r="RO114">
        <v>-20514.600000000002</v>
      </c>
      <c r="RP114">
        <v>-20426.600000000002</v>
      </c>
      <c r="RQ114">
        <v>-20427.600000000002</v>
      </c>
      <c r="RR114">
        <v>-20824.600000000002</v>
      </c>
      <c r="RS114">
        <v>-21331.600000000002</v>
      </c>
      <c r="RT114">
        <v>-21471.600000000002</v>
      </c>
      <c r="RU114">
        <v>-20521.600000000002</v>
      </c>
      <c r="RV114">
        <v>-21501.600000000002</v>
      </c>
      <c r="RW114">
        <v>-21576.600000000002</v>
      </c>
      <c r="RX114">
        <v>-20864.600000000002</v>
      </c>
      <c r="RY114">
        <v>-21793.600000000002</v>
      </c>
      <c r="RZ114">
        <v>-21466.600000000002</v>
      </c>
      <c r="SA114">
        <v>-21434.600000000002</v>
      </c>
      <c r="SB114">
        <v>-20917.600000000002</v>
      </c>
      <c r="SC114">
        <v>-21343.600000000002</v>
      </c>
      <c r="SD114">
        <v>-20973.600000000002</v>
      </c>
      <c r="SE114">
        <v>-21583.600000000002</v>
      </c>
      <c r="SF114">
        <v>-20761.600000000002</v>
      </c>
      <c r="SH114">
        <f t="shared" si="29"/>
        <v>31417.4</v>
      </c>
    </row>
    <row r="115" spans="1:502" x14ac:dyDescent="0.25">
      <c r="A115" t="s">
        <v>5</v>
      </c>
      <c r="B115">
        <v>-2080.6000000000004</v>
      </c>
      <c r="C115">
        <v>-3205.6000000000004</v>
      </c>
      <c r="D115">
        <v>787.3999999999993</v>
      </c>
      <c r="E115">
        <v>2566.3999999999996</v>
      </c>
      <c r="F115">
        <v>-2229.6000000000004</v>
      </c>
      <c r="G115">
        <v>1519.3999999999996</v>
      </c>
      <c r="H115">
        <v>5857.3999999999987</v>
      </c>
      <c r="I115">
        <v>4481.3999999999987</v>
      </c>
      <c r="J115">
        <v>4717.3999999999987</v>
      </c>
      <c r="K115">
        <v>-576.6000000000007</v>
      </c>
      <c r="L115">
        <v>-1126.6000000000004</v>
      </c>
      <c r="M115">
        <v>-1223.6000000000004</v>
      </c>
      <c r="N115">
        <v>-405.6000000000007</v>
      </c>
      <c r="O115">
        <v>955.3999999999993</v>
      </c>
      <c r="P115">
        <v>-1012.6000000000005</v>
      </c>
      <c r="Q115">
        <v>-1550.6000000000004</v>
      </c>
      <c r="R115">
        <v>-650.6000000000007</v>
      </c>
      <c r="S115">
        <v>873.39999999999941</v>
      </c>
      <c r="T115">
        <v>25963.4</v>
      </c>
      <c r="U115">
        <v>21496.400000000001</v>
      </c>
      <c r="V115">
        <v>21319.4</v>
      </c>
      <c r="W115">
        <v>20396.400000000001</v>
      </c>
      <c r="X115">
        <v>20337.400000000001</v>
      </c>
      <c r="Y115">
        <v>14351.4</v>
      </c>
      <c r="Z115">
        <v>9291.3999999999978</v>
      </c>
      <c r="AA115">
        <v>7273.3999999999987</v>
      </c>
      <c r="AB115">
        <v>4140.3999999999987</v>
      </c>
      <c r="AC115">
        <v>2960.3999999999996</v>
      </c>
      <c r="AD115">
        <v>1834.3999999999996</v>
      </c>
      <c r="AE115">
        <v>1801.3999999999996</v>
      </c>
      <c r="AF115">
        <v>478.3999999999993</v>
      </c>
      <c r="AG115">
        <v>-326.6000000000007</v>
      </c>
      <c r="AH115">
        <v>-1364.6000000000004</v>
      </c>
      <c r="AI115">
        <v>-524.6000000000007</v>
      </c>
      <c r="AJ115">
        <v>-212.6000000000007</v>
      </c>
      <c r="AK115">
        <v>-2284.6000000000004</v>
      </c>
      <c r="AL115">
        <v>-2495.6000000000004</v>
      </c>
      <c r="AM115">
        <v>-3654.6000000000004</v>
      </c>
      <c r="AN115">
        <v>-2603.6000000000004</v>
      </c>
      <c r="AO115">
        <v>-4223.6000000000013</v>
      </c>
      <c r="AP115">
        <v>-4442.6000000000013</v>
      </c>
      <c r="AQ115">
        <v>-3044.6000000000004</v>
      </c>
      <c r="AR115">
        <v>-3669.6000000000004</v>
      </c>
      <c r="AS115">
        <v>-1395.6000000000004</v>
      </c>
      <c r="AT115">
        <v>347.3999999999993</v>
      </c>
      <c r="AU115">
        <v>-2600.6000000000004</v>
      </c>
      <c r="AV115">
        <v>1754.3999999999996</v>
      </c>
      <c r="AW115">
        <v>-877.60000000000059</v>
      </c>
      <c r="AX115">
        <v>-409.60000000000059</v>
      </c>
      <c r="AY115">
        <v>-1399.6000000000004</v>
      </c>
      <c r="AZ115">
        <v>-1373.6000000000004</v>
      </c>
      <c r="BA115">
        <v>-2874.6000000000004</v>
      </c>
      <c r="BB115">
        <v>-3178.6000000000004</v>
      </c>
      <c r="BC115">
        <v>-3659.6000000000004</v>
      </c>
      <c r="BD115">
        <v>-6094.6000000000013</v>
      </c>
      <c r="BE115">
        <v>-7600.6000000000013</v>
      </c>
      <c r="BF115">
        <v>-7815.6000000000013</v>
      </c>
      <c r="BG115">
        <v>-8664.6</v>
      </c>
      <c r="BH115">
        <v>-8031.6000000000013</v>
      </c>
      <c r="BI115">
        <v>-7758.6000000000013</v>
      </c>
      <c r="BJ115">
        <v>-5614.6000000000013</v>
      </c>
      <c r="BK115">
        <v>-8156.6</v>
      </c>
      <c r="BL115">
        <v>-8023.6000000000013</v>
      </c>
      <c r="BM115">
        <v>-8446.6</v>
      </c>
      <c r="BN115">
        <v>-6834.6000000000013</v>
      </c>
      <c r="BO115">
        <v>-8063.6000000000013</v>
      </c>
      <c r="BP115">
        <v>-8670.6</v>
      </c>
      <c r="BQ115">
        <v>-5348.6000000000013</v>
      </c>
      <c r="BR115">
        <v>-6789.6000000000013</v>
      </c>
      <c r="BS115">
        <v>-7450.6000000000013</v>
      </c>
      <c r="BT115">
        <v>-7791.6000000000013</v>
      </c>
      <c r="BU115">
        <v>-7279.6000000000013</v>
      </c>
      <c r="BV115">
        <v>-7875.6000000000013</v>
      </c>
      <c r="BW115">
        <v>-4719.6000000000013</v>
      </c>
      <c r="BX115">
        <v>-6746.6000000000013</v>
      </c>
      <c r="BY115">
        <v>-6700.6000000000013</v>
      </c>
      <c r="BZ115">
        <v>-10535.600000000002</v>
      </c>
      <c r="CA115">
        <v>-10878.600000000002</v>
      </c>
      <c r="CB115">
        <v>-10287.600000000002</v>
      </c>
      <c r="CC115">
        <v>-12031.600000000002</v>
      </c>
      <c r="CD115">
        <v>-9827.6000000000022</v>
      </c>
      <c r="CE115">
        <v>-10565.600000000002</v>
      </c>
      <c r="CF115">
        <v>-8766.6</v>
      </c>
      <c r="CG115">
        <v>-7450.6000000000013</v>
      </c>
      <c r="CH115">
        <v>-7777.6000000000013</v>
      </c>
      <c r="CI115">
        <v>-10025.600000000002</v>
      </c>
      <c r="CJ115">
        <v>-11372.600000000002</v>
      </c>
      <c r="CK115">
        <v>-10956.600000000002</v>
      </c>
      <c r="CL115">
        <v>-11209.600000000002</v>
      </c>
      <c r="CM115">
        <v>-9697.6000000000022</v>
      </c>
      <c r="CN115">
        <v>-9765.6000000000022</v>
      </c>
      <c r="CO115">
        <v>-10432.600000000002</v>
      </c>
      <c r="CP115">
        <v>-10800.600000000002</v>
      </c>
      <c r="CQ115">
        <v>-9979.6000000000022</v>
      </c>
      <c r="CR115">
        <v>-12064.600000000002</v>
      </c>
      <c r="CS115">
        <v>-11021.600000000002</v>
      </c>
      <c r="CT115">
        <v>-10716.600000000002</v>
      </c>
      <c r="CU115">
        <v>-10623.600000000002</v>
      </c>
      <c r="CV115">
        <v>-11242.600000000002</v>
      </c>
      <c r="CW115">
        <v>-11452.600000000002</v>
      </c>
      <c r="CX115">
        <v>-12781.600000000002</v>
      </c>
      <c r="CY115">
        <v>-11413.600000000002</v>
      </c>
      <c r="CZ115">
        <v>-11989.600000000002</v>
      </c>
      <c r="DA115">
        <v>-11307.600000000002</v>
      </c>
      <c r="DB115">
        <v>-10934.600000000002</v>
      </c>
      <c r="DC115">
        <v>-11013.600000000002</v>
      </c>
      <c r="DD115">
        <v>-11737.600000000002</v>
      </c>
      <c r="DE115">
        <v>-11494.600000000002</v>
      </c>
      <c r="DF115">
        <v>-11366.600000000002</v>
      </c>
      <c r="DG115">
        <v>-11968.600000000002</v>
      </c>
      <c r="DH115">
        <v>-11737.600000000002</v>
      </c>
      <c r="DI115">
        <v>-11229.600000000002</v>
      </c>
      <c r="DJ115">
        <v>-10530.600000000002</v>
      </c>
      <c r="DK115">
        <v>-10432.600000000002</v>
      </c>
      <c r="DL115">
        <v>-11127.600000000002</v>
      </c>
      <c r="DM115">
        <v>-11603.600000000002</v>
      </c>
      <c r="DN115">
        <v>-11080.600000000002</v>
      </c>
      <c r="DO115">
        <v>-10590.600000000002</v>
      </c>
      <c r="DP115">
        <v>-10315.600000000002</v>
      </c>
      <c r="DQ115">
        <v>-9592.6000000000022</v>
      </c>
      <c r="DR115">
        <v>-11277.600000000002</v>
      </c>
      <c r="DS115">
        <v>-9693.6000000000022</v>
      </c>
      <c r="DT115">
        <v>-9156.6</v>
      </c>
      <c r="DU115">
        <v>-9980.6000000000022</v>
      </c>
      <c r="DV115">
        <v>-9090.6</v>
      </c>
      <c r="DW115">
        <v>-9236.6000000000022</v>
      </c>
      <c r="DX115">
        <v>-10103.600000000002</v>
      </c>
      <c r="DY115">
        <v>-10247.600000000002</v>
      </c>
      <c r="DZ115">
        <v>-10408.600000000002</v>
      </c>
      <c r="EA115">
        <v>-9691.6000000000022</v>
      </c>
      <c r="EB115">
        <v>-10367.600000000002</v>
      </c>
      <c r="EC115">
        <v>-10483.600000000002</v>
      </c>
      <c r="ED115">
        <v>-8800.6</v>
      </c>
      <c r="EE115">
        <v>-10596.600000000002</v>
      </c>
      <c r="EF115">
        <v>-9998.6000000000022</v>
      </c>
      <c r="EG115">
        <v>-9973.6000000000022</v>
      </c>
      <c r="EH115">
        <v>-8002.6000000000022</v>
      </c>
      <c r="EI115">
        <v>-9434.6000000000022</v>
      </c>
      <c r="EJ115">
        <v>-8922.6</v>
      </c>
      <c r="EK115">
        <v>-9528.6000000000022</v>
      </c>
      <c r="EL115">
        <v>-10452.600000000002</v>
      </c>
      <c r="EM115">
        <v>-11075.600000000002</v>
      </c>
      <c r="EN115">
        <v>-9911.6000000000022</v>
      </c>
      <c r="EO115">
        <v>-9112.6</v>
      </c>
      <c r="EP115">
        <v>-9886.6000000000022</v>
      </c>
      <c r="EQ115">
        <v>-10193.600000000002</v>
      </c>
      <c r="ER115">
        <v>-8652.6</v>
      </c>
      <c r="ES115">
        <v>-9735.6000000000022</v>
      </c>
      <c r="ET115">
        <v>-8565.6</v>
      </c>
      <c r="EU115">
        <v>-9133.6</v>
      </c>
      <c r="EV115">
        <v>-8523.6</v>
      </c>
      <c r="EW115">
        <v>-8063.6000000000022</v>
      </c>
      <c r="EX115">
        <v>-7237.6000000000013</v>
      </c>
      <c r="EY115">
        <v>-6454.6000000000013</v>
      </c>
      <c r="EZ115">
        <v>-8017.6000000000013</v>
      </c>
      <c r="FA115">
        <v>-11361.600000000002</v>
      </c>
      <c r="FB115">
        <v>-10428.600000000002</v>
      </c>
      <c r="FC115">
        <v>-11557.600000000002</v>
      </c>
      <c r="FD115">
        <v>-8278.6</v>
      </c>
      <c r="FE115">
        <v>-8617.6</v>
      </c>
      <c r="FF115">
        <v>-9034.6</v>
      </c>
      <c r="FG115">
        <v>-9544.6000000000022</v>
      </c>
      <c r="FH115">
        <v>-9189.6000000000022</v>
      </c>
      <c r="FI115">
        <v>-10238.600000000002</v>
      </c>
      <c r="FJ115">
        <v>-11356.600000000002</v>
      </c>
      <c r="FK115">
        <v>-11653.600000000002</v>
      </c>
      <c r="FL115">
        <v>-12287.600000000002</v>
      </c>
      <c r="FM115">
        <v>-9733.6000000000022</v>
      </c>
      <c r="FN115">
        <v>-11617.600000000002</v>
      </c>
      <c r="FO115">
        <v>-11983.600000000002</v>
      </c>
      <c r="FP115">
        <v>-11887.600000000002</v>
      </c>
      <c r="FQ115">
        <v>-11477.600000000002</v>
      </c>
      <c r="FR115">
        <v>-10913.600000000002</v>
      </c>
      <c r="FS115">
        <v>-11648.600000000002</v>
      </c>
      <c r="FT115">
        <v>-10620.600000000002</v>
      </c>
      <c r="FU115">
        <v>-9738.6000000000022</v>
      </c>
      <c r="FV115">
        <v>-10200.600000000002</v>
      </c>
      <c r="FW115">
        <v>-12473.600000000002</v>
      </c>
      <c r="FX115">
        <v>-10671.600000000002</v>
      </c>
      <c r="FY115">
        <v>-9113.6000000000022</v>
      </c>
      <c r="FZ115">
        <v>-10213.600000000002</v>
      </c>
      <c r="GA115">
        <v>-9551.6000000000022</v>
      </c>
      <c r="GB115">
        <v>-8044.6000000000013</v>
      </c>
      <c r="GC115">
        <v>-9386.6000000000022</v>
      </c>
      <c r="GD115">
        <v>-10136.600000000002</v>
      </c>
      <c r="GE115">
        <v>-10267.600000000002</v>
      </c>
      <c r="GF115">
        <v>-7950.6000000000013</v>
      </c>
      <c r="GG115">
        <v>-10098.600000000002</v>
      </c>
      <c r="GH115">
        <v>-9809.6000000000022</v>
      </c>
      <c r="GI115">
        <v>-10542.600000000002</v>
      </c>
      <c r="GJ115">
        <v>-11878.600000000002</v>
      </c>
      <c r="GK115">
        <v>-11721.600000000002</v>
      </c>
      <c r="GL115">
        <v>-10972.600000000002</v>
      </c>
      <c r="GM115">
        <v>-10591.600000000002</v>
      </c>
      <c r="GN115">
        <v>-9236.6</v>
      </c>
      <c r="GO115">
        <v>-11116.600000000002</v>
      </c>
      <c r="GP115">
        <v>-10711.600000000002</v>
      </c>
      <c r="GQ115">
        <v>-9853.6000000000022</v>
      </c>
      <c r="GR115">
        <v>-8841.6</v>
      </c>
      <c r="GS115">
        <v>-8401.6</v>
      </c>
      <c r="GT115">
        <v>-9459.6000000000022</v>
      </c>
      <c r="GU115">
        <v>-8781.6</v>
      </c>
      <c r="GV115">
        <v>-9299.6</v>
      </c>
      <c r="GW115">
        <v>-9367.6</v>
      </c>
      <c r="GX115">
        <v>-9980.6000000000022</v>
      </c>
      <c r="GY115">
        <v>-9512.6000000000022</v>
      </c>
      <c r="GZ115">
        <v>-7193.6000000000013</v>
      </c>
      <c r="HA115">
        <v>-7490.6000000000013</v>
      </c>
      <c r="HB115">
        <v>-6859.6000000000013</v>
      </c>
      <c r="HC115">
        <v>-7902.6</v>
      </c>
      <c r="HD115">
        <v>-8328.6</v>
      </c>
      <c r="HE115">
        <v>-6157.6000000000013</v>
      </c>
      <c r="HF115">
        <v>-8576.6</v>
      </c>
      <c r="HG115">
        <v>-5985.6000000000013</v>
      </c>
      <c r="HH115">
        <v>-7810.6</v>
      </c>
      <c r="HI115">
        <v>-7098.6000000000013</v>
      </c>
      <c r="HJ115">
        <v>-6930.6000000000013</v>
      </c>
      <c r="HK115">
        <v>-6898.6000000000013</v>
      </c>
      <c r="HL115">
        <v>-9127.6000000000022</v>
      </c>
      <c r="HM115">
        <v>-10243.600000000002</v>
      </c>
      <c r="HN115">
        <v>-8952.6</v>
      </c>
      <c r="HO115">
        <v>-6069.6000000000013</v>
      </c>
      <c r="HP115">
        <v>-7522.6000000000013</v>
      </c>
      <c r="HQ115">
        <v>-8370.6</v>
      </c>
      <c r="HR115">
        <v>-8754.6</v>
      </c>
      <c r="HS115">
        <v>-10466.600000000002</v>
      </c>
      <c r="HT115">
        <v>-9971.6000000000022</v>
      </c>
      <c r="HU115">
        <v>-10222.600000000002</v>
      </c>
      <c r="HV115">
        <v>-9804.6000000000022</v>
      </c>
      <c r="HW115">
        <v>-10277.600000000002</v>
      </c>
      <c r="HX115">
        <v>-10404.600000000002</v>
      </c>
      <c r="HY115">
        <v>-8065.6000000000013</v>
      </c>
      <c r="HZ115">
        <v>-4217.6000000000013</v>
      </c>
      <c r="IA115">
        <v>-5565.6000000000013</v>
      </c>
      <c r="IB115">
        <v>-7105.6000000000013</v>
      </c>
      <c r="IC115">
        <v>-8390.6</v>
      </c>
      <c r="ID115">
        <v>-7979.6000000000013</v>
      </c>
      <c r="IE115">
        <v>-6913.6000000000013</v>
      </c>
      <c r="IF115">
        <v>-8031.6000000000013</v>
      </c>
      <c r="IG115">
        <v>-8253.6</v>
      </c>
      <c r="IH115">
        <v>-4911.6000000000013</v>
      </c>
      <c r="II115">
        <v>-7373.6000000000013</v>
      </c>
      <c r="IJ115">
        <v>-8363.6</v>
      </c>
      <c r="IK115">
        <v>-9357.6000000000022</v>
      </c>
      <c r="IL115">
        <v>-6948.6000000000013</v>
      </c>
      <c r="IM115">
        <v>-6119.6000000000013</v>
      </c>
      <c r="IN115">
        <v>-7097.6000000000013</v>
      </c>
      <c r="IO115">
        <v>-6517.6000000000013</v>
      </c>
      <c r="IP115">
        <v>-6256.6000000000013</v>
      </c>
      <c r="IQ115">
        <v>-7336.6000000000013</v>
      </c>
      <c r="IR115">
        <v>-7409.6000000000013</v>
      </c>
      <c r="IS115">
        <v>-8628.6000000000022</v>
      </c>
      <c r="IT115">
        <v>-9293.6000000000022</v>
      </c>
      <c r="IU115">
        <v>-7887.6000000000013</v>
      </c>
      <c r="IV115">
        <v>-7473.6000000000013</v>
      </c>
      <c r="IW115">
        <v>-6676.6000000000013</v>
      </c>
      <c r="IX115">
        <v>-7977.6000000000013</v>
      </c>
      <c r="IY115">
        <v>-8541.6</v>
      </c>
      <c r="IZ115">
        <v>-6035.6000000000013</v>
      </c>
      <c r="JA115">
        <v>-6239.6000000000013</v>
      </c>
      <c r="JB115">
        <v>-5319.6000000000013</v>
      </c>
      <c r="JC115">
        <v>-6351.6000000000013</v>
      </c>
      <c r="JD115">
        <v>-7905.6000000000013</v>
      </c>
      <c r="JE115">
        <v>-3437.6000000000004</v>
      </c>
      <c r="JF115">
        <v>-8180.6000000000013</v>
      </c>
      <c r="JG115">
        <v>-7960.6000000000013</v>
      </c>
      <c r="JH115">
        <v>-9813.6000000000022</v>
      </c>
      <c r="JI115">
        <v>-11104.600000000002</v>
      </c>
      <c r="JJ115">
        <v>-8303.6</v>
      </c>
      <c r="JK115">
        <v>-5844.6000000000013</v>
      </c>
      <c r="JL115">
        <v>-7012.6000000000013</v>
      </c>
      <c r="JM115">
        <v>-5789.6000000000013</v>
      </c>
      <c r="JN115">
        <v>-4620.6000000000013</v>
      </c>
      <c r="JO115">
        <v>-6131.6000000000013</v>
      </c>
      <c r="JP115">
        <v>-8887.6</v>
      </c>
      <c r="JQ115">
        <v>-7077.6000000000013</v>
      </c>
      <c r="JR115">
        <v>-6232.6000000000013</v>
      </c>
      <c r="JS115">
        <v>2152.3999999999996</v>
      </c>
      <c r="JT115">
        <v>-425.6000000000007</v>
      </c>
      <c r="JU115">
        <v>-749.6000000000007</v>
      </c>
      <c r="JV115">
        <v>-6143.6000000000013</v>
      </c>
      <c r="JW115">
        <v>-4539.6000000000013</v>
      </c>
      <c r="JX115">
        <v>-3344.6000000000004</v>
      </c>
      <c r="JY115">
        <v>-833.6000000000007</v>
      </c>
      <c r="JZ115">
        <v>-6494.6000000000013</v>
      </c>
      <c r="KA115">
        <v>-6781.6000000000013</v>
      </c>
      <c r="KB115">
        <v>-5841.6000000000013</v>
      </c>
      <c r="KC115">
        <v>-4067.6000000000008</v>
      </c>
      <c r="KD115">
        <v>-4120.6000000000004</v>
      </c>
      <c r="KE115">
        <v>-3482.6000000000004</v>
      </c>
      <c r="KF115">
        <v>-4355.6000000000013</v>
      </c>
      <c r="KG115">
        <v>-3660.6000000000004</v>
      </c>
      <c r="KH115">
        <v>-7397.6000000000013</v>
      </c>
      <c r="KI115">
        <v>-5854.6000000000013</v>
      </c>
      <c r="KJ115">
        <v>-4588.6000000000013</v>
      </c>
      <c r="KK115">
        <v>-5632.6000000000013</v>
      </c>
      <c r="KL115">
        <v>-6820.6000000000013</v>
      </c>
      <c r="KM115">
        <v>-7166.6000000000013</v>
      </c>
      <c r="KN115">
        <v>-7403.6000000000013</v>
      </c>
      <c r="KO115">
        <v>-6167.6000000000013</v>
      </c>
      <c r="KP115">
        <v>-8672.6</v>
      </c>
      <c r="KQ115">
        <v>-5232.6000000000013</v>
      </c>
      <c r="KR115">
        <v>-7375.6000000000013</v>
      </c>
      <c r="KS115">
        <v>-4210.6000000000013</v>
      </c>
      <c r="KT115">
        <v>-8099.6000000000013</v>
      </c>
      <c r="KU115">
        <v>-6883.6000000000013</v>
      </c>
      <c r="KV115">
        <v>-6513.6000000000013</v>
      </c>
      <c r="KW115">
        <v>-5876.6000000000013</v>
      </c>
      <c r="KX115">
        <v>-6367.6000000000013</v>
      </c>
      <c r="KY115">
        <v>-6599.6000000000013</v>
      </c>
      <c r="KZ115">
        <v>-5437.6000000000013</v>
      </c>
      <c r="LA115">
        <v>-5250.6000000000013</v>
      </c>
      <c r="LB115">
        <v>-7204.6000000000013</v>
      </c>
      <c r="LC115">
        <v>-5362.6000000000013</v>
      </c>
      <c r="LD115">
        <v>-3805.6000000000004</v>
      </c>
      <c r="LE115">
        <v>-6064.6000000000013</v>
      </c>
      <c r="LF115">
        <v>-7267.6000000000013</v>
      </c>
      <c r="LG115">
        <v>-5359.6000000000013</v>
      </c>
      <c r="LH115">
        <v>-6527.6000000000013</v>
      </c>
      <c r="LI115">
        <v>-6816.6000000000013</v>
      </c>
      <c r="LJ115">
        <v>-5244.6000000000013</v>
      </c>
      <c r="LK115">
        <v>-8062.6000000000013</v>
      </c>
      <c r="LL115">
        <v>-8470.6</v>
      </c>
      <c r="LM115">
        <v>-5188.6000000000013</v>
      </c>
      <c r="LN115">
        <v>-3758.6000000000004</v>
      </c>
      <c r="LO115">
        <v>-3811.6000000000004</v>
      </c>
      <c r="LP115">
        <v>-2373.6000000000004</v>
      </c>
      <c r="LQ115">
        <v>-5032.6000000000013</v>
      </c>
      <c r="LR115">
        <v>-3430.6000000000004</v>
      </c>
      <c r="LS115">
        <v>-6414.6000000000013</v>
      </c>
      <c r="LT115">
        <v>-7948.6000000000013</v>
      </c>
      <c r="LU115">
        <v>-4865.6000000000013</v>
      </c>
      <c r="LV115">
        <v>-5810.6000000000013</v>
      </c>
      <c r="LW115">
        <v>-5802.6000000000013</v>
      </c>
      <c r="LX115">
        <v>-8570.6</v>
      </c>
      <c r="LY115">
        <v>-5373.6000000000013</v>
      </c>
      <c r="LZ115">
        <v>-6184.6000000000013</v>
      </c>
      <c r="MA115">
        <v>-5394.6000000000013</v>
      </c>
      <c r="MB115">
        <v>-6283.6000000000013</v>
      </c>
      <c r="MC115">
        <v>-5350.6000000000013</v>
      </c>
      <c r="MD115">
        <v>-7517.6000000000013</v>
      </c>
      <c r="ME115">
        <v>-9202.6000000000022</v>
      </c>
      <c r="MF115">
        <v>-8206.6</v>
      </c>
      <c r="MG115">
        <v>-6341.6000000000013</v>
      </c>
      <c r="MH115">
        <v>-6993.6000000000013</v>
      </c>
      <c r="MI115">
        <v>-6220.6000000000013</v>
      </c>
      <c r="MJ115">
        <v>-5809.6000000000013</v>
      </c>
      <c r="MK115">
        <v>-7009.6000000000013</v>
      </c>
      <c r="ML115">
        <v>-7681.6000000000013</v>
      </c>
      <c r="MM115">
        <v>-7103.6000000000013</v>
      </c>
      <c r="MN115">
        <v>-9281.6000000000022</v>
      </c>
      <c r="MO115">
        <v>-8289.6</v>
      </c>
      <c r="MP115">
        <v>-5180.6000000000013</v>
      </c>
      <c r="MQ115">
        <v>-6922.6000000000013</v>
      </c>
      <c r="MR115">
        <v>-7688.6000000000013</v>
      </c>
      <c r="MS115">
        <v>-8591.6</v>
      </c>
      <c r="MT115">
        <v>-9379.6000000000022</v>
      </c>
      <c r="MU115">
        <v>-9321.6000000000022</v>
      </c>
      <c r="MV115">
        <v>-11066.600000000002</v>
      </c>
      <c r="MW115">
        <v>-8658.6000000000022</v>
      </c>
      <c r="MX115">
        <v>-9732.6000000000022</v>
      </c>
      <c r="MY115">
        <v>-12126.600000000002</v>
      </c>
      <c r="MZ115">
        <v>-8261.6</v>
      </c>
      <c r="NA115">
        <v>-9817.6000000000022</v>
      </c>
      <c r="NB115">
        <v>-9062.6000000000022</v>
      </c>
      <c r="NC115">
        <v>-5431.6000000000013</v>
      </c>
      <c r="ND115">
        <v>-6198.6000000000013</v>
      </c>
      <c r="NE115">
        <v>-7018.6000000000013</v>
      </c>
      <c r="NF115">
        <v>-7942.6000000000013</v>
      </c>
      <c r="NG115">
        <v>-6797.6000000000013</v>
      </c>
      <c r="NH115">
        <v>-10268.600000000002</v>
      </c>
      <c r="NI115">
        <v>-8790.6000000000022</v>
      </c>
      <c r="NJ115">
        <v>-7152.6000000000013</v>
      </c>
      <c r="NK115">
        <v>-6963.6000000000013</v>
      </c>
      <c r="NL115">
        <v>-6696.6000000000013</v>
      </c>
      <c r="NM115">
        <v>-8213.6</v>
      </c>
      <c r="NN115">
        <v>-8939.6000000000022</v>
      </c>
      <c r="NO115">
        <v>-10643.600000000002</v>
      </c>
      <c r="NP115">
        <v>-8241.6000000000022</v>
      </c>
      <c r="NQ115">
        <v>-8108.6000000000022</v>
      </c>
      <c r="NR115">
        <v>-9647.6000000000022</v>
      </c>
      <c r="NS115">
        <v>-9579.6000000000022</v>
      </c>
      <c r="NT115">
        <v>-8006.6000000000022</v>
      </c>
      <c r="NU115">
        <v>-8807.6000000000022</v>
      </c>
      <c r="NV115">
        <v>-9552.6000000000022</v>
      </c>
      <c r="NW115">
        <v>-9672.6000000000022</v>
      </c>
      <c r="NX115">
        <v>-9689.6000000000022</v>
      </c>
      <c r="NY115">
        <v>-9702.6000000000022</v>
      </c>
      <c r="NZ115">
        <v>-10068.600000000002</v>
      </c>
      <c r="OA115">
        <v>-10019.600000000002</v>
      </c>
      <c r="OB115">
        <v>-8897.6000000000022</v>
      </c>
      <c r="OC115">
        <v>-7539.6000000000013</v>
      </c>
      <c r="OD115">
        <v>-8624.6000000000022</v>
      </c>
      <c r="OE115">
        <v>-6981.6000000000013</v>
      </c>
      <c r="OF115">
        <v>-8477.6000000000022</v>
      </c>
      <c r="OG115">
        <v>-11706.600000000002</v>
      </c>
      <c r="OH115">
        <v>-7337.6000000000013</v>
      </c>
      <c r="OI115">
        <v>-9793.6000000000022</v>
      </c>
      <c r="OJ115">
        <v>-7012.6000000000013</v>
      </c>
      <c r="OK115">
        <v>-10208.600000000002</v>
      </c>
      <c r="OL115">
        <v>-10548.600000000002</v>
      </c>
      <c r="OM115">
        <v>-9978.6000000000022</v>
      </c>
      <c r="ON115">
        <v>-9736.6000000000022</v>
      </c>
      <c r="OO115">
        <v>-10193.600000000002</v>
      </c>
      <c r="OP115">
        <v>-10907.600000000002</v>
      </c>
      <c r="OQ115">
        <v>-8682.6</v>
      </c>
      <c r="OR115">
        <v>-11142.600000000002</v>
      </c>
      <c r="OS115">
        <v>-12467.600000000002</v>
      </c>
      <c r="OT115">
        <v>-12061.600000000002</v>
      </c>
      <c r="OU115">
        <v>-12254.600000000002</v>
      </c>
      <c r="OV115">
        <v>-12651.600000000002</v>
      </c>
      <c r="OW115">
        <v>-12421.600000000002</v>
      </c>
      <c r="OX115">
        <v>-12302.600000000002</v>
      </c>
      <c r="OY115">
        <v>-11733.600000000002</v>
      </c>
      <c r="OZ115">
        <v>-11723.600000000002</v>
      </c>
      <c r="PA115">
        <v>-9282.6000000000022</v>
      </c>
      <c r="PB115">
        <v>-11050.600000000002</v>
      </c>
      <c r="PC115">
        <v>-12247.600000000002</v>
      </c>
      <c r="PD115">
        <v>-12418.600000000002</v>
      </c>
      <c r="PE115">
        <v>-14013.600000000002</v>
      </c>
      <c r="PF115">
        <v>-11583.600000000002</v>
      </c>
      <c r="PG115">
        <v>-12646.600000000002</v>
      </c>
      <c r="PH115">
        <v>-11594.600000000002</v>
      </c>
      <c r="PI115">
        <v>-12582.600000000002</v>
      </c>
      <c r="PJ115">
        <v>-13309.600000000002</v>
      </c>
      <c r="PK115">
        <v>-13590.600000000002</v>
      </c>
      <c r="PL115">
        <v>-13257.600000000002</v>
      </c>
      <c r="PM115">
        <v>-10972.600000000002</v>
      </c>
      <c r="PN115">
        <v>-12375.600000000002</v>
      </c>
      <c r="PO115">
        <v>-12014.600000000002</v>
      </c>
      <c r="PP115">
        <v>-11648.600000000002</v>
      </c>
      <c r="PQ115">
        <v>-11963.600000000002</v>
      </c>
      <c r="PR115">
        <v>-12020.600000000002</v>
      </c>
      <c r="PS115">
        <v>-12692.600000000002</v>
      </c>
      <c r="PT115">
        <v>-12842.600000000002</v>
      </c>
      <c r="PU115">
        <v>-13129.600000000002</v>
      </c>
      <c r="PV115">
        <v>-11759.600000000002</v>
      </c>
      <c r="PW115">
        <v>-12745.600000000002</v>
      </c>
      <c r="PX115">
        <v>-10563.600000000002</v>
      </c>
      <c r="PY115">
        <v>-11070.600000000002</v>
      </c>
      <c r="PZ115">
        <v>-12568.600000000002</v>
      </c>
      <c r="QA115">
        <v>-11310.600000000002</v>
      </c>
      <c r="QB115">
        <v>-11977.600000000002</v>
      </c>
      <c r="QC115">
        <v>-11035.600000000002</v>
      </c>
      <c r="QD115">
        <v>-12683.600000000002</v>
      </c>
      <c r="QE115">
        <v>-10072.600000000002</v>
      </c>
      <c r="QF115">
        <v>-11961.600000000002</v>
      </c>
      <c r="QG115">
        <v>-10427.600000000002</v>
      </c>
      <c r="QH115">
        <v>-10633.600000000002</v>
      </c>
      <c r="QI115">
        <v>-12762.600000000002</v>
      </c>
      <c r="QJ115">
        <v>-11010.600000000002</v>
      </c>
      <c r="QK115">
        <v>-11487.600000000002</v>
      </c>
      <c r="QL115">
        <v>-11332.600000000002</v>
      </c>
      <c r="QM115">
        <v>-9734.6000000000022</v>
      </c>
      <c r="QN115">
        <v>-11034.600000000002</v>
      </c>
      <c r="QO115">
        <v>-10260.600000000002</v>
      </c>
      <c r="QP115">
        <v>-9923.6000000000022</v>
      </c>
      <c r="QQ115">
        <v>-8696.6000000000022</v>
      </c>
      <c r="QR115">
        <v>-11328.600000000002</v>
      </c>
      <c r="QS115">
        <v>-8974.6000000000022</v>
      </c>
      <c r="QT115">
        <v>-9214.6000000000022</v>
      </c>
      <c r="QU115">
        <v>-10095.600000000002</v>
      </c>
      <c r="QV115">
        <v>-11137.600000000002</v>
      </c>
      <c r="QW115">
        <v>-10732.600000000002</v>
      </c>
      <c r="QX115">
        <v>-10932.600000000002</v>
      </c>
      <c r="QY115">
        <v>-10477.600000000002</v>
      </c>
      <c r="QZ115">
        <v>-11605.600000000002</v>
      </c>
      <c r="RA115">
        <v>-11028.600000000002</v>
      </c>
      <c r="RB115">
        <v>-11272.600000000002</v>
      </c>
      <c r="RC115">
        <v>-13884.600000000002</v>
      </c>
      <c r="RD115">
        <v>-11028.600000000002</v>
      </c>
      <c r="RE115">
        <v>-11067.600000000002</v>
      </c>
      <c r="RF115">
        <v>-12513.600000000002</v>
      </c>
      <c r="RG115">
        <v>-12684.600000000002</v>
      </c>
      <c r="RH115">
        <v>-11698.600000000002</v>
      </c>
      <c r="RI115">
        <v>-12279.600000000002</v>
      </c>
      <c r="RJ115">
        <v>-12163.600000000002</v>
      </c>
      <c r="RK115">
        <v>-12337.600000000002</v>
      </c>
      <c r="RL115">
        <v>-12872.600000000002</v>
      </c>
      <c r="RM115">
        <v>-13498.600000000002</v>
      </c>
      <c r="RN115">
        <v>-13763.600000000002</v>
      </c>
      <c r="RO115">
        <v>-13399.600000000002</v>
      </c>
      <c r="RP115">
        <v>-12729.600000000002</v>
      </c>
      <c r="RQ115">
        <v>-11307.600000000002</v>
      </c>
      <c r="RR115">
        <v>-10856.600000000002</v>
      </c>
      <c r="RS115">
        <v>-12335.600000000002</v>
      </c>
      <c r="RT115">
        <v>-13082.600000000002</v>
      </c>
      <c r="RU115">
        <v>-12831.600000000002</v>
      </c>
      <c r="RV115">
        <v>-13732.600000000002</v>
      </c>
      <c r="RW115">
        <v>-12661.600000000002</v>
      </c>
      <c r="RX115">
        <v>-12039.600000000002</v>
      </c>
      <c r="RY115">
        <v>-11824.600000000002</v>
      </c>
      <c r="RZ115">
        <v>-11586.600000000002</v>
      </c>
      <c r="SA115">
        <v>-11471.600000000002</v>
      </c>
      <c r="SB115">
        <v>-10110.600000000002</v>
      </c>
      <c r="SC115">
        <v>-11408.600000000002</v>
      </c>
      <c r="SD115">
        <v>-12289.600000000002</v>
      </c>
      <c r="SE115">
        <v>-11746.600000000002</v>
      </c>
      <c r="SF115">
        <v>-11360.600000000002</v>
      </c>
      <c r="SH115">
        <f t="shared" si="29"/>
        <v>25963.4</v>
      </c>
    </row>
    <row r="116" spans="1:502" x14ac:dyDescent="0.25">
      <c r="A116" t="s">
        <v>5</v>
      </c>
      <c r="B116">
        <v>-326.49999999999989</v>
      </c>
      <c r="C116">
        <v>-857.49999999999989</v>
      </c>
      <c r="D116">
        <v>-154.49999999999977</v>
      </c>
      <c r="E116">
        <v>-1670.4999999999998</v>
      </c>
      <c r="F116">
        <v>-1459.4999999999998</v>
      </c>
      <c r="G116">
        <v>-686.49999999999989</v>
      </c>
      <c r="H116">
        <v>-329.49999999999989</v>
      </c>
      <c r="I116">
        <v>-2055.5</v>
      </c>
      <c r="J116">
        <v>-2992.5</v>
      </c>
      <c r="K116">
        <v>820.50000000000023</v>
      </c>
      <c r="L116">
        <v>3433.5</v>
      </c>
      <c r="M116">
        <v>1571.5000000000002</v>
      </c>
      <c r="N116">
        <v>-297.49999999999989</v>
      </c>
      <c r="O116">
        <v>-1485.4999999999998</v>
      </c>
      <c r="P116">
        <v>2014.5000000000002</v>
      </c>
      <c r="Q116">
        <v>-976.49999999999989</v>
      </c>
      <c r="R116">
        <v>-1371.4999999999998</v>
      </c>
      <c r="S116">
        <v>-716.49999999999989</v>
      </c>
      <c r="T116">
        <v>86101.500000000015</v>
      </c>
      <c r="U116">
        <v>66514.5</v>
      </c>
      <c r="V116">
        <v>46885.5</v>
      </c>
      <c r="W116">
        <v>26577.5</v>
      </c>
      <c r="X116">
        <v>16916.5</v>
      </c>
      <c r="Y116">
        <v>11493.5</v>
      </c>
      <c r="Z116">
        <v>14029.5</v>
      </c>
      <c r="AA116">
        <v>11499.5</v>
      </c>
      <c r="AB116">
        <v>10046.5</v>
      </c>
      <c r="AC116">
        <v>5420.5000000000009</v>
      </c>
      <c r="AD116">
        <v>4153.5000000000009</v>
      </c>
      <c r="AE116">
        <v>6638.5000000000009</v>
      </c>
      <c r="AF116">
        <v>6150.5000000000009</v>
      </c>
      <c r="AG116">
        <v>3785.5</v>
      </c>
      <c r="AH116">
        <v>3671.5</v>
      </c>
      <c r="AI116">
        <v>728.50000000000011</v>
      </c>
      <c r="AJ116">
        <v>820.50000000000011</v>
      </c>
      <c r="AK116">
        <v>-1643.4999999999998</v>
      </c>
      <c r="AL116">
        <v>646.50000000000011</v>
      </c>
      <c r="AM116">
        <v>-324.49999999999989</v>
      </c>
      <c r="AN116">
        <v>-199.49999999999989</v>
      </c>
      <c r="AO116">
        <v>-1561.4999999999998</v>
      </c>
      <c r="AP116">
        <v>2021.5000000000002</v>
      </c>
      <c r="AQ116">
        <v>2832.5</v>
      </c>
      <c r="AR116">
        <v>193.50000000000011</v>
      </c>
      <c r="AS116">
        <v>-2505.5</v>
      </c>
      <c r="AT116">
        <v>-3143.5</v>
      </c>
      <c r="AU116">
        <v>-3560.5</v>
      </c>
      <c r="AV116">
        <v>-5263.5</v>
      </c>
      <c r="AW116">
        <v>-2533.5</v>
      </c>
      <c r="AX116">
        <v>-3723.5</v>
      </c>
      <c r="AY116">
        <v>-5135.5</v>
      </c>
      <c r="AZ116">
        <v>-1278.5</v>
      </c>
      <c r="BA116">
        <v>-5380.4999999999991</v>
      </c>
      <c r="BB116">
        <v>-6595.4999999999991</v>
      </c>
      <c r="BC116">
        <v>-5758.4999999999991</v>
      </c>
      <c r="BD116">
        <v>-6685.4999999999991</v>
      </c>
      <c r="BE116">
        <v>-4335.5</v>
      </c>
      <c r="BF116">
        <v>-5373.5</v>
      </c>
      <c r="BG116">
        <v>-4903.5</v>
      </c>
      <c r="BH116">
        <v>-6243.4999999999991</v>
      </c>
      <c r="BI116">
        <v>-7554.4999999999991</v>
      </c>
      <c r="BJ116">
        <v>-5808.4999999999991</v>
      </c>
      <c r="BK116">
        <v>-4875.4999999999991</v>
      </c>
      <c r="BL116">
        <v>-5905.4999999999991</v>
      </c>
      <c r="BM116">
        <v>-3803.5</v>
      </c>
      <c r="BN116">
        <v>-3262.5</v>
      </c>
      <c r="BO116">
        <v>-5928.4999999999991</v>
      </c>
      <c r="BP116">
        <v>-4000.5</v>
      </c>
      <c r="BQ116">
        <v>-6757.4999999999991</v>
      </c>
      <c r="BR116">
        <v>-6564.4999999999991</v>
      </c>
      <c r="BS116">
        <v>-4081.5</v>
      </c>
      <c r="BT116">
        <v>-5239.5</v>
      </c>
      <c r="BU116">
        <v>-4719.5</v>
      </c>
      <c r="BV116">
        <v>-7884.4999999999991</v>
      </c>
      <c r="BW116">
        <v>-5812.4999999999991</v>
      </c>
      <c r="BX116">
        <v>-5142.4999999999991</v>
      </c>
      <c r="BY116">
        <v>-4337.5</v>
      </c>
      <c r="BZ116">
        <v>-3488.5</v>
      </c>
      <c r="CA116">
        <v>-6539.5</v>
      </c>
      <c r="CB116">
        <v>-4373.4999999999991</v>
      </c>
      <c r="CC116">
        <v>-3355.5</v>
      </c>
      <c r="CD116">
        <v>-6418.4999999999991</v>
      </c>
      <c r="CE116">
        <v>-6220.4999999999991</v>
      </c>
      <c r="CF116">
        <v>-5591.5</v>
      </c>
      <c r="CG116">
        <v>-6937.4999999999991</v>
      </c>
      <c r="CH116">
        <v>-3468.5</v>
      </c>
      <c r="CI116">
        <v>-6018.4999999999991</v>
      </c>
      <c r="CJ116">
        <v>-6739.4999999999991</v>
      </c>
      <c r="CK116">
        <v>-7533.4999999999991</v>
      </c>
      <c r="CL116">
        <v>-6021.4999999999991</v>
      </c>
      <c r="CM116">
        <v>-4954.4999999999991</v>
      </c>
      <c r="CN116">
        <v>-7307.4999999999991</v>
      </c>
      <c r="CO116">
        <v>-5989.4999999999991</v>
      </c>
      <c r="CP116">
        <v>-6310.4999999999991</v>
      </c>
      <c r="CQ116">
        <v>-7502.4999999999991</v>
      </c>
      <c r="CR116">
        <v>-7393.4999999999991</v>
      </c>
      <c r="CS116">
        <v>-7558.4999999999991</v>
      </c>
      <c r="CT116">
        <v>-4743.5</v>
      </c>
      <c r="CU116">
        <v>-2433.5</v>
      </c>
      <c r="CV116">
        <v>-4191.5</v>
      </c>
      <c r="CW116">
        <v>-4290.5</v>
      </c>
      <c r="CX116">
        <v>-6862.4999999999991</v>
      </c>
      <c r="CY116">
        <v>-8330.5</v>
      </c>
      <c r="CZ116">
        <v>-8686.5</v>
      </c>
      <c r="DA116">
        <v>-8002.4999999999991</v>
      </c>
      <c r="DB116">
        <v>-5994.4999999999991</v>
      </c>
      <c r="DC116">
        <v>-7481.4999999999991</v>
      </c>
      <c r="DD116">
        <v>-8176.4999999999991</v>
      </c>
      <c r="DE116">
        <v>-7532.4999999999991</v>
      </c>
      <c r="DF116">
        <v>-7444.4999999999991</v>
      </c>
      <c r="DG116">
        <v>-6398.4999999999991</v>
      </c>
      <c r="DH116">
        <v>-7183.4999999999991</v>
      </c>
      <c r="DI116">
        <v>-6253.5</v>
      </c>
      <c r="DJ116">
        <v>-4350.5</v>
      </c>
      <c r="DK116">
        <v>-7527.4999999999991</v>
      </c>
      <c r="DL116">
        <v>-4791.5</v>
      </c>
      <c r="DM116">
        <v>-5424.5</v>
      </c>
      <c r="DN116">
        <v>-6964.4999999999991</v>
      </c>
      <c r="DO116">
        <v>-5694.4999999999991</v>
      </c>
      <c r="DP116">
        <v>-6987.4999999999991</v>
      </c>
      <c r="DQ116">
        <v>-6981.4999999999991</v>
      </c>
      <c r="DR116">
        <v>-6598.4999999999991</v>
      </c>
      <c r="DS116">
        <v>-5253.4999999999991</v>
      </c>
      <c r="DT116">
        <v>-5867.4999999999991</v>
      </c>
      <c r="DU116">
        <v>-8820.5</v>
      </c>
      <c r="DV116">
        <v>-8339.5</v>
      </c>
      <c r="DW116">
        <v>-8098.4999999999991</v>
      </c>
      <c r="DX116">
        <v>-7011.4999999999991</v>
      </c>
      <c r="DY116">
        <v>-7828.4999999999991</v>
      </c>
      <c r="DZ116">
        <v>-7940.4999999999991</v>
      </c>
      <c r="EA116">
        <v>-8676.5</v>
      </c>
      <c r="EB116">
        <v>-7804.4999999999991</v>
      </c>
      <c r="EC116">
        <v>-7287.4999999999991</v>
      </c>
      <c r="ED116">
        <v>-8795.5</v>
      </c>
      <c r="EE116">
        <v>-8202.5</v>
      </c>
      <c r="EF116">
        <v>-8708.5</v>
      </c>
      <c r="EG116">
        <v>-9607.5</v>
      </c>
      <c r="EH116">
        <v>-7300.4999999999991</v>
      </c>
      <c r="EI116">
        <v>-8992.5</v>
      </c>
      <c r="EJ116">
        <v>-8356.5</v>
      </c>
      <c r="EK116">
        <v>-7787.4999999999991</v>
      </c>
      <c r="EL116">
        <v>-9012.5</v>
      </c>
      <c r="EM116">
        <v>-8290.5</v>
      </c>
      <c r="EN116">
        <v>-8822.5</v>
      </c>
      <c r="EO116">
        <v>-8694.5</v>
      </c>
      <c r="EP116">
        <v>-9939.5</v>
      </c>
      <c r="EQ116">
        <v>-9233.5</v>
      </c>
      <c r="ER116">
        <v>-8786.5</v>
      </c>
      <c r="ES116">
        <v>-9199.5</v>
      </c>
      <c r="ET116">
        <v>-9551.5</v>
      </c>
      <c r="EU116">
        <v>-10412.5</v>
      </c>
      <c r="EV116">
        <v>-10220.5</v>
      </c>
      <c r="EW116">
        <v>-9164.5</v>
      </c>
      <c r="EX116">
        <v>-8647.5</v>
      </c>
      <c r="EY116">
        <v>-6230.4999999999991</v>
      </c>
      <c r="EZ116">
        <v>-9712.5</v>
      </c>
      <c r="FA116">
        <v>-10181.5</v>
      </c>
      <c r="FB116">
        <v>-10062.5</v>
      </c>
      <c r="FC116">
        <v>-9410.5</v>
      </c>
      <c r="FD116">
        <v>-10372.5</v>
      </c>
      <c r="FE116">
        <v>-9707.5</v>
      </c>
      <c r="FF116">
        <v>-10790.5</v>
      </c>
      <c r="FG116">
        <v>-11264.5</v>
      </c>
      <c r="FH116">
        <v>-7844.4999999999991</v>
      </c>
      <c r="FI116">
        <v>-10090.5</v>
      </c>
      <c r="FJ116">
        <v>-9557.5</v>
      </c>
      <c r="FK116">
        <v>-10046.5</v>
      </c>
      <c r="FL116">
        <v>-10346.5</v>
      </c>
      <c r="FM116">
        <v>-11848.5</v>
      </c>
      <c r="FN116">
        <v>-11100.5</v>
      </c>
      <c r="FO116">
        <v>-10846.5</v>
      </c>
      <c r="FP116">
        <v>-10351.5</v>
      </c>
      <c r="FQ116">
        <v>-10924.5</v>
      </c>
      <c r="FR116">
        <v>-11797.5</v>
      </c>
      <c r="FS116">
        <v>-10846.5</v>
      </c>
      <c r="FT116">
        <v>-10474.5</v>
      </c>
      <c r="FU116">
        <v>-10079.5</v>
      </c>
      <c r="FV116">
        <v>-9027.5</v>
      </c>
      <c r="FW116">
        <v>-9872.5</v>
      </c>
      <c r="FX116">
        <v>-11349.5</v>
      </c>
      <c r="FY116">
        <v>-9785.5</v>
      </c>
      <c r="FZ116">
        <v>-9719.5</v>
      </c>
      <c r="GA116">
        <v>-10908.5</v>
      </c>
      <c r="GB116">
        <v>-11643.5</v>
      </c>
      <c r="GC116">
        <v>-10257.5</v>
      </c>
      <c r="GD116">
        <v>-11999.5</v>
      </c>
      <c r="GE116">
        <v>-11256.5</v>
      </c>
      <c r="GF116">
        <v>-10370.5</v>
      </c>
      <c r="GG116">
        <v>-9270.5</v>
      </c>
      <c r="GH116">
        <v>-8496.5</v>
      </c>
      <c r="GI116">
        <v>-11447.5</v>
      </c>
      <c r="GJ116">
        <v>-12464.5</v>
      </c>
      <c r="GK116">
        <v>-9781.5</v>
      </c>
      <c r="GL116">
        <v>-9826.5</v>
      </c>
      <c r="GM116">
        <v>-10114.5</v>
      </c>
      <c r="GN116">
        <v>-11239.5</v>
      </c>
      <c r="GO116">
        <v>-11751.5</v>
      </c>
      <c r="GP116">
        <v>-12521.5</v>
      </c>
      <c r="GQ116">
        <v>-12112.5</v>
      </c>
      <c r="GR116">
        <v>-11618.5</v>
      </c>
      <c r="GS116">
        <v>-10455.5</v>
      </c>
      <c r="GT116">
        <v>-11980.5</v>
      </c>
      <c r="GU116">
        <v>-10687.5</v>
      </c>
      <c r="GV116">
        <v>-12547.5</v>
      </c>
      <c r="GW116">
        <v>-12638.5</v>
      </c>
      <c r="GX116">
        <v>-12290.5</v>
      </c>
      <c r="GY116">
        <v>-12884.5</v>
      </c>
      <c r="GZ116">
        <v>-12126.5</v>
      </c>
      <c r="HA116">
        <v>-11312.5</v>
      </c>
      <c r="HB116">
        <v>-12937.5</v>
      </c>
      <c r="HC116">
        <v>-11057.5</v>
      </c>
      <c r="HD116">
        <v>-10956.5</v>
      </c>
      <c r="HE116">
        <v>-12281.5</v>
      </c>
      <c r="HF116">
        <v>-12314.5</v>
      </c>
      <c r="HG116">
        <v>-12376.5</v>
      </c>
      <c r="HH116">
        <v>-12017.5</v>
      </c>
      <c r="HI116">
        <v>-11540.5</v>
      </c>
      <c r="HJ116">
        <v>-12179.5</v>
      </c>
      <c r="HK116">
        <v>-13134.5</v>
      </c>
      <c r="HL116">
        <v>-11930.5</v>
      </c>
      <c r="HM116">
        <v>-11530.5</v>
      </c>
      <c r="HN116">
        <v>-12743.5</v>
      </c>
      <c r="HO116">
        <v>-11890.5</v>
      </c>
      <c r="HP116">
        <v>-11428.5</v>
      </c>
      <c r="HQ116">
        <v>-12629.5</v>
      </c>
      <c r="HR116">
        <v>-12526.5</v>
      </c>
      <c r="HS116">
        <v>-10737.5</v>
      </c>
      <c r="HT116">
        <v>-11351.5</v>
      </c>
      <c r="HU116">
        <v>-12155.5</v>
      </c>
      <c r="HV116">
        <v>-12437.5</v>
      </c>
      <c r="HW116">
        <v>-11768.5</v>
      </c>
      <c r="HX116">
        <v>-12009.5</v>
      </c>
      <c r="HY116">
        <v>-13103.5</v>
      </c>
      <c r="HZ116">
        <v>-11477.5</v>
      </c>
      <c r="IA116">
        <v>-11813.5</v>
      </c>
      <c r="IB116">
        <v>-11606.5</v>
      </c>
      <c r="IC116">
        <v>-12141.5</v>
      </c>
      <c r="ID116">
        <v>-11672.5</v>
      </c>
      <c r="IE116">
        <v>-11813.5</v>
      </c>
      <c r="IF116">
        <v>-12472.5</v>
      </c>
      <c r="IG116">
        <v>-11038.5</v>
      </c>
      <c r="IH116">
        <v>-10670.5</v>
      </c>
      <c r="II116">
        <v>-11310.5</v>
      </c>
      <c r="IJ116">
        <v>-10543.5</v>
      </c>
      <c r="IK116">
        <v>-9444.5</v>
      </c>
      <c r="IL116">
        <v>-10674.5</v>
      </c>
      <c r="IM116">
        <v>-10709.5</v>
      </c>
      <c r="IN116">
        <v>-11377.5</v>
      </c>
      <c r="IO116">
        <v>-11273.5</v>
      </c>
      <c r="IP116">
        <v>-10194.5</v>
      </c>
      <c r="IQ116">
        <v>-11619.5</v>
      </c>
      <c r="IR116">
        <v>-11330.5</v>
      </c>
      <c r="IS116">
        <v>-11989.5</v>
      </c>
      <c r="IT116">
        <v>-12068.5</v>
      </c>
      <c r="IU116">
        <v>-11515.5</v>
      </c>
      <c r="IV116">
        <v>-10595.5</v>
      </c>
      <c r="IW116">
        <v>-10713.5</v>
      </c>
      <c r="IX116">
        <v>-13065.5</v>
      </c>
      <c r="IY116">
        <v>-11290.5</v>
      </c>
      <c r="IZ116">
        <v>-12053.5</v>
      </c>
      <c r="JA116">
        <v>-12906.5</v>
      </c>
      <c r="JB116">
        <v>-9644.5</v>
      </c>
      <c r="JC116">
        <v>-12156.5</v>
      </c>
      <c r="JD116">
        <v>-11310.5</v>
      </c>
      <c r="JE116">
        <v>-10310.5</v>
      </c>
      <c r="JF116">
        <v>-10505.5</v>
      </c>
      <c r="JG116">
        <v>-11328.5</v>
      </c>
      <c r="JH116">
        <v>-11121.5</v>
      </c>
      <c r="JI116">
        <v>-11014.5</v>
      </c>
      <c r="JJ116">
        <v>-11602.5</v>
      </c>
      <c r="JK116">
        <v>-11674.5</v>
      </c>
      <c r="JL116">
        <v>-12914.5</v>
      </c>
      <c r="JM116">
        <v>-12201.5</v>
      </c>
      <c r="JN116">
        <v>-12151.5</v>
      </c>
      <c r="JO116">
        <v>-12124.5</v>
      </c>
      <c r="JP116">
        <v>-12636.5</v>
      </c>
      <c r="JQ116">
        <v>-12801.5</v>
      </c>
      <c r="JR116">
        <v>-12504.5</v>
      </c>
      <c r="JS116">
        <v>-12177.5</v>
      </c>
      <c r="JT116">
        <v>-12406.5</v>
      </c>
      <c r="JU116">
        <v>-11683.5</v>
      </c>
      <c r="JV116">
        <v>-12837.5</v>
      </c>
      <c r="JW116">
        <v>-12522.5</v>
      </c>
      <c r="JX116">
        <v>-11118.5</v>
      </c>
      <c r="JY116">
        <v>-12333.5</v>
      </c>
      <c r="JZ116">
        <v>-12843.5</v>
      </c>
      <c r="KA116">
        <v>-12599.5</v>
      </c>
      <c r="KB116">
        <v>-12796.5</v>
      </c>
      <c r="KC116">
        <v>-12578.5</v>
      </c>
      <c r="KD116">
        <v>-11073.5</v>
      </c>
      <c r="KE116">
        <v>-11746.5</v>
      </c>
      <c r="KF116">
        <v>-12816.5</v>
      </c>
      <c r="KG116">
        <v>-11930.5</v>
      </c>
      <c r="KH116">
        <v>-12315.5</v>
      </c>
      <c r="KI116">
        <v>-11873.5</v>
      </c>
      <c r="KJ116">
        <v>-12490.5</v>
      </c>
      <c r="KK116">
        <v>-12752.5</v>
      </c>
      <c r="KL116">
        <v>-12473.5</v>
      </c>
      <c r="KM116">
        <v>-12045.5</v>
      </c>
      <c r="KN116">
        <v>-10664.5</v>
      </c>
      <c r="KO116">
        <v>-13279.5</v>
      </c>
      <c r="KP116">
        <v>-12602.5</v>
      </c>
      <c r="KQ116">
        <v>-12855.5</v>
      </c>
      <c r="KR116">
        <v>-13825.5</v>
      </c>
      <c r="KS116">
        <v>-13067.5</v>
      </c>
      <c r="KT116">
        <v>-13272.5</v>
      </c>
      <c r="KU116">
        <v>-12906.5</v>
      </c>
      <c r="KV116">
        <v>-11792.5</v>
      </c>
      <c r="KW116">
        <v>-12209.5</v>
      </c>
      <c r="KX116">
        <v>-12137.5</v>
      </c>
      <c r="KY116">
        <v>-11705.5</v>
      </c>
      <c r="KZ116">
        <v>-12563.5</v>
      </c>
      <c r="LA116">
        <v>-12742.5</v>
      </c>
      <c r="LB116">
        <v>-13708.5</v>
      </c>
      <c r="LC116">
        <v>-11103.5</v>
      </c>
      <c r="LD116">
        <v>-13134.5</v>
      </c>
      <c r="LE116">
        <v>-13255.5</v>
      </c>
      <c r="LF116">
        <v>-13130.5</v>
      </c>
      <c r="LG116">
        <v>-13143.5</v>
      </c>
      <c r="LH116">
        <v>-12902.5</v>
      </c>
      <c r="LI116">
        <v>-13108.5</v>
      </c>
      <c r="LJ116">
        <v>-12441.5</v>
      </c>
      <c r="LK116">
        <v>-13002.5</v>
      </c>
      <c r="LL116">
        <v>-13616.5</v>
      </c>
      <c r="LM116">
        <v>-13753.5</v>
      </c>
      <c r="LN116">
        <v>-13390.5</v>
      </c>
      <c r="LO116">
        <v>-13508.5</v>
      </c>
      <c r="LP116">
        <v>-13372.5</v>
      </c>
      <c r="LQ116">
        <v>-11829.5</v>
      </c>
      <c r="LR116">
        <v>-12713.5</v>
      </c>
      <c r="LS116">
        <v>-12519.5</v>
      </c>
      <c r="LT116">
        <v>-12302.5</v>
      </c>
      <c r="LU116">
        <v>-11766.5</v>
      </c>
      <c r="LV116">
        <v>-13587.5</v>
      </c>
      <c r="LW116">
        <v>-12626.5</v>
      </c>
      <c r="LX116">
        <v>-13097.5</v>
      </c>
      <c r="LY116">
        <v>-12543.5</v>
      </c>
      <c r="LZ116">
        <v>-12912.5</v>
      </c>
      <c r="MA116">
        <v>-13508.5</v>
      </c>
      <c r="MB116">
        <v>-13772.5</v>
      </c>
      <c r="MC116">
        <v>-13062.5</v>
      </c>
      <c r="MD116">
        <v>-13089.5</v>
      </c>
      <c r="ME116">
        <v>-13867.5</v>
      </c>
      <c r="MF116">
        <v>-13785.5</v>
      </c>
      <c r="MG116">
        <v>-13725.5</v>
      </c>
      <c r="MH116">
        <v>-13178.5</v>
      </c>
      <c r="MI116">
        <v>-12352.5</v>
      </c>
      <c r="MJ116">
        <v>-11296.5</v>
      </c>
      <c r="MK116">
        <v>-13903.5</v>
      </c>
      <c r="ML116">
        <v>-12418.5</v>
      </c>
      <c r="MM116">
        <v>-13672.5</v>
      </c>
      <c r="MN116">
        <v>-12942.5</v>
      </c>
      <c r="MO116">
        <v>-14215.5</v>
      </c>
      <c r="MP116">
        <v>-13943.5</v>
      </c>
      <c r="MQ116">
        <v>-13757.5</v>
      </c>
      <c r="MR116">
        <v>-13341.5</v>
      </c>
      <c r="MS116">
        <v>-13094.5</v>
      </c>
      <c r="MT116">
        <v>-13680.5</v>
      </c>
      <c r="MU116">
        <v>-13965.5</v>
      </c>
      <c r="MV116">
        <v>-12791.5</v>
      </c>
      <c r="MW116">
        <v>-12674.5</v>
      </c>
      <c r="MX116">
        <v>-14071.5</v>
      </c>
      <c r="MY116">
        <v>-13296.5</v>
      </c>
      <c r="MZ116">
        <v>-13332.5</v>
      </c>
      <c r="NA116">
        <v>-12883.5</v>
      </c>
      <c r="NB116">
        <v>-13651.5</v>
      </c>
      <c r="NC116">
        <v>-13106.5</v>
      </c>
      <c r="ND116">
        <v>-13479.5</v>
      </c>
      <c r="NE116">
        <v>-13851.5</v>
      </c>
      <c r="NF116">
        <v>-13231.5</v>
      </c>
      <c r="NG116">
        <v>-13390.5</v>
      </c>
      <c r="NH116">
        <v>-14052.5</v>
      </c>
      <c r="NI116">
        <v>-12751.5</v>
      </c>
      <c r="NJ116">
        <v>-13384.5</v>
      </c>
      <c r="NK116">
        <v>-13557.5</v>
      </c>
      <c r="NL116">
        <v>-13406.5</v>
      </c>
      <c r="NM116">
        <v>-13564.5</v>
      </c>
      <c r="NN116">
        <v>-13374.5</v>
      </c>
      <c r="NO116">
        <v>-14348.5</v>
      </c>
      <c r="NP116">
        <v>-14080.5</v>
      </c>
      <c r="NQ116">
        <v>-13478.5</v>
      </c>
      <c r="NR116">
        <v>-13656.5</v>
      </c>
      <c r="NS116">
        <v>-13533.5</v>
      </c>
      <c r="NT116">
        <v>-11934.5</v>
      </c>
      <c r="NU116">
        <v>-10758.5</v>
      </c>
      <c r="NV116">
        <v>-10059.5</v>
      </c>
      <c r="NW116">
        <v>-11438.5</v>
      </c>
      <c r="NX116">
        <v>-12283.5</v>
      </c>
      <c r="NY116">
        <v>-12850.5</v>
      </c>
      <c r="NZ116">
        <v>-13336.5</v>
      </c>
      <c r="OA116">
        <v>-13858.5</v>
      </c>
      <c r="OB116">
        <v>-13414.5</v>
      </c>
      <c r="OC116">
        <v>-14207.5</v>
      </c>
      <c r="OD116">
        <v>-13988.5</v>
      </c>
      <c r="OE116">
        <v>-14011.5</v>
      </c>
      <c r="OF116">
        <v>-13240.5</v>
      </c>
      <c r="OG116">
        <v>-12235.5</v>
      </c>
      <c r="OH116">
        <v>-13330.5</v>
      </c>
      <c r="OI116">
        <v>-13937.5</v>
      </c>
      <c r="OJ116">
        <v>-13392.5</v>
      </c>
      <c r="OK116">
        <v>-14115.5</v>
      </c>
      <c r="OL116">
        <v>-12741.5</v>
      </c>
      <c r="OM116">
        <v>-13769.5</v>
      </c>
      <c r="ON116">
        <v>-13500.5</v>
      </c>
      <c r="OO116">
        <v>-13879.5</v>
      </c>
      <c r="OP116">
        <v>-13935.5</v>
      </c>
      <c r="OQ116">
        <v>-13750.5</v>
      </c>
      <c r="OR116">
        <v>-14910.5</v>
      </c>
      <c r="OS116">
        <v>-13834.5</v>
      </c>
      <c r="OT116">
        <v>-13602.5</v>
      </c>
      <c r="OU116">
        <v>-14547.5</v>
      </c>
      <c r="OV116">
        <v>-13491.5</v>
      </c>
      <c r="OW116">
        <v>-13815.5</v>
      </c>
      <c r="OX116">
        <v>-13572.5</v>
      </c>
      <c r="OY116">
        <v>-12629.5</v>
      </c>
      <c r="OZ116">
        <v>-13908.5</v>
      </c>
      <c r="PA116">
        <v>-13664.5</v>
      </c>
      <c r="PB116">
        <v>-13520.5</v>
      </c>
      <c r="PC116">
        <v>-13404.5</v>
      </c>
      <c r="PD116">
        <v>-13799.5</v>
      </c>
      <c r="PE116">
        <v>-13316.5</v>
      </c>
      <c r="PF116">
        <v>-13936.5</v>
      </c>
      <c r="PG116">
        <v>-13060.5</v>
      </c>
      <c r="PH116">
        <v>-12868.5</v>
      </c>
      <c r="PI116">
        <v>-13418.5</v>
      </c>
      <c r="PJ116">
        <v>-12803.5</v>
      </c>
      <c r="PK116">
        <v>-13406.5</v>
      </c>
      <c r="PL116">
        <v>-13709.5</v>
      </c>
      <c r="PM116">
        <v>-13090.5</v>
      </c>
      <c r="PN116">
        <v>-13438.5</v>
      </c>
      <c r="PO116">
        <v>-13110.5</v>
      </c>
      <c r="PP116">
        <v>-13056.5</v>
      </c>
      <c r="PQ116">
        <v>-12288.5</v>
      </c>
      <c r="PR116">
        <v>-12713.5</v>
      </c>
      <c r="PS116">
        <v>-14037.5</v>
      </c>
      <c r="PT116">
        <v>-13260.5</v>
      </c>
      <c r="PU116">
        <v>-13993.5</v>
      </c>
      <c r="PV116">
        <v>-13532.5</v>
      </c>
      <c r="PW116">
        <v>-13340.5</v>
      </c>
      <c r="PX116">
        <v>-13306.5</v>
      </c>
      <c r="PY116">
        <v>-12600.5</v>
      </c>
      <c r="PZ116">
        <v>-13203.5</v>
      </c>
      <c r="QA116">
        <v>-13142.5</v>
      </c>
      <c r="QB116">
        <v>-12487.5</v>
      </c>
      <c r="QC116">
        <v>-13203.5</v>
      </c>
      <c r="QD116">
        <v>-12809.5</v>
      </c>
      <c r="QE116">
        <v>-13534.5</v>
      </c>
      <c r="QF116">
        <v>-13249.5</v>
      </c>
      <c r="QG116">
        <v>-14087.5</v>
      </c>
      <c r="QH116">
        <v>-13336.5</v>
      </c>
      <c r="QI116">
        <v>-14319.5</v>
      </c>
      <c r="QJ116">
        <v>-13512.5</v>
      </c>
      <c r="QK116">
        <v>-13875.5</v>
      </c>
      <c r="QL116">
        <v>-13305.5</v>
      </c>
      <c r="QM116">
        <v>-13154.5</v>
      </c>
      <c r="QN116">
        <v>-13807.5</v>
      </c>
      <c r="QO116">
        <v>-13326.5</v>
      </c>
      <c r="QP116">
        <v>-12918.5</v>
      </c>
      <c r="QQ116">
        <v>-12763.5</v>
      </c>
      <c r="QR116">
        <v>-13189.5</v>
      </c>
      <c r="QS116">
        <v>-12565.5</v>
      </c>
      <c r="QT116">
        <v>-14016.5</v>
      </c>
      <c r="QU116">
        <v>-13814.5</v>
      </c>
      <c r="QV116">
        <v>-13988.5</v>
      </c>
      <c r="QW116">
        <v>-14246.5</v>
      </c>
      <c r="QX116">
        <v>-14050.5</v>
      </c>
      <c r="QY116">
        <v>-14062.5</v>
      </c>
      <c r="QZ116">
        <v>-13976.5</v>
      </c>
      <c r="RA116">
        <v>-14177.5</v>
      </c>
      <c r="RB116">
        <v>-14054.5</v>
      </c>
      <c r="RC116">
        <v>-13218.5</v>
      </c>
      <c r="RD116">
        <v>-13623.5</v>
      </c>
      <c r="RE116">
        <v>-13801.5</v>
      </c>
      <c r="RF116">
        <v>-13894.5</v>
      </c>
      <c r="RG116">
        <v>-13859.5</v>
      </c>
      <c r="RH116">
        <v>-13481.5</v>
      </c>
      <c r="RI116">
        <v>-15013.5</v>
      </c>
      <c r="RJ116">
        <v>-12825.5</v>
      </c>
      <c r="RK116">
        <v>-13018.5</v>
      </c>
      <c r="RL116">
        <v>-12941.5</v>
      </c>
      <c r="RM116">
        <v>-14119.5</v>
      </c>
      <c r="RN116">
        <v>-14010.5</v>
      </c>
      <c r="RO116">
        <v>-13990.5</v>
      </c>
      <c r="RP116">
        <v>-13895.5</v>
      </c>
      <c r="RQ116">
        <v>-11963.5</v>
      </c>
      <c r="RR116">
        <v>-13081.5</v>
      </c>
      <c r="RS116">
        <v>-13327.5</v>
      </c>
      <c r="RT116">
        <v>-13592.5</v>
      </c>
      <c r="RU116">
        <v>-13393.5</v>
      </c>
      <c r="RV116">
        <v>-13452.5</v>
      </c>
      <c r="RW116">
        <v>-12753.5</v>
      </c>
      <c r="RX116">
        <v>-10186.5</v>
      </c>
      <c r="RY116">
        <v>-10516.5</v>
      </c>
      <c r="RZ116">
        <v>-13623.5</v>
      </c>
      <c r="SA116">
        <v>-13672.5</v>
      </c>
      <c r="SB116">
        <v>-14171.5</v>
      </c>
      <c r="SC116">
        <v>-13662.5</v>
      </c>
      <c r="SD116">
        <v>-14501.5</v>
      </c>
      <c r="SE116">
        <v>-14089.5</v>
      </c>
      <c r="SF116">
        <v>-12859.5</v>
      </c>
      <c r="SH116">
        <f t="shared" si="29"/>
        <v>86101.500000000015</v>
      </c>
    </row>
    <row r="117" spans="1:502" x14ac:dyDescent="0.25">
      <c r="A117" t="s">
        <v>5</v>
      </c>
      <c r="B117">
        <v>759.5</v>
      </c>
      <c r="C117">
        <v>3113.5</v>
      </c>
      <c r="D117">
        <v>1677.5</v>
      </c>
      <c r="E117">
        <v>2693.5</v>
      </c>
      <c r="F117">
        <v>-564.5</v>
      </c>
      <c r="G117">
        <v>173.5</v>
      </c>
      <c r="H117">
        <v>-1148.5</v>
      </c>
      <c r="I117">
        <v>-1784.5</v>
      </c>
      <c r="J117">
        <v>-2092.5</v>
      </c>
      <c r="K117">
        <v>35.5</v>
      </c>
      <c r="L117">
        <v>-503.5</v>
      </c>
      <c r="M117">
        <v>-2489.5</v>
      </c>
      <c r="N117">
        <v>1248.5</v>
      </c>
      <c r="O117">
        <v>1084.5</v>
      </c>
      <c r="P117">
        <v>389.5</v>
      </c>
      <c r="Q117">
        <v>1749.5</v>
      </c>
      <c r="R117">
        <v>1405.5</v>
      </c>
      <c r="S117">
        <v>-827.5</v>
      </c>
      <c r="T117">
        <v>14078.500000000002</v>
      </c>
      <c r="U117">
        <v>33228.5</v>
      </c>
      <c r="V117">
        <v>17381.5</v>
      </c>
      <c r="W117">
        <v>7618.5</v>
      </c>
      <c r="X117">
        <v>2711.5</v>
      </c>
      <c r="Y117">
        <v>2829.5</v>
      </c>
      <c r="Z117">
        <v>5324.5</v>
      </c>
      <c r="AA117">
        <v>5916.5</v>
      </c>
      <c r="AB117">
        <v>3537.4999999999995</v>
      </c>
      <c r="AC117">
        <v>4474.5</v>
      </c>
      <c r="AD117">
        <v>775.5</v>
      </c>
      <c r="AE117">
        <v>2653.4999999999995</v>
      </c>
      <c r="AF117">
        <v>2033.5</v>
      </c>
      <c r="AG117">
        <v>56.5</v>
      </c>
      <c r="AH117">
        <v>666.5</v>
      </c>
      <c r="AI117">
        <v>-366.5</v>
      </c>
      <c r="AJ117">
        <v>-2022.5</v>
      </c>
      <c r="AK117">
        <v>594.5</v>
      </c>
      <c r="AL117">
        <v>-362.5</v>
      </c>
      <c r="AM117">
        <v>926.5</v>
      </c>
      <c r="AN117">
        <v>2932.4999999999995</v>
      </c>
      <c r="AO117">
        <v>1989.5</v>
      </c>
      <c r="AP117">
        <v>1507.5</v>
      </c>
      <c r="AQ117">
        <v>1794.5</v>
      </c>
      <c r="AR117">
        <v>497.5</v>
      </c>
      <c r="AS117">
        <v>-869.49999999999989</v>
      </c>
      <c r="AT117">
        <v>-42.5</v>
      </c>
      <c r="AU117">
        <v>-1525.5</v>
      </c>
      <c r="AV117">
        <v>-1542.5</v>
      </c>
      <c r="AW117">
        <v>-2117.5</v>
      </c>
      <c r="AX117">
        <v>-1272.5</v>
      </c>
      <c r="AY117">
        <v>-176.5</v>
      </c>
      <c r="AZ117">
        <v>-1469.5</v>
      </c>
      <c r="BA117">
        <v>-1109.5</v>
      </c>
      <c r="BB117">
        <v>-941.5</v>
      </c>
      <c r="BC117">
        <v>-349.5</v>
      </c>
      <c r="BD117">
        <v>-1021.5</v>
      </c>
      <c r="BE117">
        <v>-1002.5</v>
      </c>
      <c r="BF117">
        <v>1056.5</v>
      </c>
      <c r="BG117">
        <v>501.5</v>
      </c>
      <c r="BH117">
        <v>-1377.5</v>
      </c>
      <c r="BI117">
        <v>-1464.5</v>
      </c>
      <c r="BJ117">
        <v>-1147.5</v>
      </c>
      <c r="BK117">
        <v>-1016.4999999999999</v>
      </c>
      <c r="BL117">
        <v>-1187.5</v>
      </c>
      <c r="BM117">
        <v>-4903.5</v>
      </c>
      <c r="BN117">
        <v>-2778.5</v>
      </c>
      <c r="BO117">
        <v>-1514.5</v>
      </c>
      <c r="BP117">
        <v>-1787.5</v>
      </c>
      <c r="BQ117">
        <v>-4422.5</v>
      </c>
      <c r="BR117">
        <v>-1588.5</v>
      </c>
      <c r="BS117">
        <v>-3123.5</v>
      </c>
      <c r="BT117">
        <v>-1877.5</v>
      </c>
      <c r="BU117">
        <v>511.5</v>
      </c>
      <c r="BV117">
        <v>1604.5</v>
      </c>
      <c r="BW117">
        <v>-601.5</v>
      </c>
      <c r="BX117">
        <v>-1139.5</v>
      </c>
      <c r="BY117">
        <v>-1324.5</v>
      </c>
      <c r="BZ117">
        <v>-2384.5</v>
      </c>
      <c r="CA117">
        <v>-983.49999999999989</v>
      </c>
      <c r="CB117">
        <v>-2413.5</v>
      </c>
      <c r="CC117">
        <v>-1474.5</v>
      </c>
      <c r="CD117">
        <v>-1207.5</v>
      </c>
      <c r="CE117">
        <v>-4409.5</v>
      </c>
      <c r="CF117">
        <v>-2915.5</v>
      </c>
      <c r="CG117">
        <v>-3559.5000000000005</v>
      </c>
      <c r="CH117">
        <v>-1055.5</v>
      </c>
      <c r="CI117">
        <v>-4476.5</v>
      </c>
      <c r="CJ117">
        <v>-2805.5</v>
      </c>
      <c r="CK117">
        <v>-2356.5</v>
      </c>
      <c r="CL117">
        <v>-4005.5000000000005</v>
      </c>
      <c r="CM117">
        <v>-3718.5000000000005</v>
      </c>
      <c r="CN117">
        <v>-382.5</v>
      </c>
      <c r="CO117">
        <v>-3434.5</v>
      </c>
      <c r="CP117">
        <v>-2213.5</v>
      </c>
      <c r="CQ117">
        <v>-2305.5</v>
      </c>
      <c r="CR117">
        <v>-5121.5</v>
      </c>
      <c r="CS117">
        <v>-2300.5</v>
      </c>
      <c r="CT117">
        <v>-5145.5</v>
      </c>
      <c r="CU117">
        <v>-3545.5000000000005</v>
      </c>
      <c r="CV117">
        <v>-3674.5000000000005</v>
      </c>
      <c r="CW117">
        <v>-4408.5</v>
      </c>
      <c r="CX117">
        <v>-3423.5000000000005</v>
      </c>
      <c r="CY117">
        <v>-4340.5</v>
      </c>
      <c r="CZ117">
        <v>-4463.5</v>
      </c>
      <c r="DA117">
        <v>-3028.5000000000005</v>
      </c>
      <c r="DB117">
        <v>513.5</v>
      </c>
      <c r="DC117">
        <v>-3156.5</v>
      </c>
      <c r="DD117">
        <v>-4389.5</v>
      </c>
      <c r="DE117">
        <v>-4411.5</v>
      </c>
      <c r="DF117">
        <v>-3089.5</v>
      </c>
      <c r="DG117">
        <v>-2693.5</v>
      </c>
      <c r="DH117">
        <v>-3832.5</v>
      </c>
      <c r="DI117">
        <v>-5261.5</v>
      </c>
      <c r="DJ117">
        <v>-3357.5000000000005</v>
      </c>
      <c r="DK117">
        <v>-2838.5</v>
      </c>
      <c r="DL117">
        <v>-581.5</v>
      </c>
      <c r="DM117">
        <v>-3606.5000000000005</v>
      </c>
      <c r="DN117">
        <v>-4400.5</v>
      </c>
      <c r="DO117">
        <v>-5574.5</v>
      </c>
      <c r="DP117">
        <v>-4557.5</v>
      </c>
      <c r="DQ117">
        <v>-4325.5</v>
      </c>
      <c r="DR117">
        <v>-4612.5</v>
      </c>
      <c r="DS117">
        <v>-4859.5</v>
      </c>
      <c r="DT117">
        <v>-842.49999999999989</v>
      </c>
      <c r="DU117">
        <v>-868.49999999999989</v>
      </c>
      <c r="DV117">
        <v>-4690.5</v>
      </c>
      <c r="DW117">
        <v>-4480.5</v>
      </c>
      <c r="DX117">
        <v>-2148.5</v>
      </c>
      <c r="DY117">
        <v>-4355.5</v>
      </c>
      <c r="DZ117">
        <v>-2648.5</v>
      </c>
      <c r="EA117">
        <v>-2569.5000000000005</v>
      </c>
      <c r="EB117">
        <v>-2456.5</v>
      </c>
      <c r="EC117">
        <v>-1402.5</v>
      </c>
      <c r="ED117">
        <v>-1358.5</v>
      </c>
      <c r="EE117">
        <v>-3968.5000000000005</v>
      </c>
      <c r="EF117">
        <v>-4710.5</v>
      </c>
      <c r="EG117">
        <v>-3323.5000000000005</v>
      </c>
      <c r="EH117">
        <v>-3983.5000000000005</v>
      </c>
      <c r="EI117">
        <v>-5589.5</v>
      </c>
      <c r="EJ117">
        <v>-4922.5</v>
      </c>
      <c r="EK117">
        <v>-3804.5000000000005</v>
      </c>
      <c r="EL117">
        <v>-4054.5000000000005</v>
      </c>
      <c r="EM117">
        <v>-3198.5</v>
      </c>
      <c r="EN117">
        <v>-5219.5</v>
      </c>
      <c r="EO117">
        <v>-6373.5</v>
      </c>
      <c r="EP117">
        <v>-5388.5</v>
      </c>
      <c r="EQ117">
        <v>-5266.5</v>
      </c>
      <c r="ER117">
        <v>-4893.5</v>
      </c>
      <c r="ES117">
        <v>-4289.5</v>
      </c>
      <c r="ET117">
        <v>-3545.5000000000005</v>
      </c>
      <c r="EU117">
        <v>-5626.5</v>
      </c>
      <c r="EV117">
        <v>-4252.5</v>
      </c>
      <c r="EW117">
        <v>-3872.5000000000005</v>
      </c>
      <c r="EX117">
        <v>-4791.5</v>
      </c>
      <c r="EY117">
        <v>-5307.5</v>
      </c>
      <c r="EZ117">
        <v>-4369.5</v>
      </c>
      <c r="FA117">
        <v>-5159.5</v>
      </c>
      <c r="FB117">
        <v>-6061.5</v>
      </c>
      <c r="FC117">
        <v>-4690.5</v>
      </c>
      <c r="FD117">
        <v>-6202.5</v>
      </c>
      <c r="FE117">
        <v>-5233.5</v>
      </c>
      <c r="FF117">
        <v>-4575.5</v>
      </c>
      <c r="FG117">
        <v>-5369.5</v>
      </c>
      <c r="FH117">
        <v>-3406.5000000000005</v>
      </c>
      <c r="FI117">
        <v>-6083.5</v>
      </c>
      <c r="FJ117">
        <v>-5600.5</v>
      </c>
      <c r="FK117">
        <v>-5354.5</v>
      </c>
      <c r="FL117">
        <v>-4695.5</v>
      </c>
      <c r="FM117">
        <v>-5168.5</v>
      </c>
      <c r="FN117">
        <v>-2516.5000000000005</v>
      </c>
      <c r="FO117">
        <v>-3812.5000000000005</v>
      </c>
      <c r="FP117">
        <v>-3360.5000000000005</v>
      </c>
      <c r="FQ117">
        <v>-3911.5000000000005</v>
      </c>
      <c r="FR117">
        <v>-3381.5000000000005</v>
      </c>
      <c r="FS117">
        <v>-3600.5000000000005</v>
      </c>
      <c r="FT117">
        <v>-3839.5000000000005</v>
      </c>
      <c r="FU117">
        <v>-3255.5000000000005</v>
      </c>
      <c r="FV117">
        <v>-3029.5000000000005</v>
      </c>
      <c r="FW117">
        <v>-608.49999999999989</v>
      </c>
      <c r="FX117">
        <v>-5143.5</v>
      </c>
      <c r="FY117">
        <v>-4209.5</v>
      </c>
      <c r="FZ117">
        <v>-3560.5000000000005</v>
      </c>
      <c r="GA117">
        <v>-4371.5</v>
      </c>
      <c r="GB117">
        <v>-4825.5</v>
      </c>
      <c r="GC117">
        <v>-2701.5000000000005</v>
      </c>
      <c r="GD117">
        <v>-1230.5</v>
      </c>
      <c r="GE117">
        <v>-5127.5</v>
      </c>
      <c r="GF117">
        <v>-2320.5000000000005</v>
      </c>
      <c r="GG117">
        <v>-4079.5</v>
      </c>
      <c r="GH117">
        <v>-2755.5000000000005</v>
      </c>
      <c r="GI117">
        <v>-4551.5</v>
      </c>
      <c r="GJ117">
        <v>-5433.5</v>
      </c>
      <c r="GK117">
        <v>-5597.5</v>
      </c>
      <c r="GL117">
        <v>-5297.5</v>
      </c>
      <c r="GM117">
        <v>-6127.5</v>
      </c>
      <c r="GN117">
        <v>-5136.5</v>
      </c>
      <c r="GO117">
        <v>-5861.5</v>
      </c>
      <c r="GP117">
        <v>-4344.5</v>
      </c>
      <c r="GQ117">
        <v>-3852.5000000000005</v>
      </c>
      <c r="GR117">
        <v>-5012.5</v>
      </c>
      <c r="GS117">
        <v>-4061.5000000000005</v>
      </c>
      <c r="GT117">
        <v>-4936.5</v>
      </c>
      <c r="GU117">
        <v>-6769.5</v>
      </c>
      <c r="GV117">
        <v>-5063.5</v>
      </c>
      <c r="GW117">
        <v>-6293.5</v>
      </c>
      <c r="GX117">
        <v>-3895.5000000000005</v>
      </c>
      <c r="GY117">
        <v>-4271.5</v>
      </c>
      <c r="GZ117">
        <v>-4901.5</v>
      </c>
      <c r="HA117">
        <v>-3792.5000000000005</v>
      </c>
      <c r="HB117">
        <v>-5653.5</v>
      </c>
      <c r="HC117">
        <v>-5567.5</v>
      </c>
      <c r="HD117">
        <v>-3995.5</v>
      </c>
      <c r="HE117">
        <v>-3175.5000000000005</v>
      </c>
      <c r="HF117">
        <v>-4663.5</v>
      </c>
      <c r="HG117">
        <v>-2619.5</v>
      </c>
      <c r="HH117">
        <v>-5359.5</v>
      </c>
      <c r="HI117">
        <v>-3653.5000000000005</v>
      </c>
      <c r="HJ117">
        <v>-4127.5</v>
      </c>
      <c r="HK117">
        <v>-4924.5</v>
      </c>
      <c r="HL117">
        <v>-4156.5</v>
      </c>
      <c r="HM117">
        <v>-4386.5</v>
      </c>
      <c r="HN117">
        <v>-4481.5</v>
      </c>
      <c r="HO117">
        <v>-5353.5</v>
      </c>
      <c r="HP117">
        <v>-5640.5</v>
      </c>
      <c r="HQ117">
        <v>-6213.5</v>
      </c>
      <c r="HR117">
        <v>-5979.5</v>
      </c>
      <c r="HS117">
        <v>-5386.5</v>
      </c>
      <c r="HT117">
        <v>-5119.5</v>
      </c>
      <c r="HU117">
        <v>-3478.5000000000005</v>
      </c>
      <c r="HV117">
        <v>-3108.5000000000005</v>
      </c>
      <c r="HW117">
        <v>-4831.5</v>
      </c>
      <c r="HX117">
        <v>-5354.5</v>
      </c>
      <c r="HY117">
        <v>-2673.5</v>
      </c>
      <c r="HZ117">
        <v>-4309.5</v>
      </c>
      <c r="IA117">
        <v>-5483.5</v>
      </c>
      <c r="IB117">
        <v>-4243.5</v>
      </c>
      <c r="IC117">
        <v>-3779.5000000000005</v>
      </c>
      <c r="ID117">
        <v>-5241.5</v>
      </c>
      <c r="IE117">
        <v>-6288.5</v>
      </c>
      <c r="IF117">
        <v>-4851.5</v>
      </c>
      <c r="IG117">
        <v>-5166.5</v>
      </c>
      <c r="IH117">
        <v>-4110.5</v>
      </c>
      <c r="II117">
        <v>-4649.5</v>
      </c>
      <c r="IJ117">
        <v>-3442.5000000000005</v>
      </c>
      <c r="IK117">
        <v>-5357.5</v>
      </c>
      <c r="IL117">
        <v>-4954.5</v>
      </c>
      <c r="IM117">
        <v>-4824.5</v>
      </c>
      <c r="IN117">
        <v>-3373.5000000000005</v>
      </c>
      <c r="IO117">
        <v>-4447.5</v>
      </c>
      <c r="IP117">
        <v>-4465.5</v>
      </c>
      <c r="IQ117">
        <v>-1804.5</v>
      </c>
      <c r="IR117">
        <v>466.5</v>
      </c>
      <c r="IS117">
        <v>-2524.5000000000005</v>
      </c>
      <c r="IT117">
        <v>-3474.5000000000005</v>
      </c>
      <c r="IU117">
        <v>-4517.5</v>
      </c>
      <c r="IV117">
        <v>-3645.5000000000005</v>
      </c>
      <c r="IW117">
        <v>-5387.5</v>
      </c>
      <c r="IX117">
        <v>-5992.5</v>
      </c>
      <c r="IY117">
        <v>-5050.5</v>
      </c>
      <c r="IZ117">
        <v>-4001.5</v>
      </c>
      <c r="JA117">
        <v>-3107.5000000000005</v>
      </c>
      <c r="JB117">
        <v>-4208.5</v>
      </c>
      <c r="JC117">
        <v>-4899.5</v>
      </c>
      <c r="JD117">
        <v>-3471.5000000000005</v>
      </c>
      <c r="JE117">
        <v>-4712.5</v>
      </c>
      <c r="JF117">
        <v>-3017.5</v>
      </c>
      <c r="JG117">
        <v>-5970.5</v>
      </c>
      <c r="JH117">
        <v>-5376.5</v>
      </c>
      <c r="JI117">
        <v>-5418.5</v>
      </c>
      <c r="JJ117">
        <v>-5567.5</v>
      </c>
      <c r="JK117">
        <v>-6978.5</v>
      </c>
      <c r="JL117">
        <v>-6184.5</v>
      </c>
      <c r="JM117">
        <v>-5342.5</v>
      </c>
      <c r="JN117">
        <v>-4690.5</v>
      </c>
      <c r="JO117">
        <v>-4924.5</v>
      </c>
      <c r="JP117">
        <v>-5907.5</v>
      </c>
      <c r="JQ117">
        <v>-4475.5</v>
      </c>
      <c r="JR117">
        <v>-6390.5</v>
      </c>
      <c r="JS117">
        <v>-5482.5</v>
      </c>
      <c r="JT117">
        <v>-5022.5</v>
      </c>
      <c r="JU117">
        <v>-4710.5</v>
      </c>
      <c r="JV117">
        <v>-6053.5</v>
      </c>
      <c r="JW117">
        <v>-4768.5</v>
      </c>
      <c r="JX117">
        <v>-4532.5</v>
      </c>
      <c r="JY117">
        <v>-6395.5</v>
      </c>
      <c r="JZ117">
        <v>-6573.5</v>
      </c>
      <c r="KA117">
        <v>-6962.5</v>
      </c>
      <c r="KB117">
        <v>-6340.5</v>
      </c>
      <c r="KC117">
        <v>-6360.5</v>
      </c>
      <c r="KD117">
        <v>-5383.5</v>
      </c>
      <c r="KE117">
        <v>-5857.5</v>
      </c>
      <c r="KF117">
        <v>-5994.5</v>
      </c>
      <c r="KG117">
        <v>-4859.5</v>
      </c>
      <c r="KH117">
        <v>-5036.5</v>
      </c>
      <c r="KI117">
        <v>-5087.5</v>
      </c>
      <c r="KJ117">
        <v>-5962.5</v>
      </c>
      <c r="KK117">
        <v>-4889.5</v>
      </c>
      <c r="KL117">
        <v>-5206.5</v>
      </c>
      <c r="KM117">
        <v>-4671.5</v>
      </c>
      <c r="KN117">
        <v>-6669.5</v>
      </c>
      <c r="KO117">
        <v>-3971.5</v>
      </c>
      <c r="KP117">
        <v>-5670.5</v>
      </c>
      <c r="KQ117">
        <v>-6120.5</v>
      </c>
      <c r="KR117">
        <v>-5234.5</v>
      </c>
      <c r="KS117">
        <v>-6052.5</v>
      </c>
      <c r="KT117">
        <v>-6226.5</v>
      </c>
      <c r="KU117">
        <v>-7461.5</v>
      </c>
      <c r="KV117">
        <v>-4870.5</v>
      </c>
      <c r="KW117">
        <v>-6957.5</v>
      </c>
      <c r="KX117">
        <v>-6095.5</v>
      </c>
      <c r="KY117">
        <v>-5111.5</v>
      </c>
      <c r="KZ117">
        <v>-5553.5</v>
      </c>
      <c r="LA117">
        <v>-5831.5</v>
      </c>
      <c r="LB117">
        <v>-6173.5</v>
      </c>
      <c r="LC117">
        <v>-6706.5</v>
      </c>
      <c r="LD117">
        <v>-5691.5</v>
      </c>
      <c r="LE117">
        <v>-5583.5</v>
      </c>
      <c r="LF117">
        <v>-5787.5</v>
      </c>
      <c r="LG117">
        <v>-6281.5</v>
      </c>
      <c r="LH117">
        <v>-6224.5</v>
      </c>
      <c r="LI117">
        <v>-5447.5</v>
      </c>
      <c r="LJ117">
        <v>-5461.5</v>
      </c>
      <c r="LK117">
        <v>-6682.5</v>
      </c>
      <c r="LL117">
        <v>-6634.5</v>
      </c>
      <c r="LM117">
        <v>-5770.5</v>
      </c>
      <c r="LN117">
        <v>-7015.5</v>
      </c>
      <c r="LO117">
        <v>-5560.5</v>
      </c>
      <c r="LP117">
        <v>-6012.5</v>
      </c>
      <c r="LQ117">
        <v>-6648.5</v>
      </c>
      <c r="LR117">
        <v>-6843.5</v>
      </c>
      <c r="LS117">
        <v>-6593.5</v>
      </c>
      <c r="LT117">
        <v>-5898.5</v>
      </c>
      <c r="LU117">
        <v>-6628.5</v>
      </c>
      <c r="LV117">
        <v>-6700.5</v>
      </c>
      <c r="LW117">
        <v>-6730.5</v>
      </c>
      <c r="LX117">
        <v>-7679.5</v>
      </c>
      <c r="LY117">
        <v>-7657.5</v>
      </c>
      <c r="LZ117">
        <v>-6951.5</v>
      </c>
      <c r="MA117">
        <v>-7702.5</v>
      </c>
      <c r="MB117">
        <v>-6572.5</v>
      </c>
      <c r="MC117">
        <v>-5561.5</v>
      </c>
      <c r="MD117">
        <v>-4639.5</v>
      </c>
      <c r="ME117">
        <v>-5394.5</v>
      </c>
      <c r="MF117">
        <v>-6305.5</v>
      </c>
      <c r="MG117">
        <v>-7460.5</v>
      </c>
      <c r="MH117">
        <v>-7096.5</v>
      </c>
      <c r="MI117">
        <v>-6779.5</v>
      </c>
      <c r="MJ117">
        <v>-6687.5</v>
      </c>
      <c r="MK117">
        <v>-7794.5</v>
      </c>
      <c r="ML117">
        <v>-4733.5</v>
      </c>
      <c r="MM117">
        <v>-6420.5</v>
      </c>
      <c r="MN117">
        <v>-5959.5</v>
      </c>
      <c r="MO117">
        <v>-5850.5</v>
      </c>
      <c r="MP117">
        <v>-7134.5</v>
      </c>
      <c r="MQ117">
        <v>-3786.5000000000005</v>
      </c>
      <c r="MR117">
        <v>-5767.5</v>
      </c>
      <c r="MS117">
        <v>-7874.5</v>
      </c>
      <c r="MT117">
        <v>-6528.5</v>
      </c>
      <c r="MU117">
        <v>-6050.5</v>
      </c>
      <c r="MV117">
        <v>-6794.5</v>
      </c>
      <c r="MW117">
        <v>-6233.5</v>
      </c>
      <c r="MX117">
        <v>-6652.5</v>
      </c>
      <c r="MY117">
        <v>-6934.5</v>
      </c>
      <c r="MZ117">
        <v>-6210.5</v>
      </c>
      <c r="NA117">
        <v>-6119.5</v>
      </c>
      <c r="NB117">
        <v>-7079.5</v>
      </c>
      <c r="NC117">
        <v>-7814.5</v>
      </c>
      <c r="ND117">
        <v>-7441.5</v>
      </c>
      <c r="NE117">
        <v>-6894.5</v>
      </c>
      <c r="NF117">
        <v>-6069.5</v>
      </c>
      <c r="NG117">
        <v>-6130.5</v>
      </c>
      <c r="NH117">
        <v>-6232.5</v>
      </c>
      <c r="NI117">
        <v>-4473.5</v>
      </c>
      <c r="NJ117">
        <v>-5002.5</v>
      </c>
      <c r="NK117">
        <v>-5631.5</v>
      </c>
      <c r="NL117">
        <v>-4718.5</v>
      </c>
      <c r="NM117">
        <v>-6228.5</v>
      </c>
      <c r="NN117">
        <v>-6317.5</v>
      </c>
      <c r="NO117">
        <v>-5495.5</v>
      </c>
      <c r="NP117">
        <v>-6642.5</v>
      </c>
      <c r="NQ117">
        <v>-6643.5</v>
      </c>
      <c r="NR117">
        <v>-7657.5</v>
      </c>
      <c r="NS117">
        <v>-7291.5</v>
      </c>
      <c r="NT117">
        <v>-6803.5</v>
      </c>
      <c r="NU117">
        <v>-6493.5</v>
      </c>
      <c r="NV117">
        <v>-6875.5</v>
      </c>
      <c r="NW117">
        <v>-7101.5</v>
      </c>
      <c r="NX117">
        <v>-7360.5</v>
      </c>
      <c r="NY117">
        <v>-6782.5</v>
      </c>
      <c r="NZ117">
        <v>-7125.5</v>
      </c>
      <c r="OA117">
        <v>-6412.5</v>
      </c>
      <c r="OB117">
        <v>-7341.5</v>
      </c>
      <c r="OC117">
        <v>-6370.5</v>
      </c>
      <c r="OD117">
        <v>-7832.5</v>
      </c>
      <c r="OE117">
        <v>-6598.5</v>
      </c>
      <c r="OF117">
        <v>-5974.5</v>
      </c>
      <c r="OG117">
        <v>-6637.5</v>
      </c>
      <c r="OH117">
        <v>-6190.5</v>
      </c>
      <c r="OI117">
        <v>-5759.5</v>
      </c>
      <c r="OJ117">
        <v>-6728.5</v>
      </c>
      <c r="OK117">
        <v>-5493.5</v>
      </c>
      <c r="OL117">
        <v>-6807.5</v>
      </c>
      <c r="OM117">
        <v>-6568.5</v>
      </c>
      <c r="ON117">
        <v>-5902.5</v>
      </c>
      <c r="OO117">
        <v>-7937.5</v>
      </c>
      <c r="OP117">
        <v>-6956.5</v>
      </c>
      <c r="OQ117">
        <v>-7594.5</v>
      </c>
      <c r="OR117">
        <v>-7397.5</v>
      </c>
      <c r="OS117">
        <v>-7135.5</v>
      </c>
      <c r="OT117">
        <v>-6715.5</v>
      </c>
      <c r="OU117">
        <v>-7421.5</v>
      </c>
      <c r="OV117">
        <v>-7239.5</v>
      </c>
      <c r="OW117">
        <v>-6595.5</v>
      </c>
      <c r="OX117">
        <v>-6031.5</v>
      </c>
      <c r="OY117">
        <v>-7075.5</v>
      </c>
      <c r="OZ117">
        <v>-7625.5</v>
      </c>
      <c r="PA117">
        <v>-7926.5</v>
      </c>
      <c r="PB117">
        <v>-7320.5</v>
      </c>
      <c r="PC117">
        <v>-6682.5</v>
      </c>
      <c r="PD117">
        <v>-7517.5</v>
      </c>
      <c r="PE117">
        <v>-6956.5</v>
      </c>
      <c r="PF117">
        <v>-7214.5</v>
      </c>
      <c r="PG117">
        <v>-7306.5</v>
      </c>
      <c r="PH117">
        <v>-6886.5</v>
      </c>
      <c r="PI117">
        <v>-6940.5</v>
      </c>
      <c r="PJ117">
        <v>-7443.5</v>
      </c>
      <c r="PK117">
        <v>-7597.5</v>
      </c>
      <c r="PL117">
        <v>-8087.5</v>
      </c>
      <c r="PM117">
        <v>-6752.5</v>
      </c>
      <c r="PN117">
        <v>-7526.5</v>
      </c>
      <c r="PO117">
        <v>-5560.5</v>
      </c>
      <c r="PP117">
        <v>-7186.5</v>
      </c>
      <c r="PQ117">
        <v>-7619.5</v>
      </c>
      <c r="PR117">
        <v>-7107.5</v>
      </c>
      <c r="PS117">
        <v>-6904.5</v>
      </c>
      <c r="PT117">
        <v>-7463.5</v>
      </c>
      <c r="PU117">
        <v>-7400.5</v>
      </c>
      <c r="PV117">
        <v>-7519.5</v>
      </c>
      <c r="PW117">
        <v>-8184.5</v>
      </c>
      <c r="PX117">
        <v>-7542.5</v>
      </c>
      <c r="PY117">
        <v>-8156.5</v>
      </c>
      <c r="PZ117">
        <v>-7077.5</v>
      </c>
      <c r="QA117">
        <v>-7066.5</v>
      </c>
      <c r="QB117">
        <v>-7704.5</v>
      </c>
      <c r="QC117">
        <v>-7958.5</v>
      </c>
      <c r="QD117">
        <v>-7412.5</v>
      </c>
      <c r="QE117">
        <v>-6942.5</v>
      </c>
      <c r="QF117">
        <v>-7395.5</v>
      </c>
      <c r="QG117">
        <v>-7561.5</v>
      </c>
      <c r="QH117">
        <v>-7493.5</v>
      </c>
      <c r="QI117">
        <v>-8350.5</v>
      </c>
      <c r="QJ117">
        <v>-7475.5</v>
      </c>
      <c r="QK117">
        <v>-7646.5</v>
      </c>
      <c r="QL117">
        <v>-7762.5</v>
      </c>
      <c r="QM117">
        <v>-8050.5</v>
      </c>
      <c r="QN117">
        <v>-7002.5</v>
      </c>
      <c r="QO117">
        <v>-7415.5</v>
      </c>
      <c r="QP117">
        <v>-8423.5</v>
      </c>
      <c r="QQ117">
        <v>-7697.5</v>
      </c>
      <c r="QR117">
        <v>-7312.5</v>
      </c>
      <c r="QS117">
        <v>-7234.5</v>
      </c>
      <c r="QT117">
        <v>-6726.5</v>
      </c>
      <c r="QU117">
        <v>-7283.5</v>
      </c>
      <c r="QV117">
        <v>-8048.5</v>
      </c>
      <c r="QW117">
        <v>-7719.5</v>
      </c>
      <c r="QX117">
        <v>-7593.5</v>
      </c>
      <c r="QY117">
        <v>-7602.5</v>
      </c>
      <c r="QZ117">
        <v>-7948.5</v>
      </c>
      <c r="RA117">
        <v>-7744.5</v>
      </c>
      <c r="RB117">
        <v>-7719.5</v>
      </c>
      <c r="RC117">
        <v>-7586.5</v>
      </c>
      <c r="RD117">
        <v>-7799.5</v>
      </c>
      <c r="RE117">
        <v>-7568.5</v>
      </c>
      <c r="RF117">
        <v>-7409.5</v>
      </c>
      <c r="RG117">
        <v>-5818.5</v>
      </c>
      <c r="RH117">
        <v>-6802.5</v>
      </c>
      <c r="RI117">
        <v>-6727.5</v>
      </c>
      <c r="RJ117">
        <v>-7203.5</v>
      </c>
      <c r="RK117">
        <v>-7429.5</v>
      </c>
      <c r="RL117">
        <v>-7298.5</v>
      </c>
      <c r="RM117">
        <v>-7803.5</v>
      </c>
      <c r="RN117">
        <v>-7123.5</v>
      </c>
      <c r="RO117">
        <v>-6534.5</v>
      </c>
      <c r="RP117">
        <v>-5763.5</v>
      </c>
      <c r="RQ117">
        <v>-6687.5</v>
      </c>
      <c r="RR117">
        <v>-6092.5</v>
      </c>
      <c r="RS117">
        <v>-5946.5</v>
      </c>
      <c r="RT117">
        <v>-5998.5</v>
      </c>
      <c r="RU117">
        <v>-5011.5</v>
      </c>
      <c r="RV117">
        <v>-5728.5</v>
      </c>
      <c r="RW117">
        <v>-6863.5</v>
      </c>
      <c r="RX117">
        <v>-5650.5</v>
      </c>
      <c r="RY117">
        <v>-6457.5</v>
      </c>
      <c r="RZ117">
        <v>-5239.5</v>
      </c>
      <c r="SA117">
        <v>-6392.5</v>
      </c>
      <c r="SB117">
        <v>-6959.5</v>
      </c>
      <c r="SC117">
        <v>-5645.5</v>
      </c>
      <c r="SD117">
        <v>-6420.5</v>
      </c>
      <c r="SE117">
        <v>-6770.5</v>
      </c>
      <c r="SF117">
        <v>-7454.5</v>
      </c>
      <c r="SH117">
        <f t="shared" si="29"/>
        <v>33228.5</v>
      </c>
    </row>
    <row r="118" spans="1:502" x14ac:dyDescent="0.25">
      <c r="A118" t="s">
        <v>5</v>
      </c>
      <c r="B118">
        <v>-203.29999999999984</v>
      </c>
      <c r="C118">
        <v>1525.7000000000003</v>
      </c>
      <c r="D118">
        <v>-1660.2999999999997</v>
      </c>
      <c r="E118">
        <v>1151.7000000000003</v>
      </c>
      <c r="F118">
        <v>-2572.3000000000002</v>
      </c>
      <c r="G118">
        <v>-1154.2999999999997</v>
      </c>
      <c r="H118">
        <v>951.70000000000027</v>
      </c>
      <c r="I118">
        <v>-276.29999999999984</v>
      </c>
      <c r="J118">
        <v>-101.29999999999984</v>
      </c>
      <c r="K118">
        <v>167.70000000000016</v>
      </c>
      <c r="L118">
        <v>996.70000000000027</v>
      </c>
      <c r="M118">
        <v>141.70000000000016</v>
      </c>
      <c r="N118">
        <v>-261.29999999999984</v>
      </c>
      <c r="O118">
        <v>850.70000000000027</v>
      </c>
      <c r="P118">
        <v>-1193.2999999999997</v>
      </c>
      <c r="Q118">
        <v>-844.29999999999973</v>
      </c>
      <c r="R118">
        <v>166.70000000000016</v>
      </c>
      <c r="S118">
        <v>76.700000000000159</v>
      </c>
      <c r="T118">
        <v>15131.700000000003</v>
      </c>
      <c r="U118">
        <v>11078.700000000003</v>
      </c>
      <c r="V118">
        <v>10183.700000000003</v>
      </c>
      <c r="W118">
        <v>8985.7000000000025</v>
      </c>
      <c r="X118">
        <v>6520.7</v>
      </c>
      <c r="Y118">
        <v>5409.7</v>
      </c>
      <c r="Z118">
        <v>2303.6999999999998</v>
      </c>
      <c r="AA118">
        <v>1783.7000000000003</v>
      </c>
      <c r="AB118">
        <v>6173.7</v>
      </c>
      <c r="AC118">
        <v>4140.7</v>
      </c>
      <c r="AD118">
        <v>2953.7</v>
      </c>
      <c r="AE118">
        <v>904.70000000000027</v>
      </c>
      <c r="AF118">
        <v>688.70000000000027</v>
      </c>
      <c r="AG118">
        <v>3146.7</v>
      </c>
      <c r="AH118">
        <v>2701.7</v>
      </c>
      <c r="AI118">
        <v>3472.7</v>
      </c>
      <c r="AJ118">
        <v>3524.7</v>
      </c>
      <c r="AK118">
        <v>1198.7000000000003</v>
      </c>
      <c r="AL118">
        <v>-258.29999999999984</v>
      </c>
      <c r="AM118">
        <v>1066.7000000000003</v>
      </c>
      <c r="AN118">
        <v>1948.7000000000003</v>
      </c>
      <c r="AO118">
        <v>1865.7000000000003</v>
      </c>
      <c r="AP118">
        <v>1093.7000000000003</v>
      </c>
      <c r="AQ118">
        <v>2397.6999999999998</v>
      </c>
      <c r="AR118">
        <v>698.70000000000027</v>
      </c>
      <c r="AS118">
        <v>109.70000000000016</v>
      </c>
      <c r="AT118">
        <v>-64.299999999999841</v>
      </c>
      <c r="AU118">
        <v>1544.7000000000003</v>
      </c>
      <c r="AV118">
        <v>7.7000000000001592</v>
      </c>
      <c r="AW118">
        <v>2893.7</v>
      </c>
      <c r="AX118">
        <v>2828.7</v>
      </c>
      <c r="AY118">
        <v>4864.7</v>
      </c>
      <c r="AZ118">
        <v>3033.7</v>
      </c>
      <c r="BA118">
        <v>1473.7000000000003</v>
      </c>
      <c r="BB118">
        <v>1467.7000000000003</v>
      </c>
      <c r="BC118">
        <v>-674.29999999999973</v>
      </c>
      <c r="BD118">
        <v>579.70000000000027</v>
      </c>
      <c r="BE118">
        <v>829.70000000000027</v>
      </c>
      <c r="BF118">
        <v>1087.7000000000003</v>
      </c>
      <c r="BG118">
        <v>-239.29999999999984</v>
      </c>
      <c r="BH118">
        <v>4158.7</v>
      </c>
      <c r="BI118">
        <v>872.70000000000027</v>
      </c>
      <c r="BJ118">
        <v>-1464.2999999999997</v>
      </c>
      <c r="BK118">
        <v>-14.299999999999841</v>
      </c>
      <c r="BL118">
        <v>-76.299999999999841</v>
      </c>
      <c r="BM118">
        <v>2144.7000000000003</v>
      </c>
      <c r="BN118">
        <v>1837.7000000000003</v>
      </c>
      <c r="BO118">
        <v>1523.7000000000003</v>
      </c>
      <c r="BP118">
        <v>-654.29999999999973</v>
      </c>
      <c r="BQ118">
        <v>-735.29999999999973</v>
      </c>
      <c r="BR118">
        <v>-1685.2999999999997</v>
      </c>
      <c r="BS118">
        <v>775.70000000000027</v>
      </c>
      <c r="BT118">
        <v>-107.29999999999984</v>
      </c>
      <c r="BU118">
        <v>148.70000000000022</v>
      </c>
      <c r="BV118">
        <v>-555.29999999999973</v>
      </c>
      <c r="BW118">
        <v>-2893.3</v>
      </c>
      <c r="BX118">
        <v>-1677.2999999999997</v>
      </c>
      <c r="BY118">
        <v>-2320.3000000000002</v>
      </c>
      <c r="BZ118">
        <v>-2599.3000000000002</v>
      </c>
      <c r="CA118">
        <v>-1990.3</v>
      </c>
      <c r="CB118">
        <v>-412.29999999999984</v>
      </c>
      <c r="CC118">
        <v>250.70000000000016</v>
      </c>
      <c r="CD118">
        <v>-900.29999999999973</v>
      </c>
      <c r="CE118">
        <v>-586.29999999999973</v>
      </c>
      <c r="CF118">
        <v>-2601.3000000000002</v>
      </c>
      <c r="CG118">
        <v>-968.29999999999973</v>
      </c>
      <c r="CH118">
        <v>-1577.2999999999997</v>
      </c>
      <c r="CI118">
        <v>-805.29999999999973</v>
      </c>
      <c r="CJ118">
        <v>-863.29999999999973</v>
      </c>
      <c r="CK118">
        <v>-1212.2999999999997</v>
      </c>
      <c r="CL118">
        <v>-136.29999999999984</v>
      </c>
      <c r="CM118">
        <v>-2474.3000000000002</v>
      </c>
      <c r="CN118">
        <v>101.70000000000016</v>
      </c>
      <c r="CO118">
        <v>-281.29999999999984</v>
      </c>
      <c r="CP118">
        <v>340.70000000000016</v>
      </c>
      <c r="CQ118">
        <v>-1467.2999999999997</v>
      </c>
      <c r="CR118">
        <v>3080.7</v>
      </c>
      <c r="CS118">
        <v>192.70000000000016</v>
      </c>
      <c r="CT118">
        <v>-689.29999999999973</v>
      </c>
      <c r="CU118">
        <v>-2141.3000000000002</v>
      </c>
      <c r="CV118">
        <v>-1641.2999999999997</v>
      </c>
      <c r="CW118">
        <v>-3001.3</v>
      </c>
      <c r="CX118">
        <v>1146.7000000000003</v>
      </c>
      <c r="CY118">
        <v>-998.29999999999973</v>
      </c>
      <c r="CZ118">
        <v>-2611.3000000000002</v>
      </c>
      <c r="DA118">
        <v>-1885.2999999999997</v>
      </c>
      <c r="DB118">
        <v>-736.29999999999973</v>
      </c>
      <c r="DC118">
        <v>-1380.2999999999997</v>
      </c>
      <c r="DD118">
        <v>-1986.2999999999997</v>
      </c>
      <c r="DE118">
        <v>-2761.3</v>
      </c>
      <c r="DF118">
        <v>-1128.2999999999997</v>
      </c>
      <c r="DG118">
        <v>-1273.2999999999997</v>
      </c>
      <c r="DH118">
        <v>-2159.3000000000002</v>
      </c>
      <c r="DI118">
        <v>-107.29999999999984</v>
      </c>
      <c r="DJ118">
        <v>-2356.3000000000002</v>
      </c>
      <c r="DK118">
        <v>-1532.2999999999997</v>
      </c>
      <c r="DL118">
        <v>-1904.3</v>
      </c>
      <c r="DM118">
        <v>-729.29999999999973</v>
      </c>
      <c r="DN118">
        <v>-3611.3</v>
      </c>
      <c r="DO118">
        <v>-1246.2999999999997</v>
      </c>
      <c r="DP118">
        <v>-3343.3</v>
      </c>
      <c r="DQ118">
        <v>-1945.2999999999997</v>
      </c>
      <c r="DR118">
        <v>817.70000000000027</v>
      </c>
      <c r="DS118">
        <v>-1526.2999999999997</v>
      </c>
      <c r="DT118">
        <v>-1196.2999999999997</v>
      </c>
      <c r="DU118">
        <v>-1856.2999999999995</v>
      </c>
      <c r="DV118">
        <v>-780.29999999999973</v>
      </c>
      <c r="DW118">
        <v>-2723.3</v>
      </c>
      <c r="DX118">
        <v>-4745.3</v>
      </c>
      <c r="DY118">
        <v>-2787.3</v>
      </c>
      <c r="DZ118">
        <v>-1866.2999999999997</v>
      </c>
      <c r="EA118">
        <v>-2530.3000000000002</v>
      </c>
      <c r="EB118">
        <v>-4177.3</v>
      </c>
      <c r="EC118">
        <v>-3129.3</v>
      </c>
      <c r="ED118">
        <v>-2364.3000000000002</v>
      </c>
      <c r="EE118">
        <v>-3324.3</v>
      </c>
      <c r="EF118">
        <v>-2423.3000000000002</v>
      </c>
      <c r="EG118">
        <v>-2817.3</v>
      </c>
      <c r="EH118">
        <v>-1583.2999999999997</v>
      </c>
      <c r="EI118">
        <v>-2120.3000000000002</v>
      </c>
      <c r="EJ118">
        <v>-2456.3000000000002</v>
      </c>
      <c r="EK118">
        <v>-2491.3000000000002</v>
      </c>
      <c r="EL118">
        <v>-3233.3</v>
      </c>
      <c r="EM118">
        <v>-2663.3</v>
      </c>
      <c r="EN118">
        <v>-1862.2999999999997</v>
      </c>
      <c r="EO118">
        <v>-2238.3000000000002</v>
      </c>
      <c r="EP118">
        <v>-2644.3</v>
      </c>
      <c r="EQ118">
        <v>-3041.3</v>
      </c>
      <c r="ER118">
        <v>-1549.2999999999995</v>
      </c>
      <c r="ES118">
        <v>-2696.3</v>
      </c>
      <c r="ET118">
        <v>-2860.3</v>
      </c>
      <c r="EU118">
        <v>-1562.2999999999997</v>
      </c>
      <c r="EV118">
        <v>-3527.3</v>
      </c>
      <c r="EW118">
        <v>-2314.3000000000002</v>
      </c>
      <c r="EX118">
        <v>-388.29999999999984</v>
      </c>
      <c r="EY118">
        <v>-1900.2999999999995</v>
      </c>
      <c r="EZ118">
        <v>-4751.3</v>
      </c>
      <c r="FA118">
        <v>-3651.3</v>
      </c>
      <c r="FB118">
        <v>-3263.3</v>
      </c>
      <c r="FC118">
        <v>-3719.3</v>
      </c>
      <c r="FD118">
        <v>-4316.3</v>
      </c>
      <c r="FE118">
        <v>-3117.3</v>
      </c>
      <c r="FF118">
        <v>-3062.3</v>
      </c>
      <c r="FG118">
        <v>-1749.2999999999997</v>
      </c>
      <c r="FH118">
        <v>-2078.2999999999997</v>
      </c>
      <c r="FI118">
        <v>-3777.3</v>
      </c>
      <c r="FJ118">
        <v>-3588.3</v>
      </c>
      <c r="FK118">
        <v>-3808.3</v>
      </c>
      <c r="FL118">
        <v>-3578.3</v>
      </c>
      <c r="FM118">
        <v>-2129.3000000000002</v>
      </c>
      <c r="FN118">
        <v>-503.29999999999984</v>
      </c>
      <c r="FO118">
        <v>-2429.3000000000002</v>
      </c>
      <c r="FP118">
        <v>-4474.3</v>
      </c>
      <c r="FQ118">
        <v>-3689.3</v>
      </c>
      <c r="FR118">
        <v>-5096.3</v>
      </c>
      <c r="FS118">
        <v>-5110.3</v>
      </c>
      <c r="FT118">
        <v>-5486.3</v>
      </c>
      <c r="FU118">
        <v>-3754.3</v>
      </c>
      <c r="FV118">
        <v>-4729.3</v>
      </c>
      <c r="FW118">
        <v>-4064.3</v>
      </c>
      <c r="FX118">
        <v>-4919.3</v>
      </c>
      <c r="FY118">
        <v>-5107.3</v>
      </c>
      <c r="FZ118">
        <v>-5357.3</v>
      </c>
      <c r="GA118">
        <v>-6053.3</v>
      </c>
      <c r="GB118">
        <v>-6423.3</v>
      </c>
      <c r="GC118">
        <v>-6152.3</v>
      </c>
      <c r="GD118">
        <v>-4379.3</v>
      </c>
      <c r="GE118">
        <v>-3602.3</v>
      </c>
      <c r="GF118">
        <v>-3539.3</v>
      </c>
      <c r="GG118">
        <v>-3493.3</v>
      </c>
      <c r="GH118">
        <v>-4269.3</v>
      </c>
      <c r="GI118">
        <v>-4774.3</v>
      </c>
      <c r="GJ118">
        <v>-3462.3</v>
      </c>
      <c r="GK118">
        <v>-5892.3</v>
      </c>
      <c r="GL118">
        <v>-4500.3</v>
      </c>
      <c r="GM118">
        <v>-3619.3</v>
      </c>
      <c r="GN118">
        <v>-4027.3</v>
      </c>
      <c r="GO118">
        <v>-4698.3</v>
      </c>
      <c r="GP118">
        <v>-4618.3</v>
      </c>
      <c r="GQ118">
        <v>-5648.3</v>
      </c>
      <c r="GR118">
        <v>-3658.3</v>
      </c>
      <c r="GS118">
        <v>-3698.3</v>
      </c>
      <c r="GT118">
        <v>-4198.3</v>
      </c>
      <c r="GU118">
        <v>-5442.3</v>
      </c>
      <c r="GV118">
        <v>-5772.3</v>
      </c>
      <c r="GW118">
        <v>-5545.3</v>
      </c>
      <c r="GX118">
        <v>-5409.3</v>
      </c>
      <c r="GY118">
        <v>-3149.3</v>
      </c>
      <c r="GZ118">
        <v>-3420.3</v>
      </c>
      <c r="HA118">
        <v>-3685.3</v>
      </c>
      <c r="HB118">
        <v>-4083.3</v>
      </c>
      <c r="HC118">
        <v>-3603.3</v>
      </c>
      <c r="HD118">
        <v>-4303.3</v>
      </c>
      <c r="HE118">
        <v>-3412.3</v>
      </c>
      <c r="HF118">
        <v>-3232.3</v>
      </c>
      <c r="HG118">
        <v>-4472.3</v>
      </c>
      <c r="HH118">
        <v>-3000.3</v>
      </c>
      <c r="HI118">
        <v>-3431.3</v>
      </c>
      <c r="HJ118">
        <v>-3429.3</v>
      </c>
      <c r="HK118">
        <v>-4962.3</v>
      </c>
      <c r="HL118">
        <v>-3622.3</v>
      </c>
      <c r="HM118">
        <v>-2867.3</v>
      </c>
      <c r="HN118">
        <v>-4465.3</v>
      </c>
      <c r="HO118">
        <v>-3779.3</v>
      </c>
      <c r="HP118">
        <v>-4171.3</v>
      </c>
      <c r="HQ118">
        <v>-4113.3</v>
      </c>
      <c r="HR118">
        <v>-4861.3</v>
      </c>
      <c r="HS118">
        <v>-4485.3</v>
      </c>
      <c r="HT118">
        <v>-4818.3</v>
      </c>
      <c r="HU118">
        <v>-6146.3</v>
      </c>
      <c r="HV118">
        <v>-5737.3</v>
      </c>
      <c r="HW118">
        <v>-5441.3</v>
      </c>
      <c r="HX118">
        <v>-4600.3</v>
      </c>
      <c r="HY118">
        <v>-4200.3</v>
      </c>
      <c r="HZ118">
        <v>-3334.3</v>
      </c>
      <c r="IA118">
        <v>-3132.3</v>
      </c>
      <c r="IB118">
        <v>-3961.3</v>
      </c>
      <c r="IC118">
        <v>-2740.3</v>
      </c>
      <c r="ID118">
        <v>-3264.3</v>
      </c>
      <c r="IE118">
        <v>-4433.3</v>
      </c>
      <c r="IF118">
        <v>-5422.3</v>
      </c>
      <c r="IG118">
        <v>-5234.3</v>
      </c>
      <c r="IH118">
        <v>-4384.3</v>
      </c>
      <c r="II118">
        <v>-4772.3</v>
      </c>
      <c r="IJ118">
        <v>-4048.3</v>
      </c>
      <c r="IK118">
        <v>-5153.3</v>
      </c>
      <c r="IL118">
        <v>-5140.3</v>
      </c>
      <c r="IM118">
        <v>-4670.3</v>
      </c>
      <c r="IN118">
        <v>-4598.3</v>
      </c>
      <c r="IO118">
        <v>-3589.3</v>
      </c>
      <c r="IP118">
        <v>-3145.3</v>
      </c>
      <c r="IQ118">
        <v>-4672.3</v>
      </c>
      <c r="IR118">
        <v>-4435.3</v>
      </c>
      <c r="IS118">
        <v>-4152.3</v>
      </c>
      <c r="IT118">
        <v>-4584.3</v>
      </c>
      <c r="IU118">
        <v>-4221.3</v>
      </c>
      <c r="IV118">
        <v>-4569.3</v>
      </c>
      <c r="IW118">
        <v>-4654.3</v>
      </c>
      <c r="IX118">
        <v>-4955.3</v>
      </c>
      <c r="IY118">
        <v>-4741.3</v>
      </c>
      <c r="IZ118">
        <v>-4331.3</v>
      </c>
      <c r="JA118">
        <v>-3561.3</v>
      </c>
      <c r="JB118">
        <v>-3329.3</v>
      </c>
      <c r="JC118">
        <v>-4709.3</v>
      </c>
      <c r="JD118">
        <v>-4004.3</v>
      </c>
      <c r="JE118">
        <v>-4588.3</v>
      </c>
      <c r="JF118">
        <v>-3430.3</v>
      </c>
      <c r="JG118">
        <v>-3230.3</v>
      </c>
      <c r="JH118">
        <v>-2231.3000000000002</v>
      </c>
      <c r="JI118">
        <v>-4403.3</v>
      </c>
      <c r="JJ118">
        <v>-3857.3</v>
      </c>
      <c r="JK118">
        <v>-4625.3</v>
      </c>
      <c r="JL118">
        <v>-5353.3</v>
      </c>
      <c r="JM118">
        <v>-5921.3</v>
      </c>
      <c r="JN118">
        <v>-4787.3</v>
      </c>
      <c r="JO118">
        <v>-3507.3</v>
      </c>
      <c r="JP118">
        <v>-4174.3</v>
      </c>
      <c r="JQ118">
        <v>-4968.3</v>
      </c>
      <c r="JR118">
        <v>-6155.3</v>
      </c>
      <c r="JS118">
        <v>-5133.3</v>
      </c>
      <c r="JT118">
        <v>-5412.3</v>
      </c>
      <c r="JU118">
        <v>-5974.3</v>
      </c>
      <c r="JV118">
        <v>-5436.3</v>
      </c>
      <c r="JW118">
        <v>-4647.3</v>
      </c>
      <c r="JX118">
        <v>-3695.3</v>
      </c>
      <c r="JY118">
        <v>-4499.3</v>
      </c>
      <c r="JZ118">
        <v>-4339.3</v>
      </c>
      <c r="KA118">
        <v>-3387.3</v>
      </c>
      <c r="KB118">
        <v>-5372.3</v>
      </c>
      <c r="KC118">
        <v>-5919.3</v>
      </c>
      <c r="KD118">
        <v>-4526.3</v>
      </c>
      <c r="KE118">
        <v>-4477.3</v>
      </c>
      <c r="KF118">
        <v>-5494.3</v>
      </c>
      <c r="KG118">
        <v>-6336.3</v>
      </c>
      <c r="KH118">
        <v>-6260.3</v>
      </c>
      <c r="KI118">
        <v>-5728.3</v>
      </c>
      <c r="KJ118">
        <v>-6022.3</v>
      </c>
      <c r="KK118">
        <v>-5446.3</v>
      </c>
      <c r="KL118">
        <v>-5585.3</v>
      </c>
      <c r="KM118">
        <v>-4842.3</v>
      </c>
      <c r="KN118">
        <v>-6096.3</v>
      </c>
      <c r="KO118">
        <v>-6248.3</v>
      </c>
      <c r="KP118">
        <v>-5173.3</v>
      </c>
      <c r="KQ118">
        <v>-6325.3</v>
      </c>
      <c r="KR118">
        <v>-6399.3</v>
      </c>
      <c r="KS118">
        <v>-5180.3</v>
      </c>
      <c r="KT118">
        <v>-6237.3</v>
      </c>
      <c r="KU118">
        <v>-5697.3</v>
      </c>
      <c r="KV118">
        <v>-5887.3</v>
      </c>
      <c r="KW118">
        <v>-6249.3</v>
      </c>
      <c r="KX118">
        <v>-6791.3</v>
      </c>
      <c r="KY118">
        <v>-6672.3</v>
      </c>
      <c r="KZ118">
        <v>-6379.3</v>
      </c>
      <c r="LA118">
        <v>-5251.3</v>
      </c>
      <c r="LB118">
        <v>-5965.3</v>
      </c>
      <c r="LC118">
        <v>-6485.3</v>
      </c>
      <c r="LD118">
        <v>-6608.3</v>
      </c>
      <c r="LE118">
        <v>-6294.3</v>
      </c>
      <c r="LF118">
        <v>-7323.3</v>
      </c>
      <c r="LG118">
        <v>-6445.3</v>
      </c>
      <c r="LH118">
        <v>-6392.3</v>
      </c>
      <c r="LI118">
        <v>-5936.3</v>
      </c>
      <c r="LJ118">
        <v>-7296.3</v>
      </c>
      <c r="LK118">
        <v>-7409.3</v>
      </c>
      <c r="LL118">
        <v>-7561.3</v>
      </c>
      <c r="LM118">
        <v>-6993.3</v>
      </c>
      <c r="LN118">
        <v>-6470.3</v>
      </c>
      <c r="LO118">
        <v>-6463.3</v>
      </c>
      <c r="LP118">
        <v>-6395.3</v>
      </c>
      <c r="LQ118">
        <v>-6045.3</v>
      </c>
      <c r="LR118">
        <v>-6185.3</v>
      </c>
      <c r="LS118">
        <v>-5605.3</v>
      </c>
      <c r="LT118">
        <v>-5869.3</v>
      </c>
      <c r="LU118">
        <v>-4991.3</v>
      </c>
      <c r="LV118">
        <v>-4994.3</v>
      </c>
      <c r="LW118">
        <v>-5749.3</v>
      </c>
      <c r="LX118">
        <v>-6763.3</v>
      </c>
      <c r="LY118">
        <v>-7504.3</v>
      </c>
      <c r="LZ118">
        <v>-5870.3</v>
      </c>
      <c r="MA118">
        <v>-6294.3</v>
      </c>
      <c r="MB118">
        <v>-6182.3</v>
      </c>
      <c r="MC118">
        <v>-7012.3</v>
      </c>
      <c r="MD118">
        <v>-6480.3</v>
      </c>
      <c r="ME118">
        <v>-7422.3</v>
      </c>
      <c r="MF118">
        <v>-7225.3</v>
      </c>
      <c r="MG118">
        <v>-6152.3</v>
      </c>
      <c r="MH118">
        <v>-6740.3</v>
      </c>
      <c r="MI118">
        <v>-5918.3</v>
      </c>
      <c r="MJ118">
        <v>-6506.3</v>
      </c>
      <c r="MK118">
        <v>-6821.3</v>
      </c>
      <c r="ML118">
        <v>-5972.3</v>
      </c>
      <c r="MM118">
        <v>-6305.3</v>
      </c>
      <c r="MN118">
        <v>-6525.3</v>
      </c>
      <c r="MO118">
        <v>-5746.3</v>
      </c>
      <c r="MP118">
        <v>-5461.3</v>
      </c>
      <c r="MQ118">
        <v>-5533.3</v>
      </c>
      <c r="MR118">
        <v>-4403.3</v>
      </c>
      <c r="MS118">
        <v>-4680.3</v>
      </c>
      <c r="MT118">
        <v>-5740.3</v>
      </c>
      <c r="MU118">
        <v>-6287.3</v>
      </c>
      <c r="MV118">
        <v>-5644.3</v>
      </c>
      <c r="MW118">
        <v>-6639.3</v>
      </c>
      <c r="MX118">
        <v>-6789.3</v>
      </c>
      <c r="MY118">
        <v>-6080.3</v>
      </c>
      <c r="MZ118">
        <v>-6426.3</v>
      </c>
      <c r="NA118">
        <v>-5103.3</v>
      </c>
      <c r="NB118">
        <v>-6787.3</v>
      </c>
      <c r="NC118">
        <v>-6460.3</v>
      </c>
      <c r="ND118">
        <v>-6635.3</v>
      </c>
      <c r="NE118">
        <v>-5471.3</v>
      </c>
      <c r="NF118">
        <v>-4495.3</v>
      </c>
      <c r="NG118">
        <v>-6544.3</v>
      </c>
      <c r="NH118">
        <v>-6872.3</v>
      </c>
      <c r="NI118">
        <v>-6463.3</v>
      </c>
      <c r="NJ118">
        <v>-6271.3</v>
      </c>
      <c r="NK118">
        <v>-7128.3</v>
      </c>
      <c r="NL118">
        <v>-6308.3</v>
      </c>
      <c r="NM118">
        <v>-6208.3</v>
      </c>
      <c r="NN118">
        <v>-5857.3</v>
      </c>
      <c r="NO118">
        <v>-6526.3</v>
      </c>
      <c r="NP118">
        <v>-6466.3</v>
      </c>
      <c r="NQ118">
        <v>-5938.3</v>
      </c>
      <c r="NR118">
        <v>-6312.3</v>
      </c>
      <c r="NS118">
        <v>-6242.3</v>
      </c>
      <c r="NT118">
        <v>-6461.3</v>
      </c>
      <c r="NU118">
        <v>-6170.3</v>
      </c>
      <c r="NV118">
        <v>-6474.3</v>
      </c>
      <c r="NW118">
        <v>-6427.3</v>
      </c>
      <c r="NX118">
        <v>-5902.3</v>
      </c>
      <c r="NY118">
        <v>-4871.3</v>
      </c>
      <c r="NZ118">
        <v>-6250.3</v>
      </c>
      <c r="OA118">
        <v>-6214.3</v>
      </c>
      <c r="OB118">
        <v>-6392.3</v>
      </c>
      <c r="OC118">
        <v>-6614.3</v>
      </c>
      <c r="OD118">
        <v>-7198.3</v>
      </c>
      <c r="OE118">
        <v>-5870.3</v>
      </c>
      <c r="OF118">
        <v>-6181.3</v>
      </c>
      <c r="OG118">
        <v>-5737.3</v>
      </c>
      <c r="OH118">
        <v>-5192.3</v>
      </c>
      <c r="OI118">
        <v>-6455.3</v>
      </c>
      <c r="OJ118">
        <v>-6793.3</v>
      </c>
      <c r="OK118">
        <v>-6016.3</v>
      </c>
      <c r="OL118">
        <v>-5335.3</v>
      </c>
      <c r="OM118">
        <v>-5065.3</v>
      </c>
      <c r="ON118">
        <v>-6528.3</v>
      </c>
      <c r="OO118">
        <v>-7157.3</v>
      </c>
      <c r="OP118">
        <v>-6628.3</v>
      </c>
      <c r="OQ118">
        <v>-6032.3</v>
      </c>
      <c r="OR118">
        <v>-6082.3</v>
      </c>
      <c r="OS118">
        <v>-7145.3</v>
      </c>
      <c r="OT118">
        <v>-6359.3</v>
      </c>
      <c r="OU118">
        <v>-6542.3</v>
      </c>
      <c r="OV118">
        <v>-6827.3</v>
      </c>
      <c r="OW118">
        <v>-6917.3</v>
      </c>
      <c r="OX118">
        <v>-6010.3</v>
      </c>
      <c r="OY118">
        <v>-6602.3</v>
      </c>
      <c r="OZ118">
        <v>-6449.3</v>
      </c>
      <c r="PA118">
        <v>-4773.3</v>
      </c>
      <c r="PB118">
        <v>-6353.3</v>
      </c>
      <c r="PC118">
        <v>-5658.3</v>
      </c>
      <c r="PD118">
        <v>-6421.3</v>
      </c>
      <c r="PE118">
        <v>-5303.3</v>
      </c>
      <c r="PF118">
        <v>-5950.3</v>
      </c>
      <c r="PG118">
        <v>-7488.3</v>
      </c>
      <c r="PH118">
        <v>-6664.3</v>
      </c>
      <c r="PI118">
        <v>-7480.3</v>
      </c>
      <c r="PJ118">
        <v>-7094.3</v>
      </c>
      <c r="PK118">
        <v>-7386.3</v>
      </c>
      <c r="PL118">
        <v>-7401.3</v>
      </c>
      <c r="PM118">
        <v>-7601.3</v>
      </c>
      <c r="PN118">
        <v>-7363.3</v>
      </c>
      <c r="PO118">
        <v>-7123.3</v>
      </c>
      <c r="PP118">
        <v>-7644.3</v>
      </c>
      <c r="PQ118">
        <v>-6256.3</v>
      </c>
      <c r="PR118">
        <v>-6265.3</v>
      </c>
      <c r="PS118">
        <v>-5839.3</v>
      </c>
      <c r="PT118">
        <v>-6150.3</v>
      </c>
      <c r="PU118">
        <v>-7518.3</v>
      </c>
      <c r="PV118">
        <v>-6270.3</v>
      </c>
      <c r="PW118">
        <v>-7100.3</v>
      </c>
      <c r="PX118">
        <v>-6667.3</v>
      </c>
      <c r="PY118">
        <v>-6996.3</v>
      </c>
      <c r="PZ118">
        <v>-6576.3</v>
      </c>
      <c r="QA118">
        <v>-6518.3</v>
      </c>
      <c r="QB118">
        <v>-6574.3</v>
      </c>
      <c r="QC118">
        <v>-7133.3</v>
      </c>
      <c r="QD118">
        <v>-7281.3</v>
      </c>
      <c r="QE118">
        <v>-7237.3</v>
      </c>
      <c r="QF118">
        <v>-7328.3</v>
      </c>
      <c r="QG118">
        <v>-6232.3</v>
      </c>
      <c r="QH118">
        <v>-6636.3</v>
      </c>
      <c r="QI118">
        <v>-6685.3</v>
      </c>
      <c r="QJ118">
        <v>-6901.3</v>
      </c>
      <c r="QK118">
        <v>-6732.3</v>
      </c>
      <c r="QL118">
        <v>-5450.3</v>
      </c>
      <c r="QM118">
        <v>-5984.3</v>
      </c>
      <c r="QN118">
        <v>-6854.3</v>
      </c>
      <c r="QO118">
        <v>-6215.3</v>
      </c>
      <c r="QP118">
        <v>-6860.3</v>
      </c>
      <c r="QQ118">
        <v>-6868.3</v>
      </c>
      <c r="QR118">
        <v>-7102.3</v>
      </c>
      <c r="QS118">
        <v>-7290.3</v>
      </c>
      <c r="QT118">
        <v>-7328.3</v>
      </c>
      <c r="QU118">
        <v>-6141.3</v>
      </c>
      <c r="QV118">
        <v>-6202.3</v>
      </c>
      <c r="QW118">
        <v>-5169.3</v>
      </c>
      <c r="QX118">
        <v>-6652.3</v>
      </c>
      <c r="QY118">
        <v>-5681.3</v>
      </c>
      <c r="QZ118">
        <v>-7188.3</v>
      </c>
      <c r="RA118">
        <v>-6292.3</v>
      </c>
      <c r="RB118">
        <v>-5999.3</v>
      </c>
      <c r="RC118">
        <v>-6319.3</v>
      </c>
      <c r="RD118">
        <v>-5850.3</v>
      </c>
      <c r="RE118">
        <v>-6706.3</v>
      </c>
      <c r="RF118">
        <v>-5718.3</v>
      </c>
      <c r="RG118">
        <v>-5289.3</v>
      </c>
      <c r="RH118">
        <v>-6205.3</v>
      </c>
      <c r="RI118">
        <v>-7158.3</v>
      </c>
      <c r="RJ118">
        <v>-6430.3</v>
      </c>
      <c r="RK118">
        <v>-7343.3</v>
      </c>
      <c r="RL118">
        <v>-6956.3</v>
      </c>
      <c r="RM118">
        <v>-7384.3</v>
      </c>
      <c r="RN118">
        <v>-7112.3</v>
      </c>
      <c r="RO118">
        <v>-7013.3</v>
      </c>
      <c r="RP118">
        <v>-6845.3</v>
      </c>
      <c r="RQ118">
        <v>-7207.3</v>
      </c>
      <c r="RR118">
        <v>-7257.3</v>
      </c>
      <c r="RS118">
        <v>-7492.3</v>
      </c>
      <c r="RT118">
        <v>-7470.3</v>
      </c>
      <c r="RU118">
        <v>-7503.3</v>
      </c>
      <c r="RV118">
        <v>-7144.3</v>
      </c>
      <c r="RW118">
        <v>-6519.3</v>
      </c>
      <c r="RX118">
        <v>-7363.3</v>
      </c>
      <c r="RY118">
        <v>-7294.3</v>
      </c>
      <c r="RZ118">
        <v>-5890.3</v>
      </c>
      <c r="SA118">
        <v>-7472.3</v>
      </c>
      <c r="SB118">
        <v>-6997.3</v>
      </c>
      <c r="SC118">
        <v>-6712.3</v>
      </c>
      <c r="SD118">
        <v>-7485.3</v>
      </c>
      <c r="SE118">
        <v>-8217.2999999999993</v>
      </c>
      <c r="SF118">
        <v>-6883.3</v>
      </c>
      <c r="SH118">
        <f t="shared" si="29"/>
        <v>15131.700000000003</v>
      </c>
    </row>
    <row r="119" spans="1:502" x14ac:dyDescent="0.25">
      <c r="A119" t="s">
        <v>5</v>
      </c>
      <c r="B119">
        <v>-483</v>
      </c>
      <c r="C119">
        <v>183</v>
      </c>
      <c r="D119">
        <v>-477</v>
      </c>
      <c r="E119">
        <v>-1141</v>
      </c>
      <c r="F119">
        <v>-1073</v>
      </c>
      <c r="G119">
        <v>-791</v>
      </c>
      <c r="H119">
        <v>310</v>
      </c>
      <c r="I119">
        <v>132</v>
      </c>
      <c r="J119">
        <v>590</v>
      </c>
      <c r="K119">
        <v>36</v>
      </c>
      <c r="L119">
        <v>1210</v>
      </c>
      <c r="M119">
        <v>1462</v>
      </c>
      <c r="N119">
        <v>-494</v>
      </c>
      <c r="O119">
        <v>687</v>
      </c>
      <c r="P119">
        <v>-1130</v>
      </c>
      <c r="Q119">
        <v>-535</v>
      </c>
      <c r="R119">
        <v>-950</v>
      </c>
      <c r="S119">
        <v>-876</v>
      </c>
      <c r="T119">
        <v>2025</v>
      </c>
      <c r="U119">
        <v>3565</v>
      </c>
      <c r="V119">
        <v>3664</v>
      </c>
      <c r="W119">
        <v>-346</v>
      </c>
      <c r="X119">
        <v>434</v>
      </c>
      <c r="Y119">
        <v>698</v>
      </c>
      <c r="Z119">
        <v>-801</v>
      </c>
      <c r="AA119">
        <v>-916</v>
      </c>
      <c r="AB119">
        <v>38</v>
      </c>
      <c r="AC119">
        <v>254</v>
      </c>
      <c r="AD119">
        <v>335</v>
      </c>
      <c r="AE119">
        <v>475</v>
      </c>
      <c r="AF119">
        <v>-715</v>
      </c>
      <c r="AG119">
        <v>707</v>
      </c>
      <c r="AH119">
        <v>-451</v>
      </c>
      <c r="AI119">
        <v>-2</v>
      </c>
      <c r="AJ119">
        <v>-403</v>
      </c>
      <c r="AK119">
        <v>-1117</v>
      </c>
      <c r="AL119">
        <v>-1159</v>
      </c>
      <c r="AM119">
        <v>-6</v>
      </c>
      <c r="AN119">
        <v>-1703</v>
      </c>
      <c r="AO119">
        <v>1037</v>
      </c>
      <c r="AP119">
        <v>-464</v>
      </c>
      <c r="AQ119">
        <v>-141</v>
      </c>
      <c r="AR119">
        <v>-710</v>
      </c>
      <c r="AS119">
        <v>-838</v>
      </c>
      <c r="AT119">
        <v>-1431</v>
      </c>
      <c r="AU119">
        <v>-817</v>
      </c>
      <c r="AV119">
        <v>-1410</v>
      </c>
      <c r="AW119">
        <v>-395</v>
      </c>
      <c r="AX119">
        <v>-1145</v>
      </c>
      <c r="AY119">
        <v>-342</v>
      </c>
      <c r="AZ119">
        <v>-201</v>
      </c>
      <c r="BA119">
        <v>-573</v>
      </c>
      <c r="BB119">
        <v>109</v>
      </c>
      <c r="BC119">
        <v>-1026</v>
      </c>
      <c r="BD119">
        <v>-1007</v>
      </c>
      <c r="BE119">
        <v>-197</v>
      </c>
      <c r="BF119">
        <v>-397</v>
      </c>
      <c r="BG119">
        <v>-264</v>
      </c>
      <c r="BH119">
        <v>909</v>
      </c>
      <c r="BI119">
        <v>182</v>
      </c>
      <c r="BJ119">
        <v>-50</v>
      </c>
      <c r="BK119">
        <v>-183</v>
      </c>
      <c r="BL119">
        <v>-121</v>
      </c>
      <c r="BM119">
        <v>-767</v>
      </c>
      <c r="BN119">
        <v>-1436</v>
      </c>
      <c r="BO119">
        <v>-1140</v>
      </c>
      <c r="BP119">
        <v>-972</v>
      </c>
      <c r="BQ119">
        <v>-61</v>
      </c>
      <c r="BR119">
        <v>-513</v>
      </c>
      <c r="BS119">
        <v>-635</v>
      </c>
      <c r="BT119">
        <v>-947</v>
      </c>
      <c r="BU119">
        <v>-1791</v>
      </c>
      <c r="BV119">
        <v>-1626</v>
      </c>
      <c r="BW119">
        <v>-923</v>
      </c>
      <c r="BX119">
        <v>-603</v>
      </c>
      <c r="BY119">
        <v>-593</v>
      </c>
      <c r="BZ119">
        <v>-750</v>
      </c>
      <c r="CA119">
        <v>-1541</v>
      </c>
      <c r="CB119">
        <v>-1032</v>
      </c>
      <c r="CC119">
        <v>-435</v>
      </c>
      <c r="CD119">
        <v>-898</v>
      </c>
      <c r="CE119">
        <v>-1683</v>
      </c>
      <c r="CF119">
        <v>-839</v>
      </c>
      <c r="CG119">
        <v>-2041</v>
      </c>
      <c r="CH119">
        <v>-2146</v>
      </c>
      <c r="CI119">
        <v>-1855</v>
      </c>
      <c r="CJ119">
        <v>-1394</v>
      </c>
      <c r="CK119">
        <v>-2063</v>
      </c>
      <c r="CL119">
        <v>-1854</v>
      </c>
      <c r="CM119">
        <v>-1706</v>
      </c>
      <c r="CN119">
        <v>-2182</v>
      </c>
      <c r="CO119">
        <v>-1842</v>
      </c>
      <c r="CP119">
        <v>-528</v>
      </c>
      <c r="CQ119">
        <v>-1339</v>
      </c>
      <c r="CR119">
        <v>-1868</v>
      </c>
      <c r="CS119">
        <v>-1361</v>
      </c>
      <c r="CT119">
        <v>-1666</v>
      </c>
      <c r="CU119">
        <v>-1634</v>
      </c>
      <c r="CV119">
        <v>-1317</v>
      </c>
      <c r="CW119">
        <v>-2352</v>
      </c>
      <c r="CX119">
        <v>-1511</v>
      </c>
      <c r="CY119">
        <v>-2711</v>
      </c>
      <c r="CZ119">
        <v>-2146</v>
      </c>
      <c r="DA119">
        <v>-2497</v>
      </c>
      <c r="DB119">
        <v>-2419</v>
      </c>
      <c r="DC119">
        <v>-2162</v>
      </c>
      <c r="DD119">
        <v>-2415</v>
      </c>
      <c r="DE119">
        <v>-2210</v>
      </c>
      <c r="DF119">
        <v>-2014</v>
      </c>
      <c r="DG119">
        <v>-2462</v>
      </c>
      <c r="DH119">
        <v>-2375</v>
      </c>
      <c r="DI119">
        <v>-2179</v>
      </c>
      <c r="DJ119">
        <v>-1777</v>
      </c>
      <c r="DK119">
        <v>-1979</v>
      </c>
      <c r="DL119">
        <v>-1752</v>
      </c>
      <c r="DM119">
        <v>-1496</v>
      </c>
      <c r="DN119">
        <v>-1361</v>
      </c>
      <c r="DO119">
        <v>-1966</v>
      </c>
      <c r="DP119">
        <v>-1876</v>
      </c>
      <c r="DQ119">
        <v>-1943</v>
      </c>
      <c r="DR119">
        <v>-2566</v>
      </c>
      <c r="DS119">
        <v>-2271</v>
      </c>
      <c r="DT119">
        <v>-2235</v>
      </c>
      <c r="DU119">
        <v>-2038</v>
      </c>
      <c r="DV119">
        <v>-2069</v>
      </c>
      <c r="DW119">
        <v>-887</v>
      </c>
      <c r="DX119">
        <v>-2185</v>
      </c>
      <c r="DY119">
        <v>-1803</v>
      </c>
      <c r="DZ119">
        <v>-2402</v>
      </c>
      <c r="EA119">
        <v>-1682</v>
      </c>
      <c r="EB119">
        <v>-2610</v>
      </c>
      <c r="EC119">
        <v>-2324</v>
      </c>
      <c r="ED119">
        <v>-2016</v>
      </c>
      <c r="EE119">
        <v>-1805</v>
      </c>
      <c r="EF119">
        <v>-1806</v>
      </c>
      <c r="EG119">
        <v>-2471</v>
      </c>
      <c r="EH119">
        <v>-2061</v>
      </c>
      <c r="EI119">
        <v>-1648</v>
      </c>
      <c r="EJ119">
        <v>-1804</v>
      </c>
      <c r="EK119">
        <v>-1581</v>
      </c>
      <c r="EL119">
        <v>-2001</v>
      </c>
      <c r="EM119">
        <v>-1594</v>
      </c>
      <c r="EN119">
        <v>-1992</v>
      </c>
      <c r="EO119">
        <v>-1701</v>
      </c>
      <c r="EP119">
        <v>-2334</v>
      </c>
      <c r="EQ119">
        <v>-2460</v>
      </c>
      <c r="ER119">
        <v>-1712</v>
      </c>
      <c r="ES119">
        <v>-2026</v>
      </c>
      <c r="ET119">
        <v>-2541</v>
      </c>
      <c r="EU119">
        <v>-2005</v>
      </c>
      <c r="EV119">
        <v>-2124</v>
      </c>
      <c r="EW119">
        <v>-1988</v>
      </c>
      <c r="EX119">
        <v>-1414</v>
      </c>
      <c r="EY119">
        <v>-1493</v>
      </c>
      <c r="EZ119">
        <v>-1809</v>
      </c>
      <c r="FA119">
        <v>-2080</v>
      </c>
      <c r="FB119">
        <v>-2112</v>
      </c>
      <c r="FC119">
        <v>-2326</v>
      </c>
      <c r="FD119">
        <v>-1398</v>
      </c>
      <c r="FE119">
        <v>-1751</v>
      </c>
      <c r="FF119">
        <v>-1980</v>
      </c>
      <c r="FG119">
        <v>-1951</v>
      </c>
      <c r="FH119">
        <v>-2624</v>
      </c>
      <c r="FI119">
        <v>-2395</v>
      </c>
      <c r="FJ119">
        <v>-1839</v>
      </c>
      <c r="FK119">
        <v>-1480</v>
      </c>
      <c r="FL119">
        <v>-2105</v>
      </c>
      <c r="FM119">
        <v>-2121</v>
      </c>
      <c r="FN119">
        <v>-1954</v>
      </c>
      <c r="FO119">
        <v>-2060</v>
      </c>
      <c r="FP119">
        <v>-2084</v>
      </c>
      <c r="FQ119">
        <v>-2156</v>
      </c>
      <c r="FR119">
        <v>-2146</v>
      </c>
      <c r="FS119">
        <v>-2223</v>
      </c>
      <c r="FT119">
        <v>-2389</v>
      </c>
      <c r="FU119">
        <v>-2721</v>
      </c>
      <c r="FV119">
        <v>-2252</v>
      </c>
      <c r="FW119">
        <v>-2014</v>
      </c>
      <c r="FX119">
        <v>-2027</v>
      </c>
      <c r="FY119">
        <v>-2785</v>
      </c>
      <c r="FZ119">
        <v>-2133</v>
      </c>
      <c r="GA119">
        <v>-2609</v>
      </c>
      <c r="GB119">
        <v>-2275</v>
      </c>
      <c r="GC119">
        <v>-1916</v>
      </c>
      <c r="GD119">
        <v>-2286</v>
      </c>
      <c r="GE119">
        <v>-2667</v>
      </c>
      <c r="GF119">
        <v>-1957</v>
      </c>
      <c r="GG119">
        <v>-2194</v>
      </c>
      <c r="GH119">
        <v>-2600</v>
      </c>
      <c r="GI119">
        <v>-2395</v>
      </c>
      <c r="GJ119">
        <v>-1503</v>
      </c>
      <c r="GK119">
        <v>-2503</v>
      </c>
      <c r="GL119">
        <v>-2502</v>
      </c>
      <c r="GM119">
        <v>-2803</v>
      </c>
      <c r="GN119">
        <v>-2571</v>
      </c>
      <c r="GO119">
        <v>-2183</v>
      </c>
      <c r="GP119">
        <v>-1268</v>
      </c>
      <c r="GQ119">
        <v>-1762</v>
      </c>
      <c r="GR119">
        <v>-2375</v>
      </c>
      <c r="GS119">
        <v>-2072</v>
      </c>
      <c r="GT119">
        <v>-2429</v>
      </c>
      <c r="GU119">
        <v>-1764</v>
      </c>
      <c r="GV119">
        <v>-2476</v>
      </c>
      <c r="GW119">
        <v>-2163</v>
      </c>
      <c r="GX119">
        <v>-2097</v>
      </c>
      <c r="GY119">
        <v>-2281</v>
      </c>
      <c r="GZ119">
        <v>-1361</v>
      </c>
      <c r="HA119">
        <v>-1970</v>
      </c>
      <c r="HB119">
        <v>-2457</v>
      </c>
      <c r="HC119">
        <v>-2473</v>
      </c>
      <c r="HD119">
        <v>-2085</v>
      </c>
      <c r="HE119">
        <v>-1819</v>
      </c>
      <c r="HF119">
        <v>-2479</v>
      </c>
      <c r="HG119">
        <v>-2477</v>
      </c>
      <c r="HH119">
        <v>-2089</v>
      </c>
      <c r="HI119">
        <v>-2632</v>
      </c>
      <c r="HJ119">
        <v>-2301</v>
      </c>
      <c r="HK119">
        <v>-2226</v>
      </c>
      <c r="HL119">
        <v>-2930</v>
      </c>
      <c r="HM119">
        <v>-2428</v>
      </c>
      <c r="HN119">
        <v>-2194</v>
      </c>
      <c r="HO119">
        <v>-2081</v>
      </c>
      <c r="HP119">
        <v>-2453</v>
      </c>
      <c r="HQ119">
        <v>-1892</v>
      </c>
      <c r="HR119">
        <v>-2259</v>
      </c>
      <c r="HS119">
        <v>-1756</v>
      </c>
      <c r="HT119">
        <v>-2524</v>
      </c>
      <c r="HU119">
        <v>-1700</v>
      </c>
      <c r="HV119">
        <v>-1785</v>
      </c>
      <c r="HW119">
        <v>-1972</v>
      </c>
      <c r="HX119">
        <v>-2700</v>
      </c>
      <c r="HY119">
        <v>-2347</v>
      </c>
      <c r="HZ119">
        <v>-2377</v>
      </c>
      <c r="IA119">
        <v>-2375</v>
      </c>
      <c r="IB119">
        <v>-2862</v>
      </c>
      <c r="IC119">
        <v>-2213</v>
      </c>
      <c r="ID119">
        <v>-2336</v>
      </c>
      <c r="IE119">
        <v>-2473</v>
      </c>
      <c r="IF119">
        <v>-2439</v>
      </c>
      <c r="IG119">
        <v>-2739</v>
      </c>
      <c r="IH119">
        <v>-2514</v>
      </c>
      <c r="II119">
        <v>-2324</v>
      </c>
      <c r="IJ119">
        <v>-2767</v>
      </c>
      <c r="IK119">
        <v>-2279</v>
      </c>
      <c r="IL119">
        <v>-2349</v>
      </c>
      <c r="IM119">
        <v>-2599</v>
      </c>
      <c r="IN119">
        <v>-2602</v>
      </c>
      <c r="IO119">
        <v>-1976</v>
      </c>
      <c r="IP119">
        <v>-2357</v>
      </c>
      <c r="IQ119">
        <v>-2211</v>
      </c>
      <c r="IR119">
        <v>-2258</v>
      </c>
      <c r="IS119">
        <v>-2287</v>
      </c>
      <c r="IT119">
        <v>-1822</v>
      </c>
      <c r="IU119">
        <v>-2370</v>
      </c>
      <c r="IV119">
        <v>-2397</v>
      </c>
      <c r="IW119">
        <v>-2629</v>
      </c>
      <c r="IX119">
        <v>-2051</v>
      </c>
      <c r="IY119">
        <v>-2464</v>
      </c>
      <c r="IZ119">
        <v>-1496</v>
      </c>
      <c r="JA119">
        <v>-1652</v>
      </c>
      <c r="JB119">
        <v>-1667</v>
      </c>
      <c r="JC119">
        <v>-2039</v>
      </c>
      <c r="JD119">
        <v>-2245</v>
      </c>
      <c r="JE119">
        <v>-2107</v>
      </c>
      <c r="JF119">
        <v>-2252</v>
      </c>
      <c r="JG119">
        <v>-2442</v>
      </c>
      <c r="JH119">
        <v>-2039</v>
      </c>
      <c r="JI119">
        <v>-3163</v>
      </c>
      <c r="JJ119">
        <v>-2983</v>
      </c>
      <c r="JK119">
        <v>-2183</v>
      </c>
      <c r="JL119">
        <v>-2422</v>
      </c>
      <c r="JM119">
        <v>-2902</v>
      </c>
      <c r="JN119">
        <v>-2225</v>
      </c>
      <c r="JO119">
        <v>-2672</v>
      </c>
      <c r="JP119">
        <v>-1356</v>
      </c>
      <c r="JQ119">
        <v>-2180</v>
      </c>
      <c r="JR119">
        <v>-2265</v>
      </c>
      <c r="JS119">
        <v>-1881</v>
      </c>
      <c r="JT119">
        <v>-1392</v>
      </c>
      <c r="JU119">
        <v>-1032</v>
      </c>
      <c r="JV119">
        <v>-802</v>
      </c>
      <c r="JW119">
        <v>-979</v>
      </c>
      <c r="JX119">
        <v>-1060</v>
      </c>
      <c r="JY119">
        <v>-857.00000000000011</v>
      </c>
      <c r="JZ119">
        <v>-1654</v>
      </c>
      <c r="KA119">
        <v>-2102</v>
      </c>
      <c r="KB119">
        <v>-2359</v>
      </c>
      <c r="KC119">
        <v>-1891</v>
      </c>
      <c r="KD119">
        <v>-2962</v>
      </c>
      <c r="KE119">
        <v>-2155</v>
      </c>
      <c r="KF119">
        <v>-2331</v>
      </c>
      <c r="KG119">
        <v>-3031</v>
      </c>
      <c r="KH119">
        <v>-2532</v>
      </c>
      <c r="KI119">
        <v>-2166</v>
      </c>
      <c r="KJ119">
        <v>-2802</v>
      </c>
      <c r="KK119">
        <v>-2766</v>
      </c>
      <c r="KL119">
        <v>-2819</v>
      </c>
      <c r="KM119">
        <v>-2338</v>
      </c>
      <c r="KN119">
        <v>-1436</v>
      </c>
      <c r="KO119">
        <v>-2571</v>
      </c>
      <c r="KP119">
        <v>-2607</v>
      </c>
      <c r="KQ119">
        <v>-2149</v>
      </c>
      <c r="KR119">
        <v>-2103</v>
      </c>
      <c r="KS119">
        <v>-2343</v>
      </c>
      <c r="KT119">
        <v>-2707</v>
      </c>
      <c r="KU119">
        <v>-2221</v>
      </c>
      <c r="KV119">
        <v>-2126</v>
      </c>
      <c r="KW119">
        <v>-2037</v>
      </c>
      <c r="KX119">
        <v>-2460</v>
      </c>
      <c r="KY119">
        <v>-3027</v>
      </c>
      <c r="KZ119">
        <v>-3191</v>
      </c>
      <c r="LA119">
        <v>-2562</v>
      </c>
      <c r="LB119">
        <v>-3024</v>
      </c>
      <c r="LC119">
        <v>-2681</v>
      </c>
      <c r="LD119">
        <v>-2834</v>
      </c>
      <c r="LE119">
        <v>-2381</v>
      </c>
      <c r="LF119">
        <v>-2088</v>
      </c>
      <c r="LG119">
        <v>-1928</v>
      </c>
      <c r="LH119">
        <v>-2667</v>
      </c>
      <c r="LI119">
        <v>-2576</v>
      </c>
      <c r="LJ119">
        <v>-2755</v>
      </c>
      <c r="LK119">
        <v>-2161</v>
      </c>
      <c r="LL119">
        <v>-1346</v>
      </c>
      <c r="LM119">
        <v>-2021</v>
      </c>
      <c r="LN119">
        <v>-2607</v>
      </c>
      <c r="LO119">
        <v>-2401</v>
      </c>
      <c r="LP119">
        <v>-1896</v>
      </c>
      <c r="LQ119">
        <v>-2313</v>
      </c>
      <c r="LR119">
        <v>-2549</v>
      </c>
      <c r="LS119">
        <v>-2111</v>
      </c>
      <c r="LT119">
        <v>-2238</v>
      </c>
      <c r="LU119">
        <v>-2381</v>
      </c>
      <c r="LV119">
        <v>-2844</v>
      </c>
      <c r="LW119">
        <v>-2023</v>
      </c>
      <c r="LX119">
        <v>-2802</v>
      </c>
      <c r="LY119">
        <v>-2039</v>
      </c>
      <c r="LZ119">
        <v>-2250</v>
      </c>
      <c r="MA119">
        <v>-2147</v>
      </c>
      <c r="MB119">
        <v>-2051</v>
      </c>
      <c r="MC119">
        <v>-2051</v>
      </c>
      <c r="MD119">
        <v>-2454</v>
      </c>
      <c r="ME119">
        <v>-3102</v>
      </c>
      <c r="MF119">
        <v>-1962</v>
      </c>
      <c r="MG119">
        <v>-2032</v>
      </c>
      <c r="MH119">
        <v>-2363</v>
      </c>
      <c r="MI119">
        <v>-2914</v>
      </c>
      <c r="MJ119">
        <v>-2471</v>
      </c>
      <c r="MK119">
        <v>-2269</v>
      </c>
      <c r="ML119">
        <v>-1925</v>
      </c>
      <c r="MM119">
        <v>-2162</v>
      </c>
      <c r="MN119">
        <v>-1820</v>
      </c>
      <c r="MO119">
        <v>-2134</v>
      </c>
      <c r="MP119">
        <v>-1990</v>
      </c>
      <c r="MQ119">
        <v>-2620</v>
      </c>
      <c r="MR119">
        <v>-2469</v>
      </c>
      <c r="MS119">
        <v>-2411</v>
      </c>
      <c r="MT119">
        <v>-2367</v>
      </c>
      <c r="MU119">
        <v>-1889</v>
      </c>
      <c r="MV119">
        <v>-2419</v>
      </c>
      <c r="MW119">
        <v>-2428</v>
      </c>
      <c r="MX119">
        <v>-2518</v>
      </c>
      <c r="MY119">
        <v>-3008</v>
      </c>
      <c r="MZ119">
        <v>-2133</v>
      </c>
      <c r="NA119">
        <v>-2759</v>
      </c>
      <c r="NB119">
        <v>-2829</v>
      </c>
      <c r="NC119">
        <v>-2957</v>
      </c>
      <c r="ND119">
        <v>-2396</v>
      </c>
      <c r="NE119">
        <v>-2325</v>
      </c>
      <c r="NF119">
        <v>-2804</v>
      </c>
      <c r="NG119">
        <v>-2651</v>
      </c>
      <c r="NH119">
        <v>-2662</v>
      </c>
      <c r="NI119">
        <v>-2717</v>
      </c>
      <c r="NJ119">
        <v>-3241</v>
      </c>
      <c r="NK119">
        <v>-2395</v>
      </c>
      <c r="NL119">
        <v>-2653</v>
      </c>
      <c r="NM119">
        <v>-2875</v>
      </c>
      <c r="NN119">
        <v>-2655</v>
      </c>
      <c r="NO119">
        <v>-3538</v>
      </c>
      <c r="NP119">
        <v>-2735</v>
      </c>
      <c r="NQ119">
        <v>-2789</v>
      </c>
      <c r="NR119">
        <v>-2996</v>
      </c>
      <c r="NS119">
        <v>-2863</v>
      </c>
      <c r="NT119">
        <v>-2762</v>
      </c>
      <c r="NU119">
        <v>-2928</v>
      </c>
      <c r="NV119">
        <v>-2365</v>
      </c>
      <c r="NW119">
        <v>-2448</v>
      </c>
      <c r="NX119">
        <v>-2389</v>
      </c>
      <c r="NY119">
        <v>-2414</v>
      </c>
      <c r="NZ119">
        <v>-2640</v>
      </c>
      <c r="OA119">
        <v>-2563</v>
      </c>
      <c r="OB119">
        <v>-2393</v>
      </c>
      <c r="OC119">
        <v>-2595</v>
      </c>
      <c r="OD119">
        <v>-2815</v>
      </c>
      <c r="OE119">
        <v>-2794</v>
      </c>
      <c r="OF119">
        <v>-2813</v>
      </c>
      <c r="OG119">
        <v>-3190</v>
      </c>
      <c r="OH119">
        <v>-2148</v>
      </c>
      <c r="OI119">
        <v>-2524</v>
      </c>
      <c r="OJ119">
        <v>-2664</v>
      </c>
      <c r="OK119">
        <v>-2919</v>
      </c>
      <c r="OL119">
        <v>-2508</v>
      </c>
      <c r="OM119">
        <v>-3146</v>
      </c>
      <c r="ON119">
        <v>-2682</v>
      </c>
      <c r="OO119">
        <v>-2727</v>
      </c>
      <c r="OP119">
        <v>-2444</v>
      </c>
      <c r="OQ119">
        <v>-2189</v>
      </c>
      <c r="OR119">
        <v>-3041</v>
      </c>
      <c r="OS119">
        <v>-2707</v>
      </c>
      <c r="OT119">
        <v>-3019</v>
      </c>
      <c r="OU119">
        <v>-3077</v>
      </c>
      <c r="OV119">
        <v>-2579</v>
      </c>
      <c r="OW119">
        <v>-3068</v>
      </c>
      <c r="OX119">
        <v>-2781</v>
      </c>
      <c r="OY119">
        <v>-2401</v>
      </c>
      <c r="OZ119">
        <v>-2923</v>
      </c>
      <c r="PA119">
        <v>-3034</v>
      </c>
      <c r="PB119">
        <v>-2698</v>
      </c>
      <c r="PC119">
        <v>-2832</v>
      </c>
      <c r="PD119">
        <v>-2501</v>
      </c>
      <c r="PE119">
        <v>-2664</v>
      </c>
      <c r="PF119">
        <v>-3279</v>
      </c>
      <c r="PG119">
        <v>-3202</v>
      </c>
      <c r="PH119">
        <v>-3041</v>
      </c>
      <c r="PI119">
        <v>-3408</v>
      </c>
      <c r="PJ119">
        <v>-2743</v>
      </c>
      <c r="PK119">
        <v>-2531</v>
      </c>
      <c r="PL119">
        <v>-2985</v>
      </c>
      <c r="PM119">
        <v>-2448</v>
      </c>
      <c r="PN119">
        <v>-2702</v>
      </c>
      <c r="PO119">
        <v>-2547</v>
      </c>
      <c r="PP119">
        <v>-2692</v>
      </c>
      <c r="PQ119">
        <v>-3512</v>
      </c>
      <c r="PR119">
        <v>-3583</v>
      </c>
      <c r="PS119">
        <v>-2634</v>
      </c>
      <c r="PT119">
        <v>-2913</v>
      </c>
      <c r="PU119">
        <v>-2732</v>
      </c>
      <c r="PV119">
        <v>-2945</v>
      </c>
      <c r="PW119">
        <v>-2650</v>
      </c>
      <c r="PX119">
        <v>-2751</v>
      </c>
      <c r="PY119">
        <v>-2392</v>
      </c>
      <c r="PZ119">
        <v>-2880</v>
      </c>
      <c r="QA119">
        <v>-2724</v>
      </c>
      <c r="QB119">
        <v>-3448</v>
      </c>
      <c r="QC119">
        <v>-2103</v>
      </c>
      <c r="QD119">
        <v>-3159</v>
      </c>
      <c r="QE119">
        <v>-2800</v>
      </c>
      <c r="QF119">
        <v>-2729</v>
      </c>
      <c r="QG119">
        <v>-2923</v>
      </c>
      <c r="QH119">
        <v>-3304</v>
      </c>
      <c r="QI119">
        <v>-3589</v>
      </c>
      <c r="QJ119">
        <v>-2778</v>
      </c>
      <c r="QK119">
        <v>-2935</v>
      </c>
      <c r="QL119">
        <v>-3308</v>
      </c>
      <c r="QM119">
        <v>-2584</v>
      </c>
      <c r="QN119">
        <v>-2846</v>
      </c>
      <c r="QO119">
        <v>-2370</v>
      </c>
      <c r="QP119">
        <v>-3062</v>
      </c>
      <c r="QQ119">
        <v>-1980</v>
      </c>
      <c r="QR119">
        <v>-3238</v>
      </c>
      <c r="QS119">
        <v>-2451</v>
      </c>
      <c r="QT119">
        <v>-3090</v>
      </c>
      <c r="QU119">
        <v>-2719</v>
      </c>
      <c r="QV119">
        <v>-2901</v>
      </c>
      <c r="QW119">
        <v>-3346</v>
      </c>
      <c r="QX119">
        <v>-3042</v>
      </c>
      <c r="QY119">
        <v>-3608</v>
      </c>
      <c r="QZ119">
        <v>-3299</v>
      </c>
      <c r="RA119">
        <v>-2649</v>
      </c>
      <c r="RB119">
        <v>-2833</v>
      </c>
      <c r="RC119">
        <v>-3014</v>
      </c>
      <c r="RD119">
        <v>-2845</v>
      </c>
      <c r="RE119">
        <v>-3498</v>
      </c>
      <c r="RF119">
        <v>-2704</v>
      </c>
      <c r="RG119">
        <v>-2635</v>
      </c>
      <c r="RH119">
        <v>-3286</v>
      </c>
      <c r="RI119">
        <v>-2762</v>
      </c>
      <c r="RJ119">
        <v>-2325</v>
      </c>
      <c r="RK119">
        <v>-2884</v>
      </c>
      <c r="RL119">
        <v>-2488</v>
      </c>
      <c r="RM119">
        <v>-3070</v>
      </c>
      <c r="RN119">
        <v>-2938</v>
      </c>
      <c r="RO119">
        <v>-2736</v>
      </c>
      <c r="RP119">
        <v>-2672</v>
      </c>
      <c r="RQ119">
        <v>-3219</v>
      </c>
      <c r="RR119">
        <v>-2984</v>
      </c>
      <c r="RS119">
        <v>-2977</v>
      </c>
      <c r="RT119">
        <v>-2960</v>
      </c>
      <c r="RU119">
        <v>-3373</v>
      </c>
      <c r="RV119">
        <v>-2938</v>
      </c>
      <c r="RW119">
        <v>-3759</v>
      </c>
      <c r="RX119">
        <v>-2842</v>
      </c>
      <c r="RY119">
        <v>-2827</v>
      </c>
      <c r="RZ119">
        <v>-2897</v>
      </c>
      <c r="SA119">
        <v>-2635</v>
      </c>
      <c r="SB119">
        <v>-2264</v>
      </c>
      <c r="SC119">
        <v>-2718</v>
      </c>
      <c r="SD119">
        <v>-2485</v>
      </c>
      <c r="SE119">
        <v>-2710</v>
      </c>
      <c r="SF119">
        <v>-3139</v>
      </c>
      <c r="SH119">
        <f t="shared" si="29"/>
        <v>3664</v>
      </c>
    </row>
    <row r="120" spans="1:502" x14ac:dyDescent="0.25">
      <c r="A120" t="s">
        <v>5</v>
      </c>
      <c r="B120">
        <v>241.89999999999998</v>
      </c>
      <c r="C120">
        <v>-537.1</v>
      </c>
      <c r="D120">
        <v>-554.1</v>
      </c>
      <c r="E120">
        <v>144.89999999999998</v>
      </c>
      <c r="F120">
        <v>1015.9</v>
      </c>
      <c r="G120">
        <v>586.9</v>
      </c>
      <c r="H120">
        <v>-619.1</v>
      </c>
      <c r="I120">
        <v>623.9</v>
      </c>
      <c r="J120">
        <v>50.899999999999977</v>
      </c>
      <c r="K120">
        <v>-673.1</v>
      </c>
      <c r="L120">
        <v>1456.9</v>
      </c>
      <c r="M120">
        <v>-83.100000000000023</v>
      </c>
      <c r="N120">
        <v>-467.1</v>
      </c>
      <c r="O120">
        <v>-1096.0999999999999</v>
      </c>
      <c r="P120">
        <v>-97.100000000000023</v>
      </c>
      <c r="Q120">
        <v>499.9</v>
      </c>
      <c r="R120">
        <v>387.9</v>
      </c>
      <c r="S120">
        <v>20.899999999999977</v>
      </c>
      <c r="T120">
        <v>4145.8999999999996</v>
      </c>
      <c r="U120">
        <v>5652.9</v>
      </c>
      <c r="V120">
        <v>5336.9</v>
      </c>
      <c r="W120">
        <v>3452.9</v>
      </c>
      <c r="X120">
        <v>2508.9</v>
      </c>
      <c r="Y120">
        <v>4220.8999999999996</v>
      </c>
      <c r="Z120">
        <v>2687.9</v>
      </c>
      <c r="AA120">
        <v>1755.9</v>
      </c>
      <c r="AB120">
        <v>2749.9</v>
      </c>
      <c r="AC120">
        <v>1789.9</v>
      </c>
      <c r="AD120">
        <v>1734.9</v>
      </c>
      <c r="AE120">
        <v>2376.8999999999996</v>
      </c>
      <c r="AF120">
        <v>1149.9000000000001</v>
      </c>
      <c r="AG120">
        <v>918.9</v>
      </c>
      <c r="AH120">
        <v>1146.9000000000001</v>
      </c>
      <c r="AI120">
        <v>2224.8999999999996</v>
      </c>
      <c r="AJ120">
        <v>2017.9</v>
      </c>
      <c r="AK120">
        <v>2078.9</v>
      </c>
      <c r="AL120">
        <v>13.899999999999977</v>
      </c>
      <c r="AM120">
        <v>1751.9</v>
      </c>
      <c r="AN120">
        <v>2003.9</v>
      </c>
      <c r="AO120">
        <v>2561.9</v>
      </c>
      <c r="AP120">
        <v>854.9</v>
      </c>
      <c r="AQ120">
        <v>2521.9</v>
      </c>
      <c r="AR120">
        <v>1113.9000000000001</v>
      </c>
      <c r="AS120">
        <v>2037.9</v>
      </c>
      <c r="AT120">
        <v>1178.9000000000001</v>
      </c>
      <c r="AU120">
        <v>699.9</v>
      </c>
      <c r="AV120">
        <v>1049.9000000000001</v>
      </c>
      <c r="AW120">
        <v>96.899999999999977</v>
      </c>
      <c r="AX120">
        <v>-192.10000000000002</v>
      </c>
      <c r="AY120">
        <v>422.9</v>
      </c>
      <c r="AZ120">
        <v>-1121.0999999999999</v>
      </c>
      <c r="BA120">
        <v>-368.1</v>
      </c>
      <c r="BB120">
        <v>376.9</v>
      </c>
      <c r="BC120">
        <v>867.9</v>
      </c>
      <c r="BD120">
        <v>-28.100000000000023</v>
      </c>
      <c r="BE120">
        <v>653.9</v>
      </c>
      <c r="BF120">
        <v>1102.9000000000001</v>
      </c>
      <c r="BG120">
        <v>59.899999999999977</v>
      </c>
      <c r="BH120">
        <v>664.9</v>
      </c>
      <c r="BI120">
        <v>1123.9000000000001</v>
      </c>
      <c r="BJ120">
        <v>1597.9</v>
      </c>
      <c r="BK120">
        <v>-427.1</v>
      </c>
      <c r="BL120">
        <v>492.9</v>
      </c>
      <c r="BM120">
        <v>798.9</v>
      </c>
      <c r="BN120">
        <v>1469.9</v>
      </c>
      <c r="BO120">
        <v>341.9</v>
      </c>
      <c r="BP120">
        <v>-284.10000000000002</v>
      </c>
      <c r="BQ120">
        <v>-145.10000000000002</v>
      </c>
      <c r="BR120">
        <v>-1007.1</v>
      </c>
      <c r="BS120">
        <v>-1308.0999999999999</v>
      </c>
      <c r="BT120">
        <v>-977.1</v>
      </c>
      <c r="BU120">
        <v>-874.1</v>
      </c>
      <c r="BV120">
        <v>-1045.0999999999999</v>
      </c>
      <c r="BW120">
        <v>-708.1</v>
      </c>
      <c r="BX120">
        <v>-247.10000000000002</v>
      </c>
      <c r="BY120">
        <v>-1405.1</v>
      </c>
      <c r="BZ120">
        <v>-1349.1</v>
      </c>
      <c r="CA120">
        <v>-686.1</v>
      </c>
      <c r="CB120">
        <v>-1331.1</v>
      </c>
      <c r="CC120">
        <v>-742.1</v>
      </c>
      <c r="CD120">
        <v>-1517.1</v>
      </c>
      <c r="CE120">
        <v>-1578.1</v>
      </c>
      <c r="CF120">
        <v>-1677.1</v>
      </c>
      <c r="CG120">
        <v>-979.1</v>
      </c>
      <c r="CH120">
        <v>-2137.1</v>
      </c>
      <c r="CI120">
        <v>-1774.1</v>
      </c>
      <c r="CJ120">
        <v>-1623.1</v>
      </c>
      <c r="CK120">
        <v>-923.1</v>
      </c>
      <c r="CL120">
        <v>-738.1</v>
      </c>
      <c r="CM120">
        <v>-488.1</v>
      </c>
      <c r="CN120">
        <v>-540.1</v>
      </c>
      <c r="CO120">
        <v>471.9</v>
      </c>
      <c r="CP120">
        <v>-1225.0999999999999</v>
      </c>
      <c r="CQ120">
        <v>-654.1</v>
      </c>
      <c r="CR120">
        <v>-1037.0999999999999</v>
      </c>
      <c r="CS120">
        <v>-1054.0999999999999</v>
      </c>
      <c r="CT120">
        <v>-1134.0999999999999</v>
      </c>
      <c r="CU120">
        <v>-586.1</v>
      </c>
      <c r="CV120">
        <v>-21.100000000000023</v>
      </c>
      <c r="CW120">
        <v>-587.1</v>
      </c>
      <c r="CX120">
        <v>-666.1</v>
      </c>
      <c r="CY120">
        <v>-619.1</v>
      </c>
      <c r="CZ120">
        <v>-513.1</v>
      </c>
      <c r="DA120">
        <v>-1077.0999999999999</v>
      </c>
      <c r="DB120">
        <v>-1132.0999999999999</v>
      </c>
      <c r="DC120">
        <v>-1301.0999999999999</v>
      </c>
      <c r="DD120">
        <v>-939.1</v>
      </c>
      <c r="DE120">
        <v>-792.1</v>
      </c>
      <c r="DF120">
        <v>-310.10000000000002</v>
      </c>
      <c r="DG120">
        <v>-395.1</v>
      </c>
      <c r="DH120">
        <v>-1032.0999999999999</v>
      </c>
      <c r="DI120">
        <v>-1075.0999999999999</v>
      </c>
      <c r="DJ120">
        <v>-1403.1</v>
      </c>
      <c r="DK120">
        <v>-743.1</v>
      </c>
      <c r="DL120">
        <v>-537.1</v>
      </c>
      <c r="DM120">
        <v>-912.1</v>
      </c>
      <c r="DN120">
        <v>-1204.0999999999999</v>
      </c>
      <c r="DO120">
        <v>-1209.0999999999999</v>
      </c>
      <c r="DP120">
        <v>-1491.1</v>
      </c>
      <c r="DQ120">
        <v>-1251.0999999999999</v>
      </c>
      <c r="DR120">
        <v>-1837.1</v>
      </c>
      <c r="DS120">
        <v>-581.1</v>
      </c>
      <c r="DT120">
        <v>-1322.1</v>
      </c>
      <c r="DU120">
        <v>-1676.1</v>
      </c>
      <c r="DV120">
        <v>-1584.1</v>
      </c>
      <c r="DW120">
        <v>-1464.1</v>
      </c>
      <c r="DX120">
        <v>-1474.1</v>
      </c>
      <c r="DY120">
        <v>-2333.1</v>
      </c>
      <c r="DZ120">
        <v>-2330.1</v>
      </c>
      <c r="EA120">
        <v>-1522.1</v>
      </c>
      <c r="EB120">
        <v>-2153.1</v>
      </c>
      <c r="EC120">
        <v>-1711.1</v>
      </c>
      <c r="ED120">
        <v>-1246.0999999999999</v>
      </c>
      <c r="EE120">
        <v>-1850.1</v>
      </c>
      <c r="EF120">
        <v>-1385.1</v>
      </c>
      <c r="EG120">
        <v>-1726.1</v>
      </c>
      <c r="EH120">
        <v>-1710.1</v>
      </c>
      <c r="EI120">
        <v>-1928.1</v>
      </c>
      <c r="EJ120">
        <v>-967.1</v>
      </c>
      <c r="EK120">
        <v>-1603.1</v>
      </c>
      <c r="EL120">
        <v>-1560.1</v>
      </c>
      <c r="EM120">
        <v>-635.1</v>
      </c>
      <c r="EN120">
        <v>-1046.0999999999999</v>
      </c>
      <c r="EO120">
        <v>-697.1</v>
      </c>
      <c r="EP120">
        <v>-158.10000000000002</v>
      </c>
      <c r="EQ120">
        <v>-690.1</v>
      </c>
      <c r="ER120">
        <v>-670.1</v>
      </c>
      <c r="ES120">
        <v>-28.100000000000023</v>
      </c>
      <c r="ET120">
        <v>-1523.1</v>
      </c>
      <c r="EU120">
        <v>-961.1</v>
      </c>
      <c r="EV120">
        <v>-1467.1</v>
      </c>
      <c r="EW120">
        <v>-1357.1</v>
      </c>
      <c r="EX120">
        <v>-697.1</v>
      </c>
      <c r="EY120">
        <v>238.89999999999998</v>
      </c>
      <c r="EZ120">
        <v>-369.1</v>
      </c>
      <c r="FA120">
        <v>-449.1</v>
      </c>
      <c r="FB120">
        <v>448.9</v>
      </c>
      <c r="FC120">
        <v>-429.1</v>
      </c>
      <c r="FD120">
        <v>-953.1</v>
      </c>
      <c r="FE120">
        <v>-1042.0999999999999</v>
      </c>
      <c r="FF120">
        <v>-962.1</v>
      </c>
      <c r="FG120">
        <v>-1245.0999999999999</v>
      </c>
      <c r="FH120">
        <v>-975.1</v>
      </c>
      <c r="FI120">
        <v>-1514.1</v>
      </c>
      <c r="FJ120">
        <v>-1251.0999999999999</v>
      </c>
      <c r="FK120">
        <v>-2647.1</v>
      </c>
      <c r="FL120">
        <v>-1771.1</v>
      </c>
      <c r="FM120">
        <v>-2030.1</v>
      </c>
      <c r="FN120">
        <v>-1536.1</v>
      </c>
      <c r="FO120">
        <v>-1221.0999999999999</v>
      </c>
      <c r="FP120">
        <v>-695.1</v>
      </c>
      <c r="FQ120">
        <v>-822.1</v>
      </c>
      <c r="FR120">
        <v>-1024.0999999999999</v>
      </c>
      <c r="FS120">
        <v>-1940.1</v>
      </c>
      <c r="FT120">
        <v>-2061.1</v>
      </c>
      <c r="FU120">
        <v>-1327.1</v>
      </c>
      <c r="FV120">
        <v>-807.1</v>
      </c>
      <c r="FW120">
        <v>-383.1</v>
      </c>
      <c r="FX120">
        <v>-1229.0999999999999</v>
      </c>
      <c r="FY120">
        <v>-1753.1</v>
      </c>
      <c r="FZ120">
        <v>-1923.1</v>
      </c>
      <c r="GA120">
        <v>-1828.1</v>
      </c>
      <c r="GB120">
        <v>-1282.0999999999999</v>
      </c>
      <c r="GC120">
        <v>-1675.1</v>
      </c>
      <c r="GD120">
        <v>-1571.1</v>
      </c>
      <c r="GE120">
        <v>-631.1</v>
      </c>
      <c r="GF120">
        <v>-823.1</v>
      </c>
      <c r="GG120">
        <v>-363.1</v>
      </c>
      <c r="GH120">
        <v>-1336.1</v>
      </c>
      <c r="GI120">
        <v>-1564.1</v>
      </c>
      <c r="GJ120">
        <v>-1522.1</v>
      </c>
      <c r="GK120">
        <v>-2013.1</v>
      </c>
      <c r="GL120">
        <v>-1989.1</v>
      </c>
      <c r="GM120">
        <v>-1675.1</v>
      </c>
      <c r="GN120">
        <v>-1247.0999999999999</v>
      </c>
      <c r="GO120">
        <v>-1353.1</v>
      </c>
      <c r="GP120">
        <v>-2123.1</v>
      </c>
      <c r="GQ120">
        <v>-1781.1</v>
      </c>
      <c r="GR120">
        <v>-1602.1</v>
      </c>
      <c r="GS120">
        <v>-1307.0999999999999</v>
      </c>
      <c r="GT120">
        <v>-1343.1</v>
      </c>
      <c r="GU120">
        <v>-607.1</v>
      </c>
      <c r="GV120">
        <v>-810.1</v>
      </c>
      <c r="GW120">
        <v>-1237.0999999999999</v>
      </c>
      <c r="GX120">
        <v>-2108.1</v>
      </c>
      <c r="GY120">
        <v>-1319.1</v>
      </c>
      <c r="GZ120">
        <v>-1122.0999999999999</v>
      </c>
      <c r="HA120">
        <v>-1044.0999999999999</v>
      </c>
      <c r="HB120">
        <v>-1084.0999999999999</v>
      </c>
      <c r="HC120">
        <v>-1052.0999999999999</v>
      </c>
      <c r="HD120">
        <v>-1998.1</v>
      </c>
      <c r="HE120">
        <v>-1235.0999999999999</v>
      </c>
      <c r="HF120">
        <v>-2474.1</v>
      </c>
      <c r="HG120">
        <v>-2048.1</v>
      </c>
      <c r="HH120">
        <v>-1783.1</v>
      </c>
      <c r="HI120">
        <v>-1918.1</v>
      </c>
      <c r="HJ120">
        <v>-1547.1</v>
      </c>
      <c r="HK120">
        <v>-1583.1</v>
      </c>
      <c r="HL120">
        <v>-1712.1</v>
      </c>
      <c r="HM120">
        <v>-956.1</v>
      </c>
      <c r="HN120">
        <v>-1512.1</v>
      </c>
      <c r="HO120">
        <v>-1317.1</v>
      </c>
      <c r="HP120">
        <v>-2035.1</v>
      </c>
      <c r="HQ120">
        <v>-958.1</v>
      </c>
      <c r="HR120">
        <v>-1528.1</v>
      </c>
      <c r="HS120">
        <v>-1177.0999999999999</v>
      </c>
      <c r="HT120">
        <v>-313.10000000000002</v>
      </c>
      <c r="HU120">
        <v>-579.09999999999991</v>
      </c>
      <c r="HV120">
        <v>-1365.1</v>
      </c>
      <c r="HW120">
        <v>-954.1</v>
      </c>
      <c r="HX120">
        <v>-1713.1</v>
      </c>
      <c r="HY120">
        <v>-1813.1</v>
      </c>
      <c r="HZ120">
        <v>-558.1</v>
      </c>
      <c r="IA120">
        <v>-1097.0999999999999</v>
      </c>
      <c r="IB120">
        <v>-893.1</v>
      </c>
      <c r="IC120">
        <v>-547.1</v>
      </c>
      <c r="ID120">
        <v>-1428.1</v>
      </c>
      <c r="IE120">
        <v>-1784.1</v>
      </c>
      <c r="IF120">
        <v>-1494.1</v>
      </c>
      <c r="IG120">
        <v>-1500.1</v>
      </c>
      <c r="IH120">
        <v>-1480.1</v>
      </c>
      <c r="II120">
        <v>-931.1</v>
      </c>
      <c r="IJ120">
        <v>-529.1</v>
      </c>
      <c r="IK120">
        <v>-1328.1</v>
      </c>
      <c r="IL120">
        <v>-1960.1</v>
      </c>
      <c r="IM120">
        <v>-1098.0999999999999</v>
      </c>
      <c r="IN120">
        <v>130.89999999999998</v>
      </c>
      <c r="IO120">
        <v>-463.1</v>
      </c>
      <c r="IP120">
        <v>-1208.0999999999999</v>
      </c>
      <c r="IQ120">
        <v>-110.10000000000002</v>
      </c>
      <c r="IR120">
        <v>-662.09999999999991</v>
      </c>
      <c r="IS120">
        <v>-333.1</v>
      </c>
      <c r="IT120">
        <v>-157.10000000000002</v>
      </c>
      <c r="IU120">
        <v>1382.9</v>
      </c>
      <c r="IV120">
        <v>412.9</v>
      </c>
      <c r="IW120">
        <v>-1235.0999999999999</v>
      </c>
      <c r="IX120">
        <v>-1088.0999999999999</v>
      </c>
      <c r="IY120">
        <v>-1157.0999999999999</v>
      </c>
      <c r="IZ120">
        <v>-930.1</v>
      </c>
      <c r="JA120">
        <v>-324.10000000000002</v>
      </c>
      <c r="JB120">
        <v>-352.1</v>
      </c>
      <c r="JC120">
        <v>-2232.1</v>
      </c>
      <c r="JD120">
        <v>-439.1</v>
      </c>
      <c r="JE120">
        <v>-1233.0999999999999</v>
      </c>
      <c r="JF120">
        <v>-769.1</v>
      </c>
      <c r="JG120">
        <v>-1923.1</v>
      </c>
      <c r="JH120">
        <v>-2261.1</v>
      </c>
      <c r="JI120">
        <v>-1467.1</v>
      </c>
      <c r="JJ120">
        <v>-1081.0999999999999</v>
      </c>
      <c r="JK120">
        <v>-800.1</v>
      </c>
      <c r="JL120">
        <v>-1001.1</v>
      </c>
      <c r="JM120">
        <v>-688.1</v>
      </c>
      <c r="JN120">
        <v>-827.1</v>
      </c>
      <c r="JO120">
        <v>-1262.0999999999999</v>
      </c>
      <c r="JP120">
        <v>-1755.1</v>
      </c>
      <c r="JQ120">
        <v>-1403.1</v>
      </c>
      <c r="JR120">
        <v>-1509.1</v>
      </c>
      <c r="JS120">
        <v>-638.1</v>
      </c>
      <c r="JT120">
        <v>-956.1</v>
      </c>
      <c r="JU120">
        <v>-1310.0999999999999</v>
      </c>
      <c r="JV120">
        <v>-858.1</v>
      </c>
      <c r="JW120">
        <v>-1461.1</v>
      </c>
      <c r="JX120">
        <v>-1807.1</v>
      </c>
      <c r="JY120">
        <v>-1125.0999999999999</v>
      </c>
      <c r="JZ120">
        <v>-1376.1</v>
      </c>
      <c r="KA120">
        <v>-974.09999999999991</v>
      </c>
      <c r="KB120">
        <v>-1090.0999999999999</v>
      </c>
      <c r="KC120">
        <v>-169.10000000000002</v>
      </c>
      <c r="KD120">
        <v>-1530.1</v>
      </c>
      <c r="KE120">
        <v>-1474.1</v>
      </c>
      <c r="KF120">
        <v>-1275.0999999999999</v>
      </c>
      <c r="KG120">
        <v>-942.09999999999991</v>
      </c>
      <c r="KH120">
        <v>-1209.0999999999999</v>
      </c>
      <c r="KI120">
        <v>-1272.0999999999999</v>
      </c>
      <c r="KJ120">
        <v>-860.1</v>
      </c>
      <c r="KK120">
        <v>-1654.1</v>
      </c>
      <c r="KL120">
        <v>-675.1</v>
      </c>
      <c r="KM120">
        <v>-1044.0999999999999</v>
      </c>
      <c r="KN120">
        <v>-650.1</v>
      </c>
      <c r="KO120">
        <v>-941.1</v>
      </c>
      <c r="KP120">
        <v>-767.1</v>
      </c>
      <c r="KQ120">
        <v>-1630.1</v>
      </c>
      <c r="KR120">
        <v>-1783.1</v>
      </c>
      <c r="KS120">
        <v>-1492.1</v>
      </c>
      <c r="KT120">
        <v>-546.1</v>
      </c>
      <c r="KU120">
        <v>-2008.1</v>
      </c>
      <c r="KV120">
        <v>-1116.0999999999999</v>
      </c>
      <c r="KW120">
        <v>-1977.1</v>
      </c>
      <c r="KX120">
        <v>-1471.1</v>
      </c>
      <c r="KY120">
        <v>-1691.1</v>
      </c>
      <c r="KZ120">
        <v>-743.1</v>
      </c>
      <c r="LA120">
        <v>-984.1</v>
      </c>
      <c r="LB120">
        <v>-1363.1</v>
      </c>
      <c r="LC120">
        <v>-1329.1</v>
      </c>
      <c r="LD120">
        <v>-679.1</v>
      </c>
      <c r="LE120">
        <v>-1595.1</v>
      </c>
      <c r="LF120">
        <v>-2388.1</v>
      </c>
      <c r="LG120">
        <v>-1576.1</v>
      </c>
      <c r="LH120">
        <v>-1955.1</v>
      </c>
      <c r="LI120">
        <v>-2001.1</v>
      </c>
      <c r="LJ120">
        <v>-1822.1</v>
      </c>
      <c r="LK120">
        <v>-1443.1</v>
      </c>
      <c r="LL120">
        <v>-822.09999999999991</v>
      </c>
      <c r="LM120">
        <v>-1570.1</v>
      </c>
      <c r="LN120">
        <v>-1850.1</v>
      </c>
      <c r="LO120">
        <v>-1375.1</v>
      </c>
      <c r="LP120">
        <v>-1514.1</v>
      </c>
      <c r="LQ120">
        <v>-939.1</v>
      </c>
      <c r="LR120">
        <v>-1453.1</v>
      </c>
      <c r="LS120">
        <v>-939.09999999999991</v>
      </c>
      <c r="LT120">
        <v>-373.1</v>
      </c>
      <c r="LU120">
        <v>-1296.0999999999999</v>
      </c>
      <c r="LV120">
        <v>-58.100000000000023</v>
      </c>
      <c r="LW120">
        <v>-1520.1</v>
      </c>
      <c r="LX120">
        <v>-1377.1</v>
      </c>
      <c r="LY120">
        <v>-1044.0999999999999</v>
      </c>
      <c r="LZ120">
        <v>-1675.1</v>
      </c>
      <c r="MA120">
        <v>-1593.1</v>
      </c>
      <c r="MB120">
        <v>-2159.1</v>
      </c>
      <c r="MC120">
        <v>-1429.1</v>
      </c>
      <c r="MD120">
        <v>-1098.0999999999999</v>
      </c>
      <c r="ME120">
        <v>-941.09999999999991</v>
      </c>
      <c r="MF120">
        <v>-1261.0999999999999</v>
      </c>
      <c r="MG120">
        <v>-1686.1</v>
      </c>
      <c r="MH120">
        <v>-1398.1</v>
      </c>
      <c r="MI120">
        <v>-2022.1</v>
      </c>
      <c r="MJ120">
        <v>-1919.1</v>
      </c>
      <c r="MK120">
        <v>-1758.1</v>
      </c>
      <c r="ML120">
        <v>-1046.0999999999999</v>
      </c>
      <c r="MM120">
        <v>-1055.0999999999999</v>
      </c>
      <c r="MN120">
        <v>-1813.1</v>
      </c>
      <c r="MO120">
        <v>-1822.1</v>
      </c>
      <c r="MP120">
        <v>-2377.1</v>
      </c>
      <c r="MQ120">
        <v>-1565.1</v>
      </c>
      <c r="MR120">
        <v>-2110.1</v>
      </c>
      <c r="MS120">
        <v>-934.1</v>
      </c>
      <c r="MT120">
        <v>-1062.0999999999999</v>
      </c>
      <c r="MU120">
        <v>-1055.0999999999999</v>
      </c>
      <c r="MV120">
        <v>-1537.1</v>
      </c>
      <c r="MW120">
        <v>-938.1</v>
      </c>
      <c r="MX120">
        <v>-1754.1</v>
      </c>
      <c r="MY120">
        <v>-1459.1</v>
      </c>
      <c r="MZ120">
        <v>-1622.1</v>
      </c>
      <c r="NA120">
        <v>-1567.1</v>
      </c>
      <c r="NB120">
        <v>-2120.1</v>
      </c>
      <c r="NC120">
        <v>-1527.1</v>
      </c>
      <c r="ND120">
        <v>-1235.0999999999999</v>
      </c>
      <c r="NE120">
        <v>-1107.0999999999999</v>
      </c>
      <c r="NF120">
        <v>-1861.1</v>
      </c>
      <c r="NG120">
        <v>-1412.1</v>
      </c>
      <c r="NH120">
        <v>-948.1</v>
      </c>
      <c r="NI120">
        <v>-1644.1</v>
      </c>
      <c r="NJ120">
        <v>-741.1</v>
      </c>
      <c r="NK120">
        <v>-1423.1</v>
      </c>
      <c r="NL120">
        <v>-1638.1</v>
      </c>
      <c r="NM120">
        <v>-1241.0999999999999</v>
      </c>
      <c r="NN120">
        <v>-392.1</v>
      </c>
      <c r="NO120">
        <v>-1092.0999999999999</v>
      </c>
      <c r="NP120">
        <v>-1789.1</v>
      </c>
      <c r="NQ120">
        <v>-1817.1</v>
      </c>
      <c r="NR120">
        <v>-1646.1</v>
      </c>
      <c r="NS120">
        <v>-1542.1</v>
      </c>
      <c r="NT120">
        <v>-970.1</v>
      </c>
      <c r="NU120">
        <v>-1699.1</v>
      </c>
      <c r="NV120">
        <v>-931.1</v>
      </c>
      <c r="NW120">
        <v>-741.1</v>
      </c>
      <c r="NX120">
        <v>-1483.1</v>
      </c>
      <c r="NY120">
        <v>-2074.1</v>
      </c>
      <c r="NZ120">
        <v>-1438.1</v>
      </c>
      <c r="OA120">
        <v>-1428.1</v>
      </c>
      <c r="OB120">
        <v>-1574.1</v>
      </c>
      <c r="OC120">
        <v>-1619.1</v>
      </c>
      <c r="OD120">
        <v>-1887.1</v>
      </c>
      <c r="OE120">
        <v>-1627.1</v>
      </c>
      <c r="OF120">
        <v>-1349.1</v>
      </c>
      <c r="OG120">
        <v>-1292.0999999999999</v>
      </c>
      <c r="OH120">
        <v>-2096.1</v>
      </c>
      <c r="OI120">
        <v>-1051.0999999999999</v>
      </c>
      <c r="OJ120">
        <v>-1535.1</v>
      </c>
      <c r="OK120">
        <v>-1060.0999999999999</v>
      </c>
      <c r="OL120">
        <v>-804.1</v>
      </c>
      <c r="OM120">
        <v>-524.1</v>
      </c>
      <c r="ON120">
        <v>-1213.0999999999999</v>
      </c>
      <c r="OO120">
        <v>-1414.1</v>
      </c>
      <c r="OP120">
        <v>-659.09999999999991</v>
      </c>
      <c r="OQ120">
        <v>-1017.0999999999999</v>
      </c>
      <c r="OR120">
        <v>-1645.1</v>
      </c>
      <c r="OS120">
        <v>-797.1</v>
      </c>
      <c r="OT120">
        <v>-1974.1</v>
      </c>
      <c r="OU120">
        <v>-1286.0999999999999</v>
      </c>
      <c r="OV120">
        <v>-1945.1</v>
      </c>
      <c r="OW120">
        <v>-689.1</v>
      </c>
      <c r="OX120">
        <v>-1976.1</v>
      </c>
      <c r="OY120">
        <v>-1458.1</v>
      </c>
      <c r="OZ120">
        <v>-1341.1</v>
      </c>
      <c r="PA120">
        <v>-1492.1</v>
      </c>
      <c r="PB120">
        <v>-1580.1</v>
      </c>
      <c r="PC120">
        <v>-1887.1</v>
      </c>
      <c r="PD120">
        <v>-1658.1</v>
      </c>
      <c r="PE120">
        <v>-1943.1</v>
      </c>
      <c r="PF120">
        <v>-1872.1</v>
      </c>
      <c r="PG120">
        <v>-2714.1</v>
      </c>
      <c r="PH120">
        <v>-1861.1</v>
      </c>
      <c r="PI120">
        <v>-1086.0999999999999</v>
      </c>
      <c r="PJ120">
        <v>-1825.1</v>
      </c>
      <c r="PK120">
        <v>-2475.1</v>
      </c>
      <c r="PL120">
        <v>-1662.1</v>
      </c>
      <c r="PM120">
        <v>-1995.1</v>
      </c>
      <c r="PN120">
        <v>-1523.1</v>
      </c>
      <c r="PO120">
        <v>-1890.1</v>
      </c>
      <c r="PP120">
        <v>-2037.1</v>
      </c>
      <c r="PQ120">
        <v>-1839.1</v>
      </c>
      <c r="PR120">
        <v>-600.1</v>
      </c>
      <c r="PS120">
        <v>-1229.0999999999999</v>
      </c>
      <c r="PT120">
        <v>-1338.1</v>
      </c>
      <c r="PU120">
        <v>-1672.1</v>
      </c>
      <c r="PV120">
        <v>-1457.1</v>
      </c>
      <c r="PW120">
        <v>-1654.1</v>
      </c>
      <c r="PX120">
        <v>-1927.1</v>
      </c>
      <c r="PY120">
        <v>-1535.1</v>
      </c>
      <c r="PZ120">
        <v>-1807.1</v>
      </c>
      <c r="QA120">
        <v>-1013.1</v>
      </c>
      <c r="QB120">
        <v>-1745.1</v>
      </c>
      <c r="QC120">
        <v>-1974.1</v>
      </c>
      <c r="QD120">
        <v>-1243.0999999999999</v>
      </c>
      <c r="QE120">
        <v>-1152.0999999999999</v>
      </c>
      <c r="QF120">
        <v>-867.1</v>
      </c>
      <c r="QG120">
        <v>-2071.1</v>
      </c>
      <c r="QH120">
        <v>-1918.1</v>
      </c>
      <c r="QI120">
        <v>-1991.1</v>
      </c>
      <c r="QJ120">
        <v>-2129.1</v>
      </c>
      <c r="QK120">
        <v>-1866.1</v>
      </c>
      <c r="QL120">
        <v>-2036.1</v>
      </c>
      <c r="QM120">
        <v>-2137.1</v>
      </c>
      <c r="QN120">
        <v>-2342.1</v>
      </c>
      <c r="QO120">
        <v>-1962.1</v>
      </c>
      <c r="QP120">
        <v>-1472.1</v>
      </c>
      <c r="QQ120">
        <v>-2637.1</v>
      </c>
      <c r="QR120">
        <v>-2534.1</v>
      </c>
      <c r="QS120">
        <v>-1759.1</v>
      </c>
      <c r="QT120">
        <v>-2572.1</v>
      </c>
      <c r="QU120">
        <v>-2430.1</v>
      </c>
      <c r="QV120">
        <v>-2181.1</v>
      </c>
      <c r="QW120">
        <v>-1909.1</v>
      </c>
      <c r="QX120">
        <v>-2244.1</v>
      </c>
      <c r="QY120">
        <v>-1669.1</v>
      </c>
      <c r="QZ120">
        <v>-1723.1</v>
      </c>
      <c r="RA120">
        <v>-1681.1</v>
      </c>
      <c r="RB120">
        <v>-1613.1</v>
      </c>
      <c r="RC120">
        <v>-950.1</v>
      </c>
      <c r="RD120">
        <v>-1472.1</v>
      </c>
      <c r="RE120">
        <v>-1066.0999999999999</v>
      </c>
      <c r="RF120">
        <v>-802.1</v>
      </c>
      <c r="RG120">
        <v>-1579.1</v>
      </c>
      <c r="RH120">
        <v>-1954.1</v>
      </c>
      <c r="RI120">
        <v>-595.1</v>
      </c>
      <c r="RJ120">
        <v>-665.1</v>
      </c>
      <c r="RK120">
        <v>-1285.0999999999999</v>
      </c>
      <c r="RL120">
        <v>-968.09999999999991</v>
      </c>
      <c r="RM120">
        <v>-1306.0999999999999</v>
      </c>
      <c r="RN120">
        <v>-1178.0999999999999</v>
      </c>
      <c r="RO120">
        <v>-1084.0999999999999</v>
      </c>
      <c r="RP120">
        <v>-1531.1</v>
      </c>
      <c r="RQ120">
        <v>-791.1</v>
      </c>
      <c r="RR120">
        <v>-848.09999999999991</v>
      </c>
      <c r="RS120">
        <v>-368.09999999999991</v>
      </c>
      <c r="RT120">
        <v>-600.1</v>
      </c>
      <c r="RU120">
        <v>-1518.1</v>
      </c>
      <c r="RV120">
        <v>-785.09999999999991</v>
      </c>
      <c r="RW120">
        <v>-1575.1</v>
      </c>
      <c r="RX120">
        <v>-1454.1</v>
      </c>
      <c r="RY120">
        <v>-1626.1</v>
      </c>
      <c r="RZ120">
        <v>-2804.1</v>
      </c>
      <c r="SA120">
        <v>-2212.1</v>
      </c>
      <c r="SB120">
        <v>-1209.0999999999999</v>
      </c>
      <c r="SC120">
        <v>-2068.1</v>
      </c>
      <c r="SD120">
        <v>-1945.1</v>
      </c>
      <c r="SE120">
        <v>-1998.1</v>
      </c>
      <c r="SF120">
        <v>-2488.1</v>
      </c>
      <c r="SH120">
        <f t="shared" si="29"/>
        <v>5652.9</v>
      </c>
    </row>
    <row r="121" spans="1:502" x14ac:dyDescent="0.25">
      <c r="A121" t="s">
        <v>5</v>
      </c>
      <c r="B121">
        <v>-1707.8000000000002</v>
      </c>
      <c r="C121">
        <v>-428.80000000000013</v>
      </c>
      <c r="D121">
        <v>-356.80000000000013</v>
      </c>
      <c r="E121">
        <v>881.19999999999982</v>
      </c>
      <c r="F121">
        <v>109.19999999999987</v>
      </c>
      <c r="G121">
        <v>-643.80000000000018</v>
      </c>
      <c r="H121">
        <v>-897.80000000000018</v>
      </c>
      <c r="I121">
        <v>-529.80000000000018</v>
      </c>
      <c r="J121">
        <v>-220.80000000000013</v>
      </c>
      <c r="K121">
        <v>242.19999999999987</v>
      </c>
      <c r="L121">
        <v>655.19999999999982</v>
      </c>
      <c r="M121">
        <v>1630.1999999999998</v>
      </c>
      <c r="N121">
        <v>-459.80000000000013</v>
      </c>
      <c r="O121">
        <v>573.19999999999982</v>
      </c>
      <c r="P121">
        <v>-513.80000000000018</v>
      </c>
      <c r="Q121">
        <v>-7.8000000000001251</v>
      </c>
      <c r="R121">
        <v>-784.80000000000007</v>
      </c>
      <c r="S121">
        <v>-1113.8000000000002</v>
      </c>
      <c r="T121">
        <v>7358.2000000000007</v>
      </c>
      <c r="U121">
        <v>6172.1999999999989</v>
      </c>
      <c r="V121">
        <v>1968.1999999999998</v>
      </c>
      <c r="W121">
        <v>3277.2</v>
      </c>
      <c r="X121">
        <v>1694.1999999999998</v>
      </c>
      <c r="Y121">
        <v>427.19999999999987</v>
      </c>
      <c r="Z121">
        <v>1354.1999999999998</v>
      </c>
      <c r="AA121">
        <v>-715.80000000000018</v>
      </c>
      <c r="AB121">
        <v>-323.80000000000013</v>
      </c>
      <c r="AC121">
        <v>1091.1999999999998</v>
      </c>
      <c r="AD121">
        <v>1301.1999999999998</v>
      </c>
      <c r="AE121">
        <v>1033.1999999999998</v>
      </c>
      <c r="AF121">
        <v>849.19999999999982</v>
      </c>
      <c r="AG121">
        <v>329.19999999999987</v>
      </c>
      <c r="AH121">
        <v>-1227.8000000000002</v>
      </c>
      <c r="AI121">
        <v>510.19999999999987</v>
      </c>
      <c r="AJ121">
        <v>1126.1999999999998</v>
      </c>
      <c r="AK121">
        <v>939.19999999999982</v>
      </c>
      <c r="AL121">
        <v>-175.80000000000013</v>
      </c>
      <c r="AM121">
        <v>-1318.8000000000002</v>
      </c>
      <c r="AN121">
        <v>544.19999999999982</v>
      </c>
      <c r="AO121">
        <v>197.19999999999987</v>
      </c>
      <c r="AP121">
        <v>277.19999999999987</v>
      </c>
      <c r="AQ121">
        <v>2723.2</v>
      </c>
      <c r="AR121">
        <v>502.19999999999993</v>
      </c>
      <c r="AS121">
        <v>285.19999999999987</v>
      </c>
      <c r="AT121">
        <v>356.19999999999987</v>
      </c>
      <c r="AU121">
        <v>-353.80000000000013</v>
      </c>
      <c r="AV121">
        <v>-932.80000000000018</v>
      </c>
      <c r="AW121">
        <v>-168.80000000000013</v>
      </c>
      <c r="AX121">
        <v>-869.80000000000018</v>
      </c>
      <c r="AY121">
        <v>28.199999999999875</v>
      </c>
      <c r="AZ121">
        <v>-270.80000000000013</v>
      </c>
      <c r="BA121">
        <v>-1469.8000000000002</v>
      </c>
      <c r="BB121">
        <v>-420.80000000000018</v>
      </c>
      <c r="BC121">
        <v>-658.80000000000018</v>
      </c>
      <c r="BD121">
        <v>-60.800000000000125</v>
      </c>
      <c r="BE121">
        <v>-610.80000000000018</v>
      </c>
      <c r="BF121">
        <v>-324.80000000000013</v>
      </c>
      <c r="BG121">
        <v>-204.80000000000013</v>
      </c>
      <c r="BH121">
        <v>66.199999999999875</v>
      </c>
      <c r="BI121">
        <v>-777.80000000000018</v>
      </c>
      <c r="BJ121">
        <v>1097.1999999999998</v>
      </c>
      <c r="BK121">
        <v>62.199999999999875</v>
      </c>
      <c r="BL121">
        <v>56.199999999999875</v>
      </c>
      <c r="BM121">
        <v>22.199999999999875</v>
      </c>
      <c r="BN121">
        <v>-319.80000000000013</v>
      </c>
      <c r="BO121">
        <v>-8.8000000000001251</v>
      </c>
      <c r="BP121">
        <v>-944.80000000000018</v>
      </c>
      <c r="BQ121">
        <v>134.19999999999987</v>
      </c>
      <c r="BR121">
        <v>-142.80000000000013</v>
      </c>
      <c r="BS121">
        <v>-878.80000000000018</v>
      </c>
      <c r="BT121">
        <v>72.199999999999875</v>
      </c>
      <c r="BU121">
        <v>56.199999999999875</v>
      </c>
      <c r="BV121">
        <v>-211.80000000000013</v>
      </c>
      <c r="BW121">
        <v>833.19999999999993</v>
      </c>
      <c r="BX121">
        <v>-645.80000000000018</v>
      </c>
      <c r="BY121">
        <v>-494.80000000000018</v>
      </c>
      <c r="BZ121">
        <v>-618.80000000000018</v>
      </c>
      <c r="CA121">
        <v>-721.80000000000018</v>
      </c>
      <c r="CB121">
        <v>-820.80000000000018</v>
      </c>
      <c r="CC121">
        <v>414.19999999999987</v>
      </c>
      <c r="CD121">
        <v>929.19999999999982</v>
      </c>
      <c r="CE121">
        <v>31.199999999999875</v>
      </c>
      <c r="CF121">
        <v>89.199999999999875</v>
      </c>
      <c r="CG121">
        <v>923.19999999999993</v>
      </c>
      <c r="CH121">
        <v>126.19999999999987</v>
      </c>
      <c r="CI121">
        <v>-329.80000000000013</v>
      </c>
      <c r="CJ121">
        <v>-1468.8000000000002</v>
      </c>
      <c r="CK121">
        <v>-1078.8000000000002</v>
      </c>
      <c r="CL121">
        <v>-155.80000000000013</v>
      </c>
      <c r="CM121">
        <v>-368.80000000000013</v>
      </c>
      <c r="CN121">
        <v>70.199999999999875</v>
      </c>
      <c r="CO121">
        <v>91.199999999999875</v>
      </c>
      <c r="CP121">
        <v>-599.80000000000018</v>
      </c>
      <c r="CQ121">
        <v>-720.80000000000018</v>
      </c>
      <c r="CR121">
        <v>1221.1999999999998</v>
      </c>
      <c r="CS121">
        <v>2577.1999999999998</v>
      </c>
      <c r="CT121">
        <v>2629.2</v>
      </c>
      <c r="CU121">
        <v>628.19999999999982</v>
      </c>
      <c r="CV121">
        <v>31.199999999999875</v>
      </c>
      <c r="CW121">
        <v>550.19999999999982</v>
      </c>
      <c r="CX121">
        <v>422.19999999999993</v>
      </c>
      <c r="CY121">
        <v>851.19999999999993</v>
      </c>
      <c r="CZ121">
        <v>119.19999999999987</v>
      </c>
      <c r="DA121">
        <v>1539.1999999999998</v>
      </c>
      <c r="DB121">
        <v>637.19999999999982</v>
      </c>
      <c r="DC121">
        <v>1105.1999999999998</v>
      </c>
      <c r="DD121">
        <v>513.19999999999982</v>
      </c>
      <c r="DE121">
        <v>-583.80000000000018</v>
      </c>
      <c r="DF121">
        <v>-99.800000000000125</v>
      </c>
      <c r="DG121">
        <v>1499.1999999999998</v>
      </c>
      <c r="DH121">
        <v>1744.1999999999998</v>
      </c>
      <c r="DI121">
        <v>-656.80000000000018</v>
      </c>
      <c r="DJ121">
        <v>1084.1999999999998</v>
      </c>
      <c r="DK121">
        <v>1238.1999999999998</v>
      </c>
      <c r="DL121">
        <v>274.19999999999987</v>
      </c>
      <c r="DM121">
        <v>-557.80000000000018</v>
      </c>
      <c r="DN121">
        <v>1559.1999999999998</v>
      </c>
      <c r="DO121">
        <v>905.19999999999993</v>
      </c>
      <c r="DP121">
        <v>545.19999999999982</v>
      </c>
      <c r="DQ121">
        <v>347.19999999999987</v>
      </c>
      <c r="DR121">
        <v>330.19999999999987</v>
      </c>
      <c r="DS121">
        <v>1671.1999999999998</v>
      </c>
      <c r="DT121">
        <v>922.19999999999982</v>
      </c>
      <c r="DU121">
        <v>-154.80000000000013</v>
      </c>
      <c r="DV121">
        <v>-333.80000000000018</v>
      </c>
      <c r="DW121">
        <v>-589.80000000000018</v>
      </c>
      <c r="DX121">
        <v>-399.80000000000018</v>
      </c>
      <c r="DY121">
        <v>-1073.8000000000002</v>
      </c>
      <c r="DZ121">
        <v>-1301.8000000000002</v>
      </c>
      <c r="EA121">
        <v>-1298.8000000000002</v>
      </c>
      <c r="EB121">
        <v>-571.80000000000018</v>
      </c>
      <c r="EC121">
        <v>-420.80000000000018</v>
      </c>
      <c r="ED121">
        <v>78.199999999999875</v>
      </c>
      <c r="EE121">
        <v>-1762.8000000000002</v>
      </c>
      <c r="EF121">
        <v>-1039.8000000000002</v>
      </c>
      <c r="EG121">
        <v>-943.80000000000018</v>
      </c>
      <c r="EH121">
        <v>-1695.8000000000002</v>
      </c>
      <c r="EI121">
        <v>-2204.8000000000002</v>
      </c>
      <c r="EJ121">
        <v>-2144.8000000000002</v>
      </c>
      <c r="EK121">
        <v>-946.80000000000018</v>
      </c>
      <c r="EL121">
        <v>-786.80000000000018</v>
      </c>
      <c r="EM121">
        <v>-1477.8000000000002</v>
      </c>
      <c r="EN121">
        <v>-1992.8000000000002</v>
      </c>
      <c r="EO121">
        <v>-1329.8000000000002</v>
      </c>
      <c r="EP121">
        <v>-1862.8000000000002</v>
      </c>
      <c r="EQ121">
        <v>-2481.8000000000002</v>
      </c>
      <c r="ER121">
        <v>-1168.8000000000002</v>
      </c>
      <c r="ES121">
        <v>-1208.8000000000002</v>
      </c>
      <c r="ET121">
        <v>439.19999999999987</v>
      </c>
      <c r="EU121">
        <v>842.19999999999982</v>
      </c>
      <c r="EV121">
        <v>-1632.8000000000002</v>
      </c>
      <c r="EW121">
        <v>-1668.8000000000002</v>
      </c>
      <c r="EX121">
        <v>-1987.8000000000002</v>
      </c>
      <c r="EY121">
        <v>-1721.8000000000002</v>
      </c>
      <c r="EZ121">
        <v>-1140.8000000000002</v>
      </c>
      <c r="FA121">
        <v>-1101.8000000000002</v>
      </c>
      <c r="FB121">
        <v>-1267.8000000000002</v>
      </c>
      <c r="FC121">
        <v>-568.80000000000018</v>
      </c>
      <c r="FD121">
        <v>-1594.8000000000002</v>
      </c>
      <c r="FE121">
        <v>-1306.8000000000002</v>
      </c>
      <c r="FF121">
        <v>-1449.8000000000002</v>
      </c>
      <c r="FG121">
        <v>-660.80000000000018</v>
      </c>
      <c r="FH121">
        <v>-1891.8000000000002</v>
      </c>
      <c r="FI121">
        <v>-1633.8000000000002</v>
      </c>
      <c r="FJ121">
        <v>-1641.8000000000002</v>
      </c>
      <c r="FK121">
        <v>-1330.8000000000002</v>
      </c>
      <c r="FL121">
        <v>-1902.8000000000002</v>
      </c>
      <c r="FM121">
        <v>-1070.8000000000002</v>
      </c>
      <c r="FN121">
        <v>-1934.8000000000002</v>
      </c>
      <c r="FO121">
        <v>206.19999999999987</v>
      </c>
      <c r="FP121">
        <v>-1905.8000000000002</v>
      </c>
      <c r="FQ121">
        <v>-596.80000000000018</v>
      </c>
      <c r="FR121">
        <v>-1767.8000000000002</v>
      </c>
      <c r="FS121">
        <v>-1822.8000000000002</v>
      </c>
      <c r="FT121">
        <v>-879.80000000000018</v>
      </c>
      <c r="FU121">
        <v>-2253.8000000000002</v>
      </c>
      <c r="FV121">
        <v>-1745.8000000000002</v>
      </c>
      <c r="FW121">
        <v>-1218.8000000000002</v>
      </c>
      <c r="FX121">
        <v>-1722.8000000000002</v>
      </c>
      <c r="FY121">
        <v>-2260.8000000000002</v>
      </c>
      <c r="FZ121">
        <v>-1415.8000000000002</v>
      </c>
      <c r="GA121">
        <v>-2469.8000000000002</v>
      </c>
      <c r="GB121">
        <v>-2032.8000000000002</v>
      </c>
      <c r="GC121">
        <v>-2493.8000000000002</v>
      </c>
      <c r="GD121">
        <v>-1432.8000000000002</v>
      </c>
      <c r="GE121">
        <v>-2254.8000000000002</v>
      </c>
      <c r="GF121">
        <v>-1950.8000000000002</v>
      </c>
      <c r="GG121">
        <v>-1741.8000000000002</v>
      </c>
      <c r="GH121">
        <v>-2151.8000000000002</v>
      </c>
      <c r="GI121">
        <v>-1601.8000000000002</v>
      </c>
      <c r="GJ121">
        <v>-342.80000000000018</v>
      </c>
      <c r="GK121">
        <v>-1620.8000000000002</v>
      </c>
      <c r="GL121">
        <v>-2190.8000000000002</v>
      </c>
      <c r="GM121">
        <v>-1603.8000000000002</v>
      </c>
      <c r="GN121">
        <v>-1975.8000000000002</v>
      </c>
      <c r="GO121">
        <v>-1379.8000000000002</v>
      </c>
      <c r="GP121">
        <v>-1854.8000000000002</v>
      </c>
      <c r="GQ121">
        <v>-1559.8000000000002</v>
      </c>
      <c r="GR121">
        <v>-1931.8000000000002</v>
      </c>
      <c r="GS121">
        <v>-1348.8000000000002</v>
      </c>
      <c r="GT121">
        <v>-1934.8000000000002</v>
      </c>
      <c r="GU121">
        <v>-2026.8000000000002</v>
      </c>
      <c r="GV121">
        <v>2684.2</v>
      </c>
      <c r="GW121">
        <v>7440.2</v>
      </c>
      <c r="GX121">
        <v>9509.2000000000007</v>
      </c>
      <c r="GY121">
        <v>5572.1999999999989</v>
      </c>
      <c r="GZ121">
        <v>-1320.8000000000002</v>
      </c>
      <c r="HA121">
        <v>-1646.8000000000002</v>
      </c>
      <c r="HB121">
        <v>-2290.8000000000002</v>
      </c>
      <c r="HC121">
        <v>-2367.8000000000002</v>
      </c>
      <c r="HD121">
        <v>-1076.8000000000002</v>
      </c>
      <c r="HE121">
        <v>-1541.8000000000002</v>
      </c>
      <c r="HF121">
        <v>-1630.8000000000002</v>
      </c>
      <c r="HG121">
        <v>-2167.8000000000002</v>
      </c>
      <c r="HH121">
        <v>-1885.8000000000002</v>
      </c>
      <c r="HI121">
        <v>-976.80000000000018</v>
      </c>
      <c r="HJ121">
        <v>-909.80000000000018</v>
      </c>
      <c r="HK121">
        <v>-1015.8000000000002</v>
      </c>
      <c r="HL121">
        <v>-633.80000000000018</v>
      </c>
      <c r="HM121">
        <v>-1479.8000000000002</v>
      </c>
      <c r="HN121">
        <v>-1937.8000000000002</v>
      </c>
      <c r="HO121">
        <v>-652.80000000000018</v>
      </c>
      <c r="HP121">
        <v>-1210.8000000000002</v>
      </c>
      <c r="HQ121">
        <v>-190.80000000000013</v>
      </c>
      <c r="HR121">
        <v>-1248.8000000000002</v>
      </c>
      <c r="HS121">
        <v>-1451.8000000000002</v>
      </c>
      <c r="HT121">
        <v>-1559.8000000000002</v>
      </c>
      <c r="HU121">
        <v>-1753.8000000000002</v>
      </c>
      <c r="HV121">
        <v>-1961.8000000000002</v>
      </c>
      <c r="HW121">
        <v>-2084.8000000000002</v>
      </c>
      <c r="HX121">
        <v>-1203.8000000000002</v>
      </c>
      <c r="HY121">
        <v>-2144.8000000000002</v>
      </c>
      <c r="HZ121">
        <v>-2053.8000000000002</v>
      </c>
      <c r="IA121">
        <v>-2051.8000000000002</v>
      </c>
      <c r="IB121">
        <v>-1481.8000000000002</v>
      </c>
      <c r="IC121">
        <v>-2442.8000000000002</v>
      </c>
      <c r="ID121">
        <v>-1847.8000000000002</v>
      </c>
      <c r="IE121">
        <v>-1765.8000000000002</v>
      </c>
      <c r="IF121">
        <v>-1044.8000000000002</v>
      </c>
      <c r="IG121">
        <v>-2329.8000000000002</v>
      </c>
      <c r="IH121">
        <v>-2384.8000000000002</v>
      </c>
      <c r="II121">
        <v>-2375.8000000000002</v>
      </c>
      <c r="IJ121">
        <v>-2076.8000000000002</v>
      </c>
      <c r="IK121">
        <v>-2565.8000000000002</v>
      </c>
      <c r="IL121">
        <v>-1802.8000000000002</v>
      </c>
      <c r="IM121">
        <v>-1570.8000000000002</v>
      </c>
      <c r="IN121">
        <v>-1785.8000000000002</v>
      </c>
      <c r="IO121">
        <v>-246.80000000000013</v>
      </c>
      <c r="IP121">
        <v>-1149.8000000000002</v>
      </c>
      <c r="IQ121">
        <v>-2192.8000000000002</v>
      </c>
      <c r="IR121">
        <v>-1509.8000000000002</v>
      </c>
      <c r="IS121">
        <v>-2065.8000000000002</v>
      </c>
      <c r="IT121">
        <v>-2284.8000000000002</v>
      </c>
      <c r="IU121">
        <v>-1845.8000000000002</v>
      </c>
      <c r="IV121">
        <v>-2038.8000000000002</v>
      </c>
      <c r="IW121">
        <v>-2358.8000000000002</v>
      </c>
      <c r="IX121">
        <v>-2235.8000000000002</v>
      </c>
      <c r="IY121">
        <v>-2412.8000000000002</v>
      </c>
      <c r="IZ121">
        <v>-2028.8000000000002</v>
      </c>
      <c r="JA121">
        <v>-2159.8000000000002</v>
      </c>
      <c r="JB121">
        <v>-1778.8000000000002</v>
      </c>
      <c r="JC121">
        <v>-1966.8000000000002</v>
      </c>
      <c r="JD121">
        <v>-976.80000000000018</v>
      </c>
      <c r="JE121">
        <v>-2123.8000000000002</v>
      </c>
      <c r="JF121">
        <v>-1954.8000000000002</v>
      </c>
      <c r="JG121">
        <v>-2672.8</v>
      </c>
      <c r="JH121">
        <v>-2408.8000000000002</v>
      </c>
      <c r="JI121">
        <v>-2486.8000000000002</v>
      </c>
      <c r="JJ121">
        <v>-2571.8000000000002</v>
      </c>
      <c r="JK121">
        <v>-2386.8000000000002</v>
      </c>
      <c r="JL121">
        <v>-2372.8000000000002</v>
      </c>
      <c r="JM121">
        <v>-2411.8000000000002</v>
      </c>
      <c r="JN121">
        <v>-1961.8000000000002</v>
      </c>
      <c r="JO121">
        <v>-1938.8000000000002</v>
      </c>
      <c r="JP121">
        <v>-2078.8000000000002</v>
      </c>
      <c r="JQ121">
        <v>-2065.8000000000002</v>
      </c>
      <c r="JR121">
        <v>-2724.8</v>
      </c>
      <c r="JS121">
        <v>-2321.8000000000002</v>
      </c>
      <c r="JT121">
        <v>-1881.8000000000002</v>
      </c>
      <c r="JU121">
        <v>-2360.8000000000002</v>
      </c>
      <c r="JV121">
        <v>-2040.8000000000002</v>
      </c>
      <c r="JW121">
        <v>-1878.8000000000002</v>
      </c>
      <c r="JX121">
        <v>-2131.8000000000002</v>
      </c>
      <c r="JY121">
        <v>-2267.8000000000002</v>
      </c>
      <c r="JZ121">
        <v>-2416.8000000000002</v>
      </c>
      <c r="KA121">
        <v>-2231.8000000000002</v>
      </c>
      <c r="KB121">
        <v>-1692.8000000000002</v>
      </c>
      <c r="KC121">
        <v>-1622.8000000000002</v>
      </c>
      <c r="KD121">
        <v>-1766.8000000000002</v>
      </c>
      <c r="KE121">
        <v>-2390.8000000000002</v>
      </c>
      <c r="KF121">
        <v>-1963.8000000000002</v>
      </c>
      <c r="KG121">
        <v>-2793.8</v>
      </c>
      <c r="KH121">
        <v>-2415.8000000000002</v>
      </c>
      <c r="KI121">
        <v>-2190.8000000000002</v>
      </c>
      <c r="KJ121">
        <v>-1204.8000000000002</v>
      </c>
      <c r="KK121">
        <v>-1529.8000000000002</v>
      </c>
      <c r="KL121">
        <v>-1682.8000000000002</v>
      </c>
      <c r="KM121">
        <v>-1795.8000000000002</v>
      </c>
      <c r="KN121">
        <v>-1651.8000000000002</v>
      </c>
      <c r="KO121">
        <v>-1358.8000000000002</v>
      </c>
      <c r="KP121">
        <v>-1654.8000000000002</v>
      </c>
      <c r="KQ121">
        <v>-1398.8000000000002</v>
      </c>
      <c r="KR121">
        <v>-839.80000000000018</v>
      </c>
      <c r="KS121">
        <v>-1577.8000000000002</v>
      </c>
      <c r="KT121">
        <v>-973.80000000000018</v>
      </c>
      <c r="KU121">
        <v>-1342.8000000000002</v>
      </c>
      <c r="KV121">
        <v>-1182.8000000000002</v>
      </c>
      <c r="KW121">
        <v>-1670.8000000000002</v>
      </c>
      <c r="KX121">
        <v>-1465.8000000000002</v>
      </c>
      <c r="KY121">
        <v>-1215.8000000000002</v>
      </c>
      <c r="KZ121">
        <v>-1739.8000000000002</v>
      </c>
      <c r="LA121">
        <v>-1662.8000000000002</v>
      </c>
      <c r="LB121">
        <v>-1842.8000000000002</v>
      </c>
      <c r="LC121">
        <v>-1725.8000000000002</v>
      </c>
      <c r="LD121">
        <v>-1194.8000000000002</v>
      </c>
      <c r="LE121">
        <v>-1485.8000000000002</v>
      </c>
      <c r="LF121">
        <v>-838.80000000000018</v>
      </c>
      <c r="LG121">
        <v>-1797.8000000000002</v>
      </c>
      <c r="LH121">
        <v>-2059.8000000000002</v>
      </c>
      <c r="LI121">
        <v>-815.80000000000018</v>
      </c>
      <c r="LJ121">
        <v>-2003.8000000000002</v>
      </c>
      <c r="LK121">
        <v>-1794.8000000000002</v>
      </c>
      <c r="LL121">
        <v>-1547.8000000000002</v>
      </c>
      <c r="LM121">
        <v>2048.1999999999998</v>
      </c>
      <c r="LN121">
        <v>-1865.8000000000002</v>
      </c>
      <c r="LO121">
        <v>-1795.8000000000002</v>
      </c>
      <c r="LP121">
        <v>-1769.8000000000002</v>
      </c>
      <c r="LQ121">
        <v>-2138.8000000000002</v>
      </c>
      <c r="LR121">
        <v>-1640.8000000000002</v>
      </c>
      <c r="LS121">
        <v>-857.80000000000018</v>
      </c>
      <c r="LT121">
        <v>-2526.8000000000002</v>
      </c>
      <c r="LU121">
        <v>-2107.8000000000002</v>
      </c>
      <c r="LV121">
        <v>-2280.8000000000002</v>
      </c>
      <c r="LW121">
        <v>-2124.8000000000002</v>
      </c>
      <c r="LX121">
        <v>-2004.8000000000002</v>
      </c>
      <c r="LY121">
        <v>-2443.8000000000002</v>
      </c>
      <c r="LZ121">
        <v>-1543.8000000000002</v>
      </c>
      <c r="MA121">
        <v>-1779.8000000000002</v>
      </c>
      <c r="MB121">
        <v>-2807.8</v>
      </c>
      <c r="MC121">
        <v>-2913.8</v>
      </c>
      <c r="MD121">
        <v>-2030.8000000000002</v>
      </c>
      <c r="ME121">
        <v>-2182.8000000000002</v>
      </c>
      <c r="MF121">
        <v>-2707.8</v>
      </c>
      <c r="MG121">
        <v>-2134.8000000000002</v>
      </c>
      <c r="MH121">
        <v>-1149.8000000000002</v>
      </c>
      <c r="MI121">
        <v>-1974.8000000000002</v>
      </c>
      <c r="MJ121">
        <v>-878.80000000000018</v>
      </c>
      <c r="MK121">
        <v>-1870.8000000000002</v>
      </c>
      <c r="ML121">
        <v>-1395.8000000000002</v>
      </c>
      <c r="MM121">
        <v>-1693.8000000000002</v>
      </c>
      <c r="MN121">
        <v>-1947.8000000000002</v>
      </c>
      <c r="MO121">
        <v>-2212.8000000000002</v>
      </c>
      <c r="MP121">
        <v>-2370.8000000000002</v>
      </c>
      <c r="MQ121">
        <v>-2271.8000000000002</v>
      </c>
      <c r="MR121">
        <v>-2338.8000000000002</v>
      </c>
      <c r="MS121">
        <v>-2343.8000000000002</v>
      </c>
      <c r="MT121">
        <v>-1972.8000000000002</v>
      </c>
      <c r="MU121">
        <v>-2084.8000000000002</v>
      </c>
      <c r="MV121">
        <v>-433.80000000000013</v>
      </c>
      <c r="MW121">
        <v>-772.80000000000007</v>
      </c>
      <c r="MX121">
        <v>-1734.8000000000002</v>
      </c>
      <c r="MY121">
        <v>-2496.8000000000002</v>
      </c>
      <c r="MZ121">
        <v>-2685.8</v>
      </c>
      <c r="NA121">
        <v>-2223.8000000000002</v>
      </c>
      <c r="NB121">
        <v>-2040.8000000000002</v>
      </c>
      <c r="NC121">
        <v>-847.80000000000018</v>
      </c>
      <c r="ND121">
        <v>-764.80000000000018</v>
      </c>
      <c r="NE121">
        <v>-1317.8000000000002</v>
      </c>
      <c r="NF121">
        <v>-2459.8000000000002</v>
      </c>
      <c r="NG121">
        <v>4811.2</v>
      </c>
      <c r="NH121">
        <v>3621.2</v>
      </c>
      <c r="NI121">
        <v>-2178.8000000000002</v>
      </c>
      <c r="NJ121">
        <v>-1984.8000000000002</v>
      </c>
      <c r="NK121">
        <v>-816.80000000000018</v>
      </c>
      <c r="NL121">
        <v>-1910.8000000000002</v>
      </c>
      <c r="NM121">
        <v>-1458.8000000000002</v>
      </c>
      <c r="NN121">
        <v>-786.80000000000018</v>
      </c>
      <c r="NO121">
        <v>-2597.8000000000002</v>
      </c>
      <c r="NP121">
        <v>-2210.8000000000002</v>
      </c>
      <c r="NQ121">
        <v>-2207.8000000000002</v>
      </c>
      <c r="NR121">
        <v>-2007.8000000000002</v>
      </c>
      <c r="NS121">
        <v>-2247.8000000000002</v>
      </c>
      <c r="NT121">
        <v>-2015.8000000000002</v>
      </c>
      <c r="NU121">
        <v>-2354.8000000000002</v>
      </c>
      <c r="NV121">
        <v>-2083.8000000000002</v>
      </c>
      <c r="NW121">
        <v>-2064.8000000000002</v>
      </c>
      <c r="NX121">
        <v>-2259.8000000000002</v>
      </c>
      <c r="NY121">
        <v>-2176.8000000000002</v>
      </c>
      <c r="NZ121">
        <v>-709.80000000000018</v>
      </c>
      <c r="OA121">
        <v>-1247.8000000000002</v>
      </c>
      <c r="OB121">
        <v>-1774.8000000000002</v>
      </c>
      <c r="OC121">
        <v>-2213.8000000000002</v>
      </c>
      <c r="OD121">
        <v>-2259.8000000000002</v>
      </c>
      <c r="OE121">
        <v>-2054.8000000000002</v>
      </c>
      <c r="OF121">
        <v>-2402.8000000000002</v>
      </c>
      <c r="OG121">
        <v>-1338.8000000000002</v>
      </c>
      <c r="OH121">
        <v>-2089.8000000000002</v>
      </c>
      <c r="OI121">
        <v>-813.80000000000018</v>
      </c>
      <c r="OJ121">
        <v>-2039.8000000000002</v>
      </c>
      <c r="OK121">
        <v>-2602.8000000000002</v>
      </c>
      <c r="OL121">
        <v>-2203.8000000000002</v>
      </c>
      <c r="OM121">
        <v>-974.80000000000018</v>
      </c>
      <c r="ON121">
        <v>2616.1999999999998</v>
      </c>
      <c r="OO121">
        <v>-1198.8000000000002</v>
      </c>
      <c r="OP121">
        <v>-2145.8000000000002</v>
      </c>
      <c r="OQ121">
        <v>-1462.8000000000002</v>
      </c>
      <c r="OR121">
        <v>-1704.8000000000002</v>
      </c>
      <c r="OS121">
        <v>-1614.8000000000002</v>
      </c>
      <c r="OT121">
        <v>-2354.8000000000002</v>
      </c>
      <c r="OU121">
        <v>-2481.8000000000002</v>
      </c>
      <c r="OV121">
        <v>-1625.8000000000002</v>
      </c>
      <c r="OW121">
        <v>95.199999999999875</v>
      </c>
      <c r="OX121">
        <v>452.19999999999987</v>
      </c>
      <c r="OY121">
        <v>-621.80000000000018</v>
      </c>
      <c r="OZ121">
        <v>-2944.8</v>
      </c>
      <c r="PA121">
        <v>-1526.8000000000002</v>
      </c>
      <c r="PB121">
        <v>-2642.8</v>
      </c>
      <c r="PC121">
        <v>-2606.8000000000002</v>
      </c>
      <c r="PD121">
        <v>-2534.8000000000002</v>
      </c>
      <c r="PE121">
        <v>-2733.8</v>
      </c>
      <c r="PF121">
        <v>-1191.8000000000002</v>
      </c>
      <c r="PG121">
        <v>-2393.8000000000002</v>
      </c>
      <c r="PH121">
        <v>-2384.8000000000002</v>
      </c>
      <c r="PI121">
        <v>-2920.8</v>
      </c>
      <c r="PJ121">
        <v>-2119.8000000000002</v>
      </c>
      <c r="PK121">
        <v>-2183.8000000000002</v>
      </c>
      <c r="PL121">
        <v>-3238.8</v>
      </c>
      <c r="PM121">
        <v>-2488.8000000000002</v>
      </c>
      <c r="PN121">
        <v>-2618.8000000000002</v>
      </c>
      <c r="PO121">
        <v>-1941.8000000000002</v>
      </c>
      <c r="PP121">
        <v>-2021.8000000000002</v>
      </c>
      <c r="PQ121">
        <v>-2257.8000000000002</v>
      </c>
      <c r="PR121">
        <v>-2350.8000000000002</v>
      </c>
      <c r="PS121">
        <v>-1799.8000000000002</v>
      </c>
      <c r="PT121">
        <v>-1854.8000000000002</v>
      </c>
      <c r="PU121">
        <v>-2584.8000000000002</v>
      </c>
      <c r="PV121">
        <v>-1587.8000000000002</v>
      </c>
      <c r="PW121">
        <v>-1039.8000000000002</v>
      </c>
      <c r="PX121">
        <v>-2024.8000000000002</v>
      </c>
      <c r="PY121">
        <v>-2139.8000000000002</v>
      </c>
      <c r="PZ121">
        <v>-2221.8000000000002</v>
      </c>
      <c r="QA121">
        <v>-2342.8000000000002</v>
      </c>
      <c r="QB121">
        <v>-2854.8</v>
      </c>
      <c r="QC121">
        <v>-2017.8000000000002</v>
      </c>
      <c r="QD121">
        <v>-2003.8000000000002</v>
      </c>
      <c r="QE121">
        <v>-1242.8000000000002</v>
      </c>
      <c r="QF121">
        <v>-2393.8000000000002</v>
      </c>
      <c r="QG121">
        <v>-1814.8000000000002</v>
      </c>
      <c r="QH121">
        <v>-2110.8000000000002</v>
      </c>
      <c r="QI121">
        <v>-2852.8</v>
      </c>
      <c r="QJ121">
        <v>-2658.8</v>
      </c>
      <c r="QK121">
        <v>-1963.8000000000002</v>
      </c>
      <c r="QL121">
        <v>-1656.8000000000002</v>
      </c>
      <c r="QM121">
        <v>-2050.8000000000002</v>
      </c>
      <c r="QN121">
        <v>-3016.8</v>
      </c>
      <c r="QO121">
        <v>-2986.8</v>
      </c>
      <c r="QP121">
        <v>-2907.8</v>
      </c>
      <c r="QQ121">
        <v>-2467.8000000000002</v>
      </c>
      <c r="QR121">
        <v>-2630.8</v>
      </c>
      <c r="QS121">
        <v>-1718.8000000000002</v>
      </c>
      <c r="QT121">
        <v>-1855.8000000000002</v>
      </c>
      <c r="QU121">
        <v>-2451.8000000000002</v>
      </c>
      <c r="QV121">
        <v>-300.80000000000018</v>
      </c>
      <c r="QW121">
        <v>-2217.8000000000002</v>
      </c>
      <c r="QX121">
        <v>-2092.8000000000002</v>
      </c>
      <c r="QY121">
        <v>-2371.8000000000002</v>
      </c>
      <c r="QZ121">
        <v>-2249.8000000000002</v>
      </c>
      <c r="RA121">
        <v>-1457.8000000000002</v>
      </c>
      <c r="RB121">
        <v>-2127.8000000000002</v>
      </c>
      <c r="RC121">
        <v>-2064.8000000000002</v>
      </c>
      <c r="RD121">
        <v>-2361.8000000000002</v>
      </c>
      <c r="RE121">
        <v>-1733.8000000000002</v>
      </c>
      <c r="RF121">
        <v>-1494.8000000000002</v>
      </c>
      <c r="RG121">
        <v>-2272.8000000000002</v>
      </c>
      <c r="RH121">
        <v>-2412.8000000000002</v>
      </c>
      <c r="RI121">
        <v>-2545.8000000000002</v>
      </c>
      <c r="RJ121">
        <v>-2278.8000000000002</v>
      </c>
      <c r="RK121">
        <v>-1891.8000000000002</v>
      </c>
      <c r="RL121">
        <v>-1842.8000000000002</v>
      </c>
      <c r="RM121">
        <v>-960.80000000000018</v>
      </c>
      <c r="RN121">
        <v>-2203.8000000000002</v>
      </c>
      <c r="RO121">
        <v>-2382.8000000000002</v>
      </c>
      <c r="RP121">
        <v>-1990.8000000000002</v>
      </c>
      <c r="RQ121">
        <v>-1971.8000000000002</v>
      </c>
      <c r="RR121">
        <v>-1750.8000000000002</v>
      </c>
      <c r="RS121">
        <v>-2333.8000000000002</v>
      </c>
      <c r="RT121">
        <v>-2005.8000000000002</v>
      </c>
      <c r="RU121">
        <v>-2275.8000000000002</v>
      </c>
      <c r="RV121">
        <v>-2770.8</v>
      </c>
      <c r="RW121">
        <v>-1799.8000000000002</v>
      </c>
      <c r="RX121">
        <v>-1806.8000000000002</v>
      </c>
      <c r="RY121">
        <v>-2126.8000000000002</v>
      </c>
      <c r="RZ121">
        <v>-1801.8000000000002</v>
      </c>
      <c r="SA121">
        <v>-1911.8000000000002</v>
      </c>
      <c r="SB121">
        <v>-2236.8000000000002</v>
      </c>
      <c r="SC121">
        <v>-2935.8</v>
      </c>
      <c r="SD121">
        <v>-1428.8000000000002</v>
      </c>
      <c r="SE121">
        <v>-2042.8000000000002</v>
      </c>
      <c r="SF121">
        <v>-2844.8</v>
      </c>
      <c r="SH121">
        <f t="shared" si="29"/>
        <v>7358.2000000000007</v>
      </c>
    </row>
    <row r="122" spans="1:502" x14ac:dyDescent="0.25">
      <c r="A122" t="s">
        <v>5</v>
      </c>
      <c r="B122">
        <v>410.99999999999994</v>
      </c>
      <c r="C122">
        <v>372.99999999999994</v>
      </c>
      <c r="D122">
        <v>-156.00000000000006</v>
      </c>
      <c r="E122">
        <v>-168.00000000000006</v>
      </c>
      <c r="F122">
        <v>-781.00000000000023</v>
      </c>
      <c r="G122">
        <v>-49.000000000000057</v>
      </c>
      <c r="H122">
        <v>23.999999999999943</v>
      </c>
      <c r="I122">
        <v>-94.000000000000057</v>
      </c>
      <c r="J122">
        <v>161.99999999999994</v>
      </c>
      <c r="K122">
        <v>-85.000000000000057</v>
      </c>
      <c r="L122">
        <v>-159.00000000000006</v>
      </c>
      <c r="M122">
        <v>-8.0000000000000568</v>
      </c>
      <c r="N122">
        <v>366.99999999999994</v>
      </c>
      <c r="O122">
        <v>363.99999999999994</v>
      </c>
      <c r="P122">
        <v>7.9999999999999432</v>
      </c>
      <c r="Q122">
        <v>-815</v>
      </c>
      <c r="R122">
        <v>454.99999999999994</v>
      </c>
      <c r="S122">
        <v>-289.00000000000006</v>
      </c>
      <c r="T122">
        <v>4511</v>
      </c>
      <c r="U122">
        <v>4131</v>
      </c>
      <c r="V122">
        <v>4869.0000000000009</v>
      </c>
      <c r="W122">
        <v>2361</v>
      </c>
      <c r="X122">
        <v>2522</v>
      </c>
      <c r="Y122">
        <v>1864.9999999999998</v>
      </c>
      <c r="Z122">
        <v>1155.9999999999998</v>
      </c>
      <c r="AA122">
        <v>1716.9999999999998</v>
      </c>
      <c r="AB122">
        <v>1648.9999999999998</v>
      </c>
      <c r="AC122">
        <v>1560.9999999999998</v>
      </c>
      <c r="AD122">
        <v>479.99999999999994</v>
      </c>
      <c r="AE122">
        <v>2662.9999999999995</v>
      </c>
      <c r="AF122">
        <v>2711</v>
      </c>
      <c r="AG122">
        <v>661.99999999999977</v>
      </c>
      <c r="AH122">
        <v>1185.9999999999998</v>
      </c>
      <c r="AI122">
        <v>1553.9999999999998</v>
      </c>
      <c r="AJ122">
        <v>721.99999999999977</v>
      </c>
      <c r="AK122">
        <v>626.99999999999977</v>
      </c>
      <c r="AL122">
        <v>356.99999999999989</v>
      </c>
      <c r="AM122">
        <v>995.99999999999977</v>
      </c>
      <c r="AN122">
        <v>1526.9999999999998</v>
      </c>
      <c r="AO122">
        <v>1398.9999999999998</v>
      </c>
      <c r="AP122">
        <v>837.99999999999977</v>
      </c>
      <c r="AQ122">
        <v>1183.9999999999998</v>
      </c>
      <c r="AR122">
        <v>975.99999999999977</v>
      </c>
      <c r="AS122">
        <v>598</v>
      </c>
      <c r="AT122">
        <v>803.99999999999977</v>
      </c>
      <c r="AU122">
        <v>1504.9999999999998</v>
      </c>
      <c r="AV122">
        <v>807.99999999999977</v>
      </c>
      <c r="AW122">
        <v>439.99999999999994</v>
      </c>
      <c r="AX122">
        <v>838.99999999999977</v>
      </c>
      <c r="AY122">
        <v>718.99999999999977</v>
      </c>
      <c r="AZ122">
        <v>1471.9999999999998</v>
      </c>
      <c r="BA122">
        <v>345.99999999999994</v>
      </c>
      <c r="BB122">
        <v>-14.000000000000057</v>
      </c>
      <c r="BC122">
        <v>7.9999999999999432</v>
      </c>
      <c r="BD122">
        <v>881.99999999999977</v>
      </c>
      <c r="BE122">
        <v>189.99999999999994</v>
      </c>
      <c r="BF122">
        <v>650.99999999999977</v>
      </c>
      <c r="BG122">
        <v>540</v>
      </c>
      <c r="BH122">
        <v>-613</v>
      </c>
      <c r="BI122">
        <v>-21.000000000000057</v>
      </c>
      <c r="BJ122">
        <v>325.99999999999994</v>
      </c>
      <c r="BK122">
        <v>115.99999999999994</v>
      </c>
      <c r="BL122">
        <v>86.999999999999943</v>
      </c>
      <c r="BM122">
        <v>-404.00000000000006</v>
      </c>
      <c r="BN122">
        <v>-4.0000000000000568</v>
      </c>
      <c r="BO122">
        <v>-728.00000000000023</v>
      </c>
      <c r="BP122">
        <v>1480.9999999999998</v>
      </c>
      <c r="BQ122">
        <v>-265.00000000000006</v>
      </c>
      <c r="BR122">
        <v>-309.00000000000006</v>
      </c>
      <c r="BS122">
        <v>126.99999999999994</v>
      </c>
      <c r="BT122">
        <v>112.99999999999994</v>
      </c>
      <c r="BU122">
        <v>-87.000000000000057</v>
      </c>
      <c r="BV122">
        <v>197.99999999999994</v>
      </c>
      <c r="BW122">
        <v>-748.00000000000023</v>
      </c>
      <c r="BX122">
        <v>166.99999999999994</v>
      </c>
      <c r="BY122">
        <v>682.99999999999977</v>
      </c>
      <c r="BZ122">
        <v>252.99999999999994</v>
      </c>
      <c r="CA122">
        <v>431.99999999999994</v>
      </c>
      <c r="CB122">
        <v>715.99999999999977</v>
      </c>
      <c r="CC122">
        <v>-99.000000000000057</v>
      </c>
      <c r="CD122">
        <v>1512.9999999999998</v>
      </c>
      <c r="CE122">
        <v>747</v>
      </c>
      <c r="CF122">
        <v>854</v>
      </c>
      <c r="CG122">
        <v>-487.00000000000006</v>
      </c>
      <c r="CH122">
        <v>382.99999999999994</v>
      </c>
      <c r="CI122">
        <v>392.99999999999994</v>
      </c>
      <c r="CJ122">
        <v>-471.00000000000006</v>
      </c>
      <c r="CK122">
        <v>-518</v>
      </c>
      <c r="CL122">
        <v>1460.9999999999998</v>
      </c>
      <c r="CM122">
        <v>-252.00000000000006</v>
      </c>
      <c r="CN122">
        <v>-423.00000000000006</v>
      </c>
      <c r="CO122">
        <v>-803.00000000000023</v>
      </c>
      <c r="CP122">
        <v>369.99999999999994</v>
      </c>
      <c r="CQ122">
        <v>-144.00000000000006</v>
      </c>
      <c r="CR122">
        <v>-310.00000000000006</v>
      </c>
      <c r="CS122">
        <v>-333.00000000000006</v>
      </c>
      <c r="CT122">
        <v>-736</v>
      </c>
      <c r="CU122">
        <v>67.999999999999943</v>
      </c>
      <c r="CV122">
        <v>-639.00000000000023</v>
      </c>
      <c r="CW122">
        <v>-848</v>
      </c>
      <c r="CX122">
        <v>-450.00000000000006</v>
      </c>
      <c r="CY122">
        <v>-352.00000000000006</v>
      </c>
      <c r="CZ122">
        <v>393.99999999999989</v>
      </c>
      <c r="DA122">
        <v>32.999999999999943</v>
      </c>
      <c r="DB122">
        <v>-143.00000000000006</v>
      </c>
      <c r="DC122">
        <v>14.999999999999943</v>
      </c>
      <c r="DD122">
        <v>14.999999999999943</v>
      </c>
      <c r="DE122">
        <v>158.99999999999994</v>
      </c>
      <c r="DF122">
        <v>-301.00000000000006</v>
      </c>
      <c r="DG122">
        <v>-555</v>
      </c>
      <c r="DH122">
        <v>120.99999999999994</v>
      </c>
      <c r="DI122">
        <v>-898.00000000000023</v>
      </c>
      <c r="DJ122">
        <v>73.999999999999943</v>
      </c>
      <c r="DK122">
        <v>-752.00000000000023</v>
      </c>
      <c r="DL122">
        <v>84.999999999999943</v>
      </c>
      <c r="DM122">
        <v>-322.00000000000006</v>
      </c>
      <c r="DN122">
        <v>29.999999999999943</v>
      </c>
      <c r="DO122">
        <v>-165.00000000000006</v>
      </c>
      <c r="DP122">
        <v>-310.00000000000006</v>
      </c>
      <c r="DQ122">
        <v>232.99999999999994</v>
      </c>
      <c r="DR122">
        <v>-753</v>
      </c>
      <c r="DS122">
        <v>-148.00000000000006</v>
      </c>
      <c r="DT122">
        <v>-382.00000000000006</v>
      </c>
      <c r="DU122">
        <v>-98.000000000000057</v>
      </c>
      <c r="DV122">
        <v>-211.00000000000006</v>
      </c>
      <c r="DW122">
        <v>-208.00000000000006</v>
      </c>
      <c r="DX122">
        <v>-582</v>
      </c>
      <c r="DY122">
        <v>-77.000000000000057</v>
      </c>
      <c r="DZ122">
        <v>-194.00000000000006</v>
      </c>
      <c r="EA122">
        <v>115.99999999999994</v>
      </c>
      <c r="EB122">
        <v>-283.00000000000006</v>
      </c>
      <c r="EC122">
        <v>-294.00000000000006</v>
      </c>
      <c r="ED122">
        <v>-96.000000000000057</v>
      </c>
      <c r="EE122">
        <v>171.99999999999994</v>
      </c>
      <c r="EF122">
        <v>-182.00000000000006</v>
      </c>
      <c r="EG122">
        <v>17.999999999999943</v>
      </c>
      <c r="EH122">
        <v>-102.00000000000006</v>
      </c>
      <c r="EI122">
        <v>-92.000000000000057</v>
      </c>
      <c r="EJ122">
        <v>287.99999999999994</v>
      </c>
      <c r="EK122">
        <v>207.99999999999994</v>
      </c>
      <c r="EL122">
        <v>-78.000000000000057</v>
      </c>
      <c r="EM122">
        <v>-39.000000000000057</v>
      </c>
      <c r="EN122">
        <v>-22.000000000000057</v>
      </c>
      <c r="EO122">
        <v>-366.00000000000006</v>
      </c>
      <c r="EP122">
        <v>114.99999999999994</v>
      </c>
      <c r="EQ122">
        <v>753.99999999999977</v>
      </c>
      <c r="ER122">
        <v>-213.00000000000006</v>
      </c>
      <c r="ES122">
        <v>-334.00000000000006</v>
      </c>
      <c r="ET122">
        <v>150.99999999999994</v>
      </c>
      <c r="EU122">
        <v>860</v>
      </c>
      <c r="EV122">
        <v>839.99999999999977</v>
      </c>
      <c r="EW122">
        <v>-425.00000000000006</v>
      </c>
      <c r="EX122">
        <v>-384.00000000000006</v>
      </c>
      <c r="EY122">
        <v>125.99999999999994</v>
      </c>
      <c r="EZ122">
        <v>-70.000000000000057</v>
      </c>
      <c r="FA122">
        <v>72.999999999999943</v>
      </c>
      <c r="FB122">
        <v>-325.00000000000006</v>
      </c>
      <c r="FC122">
        <v>3.9999999999999432</v>
      </c>
      <c r="FD122">
        <v>108.99999999999994</v>
      </c>
      <c r="FE122">
        <v>537</v>
      </c>
      <c r="FF122">
        <v>-53.000000000000057</v>
      </c>
      <c r="FG122">
        <v>-793</v>
      </c>
      <c r="FH122">
        <v>-48.000000000000057</v>
      </c>
      <c r="FI122">
        <v>152.99999999999994</v>
      </c>
      <c r="FJ122">
        <v>-298.00000000000006</v>
      </c>
      <c r="FK122">
        <v>127.99999999999994</v>
      </c>
      <c r="FL122">
        <v>-409.00000000000006</v>
      </c>
      <c r="FM122">
        <v>267.99999999999994</v>
      </c>
      <c r="FN122">
        <v>170.99999999999994</v>
      </c>
      <c r="FO122">
        <v>-547</v>
      </c>
      <c r="FP122">
        <v>-1275.0000000000002</v>
      </c>
      <c r="FQ122">
        <v>-472.00000000000006</v>
      </c>
      <c r="FR122">
        <v>-531.00000000000023</v>
      </c>
      <c r="FS122">
        <v>-710.00000000000023</v>
      </c>
      <c r="FT122">
        <v>-29.000000000000057</v>
      </c>
      <c r="FU122">
        <v>-217.00000000000006</v>
      </c>
      <c r="FV122">
        <v>-54.000000000000057</v>
      </c>
      <c r="FW122">
        <v>-278.00000000000006</v>
      </c>
      <c r="FX122">
        <v>-64.000000000000057</v>
      </c>
      <c r="FY122">
        <v>-190.00000000000006</v>
      </c>
      <c r="FZ122">
        <v>-837</v>
      </c>
      <c r="GA122">
        <v>-808.00000000000023</v>
      </c>
      <c r="GB122">
        <v>-686</v>
      </c>
      <c r="GC122">
        <v>650.99999999999989</v>
      </c>
      <c r="GD122">
        <v>767.99999999999977</v>
      </c>
      <c r="GE122">
        <v>-348.00000000000006</v>
      </c>
      <c r="GF122">
        <v>-416.00000000000006</v>
      </c>
      <c r="GG122">
        <v>-555</v>
      </c>
      <c r="GH122">
        <v>-160.00000000000006</v>
      </c>
      <c r="GI122">
        <v>-412.00000000000006</v>
      </c>
      <c r="GJ122">
        <v>262.99999999999994</v>
      </c>
      <c r="GK122">
        <v>-233.00000000000006</v>
      </c>
      <c r="GL122">
        <v>661</v>
      </c>
      <c r="GM122">
        <v>-341.00000000000006</v>
      </c>
      <c r="GN122">
        <v>-558</v>
      </c>
      <c r="GO122">
        <v>158.99999999999994</v>
      </c>
      <c r="GP122">
        <v>-353.00000000000006</v>
      </c>
      <c r="GQ122">
        <v>551.99999999999989</v>
      </c>
      <c r="GR122">
        <v>-362.00000000000006</v>
      </c>
      <c r="GS122">
        <v>-313.00000000000006</v>
      </c>
      <c r="GT122">
        <v>-623.00000000000023</v>
      </c>
      <c r="GU122">
        <v>-520.00000000000011</v>
      </c>
      <c r="GV122">
        <v>-81.000000000000057</v>
      </c>
      <c r="GW122">
        <v>-875.00000000000023</v>
      </c>
      <c r="GX122">
        <v>-298.00000000000006</v>
      </c>
      <c r="GY122">
        <v>-397.00000000000006</v>
      </c>
      <c r="GZ122">
        <v>-673.00000000000023</v>
      </c>
      <c r="HA122">
        <v>-1542.0000000000002</v>
      </c>
      <c r="HB122">
        <v>-627</v>
      </c>
      <c r="HC122">
        <v>-1011.0000000000002</v>
      </c>
      <c r="HD122">
        <v>275.99999999999994</v>
      </c>
      <c r="HE122">
        <v>-383.00000000000006</v>
      </c>
      <c r="HF122">
        <v>-222.00000000000006</v>
      </c>
      <c r="HG122">
        <v>-943.00000000000023</v>
      </c>
      <c r="HH122">
        <v>-339.00000000000006</v>
      </c>
      <c r="HI122">
        <v>-735.00000000000023</v>
      </c>
      <c r="HJ122">
        <v>-849.00000000000023</v>
      </c>
      <c r="HK122">
        <v>-903.00000000000023</v>
      </c>
      <c r="HL122">
        <v>-945.00000000000023</v>
      </c>
      <c r="HM122">
        <v>-757</v>
      </c>
      <c r="HN122">
        <v>-543</v>
      </c>
      <c r="HO122">
        <v>-1404.0000000000002</v>
      </c>
      <c r="HP122">
        <v>-1325.0000000000002</v>
      </c>
      <c r="HQ122">
        <v>-112.00000000000006</v>
      </c>
      <c r="HR122">
        <v>-714</v>
      </c>
      <c r="HS122">
        <v>-1082.0000000000002</v>
      </c>
      <c r="HT122">
        <v>-697</v>
      </c>
      <c r="HU122">
        <v>-437.00000000000006</v>
      </c>
      <c r="HV122">
        <v>-347.00000000000006</v>
      </c>
      <c r="HW122">
        <v>-433.00000000000006</v>
      </c>
      <c r="HX122">
        <v>-269.00000000000006</v>
      </c>
      <c r="HY122">
        <v>-1163.0000000000002</v>
      </c>
      <c r="HZ122">
        <v>241.99999999999994</v>
      </c>
      <c r="IA122">
        <v>-131.00000000000006</v>
      </c>
      <c r="IB122">
        <v>110.99999999999994</v>
      </c>
      <c r="IC122">
        <v>-713</v>
      </c>
      <c r="ID122">
        <v>-1064.0000000000002</v>
      </c>
      <c r="IE122">
        <v>-1015.0000000000002</v>
      </c>
      <c r="IF122">
        <v>-716</v>
      </c>
      <c r="IG122">
        <v>-911</v>
      </c>
      <c r="IH122">
        <v>-535</v>
      </c>
      <c r="II122">
        <v>98.999999999999943</v>
      </c>
      <c r="IJ122">
        <v>172.99999999999994</v>
      </c>
      <c r="IK122">
        <v>-400.00000000000006</v>
      </c>
      <c r="IL122">
        <v>-419.00000000000006</v>
      </c>
      <c r="IM122">
        <v>-240.00000000000006</v>
      </c>
      <c r="IN122">
        <v>-531</v>
      </c>
      <c r="IO122">
        <v>-229.00000000000006</v>
      </c>
      <c r="IP122">
        <v>-423.00000000000006</v>
      </c>
      <c r="IQ122">
        <v>-610.00000000000023</v>
      </c>
      <c r="IR122">
        <v>-310.00000000000006</v>
      </c>
      <c r="IS122">
        <v>-371.00000000000006</v>
      </c>
      <c r="IT122">
        <v>-1045.0000000000002</v>
      </c>
      <c r="IU122">
        <v>-940</v>
      </c>
      <c r="IV122">
        <v>-459.00000000000006</v>
      </c>
      <c r="IW122">
        <v>-1262.0000000000002</v>
      </c>
      <c r="IX122">
        <v>-664</v>
      </c>
      <c r="IY122">
        <v>-505.00000000000006</v>
      </c>
      <c r="IZ122">
        <v>-1242.0000000000002</v>
      </c>
      <c r="JA122">
        <v>-479.00000000000006</v>
      </c>
      <c r="JB122">
        <v>-614</v>
      </c>
      <c r="JC122">
        <v>-489.00000000000006</v>
      </c>
      <c r="JD122">
        <v>-683</v>
      </c>
      <c r="JE122">
        <v>-211.00000000000006</v>
      </c>
      <c r="JF122">
        <v>-580</v>
      </c>
      <c r="JG122">
        <v>-823</v>
      </c>
      <c r="JH122">
        <v>-674</v>
      </c>
      <c r="JI122">
        <v>52.999999999999943</v>
      </c>
      <c r="JJ122">
        <v>-296.00000000000006</v>
      </c>
      <c r="JK122">
        <v>-441.00000000000006</v>
      </c>
      <c r="JL122">
        <v>-418.00000000000006</v>
      </c>
      <c r="JM122">
        <v>-446.00000000000017</v>
      </c>
      <c r="JN122">
        <v>-468.00000000000006</v>
      </c>
      <c r="JO122">
        <v>-987.00000000000023</v>
      </c>
      <c r="JP122">
        <v>-843.00000000000023</v>
      </c>
      <c r="JQ122">
        <v>-351.00000000000006</v>
      </c>
      <c r="JR122">
        <v>-968.00000000000023</v>
      </c>
      <c r="JS122">
        <v>-1056.0000000000002</v>
      </c>
      <c r="JT122">
        <v>-914.00000000000023</v>
      </c>
      <c r="JU122">
        <v>-901.00000000000023</v>
      </c>
      <c r="JV122">
        <v>-1358.0000000000002</v>
      </c>
      <c r="JW122">
        <v>-932.00000000000023</v>
      </c>
      <c r="JX122">
        <v>-168.00000000000006</v>
      </c>
      <c r="JY122">
        <v>-597</v>
      </c>
      <c r="JZ122">
        <v>-1181.0000000000002</v>
      </c>
      <c r="KA122">
        <v>-656.00000000000023</v>
      </c>
      <c r="KB122">
        <v>-699</v>
      </c>
      <c r="KC122">
        <v>-193.00000000000006</v>
      </c>
      <c r="KD122">
        <v>-884</v>
      </c>
      <c r="KE122">
        <v>-1026.0000000000002</v>
      </c>
      <c r="KF122">
        <v>-489.00000000000006</v>
      </c>
      <c r="KG122">
        <v>-795.00000000000023</v>
      </c>
      <c r="KH122">
        <v>-599</v>
      </c>
      <c r="KI122">
        <v>-766</v>
      </c>
      <c r="KJ122">
        <v>-729</v>
      </c>
      <c r="KK122">
        <v>-690</v>
      </c>
      <c r="KL122">
        <v>436.99999999999989</v>
      </c>
      <c r="KM122">
        <v>-417.00000000000006</v>
      </c>
      <c r="KN122">
        <v>-977.00000000000023</v>
      </c>
      <c r="KO122">
        <v>-1049.0000000000002</v>
      </c>
      <c r="KP122">
        <v>-897.00000000000023</v>
      </c>
      <c r="KQ122">
        <v>153.99999999999989</v>
      </c>
      <c r="KR122">
        <v>-271.00000000000006</v>
      </c>
      <c r="KS122">
        <v>-425.00000000000006</v>
      </c>
      <c r="KT122">
        <v>-522</v>
      </c>
      <c r="KU122">
        <v>-840.00000000000023</v>
      </c>
      <c r="KV122">
        <v>50.999999999999943</v>
      </c>
      <c r="KW122">
        <v>621.99999999999977</v>
      </c>
      <c r="KX122">
        <v>-508.00000000000006</v>
      </c>
      <c r="KY122">
        <v>-171.00000000000006</v>
      </c>
      <c r="KZ122">
        <v>230.99999999999994</v>
      </c>
      <c r="LA122">
        <v>-610</v>
      </c>
      <c r="LB122">
        <v>-252.00000000000006</v>
      </c>
      <c r="LC122">
        <v>-303.00000000000006</v>
      </c>
      <c r="LD122">
        <v>-13.000000000000057</v>
      </c>
      <c r="LE122">
        <v>-201.00000000000006</v>
      </c>
      <c r="LF122">
        <v>8.9999999999999432</v>
      </c>
      <c r="LG122">
        <v>-540</v>
      </c>
      <c r="LH122">
        <v>-191.00000000000006</v>
      </c>
      <c r="LI122">
        <v>-663</v>
      </c>
      <c r="LJ122">
        <v>-895.00000000000023</v>
      </c>
      <c r="LK122">
        <v>-978.00000000000023</v>
      </c>
      <c r="LL122">
        <v>-675.00000000000023</v>
      </c>
      <c r="LM122">
        <v>-820.00000000000023</v>
      </c>
      <c r="LN122">
        <v>-777.00000000000023</v>
      </c>
      <c r="LO122">
        <v>-484.00000000000006</v>
      </c>
      <c r="LP122">
        <v>-1160.0000000000002</v>
      </c>
      <c r="LQ122">
        <v>611</v>
      </c>
      <c r="LR122">
        <v>-201.00000000000006</v>
      </c>
      <c r="LS122">
        <v>-241.00000000000006</v>
      </c>
      <c r="LT122">
        <v>128.99999999999994</v>
      </c>
      <c r="LU122">
        <v>-117.00000000000006</v>
      </c>
      <c r="LV122">
        <v>-309.00000000000006</v>
      </c>
      <c r="LW122">
        <v>52.999999999999943</v>
      </c>
      <c r="LX122">
        <v>-279.00000000000006</v>
      </c>
      <c r="LY122">
        <v>-271.00000000000006</v>
      </c>
      <c r="LZ122">
        <v>-28.000000000000057</v>
      </c>
      <c r="MA122">
        <v>-733.00000000000023</v>
      </c>
      <c r="MB122">
        <v>-966.00000000000023</v>
      </c>
      <c r="MC122">
        <v>-88.000000000000057</v>
      </c>
      <c r="MD122">
        <v>-227.00000000000006</v>
      </c>
      <c r="ME122">
        <v>-763.00000000000023</v>
      </c>
      <c r="MF122">
        <v>-445.00000000000006</v>
      </c>
      <c r="MG122">
        <v>-787</v>
      </c>
      <c r="MH122">
        <v>-582</v>
      </c>
      <c r="MI122">
        <v>-679</v>
      </c>
      <c r="MJ122">
        <v>-423.00000000000006</v>
      </c>
      <c r="MK122">
        <v>261.99999999999994</v>
      </c>
      <c r="ML122">
        <v>-745</v>
      </c>
      <c r="MM122">
        <v>-727.00000000000023</v>
      </c>
      <c r="MN122">
        <v>-985.00000000000023</v>
      </c>
      <c r="MO122">
        <v>-1140.0000000000002</v>
      </c>
      <c r="MP122">
        <v>-219.00000000000006</v>
      </c>
      <c r="MQ122">
        <v>-327.00000000000006</v>
      </c>
      <c r="MR122">
        <v>-857.00000000000023</v>
      </c>
      <c r="MS122">
        <v>-1113.0000000000002</v>
      </c>
      <c r="MT122">
        <v>-886.00000000000023</v>
      </c>
      <c r="MU122">
        <v>-677</v>
      </c>
      <c r="MV122">
        <v>-1065</v>
      </c>
      <c r="MW122">
        <v>-1274.0000000000002</v>
      </c>
      <c r="MX122">
        <v>-1173.0000000000002</v>
      </c>
      <c r="MY122">
        <v>-456.00000000000006</v>
      </c>
      <c r="MZ122">
        <v>-971.00000000000023</v>
      </c>
      <c r="NA122">
        <v>-378.00000000000006</v>
      </c>
      <c r="NB122">
        <v>-470.00000000000006</v>
      </c>
      <c r="NC122">
        <v>-1192.0000000000002</v>
      </c>
      <c r="ND122">
        <v>-820.00000000000023</v>
      </c>
      <c r="NE122">
        <v>-925.00000000000023</v>
      </c>
      <c r="NF122">
        <v>-1131.0000000000002</v>
      </c>
      <c r="NG122">
        <v>-728</v>
      </c>
      <c r="NH122">
        <v>-949.00000000000023</v>
      </c>
      <c r="NI122">
        <v>-815.00000000000023</v>
      </c>
      <c r="NJ122">
        <v>-929.00000000000023</v>
      </c>
      <c r="NK122">
        <v>-322.00000000000006</v>
      </c>
      <c r="NL122">
        <v>-836.00000000000023</v>
      </c>
      <c r="NM122">
        <v>-834.00000000000023</v>
      </c>
      <c r="NN122">
        <v>-877.00000000000023</v>
      </c>
      <c r="NO122">
        <v>-412.00000000000006</v>
      </c>
      <c r="NP122">
        <v>-1315.0000000000002</v>
      </c>
      <c r="NQ122">
        <v>-849.00000000000023</v>
      </c>
      <c r="NR122">
        <v>-576.00000000000023</v>
      </c>
      <c r="NS122">
        <v>-935.00000000000023</v>
      </c>
      <c r="NT122">
        <v>-901.00000000000023</v>
      </c>
      <c r="NU122">
        <v>-1283.0000000000002</v>
      </c>
      <c r="NV122">
        <v>-944.00000000000023</v>
      </c>
      <c r="NW122">
        <v>-1366.0000000000002</v>
      </c>
      <c r="NX122">
        <v>-740.00000000000023</v>
      </c>
      <c r="NY122">
        <v>-1176.0000000000002</v>
      </c>
      <c r="NZ122">
        <v>-1009.0000000000002</v>
      </c>
      <c r="OA122">
        <v>-1684.0000000000002</v>
      </c>
      <c r="OB122">
        <v>-1478.0000000000002</v>
      </c>
      <c r="OC122">
        <v>-1237.0000000000002</v>
      </c>
      <c r="OD122">
        <v>-1210.0000000000002</v>
      </c>
      <c r="OE122">
        <v>-829.00000000000023</v>
      </c>
      <c r="OF122">
        <v>-1406.0000000000002</v>
      </c>
      <c r="OG122">
        <v>-1066.0000000000002</v>
      </c>
      <c r="OH122">
        <v>-1558.0000000000002</v>
      </c>
      <c r="OI122">
        <v>-750.00000000000023</v>
      </c>
      <c r="OJ122">
        <v>-1082.0000000000002</v>
      </c>
      <c r="OK122">
        <v>-898.00000000000023</v>
      </c>
      <c r="OL122">
        <v>-1364.0000000000002</v>
      </c>
      <c r="OM122">
        <v>-1252.0000000000002</v>
      </c>
      <c r="ON122">
        <v>-741</v>
      </c>
      <c r="OO122">
        <v>-929.00000000000023</v>
      </c>
      <c r="OP122">
        <v>-1479.0000000000002</v>
      </c>
      <c r="OQ122">
        <v>-1153.0000000000002</v>
      </c>
      <c r="OR122">
        <v>-387.00000000000006</v>
      </c>
      <c r="OS122">
        <v>-1098.0000000000002</v>
      </c>
      <c r="OT122">
        <v>-765.00000000000023</v>
      </c>
      <c r="OU122">
        <v>-1068.0000000000002</v>
      </c>
      <c r="OV122">
        <v>-1168.0000000000002</v>
      </c>
      <c r="OW122">
        <v>-943.00000000000023</v>
      </c>
      <c r="OX122">
        <v>-967.00000000000023</v>
      </c>
      <c r="OY122">
        <v>-1091.0000000000002</v>
      </c>
      <c r="OZ122">
        <v>-769.00000000000023</v>
      </c>
      <c r="PA122">
        <v>-1356.0000000000002</v>
      </c>
      <c r="PB122">
        <v>-776</v>
      </c>
      <c r="PC122">
        <v>-1298.0000000000002</v>
      </c>
      <c r="PD122">
        <v>-1027.0000000000002</v>
      </c>
      <c r="PE122">
        <v>-1165.0000000000002</v>
      </c>
      <c r="PF122">
        <v>-1412.0000000000002</v>
      </c>
      <c r="PG122">
        <v>-1094.0000000000002</v>
      </c>
      <c r="PH122">
        <v>-1419.0000000000002</v>
      </c>
      <c r="PI122">
        <v>-1450.0000000000002</v>
      </c>
      <c r="PJ122">
        <v>-1386.0000000000002</v>
      </c>
      <c r="PK122">
        <v>-633</v>
      </c>
      <c r="PL122">
        <v>-1249.0000000000002</v>
      </c>
      <c r="PM122">
        <v>-1317.0000000000002</v>
      </c>
      <c r="PN122">
        <v>-1258.0000000000002</v>
      </c>
      <c r="PO122">
        <v>-1484.0000000000002</v>
      </c>
      <c r="PP122">
        <v>-1400.0000000000002</v>
      </c>
      <c r="PQ122">
        <v>-1039.0000000000002</v>
      </c>
      <c r="PR122">
        <v>-1144.0000000000002</v>
      </c>
      <c r="PS122">
        <v>-951.00000000000023</v>
      </c>
      <c r="PT122">
        <v>-813.00000000000023</v>
      </c>
      <c r="PU122">
        <v>-914.00000000000023</v>
      </c>
      <c r="PV122">
        <v>-1693.0000000000002</v>
      </c>
      <c r="PW122">
        <v>-1142.0000000000002</v>
      </c>
      <c r="PX122">
        <v>-1198.0000000000002</v>
      </c>
      <c r="PY122">
        <v>-1142.0000000000002</v>
      </c>
      <c r="PZ122">
        <v>-963.00000000000023</v>
      </c>
      <c r="QA122">
        <v>-1461.0000000000002</v>
      </c>
      <c r="QB122">
        <v>-421.00000000000006</v>
      </c>
      <c r="QC122">
        <v>-840.00000000000023</v>
      </c>
      <c r="QD122">
        <v>-597</v>
      </c>
      <c r="QE122">
        <v>-509.00000000000006</v>
      </c>
      <c r="QF122">
        <v>-826</v>
      </c>
      <c r="QG122">
        <v>-1166.0000000000002</v>
      </c>
      <c r="QH122">
        <v>-977.00000000000023</v>
      </c>
      <c r="QI122">
        <v>-474.00000000000006</v>
      </c>
      <c r="QJ122">
        <v>-697</v>
      </c>
      <c r="QK122">
        <v>-981.00000000000023</v>
      </c>
      <c r="QL122">
        <v>-883.00000000000023</v>
      </c>
      <c r="QM122">
        <v>-828.00000000000023</v>
      </c>
      <c r="QN122">
        <v>-524</v>
      </c>
      <c r="QO122">
        <v>-507.00000000000006</v>
      </c>
      <c r="QP122">
        <v>-796.00000000000023</v>
      </c>
      <c r="QQ122">
        <v>-673</v>
      </c>
      <c r="QR122">
        <v>-1058.0000000000002</v>
      </c>
      <c r="QS122">
        <v>-1377</v>
      </c>
      <c r="QT122">
        <v>-832.00000000000023</v>
      </c>
      <c r="QU122">
        <v>-896.00000000000023</v>
      </c>
      <c r="QV122">
        <v>-1288.0000000000002</v>
      </c>
      <c r="QW122">
        <v>-534</v>
      </c>
      <c r="QX122">
        <v>-1493.0000000000002</v>
      </c>
      <c r="QY122">
        <v>-1125.0000000000002</v>
      </c>
      <c r="QZ122">
        <v>-1107.0000000000002</v>
      </c>
      <c r="RA122">
        <v>-933.00000000000023</v>
      </c>
      <c r="RB122">
        <v>-1127.0000000000002</v>
      </c>
      <c r="RC122">
        <v>-995.00000000000023</v>
      </c>
      <c r="RD122">
        <v>-813.00000000000023</v>
      </c>
      <c r="RE122">
        <v>-751.00000000000023</v>
      </c>
      <c r="RF122">
        <v>-714.00000000000023</v>
      </c>
      <c r="RG122">
        <v>-1069.0000000000002</v>
      </c>
      <c r="RH122">
        <v>-613</v>
      </c>
      <c r="RI122">
        <v>-966.00000000000023</v>
      </c>
      <c r="RJ122">
        <v>-689.00000000000023</v>
      </c>
      <c r="RK122">
        <v>-763.00000000000023</v>
      </c>
      <c r="RL122">
        <v>-1027.0000000000002</v>
      </c>
      <c r="RM122">
        <v>-1097.0000000000002</v>
      </c>
      <c r="RN122">
        <v>-879.00000000000023</v>
      </c>
      <c r="RO122">
        <v>-312.00000000000006</v>
      </c>
      <c r="RP122">
        <v>-414.00000000000017</v>
      </c>
      <c r="RQ122">
        <v>146.99999999999994</v>
      </c>
      <c r="RR122">
        <v>197.99999999999994</v>
      </c>
      <c r="RS122">
        <v>92.999999999999943</v>
      </c>
      <c r="RT122">
        <v>-85.000000000000057</v>
      </c>
      <c r="RU122">
        <v>-189.00000000000006</v>
      </c>
      <c r="RV122">
        <v>-716.00000000000023</v>
      </c>
      <c r="RW122">
        <v>-526</v>
      </c>
      <c r="RX122">
        <v>-617</v>
      </c>
      <c r="RY122">
        <v>-863.00000000000023</v>
      </c>
      <c r="RZ122">
        <v>-242.00000000000006</v>
      </c>
      <c r="SA122">
        <v>-279.00000000000006</v>
      </c>
      <c r="SB122">
        <v>-205.00000000000006</v>
      </c>
      <c r="SC122">
        <v>-487.00000000000006</v>
      </c>
      <c r="SD122">
        <v>-584</v>
      </c>
      <c r="SE122">
        <v>268.99999999999994</v>
      </c>
      <c r="SF122">
        <v>-299.00000000000011</v>
      </c>
      <c r="SH122">
        <f t="shared" si="29"/>
        <v>4869.0000000000009</v>
      </c>
    </row>
    <row r="123" spans="1:502" x14ac:dyDescent="0.25">
      <c r="A123" t="s">
        <v>5</v>
      </c>
      <c r="B123">
        <v>-572.29999999999995</v>
      </c>
      <c r="C123">
        <v>-810.3</v>
      </c>
      <c r="D123">
        <v>-737.3</v>
      </c>
      <c r="E123">
        <v>-463.3</v>
      </c>
      <c r="F123">
        <v>-399.3</v>
      </c>
      <c r="G123">
        <v>-600.29999999999995</v>
      </c>
      <c r="H123">
        <v>-426.3</v>
      </c>
      <c r="I123">
        <v>78.699999999999989</v>
      </c>
      <c r="J123">
        <v>-386.3</v>
      </c>
      <c r="K123">
        <v>233.7</v>
      </c>
      <c r="L123">
        <v>48.699999999999989</v>
      </c>
      <c r="M123">
        <v>89.699999999999989</v>
      </c>
      <c r="N123">
        <v>167.7</v>
      </c>
      <c r="O123">
        <v>-298.3</v>
      </c>
      <c r="P123">
        <v>-315.3</v>
      </c>
      <c r="Q123">
        <v>-245.3</v>
      </c>
      <c r="R123">
        <v>143.69999999999999</v>
      </c>
      <c r="S123">
        <v>561.69999999999993</v>
      </c>
      <c r="T123">
        <v>8493.7000000000007</v>
      </c>
      <c r="U123">
        <v>15505.7</v>
      </c>
      <c r="V123">
        <v>14010.699999999999</v>
      </c>
      <c r="W123">
        <v>6050.7</v>
      </c>
      <c r="X123">
        <v>2900.7</v>
      </c>
      <c r="Y123">
        <v>3576.7</v>
      </c>
      <c r="Z123">
        <v>3567.7</v>
      </c>
      <c r="AA123">
        <v>943.7</v>
      </c>
      <c r="AB123">
        <v>3529.7</v>
      </c>
      <c r="AC123">
        <v>911.7</v>
      </c>
      <c r="AD123">
        <v>1732.6999999999998</v>
      </c>
      <c r="AE123">
        <v>1963.7</v>
      </c>
      <c r="AF123">
        <v>1174.7</v>
      </c>
      <c r="AG123">
        <v>1265.6999999999998</v>
      </c>
      <c r="AH123">
        <v>2469.6999999999998</v>
      </c>
      <c r="AI123">
        <v>1125.6999999999998</v>
      </c>
      <c r="AJ123">
        <v>2832.7</v>
      </c>
      <c r="AK123">
        <v>648.70000000000005</v>
      </c>
      <c r="AL123">
        <v>1842.6999999999998</v>
      </c>
      <c r="AM123">
        <v>741.7</v>
      </c>
      <c r="AN123">
        <v>37.699999999999989</v>
      </c>
      <c r="AO123">
        <v>46.699999999999989</v>
      </c>
      <c r="AP123">
        <v>962.69999999999993</v>
      </c>
      <c r="AQ123">
        <v>200.7</v>
      </c>
      <c r="AR123">
        <v>481.7</v>
      </c>
      <c r="AS123">
        <v>214.7</v>
      </c>
      <c r="AT123">
        <v>1199.6999999999998</v>
      </c>
      <c r="AU123">
        <v>512.69999999999993</v>
      </c>
      <c r="AV123">
        <v>818.69999999999993</v>
      </c>
      <c r="AW123">
        <v>1294.7</v>
      </c>
      <c r="AX123">
        <v>1399.7</v>
      </c>
      <c r="AY123">
        <v>1559.7</v>
      </c>
      <c r="AZ123">
        <v>1063.6999999999998</v>
      </c>
      <c r="BA123">
        <v>-118.30000000000001</v>
      </c>
      <c r="BB123">
        <v>884.7</v>
      </c>
      <c r="BC123">
        <v>818.7</v>
      </c>
      <c r="BD123">
        <v>33.699999999999989</v>
      </c>
      <c r="BE123">
        <v>67.699999999999989</v>
      </c>
      <c r="BF123">
        <v>-233.3</v>
      </c>
      <c r="BG123">
        <v>309.7</v>
      </c>
      <c r="BH123">
        <v>-843.3</v>
      </c>
      <c r="BI123">
        <v>-17.300000000000011</v>
      </c>
      <c r="BJ123">
        <v>-425.3</v>
      </c>
      <c r="BK123">
        <v>-774.3</v>
      </c>
      <c r="BL123">
        <v>-625.29999999999995</v>
      </c>
      <c r="BM123">
        <v>-430.29999999999995</v>
      </c>
      <c r="BN123">
        <v>-103.30000000000001</v>
      </c>
      <c r="BO123">
        <v>413.7</v>
      </c>
      <c r="BP123">
        <v>566.70000000000005</v>
      </c>
      <c r="BQ123">
        <v>725.69999999999993</v>
      </c>
      <c r="BR123">
        <v>349.7</v>
      </c>
      <c r="BS123">
        <v>444.7</v>
      </c>
      <c r="BT123">
        <v>1083.6999999999998</v>
      </c>
      <c r="BU123">
        <v>294.70000000000005</v>
      </c>
      <c r="BV123">
        <v>627.70000000000005</v>
      </c>
      <c r="BW123">
        <v>-403.3</v>
      </c>
      <c r="BX123">
        <v>752.7</v>
      </c>
      <c r="BY123">
        <v>139.69999999999999</v>
      </c>
      <c r="BZ123">
        <v>342.7</v>
      </c>
      <c r="CA123">
        <v>-1086.3</v>
      </c>
      <c r="CB123">
        <v>561.70000000000005</v>
      </c>
      <c r="CC123">
        <v>-408.3</v>
      </c>
      <c r="CD123">
        <v>189.7</v>
      </c>
      <c r="CE123">
        <v>-178.3</v>
      </c>
      <c r="CF123">
        <v>-166.3</v>
      </c>
      <c r="CG123">
        <v>-595.29999999999995</v>
      </c>
      <c r="CH123">
        <v>-220.3</v>
      </c>
      <c r="CI123">
        <v>-786.3</v>
      </c>
      <c r="CJ123">
        <v>-477.3</v>
      </c>
      <c r="CK123">
        <v>-435.29999999999995</v>
      </c>
      <c r="CL123">
        <v>-388.3</v>
      </c>
      <c r="CM123">
        <v>-272.3</v>
      </c>
      <c r="CN123">
        <v>-66.300000000000011</v>
      </c>
      <c r="CO123">
        <v>186.7</v>
      </c>
      <c r="CP123">
        <v>300.7</v>
      </c>
      <c r="CQ123">
        <v>-17.300000000000011</v>
      </c>
      <c r="CR123">
        <v>-17.300000000000011</v>
      </c>
      <c r="CS123">
        <v>548.70000000000005</v>
      </c>
      <c r="CT123">
        <v>404.7</v>
      </c>
      <c r="CU123">
        <v>249.7</v>
      </c>
      <c r="CV123">
        <v>354.7</v>
      </c>
      <c r="CW123">
        <v>396.7</v>
      </c>
      <c r="CX123">
        <v>-867.30000000000007</v>
      </c>
      <c r="CY123">
        <v>62.699999999999989</v>
      </c>
      <c r="CZ123">
        <v>677.7</v>
      </c>
      <c r="DA123">
        <v>-523.29999999999995</v>
      </c>
      <c r="DB123">
        <v>-676.3</v>
      </c>
      <c r="DC123">
        <v>-48.300000000000011</v>
      </c>
      <c r="DD123">
        <v>-63.300000000000011</v>
      </c>
      <c r="DE123">
        <v>-481.29999999999995</v>
      </c>
      <c r="DF123">
        <v>-389.29999999999995</v>
      </c>
      <c r="DG123">
        <v>120.69999999999999</v>
      </c>
      <c r="DH123">
        <v>-506.3</v>
      </c>
      <c r="DI123">
        <v>312.7</v>
      </c>
      <c r="DJ123">
        <v>-459.30000000000007</v>
      </c>
      <c r="DK123">
        <v>-642.30000000000007</v>
      </c>
      <c r="DL123">
        <v>-635.29999999999995</v>
      </c>
      <c r="DM123">
        <v>467.7</v>
      </c>
      <c r="DN123">
        <v>-382.3</v>
      </c>
      <c r="DO123">
        <v>-250.3</v>
      </c>
      <c r="DP123">
        <v>179.7</v>
      </c>
      <c r="DQ123">
        <v>302.7</v>
      </c>
      <c r="DR123">
        <v>107.69999999999999</v>
      </c>
      <c r="DS123">
        <v>265.7</v>
      </c>
      <c r="DT123">
        <v>-183.3</v>
      </c>
      <c r="DU123">
        <v>322.7</v>
      </c>
      <c r="DV123">
        <v>170.7</v>
      </c>
      <c r="DW123">
        <v>174.7</v>
      </c>
      <c r="DX123">
        <v>642.70000000000005</v>
      </c>
      <c r="DY123">
        <v>41.699999999999989</v>
      </c>
      <c r="DZ123">
        <v>374.7</v>
      </c>
      <c r="EA123">
        <v>172.7</v>
      </c>
      <c r="EB123">
        <v>-154.30000000000001</v>
      </c>
      <c r="EC123">
        <v>249.7</v>
      </c>
      <c r="ED123">
        <v>-191.3</v>
      </c>
      <c r="EE123">
        <v>571.70000000000005</v>
      </c>
      <c r="EF123">
        <v>99.699999999999989</v>
      </c>
      <c r="EG123">
        <v>447.7</v>
      </c>
      <c r="EH123">
        <v>-101.30000000000001</v>
      </c>
      <c r="EI123">
        <v>453.7</v>
      </c>
      <c r="EJ123">
        <v>-88.300000000000011</v>
      </c>
      <c r="EK123">
        <v>-365.3</v>
      </c>
      <c r="EL123">
        <v>162.69999999999999</v>
      </c>
      <c r="EM123">
        <v>-776.3</v>
      </c>
      <c r="EN123">
        <v>-124.30000000000001</v>
      </c>
      <c r="EO123">
        <v>-416.3</v>
      </c>
      <c r="EP123">
        <v>-405.3</v>
      </c>
      <c r="EQ123">
        <v>-260.3</v>
      </c>
      <c r="ER123">
        <v>353.7</v>
      </c>
      <c r="ES123">
        <v>306.7</v>
      </c>
      <c r="ET123">
        <v>569.70000000000005</v>
      </c>
      <c r="EU123">
        <v>120.69999999999999</v>
      </c>
      <c r="EV123">
        <v>501.7</v>
      </c>
      <c r="EW123">
        <v>91.699999999999989</v>
      </c>
      <c r="EX123">
        <v>840.69999999999993</v>
      </c>
      <c r="EY123">
        <v>-278.3</v>
      </c>
      <c r="EZ123">
        <v>-514.29999999999995</v>
      </c>
      <c r="FA123">
        <v>1632.6999999999998</v>
      </c>
      <c r="FB123">
        <v>504.7</v>
      </c>
      <c r="FC123">
        <v>1003.7</v>
      </c>
      <c r="FD123">
        <v>364.7</v>
      </c>
      <c r="FE123">
        <v>-639.29999999999995</v>
      </c>
      <c r="FF123">
        <v>342.7</v>
      </c>
      <c r="FG123">
        <v>1027.6999999999998</v>
      </c>
      <c r="FH123">
        <v>-9.3000000000000114</v>
      </c>
      <c r="FI123">
        <v>1265.6999999999998</v>
      </c>
      <c r="FJ123">
        <v>766.7</v>
      </c>
      <c r="FK123">
        <v>1101.6999999999998</v>
      </c>
      <c r="FL123">
        <v>-16.300000000000011</v>
      </c>
      <c r="FM123">
        <v>-563.29999999999995</v>
      </c>
      <c r="FN123">
        <v>-701.3</v>
      </c>
      <c r="FO123">
        <v>-559.29999999999995</v>
      </c>
      <c r="FP123">
        <v>-85.300000000000011</v>
      </c>
      <c r="FQ123">
        <v>-508.3</v>
      </c>
      <c r="FR123">
        <v>274.7</v>
      </c>
      <c r="FS123">
        <v>-174.3</v>
      </c>
      <c r="FT123">
        <v>413.7</v>
      </c>
      <c r="FU123">
        <v>-787.3</v>
      </c>
      <c r="FV123">
        <v>-619.29999999999995</v>
      </c>
      <c r="FW123">
        <v>-564.29999999999995</v>
      </c>
      <c r="FX123">
        <v>-530.29999999999995</v>
      </c>
      <c r="FY123">
        <v>-586.29999999999995</v>
      </c>
      <c r="FZ123">
        <v>-975.3</v>
      </c>
      <c r="GA123">
        <v>298.7</v>
      </c>
      <c r="GB123">
        <v>982.7</v>
      </c>
      <c r="GC123">
        <v>-157.30000000000001</v>
      </c>
      <c r="GD123">
        <v>590.70000000000005</v>
      </c>
      <c r="GE123">
        <v>-328.3</v>
      </c>
      <c r="GF123">
        <v>-179.3</v>
      </c>
      <c r="GG123">
        <v>-431.3</v>
      </c>
      <c r="GH123">
        <v>-734.3</v>
      </c>
      <c r="GI123">
        <v>-569.29999999999995</v>
      </c>
      <c r="GJ123">
        <v>-608.29999999999995</v>
      </c>
      <c r="GK123">
        <v>-978.30000000000007</v>
      </c>
      <c r="GL123">
        <v>-461.3</v>
      </c>
      <c r="GM123">
        <v>-68.300000000000011</v>
      </c>
      <c r="GN123">
        <v>914.7</v>
      </c>
      <c r="GO123">
        <v>70.699999999999989</v>
      </c>
      <c r="GP123">
        <v>506.70000000000005</v>
      </c>
      <c r="GQ123">
        <v>-750.3</v>
      </c>
      <c r="GR123">
        <v>883.7</v>
      </c>
      <c r="GS123">
        <v>187.7</v>
      </c>
      <c r="GT123">
        <v>192.7</v>
      </c>
      <c r="GU123">
        <v>-208.3</v>
      </c>
      <c r="GV123">
        <v>164.7</v>
      </c>
      <c r="GW123">
        <v>-263.3</v>
      </c>
      <c r="GX123">
        <v>297.7</v>
      </c>
      <c r="GY123">
        <v>251.7</v>
      </c>
      <c r="GZ123">
        <v>-128.30000000000001</v>
      </c>
      <c r="HA123">
        <v>58.699999999999989</v>
      </c>
      <c r="HB123">
        <v>608.70000000000005</v>
      </c>
      <c r="HC123">
        <v>1101.6999999999998</v>
      </c>
      <c r="HD123">
        <v>473.7</v>
      </c>
      <c r="HE123">
        <v>-267.3</v>
      </c>
      <c r="HF123">
        <v>-741.3</v>
      </c>
      <c r="HG123">
        <v>-64.300000000000011</v>
      </c>
      <c r="HH123">
        <v>0.69999999999998863</v>
      </c>
      <c r="HI123">
        <v>708.7</v>
      </c>
      <c r="HJ123">
        <v>71.699999999999989</v>
      </c>
      <c r="HK123">
        <v>863.7</v>
      </c>
      <c r="HL123">
        <v>-173.3</v>
      </c>
      <c r="HM123">
        <v>-762.3</v>
      </c>
      <c r="HN123">
        <v>-351.3</v>
      </c>
      <c r="HO123">
        <v>129.69999999999999</v>
      </c>
      <c r="HP123">
        <v>-773.3</v>
      </c>
      <c r="HQ123">
        <v>-980.30000000000007</v>
      </c>
      <c r="HR123">
        <v>-228.3</v>
      </c>
      <c r="HS123">
        <v>-57.300000000000011</v>
      </c>
      <c r="HT123">
        <v>-561.29999999999995</v>
      </c>
      <c r="HU123">
        <v>-536.29999999999995</v>
      </c>
      <c r="HV123">
        <v>-17.300000000000011</v>
      </c>
      <c r="HW123">
        <v>29.699999999999989</v>
      </c>
      <c r="HX123">
        <v>-148.30000000000001</v>
      </c>
      <c r="HY123">
        <v>-530.29999999999995</v>
      </c>
      <c r="HZ123">
        <v>-238.3</v>
      </c>
      <c r="IA123">
        <v>212.7</v>
      </c>
      <c r="IB123">
        <v>-1155.3000000000002</v>
      </c>
      <c r="IC123">
        <v>222.7</v>
      </c>
      <c r="ID123">
        <v>-749.3</v>
      </c>
      <c r="IE123">
        <v>-321.3</v>
      </c>
      <c r="IF123">
        <v>-289.3</v>
      </c>
      <c r="IG123">
        <v>-711.3</v>
      </c>
      <c r="IH123">
        <v>-371.3</v>
      </c>
      <c r="II123">
        <v>-672.3</v>
      </c>
      <c r="IJ123">
        <v>-362.3</v>
      </c>
      <c r="IK123">
        <v>14.699999999999989</v>
      </c>
      <c r="IL123">
        <v>-439.3</v>
      </c>
      <c r="IM123">
        <v>-692.3</v>
      </c>
      <c r="IN123">
        <v>-1223.3</v>
      </c>
      <c r="IO123">
        <v>-795.3</v>
      </c>
      <c r="IP123">
        <v>-770.3</v>
      </c>
      <c r="IQ123">
        <v>-308.3</v>
      </c>
      <c r="IR123">
        <v>-1233.3000000000002</v>
      </c>
      <c r="IS123">
        <v>-473.3</v>
      </c>
      <c r="IT123">
        <v>-816.3</v>
      </c>
      <c r="IU123">
        <v>-556.29999999999995</v>
      </c>
      <c r="IV123">
        <v>-189.3</v>
      </c>
      <c r="IW123">
        <v>-5.3000000000000114</v>
      </c>
      <c r="IX123">
        <v>-303.3</v>
      </c>
      <c r="IY123">
        <v>-435.3</v>
      </c>
      <c r="IZ123">
        <v>-491.3</v>
      </c>
      <c r="JA123">
        <v>-447.3</v>
      </c>
      <c r="JB123">
        <v>-157.30000000000001</v>
      </c>
      <c r="JC123">
        <v>-1057.3000000000002</v>
      </c>
      <c r="JD123">
        <v>-543.29999999999995</v>
      </c>
      <c r="JE123">
        <v>-598.29999999999995</v>
      </c>
      <c r="JF123">
        <v>-447.3</v>
      </c>
      <c r="JG123">
        <v>-248.3</v>
      </c>
      <c r="JH123">
        <v>-271.3</v>
      </c>
      <c r="JI123">
        <v>-631.29999999999995</v>
      </c>
      <c r="JJ123">
        <v>-828.3</v>
      </c>
      <c r="JK123">
        <v>-161.30000000000001</v>
      </c>
      <c r="JL123">
        <v>12.699999999999989</v>
      </c>
      <c r="JM123">
        <v>-1048.3</v>
      </c>
      <c r="JN123">
        <v>-381.3</v>
      </c>
      <c r="JO123">
        <v>16.699999999999989</v>
      </c>
      <c r="JP123">
        <v>166.7</v>
      </c>
      <c r="JQ123">
        <v>-511.3</v>
      </c>
      <c r="JR123">
        <v>26.699999999999989</v>
      </c>
      <c r="JS123">
        <v>-357.3</v>
      </c>
      <c r="JT123">
        <v>410.7</v>
      </c>
      <c r="JU123">
        <v>-710.3</v>
      </c>
      <c r="JV123">
        <v>142.69999999999999</v>
      </c>
      <c r="JW123">
        <v>-565.29999999999995</v>
      </c>
      <c r="JX123">
        <v>-414.3</v>
      </c>
      <c r="JY123">
        <v>-825.3</v>
      </c>
      <c r="JZ123">
        <v>-28.300000000000011</v>
      </c>
      <c r="KA123">
        <v>-1034.3000000000002</v>
      </c>
      <c r="KB123">
        <v>-937.3</v>
      </c>
      <c r="KC123">
        <v>-944.3</v>
      </c>
      <c r="KD123">
        <v>-1297.3000000000002</v>
      </c>
      <c r="KE123">
        <v>-718.3</v>
      </c>
      <c r="KF123">
        <v>-1154.3</v>
      </c>
      <c r="KG123">
        <v>-1007.3</v>
      </c>
      <c r="KH123">
        <v>-1339.3000000000002</v>
      </c>
      <c r="KI123">
        <v>-960.3</v>
      </c>
      <c r="KJ123">
        <v>-938.3</v>
      </c>
      <c r="KK123">
        <v>470.70000000000005</v>
      </c>
      <c r="KL123">
        <v>-250.3</v>
      </c>
      <c r="KM123">
        <v>-1027.3</v>
      </c>
      <c r="KN123">
        <v>-446.29999999999995</v>
      </c>
      <c r="KO123">
        <v>-962.3</v>
      </c>
      <c r="KP123">
        <v>-893.3</v>
      </c>
      <c r="KQ123">
        <v>-890.3</v>
      </c>
      <c r="KR123">
        <v>-1124.3000000000002</v>
      </c>
      <c r="KS123">
        <v>-183.3</v>
      </c>
      <c r="KT123">
        <v>-1253.3000000000002</v>
      </c>
      <c r="KU123">
        <v>-170.3</v>
      </c>
      <c r="KV123">
        <v>-385.3</v>
      </c>
      <c r="KW123">
        <v>-687.3</v>
      </c>
      <c r="KX123">
        <v>-692.3</v>
      </c>
      <c r="KY123">
        <v>-998.3</v>
      </c>
      <c r="KZ123">
        <v>-1388.3</v>
      </c>
      <c r="LA123">
        <v>-636.29999999999995</v>
      </c>
      <c r="LB123">
        <v>-1202.3</v>
      </c>
      <c r="LC123">
        <v>-853.3</v>
      </c>
      <c r="LD123">
        <v>-427.3</v>
      </c>
      <c r="LE123">
        <v>-695.3</v>
      </c>
      <c r="LF123">
        <v>-821.3</v>
      </c>
      <c r="LG123">
        <v>-826.3</v>
      </c>
      <c r="LH123">
        <v>-199.3</v>
      </c>
      <c r="LI123">
        <v>76.699999999999989</v>
      </c>
      <c r="LJ123">
        <v>-604.29999999999995</v>
      </c>
      <c r="LK123">
        <v>-783.3</v>
      </c>
      <c r="LL123">
        <v>-487.3</v>
      </c>
      <c r="LM123">
        <v>-442.3</v>
      </c>
      <c r="LN123">
        <v>908.7</v>
      </c>
      <c r="LO123">
        <v>-134.30000000000001</v>
      </c>
      <c r="LP123">
        <v>95.699999999999989</v>
      </c>
      <c r="LQ123">
        <v>-166.3</v>
      </c>
      <c r="LR123">
        <v>-450.3</v>
      </c>
      <c r="LS123">
        <v>-657.3</v>
      </c>
      <c r="LT123">
        <v>156.69999999999999</v>
      </c>
      <c r="LU123">
        <v>-995.30000000000007</v>
      </c>
      <c r="LV123">
        <v>-220.3</v>
      </c>
      <c r="LW123">
        <v>-685.3</v>
      </c>
      <c r="LX123">
        <v>-41.300000000000011</v>
      </c>
      <c r="LY123">
        <v>40.699999999999989</v>
      </c>
      <c r="LZ123">
        <v>-412.3</v>
      </c>
      <c r="MA123">
        <v>-768.3</v>
      </c>
      <c r="MB123">
        <v>-522.29999999999995</v>
      </c>
      <c r="MC123">
        <v>-615.29999999999995</v>
      </c>
      <c r="MD123">
        <v>-655.29999999999995</v>
      </c>
      <c r="ME123">
        <v>-558.29999999999995</v>
      </c>
      <c r="MF123">
        <v>229.7</v>
      </c>
      <c r="MG123">
        <v>-59.300000000000011</v>
      </c>
      <c r="MH123">
        <v>-191.3</v>
      </c>
      <c r="MI123">
        <v>-331.3</v>
      </c>
      <c r="MJ123">
        <v>1182.7</v>
      </c>
      <c r="MK123">
        <v>689.7</v>
      </c>
      <c r="ML123">
        <v>1441.7</v>
      </c>
      <c r="MM123">
        <v>938.7</v>
      </c>
      <c r="MN123">
        <v>1472.7</v>
      </c>
      <c r="MO123">
        <v>1178.7</v>
      </c>
      <c r="MP123">
        <v>641.70000000000005</v>
      </c>
      <c r="MQ123">
        <v>-45.300000000000011</v>
      </c>
      <c r="MR123">
        <v>16.699999999999989</v>
      </c>
      <c r="MS123">
        <v>-373.3</v>
      </c>
      <c r="MT123">
        <v>-294.3</v>
      </c>
      <c r="MU123">
        <v>-328.3</v>
      </c>
      <c r="MV123">
        <v>-430.3</v>
      </c>
      <c r="MW123">
        <v>-619.29999999999995</v>
      </c>
      <c r="MX123">
        <v>-872.30000000000007</v>
      </c>
      <c r="MY123">
        <v>-1214.3</v>
      </c>
      <c r="MZ123">
        <v>-636.29999999999995</v>
      </c>
      <c r="NA123">
        <v>-627.29999999999995</v>
      </c>
      <c r="NB123">
        <v>-457.3</v>
      </c>
      <c r="NC123">
        <v>-884.3</v>
      </c>
      <c r="ND123">
        <v>-725.3</v>
      </c>
      <c r="NE123">
        <v>-452.3</v>
      </c>
      <c r="NF123">
        <v>-325.3</v>
      </c>
      <c r="NG123">
        <v>146.69999999999999</v>
      </c>
      <c r="NH123">
        <v>163.69999999999999</v>
      </c>
      <c r="NI123">
        <v>-50.300000000000011</v>
      </c>
      <c r="NJ123">
        <v>-35.300000000000011</v>
      </c>
      <c r="NK123">
        <v>-308.3</v>
      </c>
      <c r="NL123">
        <v>203.7</v>
      </c>
      <c r="NM123">
        <v>-560.29999999999995</v>
      </c>
      <c r="NN123">
        <v>-563.29999999999995</v>
      </c>
      <c r="NO123">
        <v>-507.3</v>
      </c>
      <c r="NP123">
        <v>-473.3</v>
      </c>
      <c r="NQ123">
        <v>-822.3</v>
      </c>
      <c r="NR123">
        <v>-699.3</v>
      </c>
      <c r="NS123">
        <v>-938.3</v>
      </c>
      <c r="NT123">
        <v>-738.3</v>
      </c>
      <c r="NU123">
        <v>-871.3</v>
      </c>
      <c r="NV123">
        <v>-143.30000000000001</v>
      </c>
      <c r="NW123">
        <v>-585.29999999999995</v>
      </c>
      <c r="NX123">
        <v>65.699999999999989</v>
      </c>
      <c r="NY123">
        <v>1163.6999999999998</v>
      </c>
      <c r="NZ123">
        <v>513.70000000000005</v>
      </c>
      <c r="OA123">
        <v>370.7</v>
      </c>
      <c r="OB123">
        <v>973.7</v>
      </c>
      <c r="OC123">
        <v>2081.6999999999998</v>
      </c>
      <c r="OD123">
        <v>480.7</v>
      </c>
      <c r="OE123">
        <v>3449.7</v>
      </c>
      <c r="OF123">
        <v>1323.7</v>
      </c>
      <c r="OG123">
        <v>2554.6999999999998</v>
      </c>
      <c r="OH123">
        <v>4673.7</v>
      </c>
      <c r="OI123">
        <v>3041.7</v>
      </c>
      <c r="OJ123">
        <v>2163.6999999999998</v>
      </c>
      <c r="OK123">
        <v>2195.7000000000003</v>
      </c>
      <c r="OL123">
        <v>3188.7</v>
      </c>
      <c r="OM123">
        <v>2910.7</v>
      </c>
      <c r="ON123">
        <v>2090.7000000000003</v>
      </c>
      <c r="OO123">
        <v>1527.6999999999998</v>
      </c>
      <c r="OP123">
        <v>1167.7</v>
      </c>
      <c r="OQ123">
        <v>768.7</v>
      </c>
      <c r="OR123">
        <v>2363.7000000000003</v>
      </c>
      <c r="OS123">
        <v>1235.6999999999998</v>
      </c>
      <c r="OT123">
        <v>900.69999999999982</v>
      </c>
      <c r="OU123">
        <v>1478.7</v>
      </c>
      <c r="OV123">
        <v>2301.7000000000003</v>
      </c>
      <c r="OW123">
        <v>2515.6999999999998</v>
      </c>
      <c r="OX123">
        <v>2541.6999999999998</v>
      </c>
      <c r="OY123">
        <v>2157.6999999999998</v>
      </c>
      <c r="OZ123">
        <v>1099.7</v>
      </c>
      <c r="PA123">
        <v>1388.7</v>
      </c>
      <c r="PB123">
        <v>1757.7</v>
      </c>
      <c r="PC123">
        <v>2042.7000000000003</v>
      </c>
      <c r="PD123">
        <v>1890.7</v>
      </c>
      <c r="PE123">
        <v>2680.7</v>
      </c>
      <c r="PF123">
        <v>2346.6999999999998</v>
      </c>
      <c r="PG123">
        <v>1920.7000000000003</v>
      </c>
      <c r="PH123">
        <v>2613.6999999999998</v>
      </c>
      <c r="PI123">
        <v>1836.7</v>
      </c>
      <c r="PJ123">
        <v>2090.7000000000003</v>
      </c>
      <c r="PK123">
        <v>1561.7</v>
      </c>
      <c r="PL123">
        <v>2360.6999999999998</v>
      </c>
      <c r="PM123">
        <v>1813.6999999999998</v>
      </c>
      <c r="PN123">
        <v>1291.7</v>
      </c>
      <c r="PO123">
        <v>1128.6999999999998</v>
      </c>
      <c r="PP123">
        <v>969.69999999999993</v>
      </c>
      <c r="PQ123">
        <v>649.69999999999993</v>
      </c>
      <c r="PR123">
        <v>1577.7000000000003</v>
      </c>
      <c r="PS123">
        <v>1456.7</v>
      </c>
      <c r="PT123">
        <v>1223.7</v>
      </c>
      <c r="PU123">
        <v>2398.6999999999998</v>
      </c>
      <c r="PV123">
        <v>1155.6999999999998</v>
      </c>
      <c r="PW123">
        <v>2184.7000000000003</v>
      </c>
      <c r="PX123">
        <v>1958.7000000000003</v>
      </c>
      <c r="PY123">
        <v>1505.7000000000003</v>
      </c>
      <c r="PZ123">
        <v>2442.6999999999998</v>
      </c>
      <c r="QA123">
        <v>2736.7</v>
      </c>
      <c r="QB123">
        <v>2527.6999999999998</v>
      </c>
      <c r="QC123">
        <v>2839.7</v>
      </c>
      <c r="QD123">
        <v>3422.7</v>
      </c>
      <c r="QE123">
        <v>2497.6999999999998</v>
      </c>
      <c r="QF123">
        <v>3366.7</v>
      </c>
      <c r="QG123">
        <v>1185.7</v>
      </c>
      <c r="QH123">
        <v>2763.7</v>
      </c>
      <c r="QI123">
        <v>1705.7</v>
      </c>
      <c r="QJ123">
        <v>1869.6999999999998</v>
      </c>
      <c r="QK123">
        <v>1482.6999999999998</v>
      </c>
      <c r="QL123">
        <v>1059.6999999999998</v>
      </c>
      <c r="QM123">
        <v>1047.6999999999998</v>
      </c>
      <c r="QN123">
        <v>999.69999999999993</v>
      </c>
      <c r="QO123">
        <v>1602.6999999999998</v>
      </c>
      <c r="QP123">
        <v>1379.6999999999998</v>
      </c>
      <c r="QQ123">
        <v>1907.7</v>
      </c>
      <c r="QR123">
        <v>1472.6999999999998</v>
      </c>
      <c r="QS123">
        <v>1489.6999999999998</v>
      </c>
      <c r="QT123">
        <v>1901.6999999999998</v>
      </c>
      <c r="QU123">
        <v>2056.6999999999998</v>
      </c>
      <c r="QV123">
        <v>1626.7000000000003</v>
      </c>
      <c r="QW123">
        <v>1973.6999999999998</v>
      </c>
      <c r="QX123">
        <v>2104.7000000000003</v>
      </c>
      <c r="QY123">
        <v>1334.7</v>
      </c>
      <c r="QZ123">
        <v>899.69999999999993</v>
      </c>
      <c r="RA123">
        <v>955.69999999999993</v>
      </c>
      <c r="RB123">
        <v>-336.3</v>
      </c>
      <c r="RC123">
        <v>-378.3</v>
      </c>
      <c r="RD123">
        <v>-188.3</v>
      </c>
      <c r="RE123">
        <v>311.7</v>
      </c>
      <c r="RF123">
        <v>-1033.3000000000002</v>
      </c>
      <c r="RG123">
        <v>220.7</v>
      </c>
      <c r="RH123">
        <v>748.7</v>
      </c>
      <c r="RI123">
        <v>344.7</v>
      </c>
      <c r="RJ123">
        <v>1150.6999999999998</v>
      </c>
      <c r="RK123">
        <v>353.7</v>
      </c>
      <c r="RL123">
        <v>805.7</v>
      </c>
      <c r="RM123">
        <v>186.7</v>
      </c>
      <c r="RN123">
        <v>-70.300000000000011</v>
      </c>
      <c r="RO123">
        <v>1080.6999999999998</v>
      </c>
      <c r="RP123">
        <v>598.70000000000005</v>
      </c>
      <c r="RQ123">
        <v>593.69999999999993</v>
      </c>
      <c r="RR123">
        <v>795.69999999999993</v>
      </c>
      <c r="RS123">
        <v>-735.3</v>
      </c>
      <c r="RT123">
        <v>-150.30000000000001</v>
      </c>
      <c r="RU123">
        <v>-435.3</v>
      </c>
      <c r="RV123">
        <v>-1113.3</v>
      </c>
      <c r="RW123">
        <v>-319.3</v>
      </c>
      <c r="RX123">
        <v>-201.3</v>
      </c>
      <c r="RY123">
        <v>-548.29999999999995</v>
      </c>
      <c r="RZ123">
        <v>492.7</v>
      </c>
      <c r="SA123">
        <v>-344.3</v>
      </c>
      <c r="SB123">
        <v>-413.3</v>
      </c>
      <c r="SC123">
        <v>118.69999999999999</v>
      </c>
      <c r="SD123">
        <v>774.69999999999993</v>
      </c>
      <c r="SE123">
        <v>-61.300000000000011</v>
      </c>
      <c r="SF123">
        <v>261.7</v>
      </c>
      <c r="SH123">
        <f t="shared" si="29"/>
        <v>15505.7</v>
      </c>
    </row>
    <row r="124" spans="1:502" x14ac:dyDescent="0.25">
      <c r="A124" t="s">
        <v>5</v>
      </c>
      <c r="B124">
        <v>693.89999999999986</v>
      </c>
      <c r="C124">
        <v>673.89999999999986</v>
      </c>
      <c r="D124">
        <v>-60.10000000000008</v>
      </c>
      <c r="E124">
        <v>312.89999999999992</v>
      </c>
      <c r="F124">
        <v>-278.10000000000008</v>
      </c>
      <c r="G124">
        <v>-412.10000000000008</v>
      </c>
      <c r="H124">
        <v>-160.10000000000008</v>
      </c>
      <c r="I124">
        <v>-241.10000000000008</v>
      </c>
      <c r="J124">
        <v>-85.10000000000008</v>
      </c>
      <c r="K124">
        <v>-340.10000000000008</v>
      </c>
      <c r="L124">
        <v>355.89999999999992</v>
      </c>
      <c r="M124">
        <v>-465.10000000000008</v>
      </c>
      <c r="N124">
        <v>272.89999999999992</v>
      </c>
      <c r="O124">
        <v>28.89999999999992</v>
      </c>
      <c r="P124">
        <v>159.89999999999992</v>
      </c>
      <c r="Q124">
        <v>-171.10000000000008</v>
      </c>
      <c r="R124">
        <v>-203.10000000000008</v>
      </c>
      <c r="S124">
        <v>446.89999999999992</v>
      </c>
      <c r="T124">
        <v>3841.9000000000005</v>
      </c>
      <c r="U124">
        <v>2420.8999999999996</v>
      </c>
      <c r="V124">
        <v>1262.8999999999999</v>
      </c>
      <c r="W124">
        <v>2484.8999999999996</v>
      </c>
      <c r="X124">
        <v>734.89999999999986</v>
      </c>
      <c r="Y124">
        <v>991.89999999999986</v>
      </c>
      <c r="Z124">
        <v>554.89999999999986</v>
      </c>
      <c r="AA124">
        <v>-44.10000000000008</v>
      </c>
      <c r="AB124">
        <v>897.89999999999986</v>
      </c>
      <c r="AC124">
        <v>3.8999999999999204</v>
      </c>
      <c r="AD124">
        <v>-75.10000000000008</v>
      </c>
      <c r="AE124">
        <v>262.89999999999992</v>
      </c>
      <c r="AF124">
        <v>896.89999999999986</v>
      </c>
      <c r="AG124">
        <v>612.89999999999986</v>
      </c>
      <c r="AH124">
        <v>-185.10000000000008</v>
      </c>
      <c r="AI124">
        <v>49.89999999999992</v>
      </c>
      <c r="AJ124">
        <v>-138.10000000000008</v>
      </c>
      <c r="AK124">
        <v>262.89999999999992</v>
      </c>
      <c r="AL124">
        <v>607.89999999999986</v>
      </c>
      <c r="AM124">
        <v>-50.10000000000008</v>
      </c>
      <c r="AN124">
        <v>-230.10000000000008</v>
      </c>
      <c r="AO124">
        <v>-166.10000000000008</v>
      </c>
      <c r="AP124">
        <v>-198.10000000000008</v>
      </c>
      <c r="AQ124">
        <v>-108.10000000000008</v>
      </c>
      <c r="AR124">
        <v>-433.10000000000008</v>
      </c>
      <c r="AS124">
        <v>-301.10000000000008</v>
      </c>
      <c r="AT124">
        <v>2306.9000000000005</v>
      </c>
      <c r="AU124">
        <v>1746.8999999999999</v>
      </c>
      <c r="AV124">
        <v>985.89999999999986</v>
      </c>
      <c r="AW124">
        <v>-360.10000000000008</v>
      </c>
      <c r="AX124">
        <v>-83.10000000000008</v>
      </c>
      <c r="AY124">
        <v>-375.10000000000008</v>
      </c>
      <c r="AZ124">
        <v>-648.10000000000014</v>
      </c>
      <c r="BA124">
        <v>194.89999999999992</v>
      </c>
      <c r="BB124">
        <v>470.89999999999992</v>
      </c>
      <c r="BC124">
        <v>-301.10000000000008</v>
      </c>
      <c r="BD124">
        <v>-34.10000000000008</v>
      </c>
      <c r="BE124">
        <v>-344.10000000000008</v>
      </c>
      <c r="BF124">
        <v>151.89999999999992</v>
      </c>
      <c r="BG124">
        <v>-198.10000000000008</v>
      </c>
      <c r="BH124">
        <v>-269.10000000000008</v>
      </c>
      <c r="BI124">
        <v>-343.10000000000008</v>
      </c>
      <c r="BJ124">
        <v>-118.10000000000008</v>
      </c>
      <c r="BK124">
        <v>97.89999999999992</v>
      </c>
      <c r="BL124">
        <v>-277.10000000000008</v>
      </c>
      <c r="BM124">
        <v>-309.10000000000008</v>
      </c>
      <c r="BN124">
        <v>134.89999999999992</v>
      </c>
      <c r="BO124">
        <v>-308.10000000000008</v>
      </c>
      <c r="BP124">
        <v>-46.10000000000008</v>
      </c>
      <c r="BQ124">
        <v>-597.10000000000014</v>
      </c>
      <c r="BR124">
        <v>-308.10000000000008</v>
      </c>
      <c r="BS124">
        <v>-39.10000000000008</v>
      </c>
      <c r="BT124">
        <v>-713.10000000000014</v>
      </c>
      <c r="BU124">
        <v>459.89999999999992</v>
      </c>
      <c r="BV124">
        <v>-431.10000000000014</v>
      </c>
      <c r="BW124">
        <v>-507.10000000000014</v>
      </c>
      <c r="BX124">
        <v>-459.10000000000014</v>
      </c>
      <c r="BY124">
        <v>197.89999999999992</v>
      </c>
      <c r="BZ124">
        <v>-228.10000000000008</v>
      </c>
      <c r="CA124">
        <v>-493.10000000000014</v>
      </c>
      <c r="CB124">
        <v>-239.10000000000008</v>
      </c>
      <c r="CC124">
        <v>107.89999999999992</v>
      </c>
      <c r="CD124">
        <v>277.89999999999992</v>
      </c>
      <c r="CE124">
        <v>-228.10000000000008</v>
      </c>
      <c r="CF124">
        <v>-33.10000000000008</v>
      </c>
      <c r="CG124">
        <v>-69.10000000000008</v>
      </c>
      <c r="CH124">
        <v>430.89999999999992</v>
      </c>
      <c r="CI124">
        <v>-144.10000000000008</v>
      </c>
      <c r="CJ124">
        <v>-391.10000000000008</v>
      </c>
      <c r="CK124">
        <v>-447.10000000000008</v>
      </c>
      <c r="CL124">
        <v>-725.10000000000014</v>
      </c>
      <c r="CM124">
        <v>151.89999999999992</v>
      </c>
      <c r="CN124">
        <v>305.89999999999992</v>
      </c>
      <c r="CO124">
        <v>1210.8999999999999</v>
      </c>
      <c r="CP124">
        <v>300.89999999999992</v>
      </c>
      <c r="CQ124">
        <v>-473.10000000000008</v>
      </c>
      <c r="CR124">
        <v>-737.10000000000014</v>
      </c>
      <c r="CS124">
        <v>94.89999999999992</v>
      </c>
      <c r="CT124">
        <v>-447.10000000000014</v>
      </c>
      <c r="CU124">
        <v>-372.10000000000008</v>
      </c>
      <c r="CV124">
        <v>-111.10000000000008</v>
      </c>
      <c r="CW124">
        <v>163.89999999999992</v>
      </c>
      <c r="CX124">
        <v>51.89999999999992</v>
      </c>
      <c r="CY124">
        <v>-395.10000000000008</v>
      </c>
      <c r="CZ124">
        <v>-567.10000000000014</v>
      </c>
      <c r="DA124">
        <v>-249.10000000000008</v>
      </c>
      <c r="DB124">
        <v>-612.10000000000014</v>
      </c>
      <c r="DC124">
        <v>-696.10000000000014</v>
      </c>
      <c r="DD124">
        <v>-697.10000000000014</v>
      </c>
      <c r="DE124">
        <v>-352.10000000000008</v>
      </c>
      <c r="DF124">
        <v>-966.10000000000014</v>
      </c>
      <c r="DG124">
        <v>-287.10000000000008</v>
      </c>
      <c r="DH124">
        <v>-423.10000000000008</v>
      </c>
      <c r="DI124">
        <v>-548.10000000000014</v>
      </c>
      <c r="DJ124">
        <v>-598.10000000000014</v>
      </c>
      <c r="DK124">
        <v>-489.10000000000008</v>
      </c>
      <c r="DL124">
        <v>126.89999999999992</v>
      </c>
      <c r="DM124">
        <v>-381.10000000000008</v>
      </c>
      <c r="DN124">
        <v>-256.10000000000008</v>
      </c>
      <c r="DO124">
        <v>-677.10000000000014</v>
      </c>
      <c r="DP124">
        <v>-485.10000000000014</v>
      </c>
      <c r="DQ124">
        <v>205.89999999999992</v>
      </c>
      <c r="DR124">
        <v>-269.10000000000008</v>
      </c>
      <c r="DS124">
        <v>-420.10000000000014</v>
      </c>
      <c r="DT124">
        <v>-423.10000000000008</v>
      </c>
      <c r="DU124">
        <v>-560.10000000000014</v>
      </c>
      <c r="DV124">
        <v>-395.10000000000014</v>
      </c>
      <c r="DW124">
        <v>-989.10000000000014</v>
      </c>
      <c r="DX124">
        <v>125.89999999999992</v>
      </c>
      <c r="DY124">
        <v>452.89999999999992</v>
      </c>
      <c r="DZ124">
        <v>-475.10000000000014</v>
      </c>
      <c r="EA124">
        <v>-653.10000000000014</v>
      </c>
      <c r="EB124">
        <v>-919.10000000000014</v>
      </c>
      <c r="EC124">
        <v>-334.10000000000008</v>
      </c>
      <c r="ED124">
        <v>-136.10000000000008</v>
      </c>
      <c r="EE124">
        <v>-404.10000000000014</v>
      </c>
      <c r="EF124">
        <v>-415.10000000000008</v>
      </c>
      <c r="EG124">
        <v>-708.10000000000014</v>
      </c>
      <c r="EH124">
        <v>-361.10000000000008</v>
      </c>
      <c r="EI124">
        <v>-220.10000000000008</v>
      </c>
      <c r="EJ124">
        <v>-447.10000000000008</v>
      </c>
      <c r="EK124">
        <v>-261.10000000000008</v>
      </c>
      <c r="EL124">
        <v>-245.10000000000008</v>
      </c>
      <c r="EM124">
        <v>-97.10000000000008</v>
      </c>
      <c r="EN124">
        <v>-309.10000000000008</v>
      </c>
      <c r="EO124">
        <v>-533.10000000000014</v>
      </c>
      <c r="EP124">
        <v>-209.10000000000008</v>
      </c>
      <c r="EQ124">
        <v>-471.10000000000008</v>
      </c>
      <c r="ER124">
        <v>-613.10000000000014</v>
      </c>
      <c r="ES124">
        <v>-415.10000000000014</v>
      </c>
      <c r="ET124">
        <v>-331.10000000000008</v>
      </c>
      <c r="EU124">
        <v>-15.10000000000008</v>
      </c>
      <c r="EV124">
        <v>-475.10000000000008</v>
      </c>
      <c r="EW124">
        <v>-586.10000000000014</v>
      </c>
      <c r="EX124">
        <v>-512.10000000000014</v>
      </c>
      <c r="EY124">
        <v>-844.10000000000014</v>
      </c>
      <c r="EZ124">
        <v>-411.10000000000008</v>
      </c>
      <c r="FA124">
        <v>-260.10000000000008</v>
      </c>
      <c r="FB124">
        <v>-446.10000000000008</v>
      </c>
      <c r="FC124">
        <v>-882.10000000000014</v>
      </c>
      <c r="FD124">
        <v>-506.10000000000014</v>
      </c>
      <c r="FE124">
        <v>-278.10000000000008</v>
      </c>
      <c r="FF124">
        <v>381.89999999999992</v>
      </c>
      <c r="FG124">
        <v>-882.10000000000014</v>
      </c>
      <c r="FH124">
        <v>-547.10000000000014</v>
      </c>
      <c r="FI124">
        <v>-147.10000000000008</v>
      </c>
      <c r="FJ124">
        <v>-353.10000000000008</v>
      </c>
      <c r="FK124">
        <v>-303.10000000000008</v>
      </c>
      <c r="FL124">
        <v>-775.10000000000014</v>
      </c>
      <c r="FM124">
        <v>-338.10000000000008</v>
      </c>
      <c r="FN124">
        <v>-465.10000000000014</v>
      </c>
      <c r="FO124">
        <v>-601.10000000000014</v>
      </c>
      <c r="FP124">
        <v>-793.10000000000014</v>
      </c>
      <c r="FQ124">
        <v>-778.10000000000014</v>
      </c>
      <c r="FR124">
        <v>-785.10000000000014</v>
      </c>
      <c r="FS124">
        <v>-219.10000000000008</v>
      </c>
      <c r="FT124">
        <v>-42.10000000000008</v>
      </c>
      <c r="FU124">
        <v>-807.10000000000014</v>
      </c>
      <c r="FV124">
        <v>-424.10000000000014</v>
      </c>
      <c r="FW124">
        <v>254.89999999999992</v>
      </c>
      <c r="FX124">
        <v>-91.10000000000008</v>
      </c>
      <c r="FY124">
        <v>-154.10000000000008</v>
      </c>
      <c r="FZ124">
        <v>-208.10000000000008</v>
      </c>
      <c r="GA124">
        <v>-322.10000000000008</v>
      </c>
      <c r="GB124">
        <v>-290.10000000000008</v>
      </c>
      <c r="GC124">
        <v>-627.10000000000014</v>
      </c>
      <c r="GD124">
        <v>-399.10000000000008</v>
      </c>
      <c r="GE124">
        <v>-374.10000000000014</v>
      </c>
      <c r="GF124">
        <v>-210.10000000000008</v>
      </c>
      <c r="GG124">
        <v>-616.10000000000014</v>
      </c>
      <c r="GH124">
        <v>-286.10000000000008</v>
      </c>
      <c r="GI124">
        <v>-471.10000000000014</v>
      </c>
      <c r="GJ124">
        <v>110.89999999999992</v>
      </c>
      <c r="GK124">
        <v>-595.10000000000014</v>
      </c>
      <c r="GL124">
        <v>-835.10000000000014</v>
      </c>
      <c r="GM124">
        <v>-551.10000000000014</v>
      </c>
      <c r="GN124">
        <v>-427.10000000000008</v>
      </c>
      <c r="GO124">
        <v>-228.10000000000008</v>
      </c>
      <c r="GP124">
        <v>-249.10000000000008</v>
      </c>
      <c r="GQ124">
        <v>-224.10000000000008</v>
      </c>
      <c r="GR124">
        <v>-489.10000000000008</v>
      </c>
      <c r="GS124">
        <v>110.89999999999992</v>
      </c>
      <c r="GT124">
        <v>-234.10000000000008</v>
      </c>
      <c r="GU124">
        <v>-686.10000000000014</v>
      </c>
      <c r="GV124">
        <v>-35.10000000000008</v>
      </c>
      <c r="GW124">
        <v>-82.10000000000008</v>
      </c>
      <c r="GX124">
        <v>306.89999999999992</v>
      </c>
      <c r="GY124">
        <v>-73.10000000000008</v>
      </c>
      <c r="GZ124">
        <v>-591.10000000000014</v>
      </c>
      <c r="HA124">
        <v>179.89999999999992</v>
      </c>
      <c r="HB124">
        <v>607.89999999999986</v>
      </c>
      <c r="HC124">
        <v>823.89999999999986</v>
      </c>
      <c r="HD124">
        <v>-23.10000000000008</v>
      </c>
      <c r="HE124">
        <v>138.89999999999992</v>
      </c>
      <c r="HF124">
        <v>306.89999999999992</v>
      </c>
      <c r="HG124">
        <v>130.89999999999992</v>
      </c>
      <c r="HH124">
        <v>-683.10000000000014</v>
      </c>
      <c r="HI124">
        <v>-469.10000000000014</v>
      </c>
      <c r="HJ124">
        <v>-565.10000000000014</v>
      </c>
      <c r="HK124">
        <v>-560.10000000000014</v>
      </c>
      <c r="HL124">
        <v>-561.10000000000014</v>
      </c>
      <c r="HM124">
        <v>-623.10000000000014</v>
      </c>
      <c r="HN124">
        <v>-885.10000000000014</v>
      </c>
      <c r="HO124">
        <v>-379.10000000000008</v>
      </c>
      <c r="HP124">
        <v>-97.10000000000008</v>
      </c>
      <c r="HQ124">
        <v>-807.10000000000014</v>
      </c>
      <c r="HR124">
        <v>-990.10000000000014</v>
      </c>
      <c r="HS124">
        <v>-611.10000000000014</v>
      </c>
      <c r="HT124">
        <v>-65.10000000000008</v>
      </c>
      <c r="HU124">
        <v>-317.10000000000008</v>
      </c>
      <c r="HV124">
        <v>-374.10000000000008</v>
      </c>
      <c r="HW124">
        <v>-425.10000000000008</v>
      </c>
      <c r="HX124">
        <v>-503.10000000000014</v>
      </c>
      <c r="HY124">
        <v>-1055.1000000000001</v>
      </c>
      <c r="HZ124">
        <v>-702.10000000000014</v>
      </c>
      <c r="IA124">
        <v>-576.10000000000014</v>
      </c>
      <c r="IB124">
        <v>-805.10000000000014</v>
      </c>
      <c r="IC124">
        <v>-342.10000000000014</v>
      </c>
      <c r="ID124">
        <v>-1103.1000000000001</v>
      </c>
      <c r="IE124">
        <v>-87.10000000000008</v>
      </c>
      <c r="IF124">
        <v>276.89999999999992</v>
      </c>
      <c r="IG124">
        <v>530.89999999999986</v>
      </c>
      <c r="IH124">
        <v>1190.8999999999999</v>
      </c>
      <c r="II124">
        <v>655.89999999999986</v>
      </c>
      <c r="IJ124">
        <v>151.89999999999992</v>
      </c>
      <c r="IK124">
        <v>326.89999999999992</v>
      </c>
      <c r="IL124">
        <v>-504.10000000000014</v>
      </c>
      <c r="IM124">
        <v>-433.10000000000014</v>
      </c>
      <c r="IN124">
        <v>-321.10000000000008</v>
      </c>
      <c r="IO124">
        <v>-237.10000000000008</v>
      </c>
      <c r="IP124">
        <v>-739.10000000000014</v>
      </c>
      <c r="IQ124">
        <v>113.89999999999992</v>
      </c>
      <c r="IR124">
        <v>-1111.1000000000001</v>
      </c>
      <c r="IS124">
        <v>-313.10000000000008</v>
      </c>
      <c r="IT124">
        <v>-226.10000000000008</v>
      </c>
      <c r="IU124">
        <v>-564.10000000000014</v>
      </c>
      <c r="IV124">
        <v>-238.10000000000008</v>
      </c>
      <c r="IW124">
        <v>-532.10000000000014</v>
      </c>
      <c r="IX124">
        <v>-789.10000000000014</v>
      </c>
      <c r="IY124">
        <v>-463.10000000000014</v>
      </c>
      <c r="IZ124">
        <v>-235.10000000000008</v>
      </c>
      <c r="JA124">
        <v>-147.10000000000008</v>
      </c>
      <c r="JB124">
        <v>-162.10000000000008</v>
      </c>
      <c r="JC124">
        <v>-784.10000000000014</v>
      </c>
      <c r="JD124">
        <v>-501.10000000000014</v>
      </c>
      <c r="JE124">
        <v>-233.10000000000008</v>
      </c>
      <c r="JF124">
        <v>-412.10000000000008</v>
      </c>
      <c r="JG124">
        <v>-254.10000000000008</v>
      </c>
      <c r="JH124">
        <v>-625.10000000000014</v>
      </c>
      <c r="JI124">
        <v>-341.10000000000008</v>
      </c>
      <c r="JJ124">
        <v>-860.10000000000014</v>
      </c>
      <c r="JK124">
        <v>-713.10000000000014</v>
      </c>
      <c r="JL124">
        <v>-363.10000000000014</v>
      </c>
      <c r="JM124">
        <v>-9.1000000000000796</v>
      </c>
      <c r="JN124">
        <v>-37.10000000000008</v>
      </c>
      <c r="JO124">
        <v>104.89999999999992</v>
      </c>
      <c r="JP124">
        <v>-603.10000000000014</v>
      </c>
      <c r="JQ124">
        <v>-462.10000000000014</v>
      </c>
      <c r="JR124">
        <v>-674.10000000000014</v>
      </c>
      <c r="JS124">
        <v>-633.10000000000014</v>
      </c>
      <c r="JT124">
        <v>-719.10000000000014</v>
      </c>
      <c r="JU124">
        <v>-333.10000000000008</v>
      </c>
      <c r="JV124">
        <v>-673.10000000000014</v>
      </c>
      <c r="JW124">
        <v>-672.10000000000014</v>
      </c>
      <c r="JX124">
        <v>-328.10000000000008</v>
      </c>
      <c r="JY124">
        <v>-493.10000000000008</v>
      </c>
      <c r="JZ124">
        <v>-378.10000000000008</v>
      </c>
      <c r="KA124">
        <v>-318.10000000000008</v>
      </c>
      <c r="KB124">
        <v>-529.10000000000014</v>
      </c>
      <c r="KC124">
        <v>-303.10000000000008</v>
      </c>
      <c r="KD124">
        <v>-232.10000000000008</v>
      </c>
      <c r="KE124">
        <v>-320.10000000000008</v>
      </c>
      <c r="KF124">
        <v>-600.10000000000014</v>
      </c>
      <c r="KG124">
        <v>-180.10000000000008</v>
      </c>
      <c r="KH124">
        <v>-9.1000000000000796</v>
      </c>
      <c r="KI124">
        <v>-363.10000000000008</v>
      </c>
      <c r="KJ124">
        <v>-411.10000000000008</v>
      </c>
      <c r="KK124">
        <v>-403.10000000000008</v>
      </c>
      <c r="KL124">
        <v>-373.10000000000008</v>
      </c>
      <c r="KM124">
        <v>-423.10000000000008</v>
      </c>
      <c r="KN124">
        <v>-370.10000000000008</v>
      </c>
      <c r="KO124">
        <v>-485.10000000000008</v>
      </c>
      <c r="KP124">
        <v>-182.10000000000008</v>
      </c>
      <c r="KQ124">
        <v>-784.10000000000014</v>
      </c>
      <c r="KR124">
        <v>-482.10000000000014</v>
      </c>
      <c r="KS124">
        <v>-417.10000000000008</v>
      </c>
      <c r="KT124">
        <v>-306.10000000000008</v>
      </c>
      <c r="KU124">
        <v>-579.10000000000014</v>
      </c>
      <c r="KV124">
        <v>-387.10000000000008</v>
      </c>
      <c r="KW124">
        <v>404.89999999999992</v>
      </c>
      <c r="KX124">
        <v>-110.10000000000008</v>
      </c>
      <c r="KY124">
        <v>-637.10000000000014</v>
      </c>
      <c r="KZ124">
        <v>-648.10000000000014</v>
      </c>
      <c r="LA124">
        <v>-476.10000000000014</v>
      </c>
      <c r="LB124">
        <v>0.89999999999992042</v>
      </c>
      <c r="LC124">
        <v>-215.10000000000008</v>
      </c>
      <c r="LD124">
        <v>-5.1000000000000796</v>
      </c>
      <c r="LE124">
        <v>-237.10000000000008</v>
      </c>
      <c r="LF124">
        <v>-525.10000000000014</v>
      </c>
      <c r="LG124">
        <v>-753.10000000000014</v>
      </c>
      <c r="LH124">
        <v>-274.10000000000008</v>
      </c>
      <c r="LI124">
        <v>-169.10000000000008</v>
      </c>
      <c r="LJ124">
        <v>-202.10000000000008</v>
      </c>
      <c r="LK124">
        <v>-1253.1000000000001</v>
      </c>
      <c r="LL124">
        <v>-322.10000000000008</v>
      </c>
      <c r="LM124">
        <v>-390.10000000000014</v>
      </c>
      <c r="LN124">
        <v>-599.10000000000014</v>
      </c>
      <c r="LO124">
        <v>-595.10000000000014</v>
      </c>
      <c r="LP124">
        <v>-547.10000000000014</v>
      </c>
      <c r="LQ124">
        <v>-246.10000000000008</v>
      </c>
      <c r="LR124">
        <v>-575.10000000000014</v>
      </c>
      <c r="LS124">
        <v>-90.10000000000008</v>
      </c>
      <c r="LT124">
        <v>-574.10000000000014</v>
      </c>
      <c r="LU124">
        <v>-638.10000000000014</v>
      </c>
      <c r="LV124">
        <v>-818.10000000000014</v>
      </c>
      <c r="LW124">
        <v>-462.10000000000014</v>
      </c>
      <c r="LX124">
        <v>-657.10000000000014</v>
      </c>
      <c r="LY124">
        <v>-979.10000000000014</v>
      </c>
      <c r="LZ124">
        <v>-453.10000000000014</v>
      </c>
      <c r="MA124">
        <v>-502.10000000000008</v>
      </c>
      <c r="MB124">
        <v>79.89999999999992</v>
      </c>
      <c r="MC124">
        <v>-213.10000000000008</v>
      </c>
      <c r="MD124">
        <v>-321.10000000000008</v>
      </c>
      <c r="ME124">
        <v>-308.10000000000008</v>
      </c>
      <c r="MF124">
        <v>-151.10000000000008</v>
      </c>
      <c r="MG124">
        <v>-396.10000000000008</v>
      </c>
      <c r="MH124">
        <v>-696.10000000000014</v>
      </c>
      <c r="MI124">
        <v>-615.10000000000014</v>
      </c>
      <c r="MJ124">
        <v>-240.10000000000008</v>
      </c>
      <c r="MK124">
        <v>-582.10000000000014</v>
      </c>
      <c r="ML124">
        <v>-334.10000000000008</v>
      </c>
      <c r="MM124">
        <v>-593.10000000000014</v>
      </c>
      <c r="MN124">
        <v>-468.10000000000008</v>
      </c>
      <c r="MO124">
        <v>-486.10000000000014</v>
      </c>
      <c r="MP124">
        <v>-486.10000000000014</v>
      </c>
      <c r="MQ124">
        <v>-354.10000000000008</v>
      </c>
      <c r="MR124">
        <v>-253.10000000000008</v>
      </c>
      <c r="MS124">
        <v>-679.10000000000014</v>
      </c>
      <c r="MT124">
        <v>-671.10000000000014</v>
      </c>
      <c r="MU124">
        <v>-248.10000000000008</v>
      </c>
      <c r="MV124">
        <v>-559.10000000000014</v>
      </c>
      <c r="MW124">
        <v>-253.10000000000008</v>
      </c>
      <c r="MX124">
        <v>-944.10000000000014</v>
      </c>
      <c r="MY124">
        <v>-244.10000000000008</v>
      </c>
      <c r="MZ124">
        <v>-734.10000000000014</v>
      </c>
      <c r="NA124">
        <v>-772.10000000000014</v>
      </c>
      <c r="NB124">
        <v>-885.10000000000014</v>
      </c>
      <c r="NC124">
        <v>-660.10000000000014</v>
      </c>
      <c r="ND124">
        <v>-846.10000000000014</v>
      </c>
      <c r="NE124">
        <v>-25.10000000000008</v>
      </c>
      <c r="NF124">
        <v>-532.10000000000014</v>
      </c>
      <c r="NG124">
        <v>-566.10000000000014</v>
      </c>
      <c r="NH124">
        <v>-265.10000000000008</v>
      </c>
      <c r="NI124">
        <v>-460.10000000000008</v>
      </c>
      <c r="NJ124">
        <v>-691.10000000000014</v>
      </c>
      <c r="NK124">
        <v>-751.10000000000014</v>
      </c>
      <c r="NL124">
        <v>-377.10000000000008</v>
      </c>
      <c r="NM124">
        <v>-399.10000000000008</v>
      </c>
      <c r="NN124">
        <v>-562.10000000000014</v>
      </c>
      <c r="NO124">
        <v>-36.10000000000008</v>
      </c>
      <c r="NP124">
        <v>-931.10000000000014</v>
      </c>
      <c r="NQ124">
        <v>-79.10000000000008</v>
      </c>
      <c r="NR124">
        <v>-786.10000000000014</v>
      </c>
      <c r="NS124">
        <v>-754.10000000000014</v>
      </c>
      <c r="NT124">
        <v>-592.10000000000014</v>
      </c>
      <c r="NU124">
        <v>-223.10000000000008</v>
      </c>
      <c r="NV124">
        <v>-260.10000000000008</v>
      </c>
      <c r="NW124">
        <v>-18.10000000000008</v>
      </c>
      <c r="NX124">
        <v>-826.10000000000014</v>
      </c>
      <c r="NY124">
        <v>-725.10000000000014</v>
      </c>
      <c r="NZ124">
        <v>-317.10000000000008</v>
      </c>
      <c r="OA124">
        <v>232.89999999999992</v>
      </c>
      <c r="OB124">
        <v>-318.10000000000008</v>
      </c>
      <c r="OC124">
        <v>-590.10000000000014</v>
      </c>
      <c r="OD124">
        <v>-223.10000000000008</v>
      </c>
      <c r="OE124">
        <v>-401.10000000000008</v>
      </c>
      <c r="OF124">
        <v>-29.10000000000008</v>
      </c>
      <c r="OG124">
        <v>-421.10000000000014</v>
      </c>
      <c r="OH124">
        <v>-336.10000000000008</v>
      </c>
      <c r="OI124">
        <v>-759.10000000000014</v>
      </c>
      <c r="OJ124">
        <v>-1014.1000000000001</v>
      </c>
      <c r="OK124">
        <v>-478.10000000000008</v>
      </c>
      <c r="OL124">
        <v>-810.10000000000014</v>
      </c>
      <c r="OM124">
        <v>-558.10000000000014</v>
      </c>
      <c r="ON124">
        <v>-1033.1000000000001</v>
      </c>
      <c r="OO124">
        <v>-483.10000000000014</v>
      </c>
      <c r="OP124">
        <v>58.89999999999992</v>
      </c>
      <c r="OQ124">
        <v>-870.10000000000014</v>
      </c>
      <c r="OR124">
        <v>-937.10000000000014</v>
      </c>
      <c r="OS124">
        <v>-833.10000000000014</v>
      </c>
      <c r="OT124">
        <v>-263.10000000000008</v>
      </c>
      <c r="OU124">
        <v>-730.10000000000014</v>
      </c>
      <c r="OV124">
        <v>-825.10000000000014</v>
      </c>
      <c r="OW124">
        <v>-347.10000000000008</v>
      </c>
      <c r="OX124">
        <v>-318.10000000000008</v>
      </c>
      <c r="OY124">
        <v>-169.10000000000008</v>
      </c>
      <c r="OZ124">
        <v>-604.10000000000014</v>
      </c>
      <c r="PA124">
        <v>-353.10000000000014</v>
      </c>
      <c r="PB124">
        <v>-547.10000000000014</v>
      </c>
      <c r="PC124">
        <v>-700.10000000000014</v>
      </c>
      <c r="PD124">
        <v>-77.10000000000008</v>
      </c>
      <c r="PE124">
        <v>-93.10000000000008</v>
      </c>
      <c r="PF124">
        <v>-511.10000000000014</v>
      </c>
      <c r="PG124">
        <v>-506.10000000000014</v>
      </c>
      <c r="PH124">
        <v>-460.10000000000008</v>
      </c>
      <c r="PI124">
        <v>-103.10000000000008</v>
      </c>
      <c r="PJ124">
        <v>-433.10000000000008</v>
      </c>
      <c r="PK124">
        <v>-760.10000000000014</v>
      </c>
      <c r="PL124">
        <v>-229.10000000000008</v>
      </c>
      <c r="PM124">
        <v>-383.10000000000008</v>
      </c>
      <c r="PN124">
        <v>-485.10000000000008</v>
      </c>
      <c r="PO124">
        <v>-784.10000000000014</v>
      </c>
      <c r="PP124">
        <v>-429.10000000000014</v>
      </c>
      <c r="PQ124">
        <v>-643.10000000000014</v>
      </c>
      <c r="PR124">
        <v>-574.10000000000014</v>
      </c>
      <c r="PS124">
        <v>-335.10000000000008</v>
      </c>
      <c r="PT124">
        <v>-622.10000000000014</v>
      </c>
      <c r="PU124">
        <v>-828.10000000000014</v>
      </c>
      <c r="PV124">
        <v>-862.10000000000014</v>
      </c>
      <c r="PW124">
        <v>-698.10000000000014</v>
      </c>
      <c r="PX124">
        <v>-919.10000000000014</v>
      </c>
      <c r="PY124">
        <v>-607.10000000000014</v>
      </c>
      <c r="PZ124">
        <v>-999.10000000000014</v>
      </c>
      <c r="QA124">
        <v>-458.10000000000014</v>
      </c>
      <c r="QB124">
        <v>-574.10000000000014</v>
      </c>
      <c r="QC124">
        <v>-140.10000000000008</v>
      </c>
      <c r="QD124">
        <v>-155.10000000000008</v>
      </c>
      <c r="QE124">
        <v>-649.10000000000014</v>
      </c>
      <c r="QF124">
        <v>-648.10000000000014</v>
      </c>
      <c r="QG124">
        <v>-254.10000000000008</v>
      </c>
      <c r="QH124">
        <v>-814.10000000000014</v>
      </c>
      <c r="QI124">
        <v>-251.10000000000008</v>
      </c>
      <c r="QJ124">
        <v>-516.10000000000014</v>
      </c>
      <c r="QK124">
        <v>-468.10000000000008</v>
      </c>
      <c r="QL124">
        <v>-1026.1000000000001</v>
      </c>
      <c r="QM124">
        <v>-923.10000000000014</v>
      </c>
      <c r="QN124">
        <v>-376.10000000000008</v>
      </c>
      <c r="QO124">
        <v>-922.10000000000014</v>
      </c>
      <c r="QP124">
        <v>-592.10000000000014</v>
      </c>
      <c r="QQ124">
        <v>-592.10000000000014</v>
      </c>
      <c r="QR124">
        <v>-748.10000000000014</v>
      </c>
      <c r="QS124">
        <v>-960.10000000000014</v>
      </c>
      <c r="QT124">
        <v>-637.10000000000014</v>
      </c>
      <c r="QU124">
        <v>-694.10000000000014</v>
      </c>
      <c r="QV124">
        <v>-992.10000000000014</v>
      </c>
      <c r="QW124">
        <v>-988.10000000000014</v>
      </c>
      <c r="QX124">
        <v>-524.10000000000014</v>
      </c>
      <c r="QY124">
        <v>-953.10000000000014</v>
      </c>
      <c r="QZ124">
        <v>-550.10000000000014</v>
      </c>
      <c r="RA124">
        <v>-844.10000000000014</v>
      </c>
      <c r="RB124">
        <v>-434.10000000000008</v>
      </c>
      <c r="RC124">
        <v>-388.10000000000008</v>
      </c>
      <c r="RD124">
        <v>-516.10000000000014</v>
      </c>
      <c r="RE124">
        <v>-662.10000000000014</v>
      </c>
      <c r="RF124">
        <v>-691.10000000000014</v>
      </c>
      <c r="RG124">
        <v>-405.10000000000008</v>
      </c>
      <c r="RH124">
        <v>-873.10000000000014</v>
      </c>
      <c r="RI124">
        <v>-410.10000000000008</v>
      </c>
      <c r="RJ124">
        <v>-1058.1000000000001</v>
      </c>
      <c r="RK124">
        <v>-466.10000000000008</v>
      </c>
      <c r="RL124">
        <v>-548.10000000000014</v>
      </c>
      <c r="RM124">
        <v>-295.10000000000008</v>
      </c>
      <c r="RN124">
        <v>-485.10000000000008</v>
      </c>
      <c r="RO124">
        <v>-576.10000000000014</v>
      </c>
      <c r="RP124">
        <v>-828.10000000000014</v>
      </c>
      <c r="RQ124">
        <v>-577.10000000000014</v>
      </c>
      <c r="RR124">
        <v>-797.10000000000014</v>
      </c>
      <c r="RS124">
        <v>-908.10000000000014</v>
      </c>
      <c r="RT124">
        <v>10.89999999999992</v>
      </c>
      <c r="RU124">
        <v>-947.10000000000014</v>
      </c>
      <c r="RV124">
        <v>-1455.1000000000001</v>
      </c>
      <c r="RW124">
        <v>-603.10000000000014</v>
      </c>
      <c r="RX124">
        <v>-506.10000000000014</v>
      </c>
      <c r="RY124">
        <v>-417.10000000000008</v>
      </c>
      <c r="RZ124">
        <v>214.89999999999992</v>
      </c>
      <c r="SA124">
        <v>180.89999999999992</v>
      </c>
      <c r="SB124">
        <v>-38.10000000000008</v>
      </c>
      <c r="SC124">
        <v>-660.10000000000014</v>
      </c>
      <c r="SD124">
        <v>167.89999999999992</v>
      </c>
      <c r="SE124">
        <v>-101.10000000000008</v>
      </c>
      <c r="SF124">
        <v>32.89999999999992</v>
      </c>
      <c r="SH124">
        <f t="shared" si="29"/>
        <v>3841.9000000000005</v>
      </c>
    </row>
    <row r="125" spans="1:502" x14ac:dyDescent="0.25">
      <c r="A125" t="s">
        <v>5</v>
      </c>
      <c r="B125">
        <v>-175.3</v>
      </c>
      <c r="C125">
        <v>170.7</v>
      </c>
      <c r="D125">
        <v>-46.300000000000011</v>
      </c>
      <c r="E125">
        <v>-40.300000000000011</v>
      </c>
      <c r="F125">
        <v>-124.30000000000001</v>
      </c>
      <c r="G125">
        <v>405.7</v>
      </c>
      <c r="H125">
        <v>17.699999999999989</v>
      </c>
      <c r="I125">
        <v>-387.3</v>
      </c>
      <c r="J125">
        <v>-431.3</v>
      </c>
      <c r="K125">
        <v>-546.29999999999995</v>
      </c>
      <c r="L125">
        <v>211.7</v>
      </c>
      <c r="M125">
        <v>8.6999999999999886</v>
      </c>
      <c r="N125">
        <v>-10.300000000000011</v>
      </c>
      <c r="O125">
        <v>345.7</v>
      </c>
      <c r="P125">
        <v>-116.30000000000001</v>
      </c>
      <c r="Q125">
        <v>-145.30000000000001</v>
      </c>
      <c r="R125">
        <v>305.7</v>
      </c>
      <c r="S125">
        <v>377.7</v>
      </c>
      <c r="T125">
        <v>4250.7</v>
      </c>
      <c r="U125">
        <v>2064.6999999999998</v>
      </c>
      <c r="V125">
        <v>1431.7</v>
      </c>
      <c r="W125">
        <v>1503.7</v>
      </c>
      <c r="X125">
        <v>887.7</v>
      </c>
      <c r="Y125">
        <v>1656.7</v>
      </c>
      <c r="Z125">
        <v>1461.7</v>
      </c>
      <c r="AA125">
        <v>793.7</v>
      </c>
      <c r="AB125">
        <v>743.7</v>
      </c>
      <c r="AC125">
        <v>301.7</v>
      </c>
      <c r="AD125">
        <v>516.70000000000005</v>
      </c>
      <c r="AE125">
        <v>285.7</v>
      </c>
      <c r="AF125">
        <v>501.7</v>
      </c>
      <c r="AG125">
        <v>1028.7</v>
      </c>
      <c r="AH125">
        <v>381.7</v>
      </c>
      <c r="AI125">
        <v>398.7</v>
      </c>
      <c r="AJ125">
        <v>-117.30000000000001</v>
      </c>
      <c r="AK125">
        <v>596.70000000000005</v>
      </c>
      <c r="AL125">
        <v>856.7</v>
      </c>
      <c r="AM125">
        <v>-99.300000000000011</v>
      </c>
      <c r="AN125">
        <v>-122.30000000000001</v>
      </c>
      <c r="AO125">
        <v>455.7</v>
      </c>
      <c r="AP125">
        <v>147.69999999999999</v>
      </c>
      <c r="AQ125">
        <v>463.7</v>
      </c>
      <c r="AR125">
        <v>664.7</v>
      </c>
      <c r="AS125">
        <v>350.7</v>
      </c>
      <c r="AT125">
        <v>638.70000000000005</v>
      </c>
      <c r="AU125">
        <v>102.69999999999999</v>
      </c>
      <c r="AV125">
        <v>658.7</v>
      </c>
      <c r="AW125">
        <v>-12.300000000000011</v>
      </c>
      <c r="AX125">
        <v>-166.3</v>
      </c>
      <c r="AY125">
        <v>1602.7</v>
      </c>
      <c r="AZ125">
        <v>1776.7</v>
      </c>
      <c r="BA125">
        <v>236.7</v>
      </c>
      <c r="BB125">
        <v>-127.30000000000001</v>
      </c>
      <c r="BC125">
        <v>105.69999999999999</v>
      </c>
      <c r="BD125">
        <v>-474.3</v>
      </c>
      <c r="BE125">
        <v>-711.3</v>
      </c>
      <c r="BF125">
        <v>-306.3</v>
      </c>
      <c r="BG125">
        <v>-450.3</v>
      </c>
      <c r="BH125">
        <v>-259.3</v>
      </c>
      <c r="BI125">
        <v>-189.3</v>
      </c>
      <c r="BJ125">
        <v>-871.3</v>
      </c>
      <c r="BK125">
        <v>-771.3</v>
      </c>
      <c r="BL125">
        <v>-719.3</v>
      </c>
      <c r="BM125">
        <v>-688.3</v>
      </c>
      <c r="BN125">
        <v>248.7</v>
      </c>
      <c r="BO125">
        <v>-549.29999999999995</v>
      </c>
      <c r="BP125">
        <v>371.7</v>
      </c>
      <c r="BQ125">
        <v>-534.29999999999995</v>
      </c>
      <c r="BR125">
        <v>173.7</v>
      </c>
      <c r="BS125">
        <v>704.7</v>
      </c>
      <c r="BT125">
        <v>66.699999999999989</v>
      </c>
      <c r="BU125">
        <v>-497.3</v>
      </c>
      <c r="BV125">
        <v>-154.30000000000001</v>
      </c>
      <c r="BW125">
        <v>-525.29999999999995</v>
      </c>
      <c r="BX125">
        <v>-93.300000000000011</v>
      </c>
      <c r="BY125">
        <v>-247.3</v>
      </c>
      <c r="BZ125">
        <v>-409.3</v>
      </c>
      <c r="CA125">
        <v>-694.3</v>
      </c>
      <c r="CB125">
        <v>-743.3</v>
      </c>
      <c r="CC125">
        <v>-217.3</v>
      </c>
      <c r="CD125">
        <v>-478.3</v>
      </c>
      <c r="CE125">
        <v>205.7</v>
      </c>
      <c r="CF125">
        <v>593.70000000000005</v>
      </c>
      <c r="CG125">
        <v>-97.300000000000011</v>
      </c>
      <c r="CH125">
        <v>106.69999999999999</v>
      </c>
      <c r="CI125">
        <v>-337.3</v>
      </c>
      <c r="CJ125">
        <v>151.69999999999999</v>
      </c>
      <c r="CK125">
        <v>-106.30000000000001</v>
      </c>
      <c r="CL125">
        <v>-111.30000000000001</v>
      </c>
      <c r="CM125">
        <v>-870.3</v>
      </c>
      <c r="CN125">
        <v>-358.3</v>
      </c>
      <c r="CO125">
        <v>182.7</v>
      </c>
      <c r="CP125">
        <v>167.7</v>
      </c>
      <c r="CQ125">
        <v>-443.3</v>
      </c>
      <c r="CR125">
        <v>-44.300000000000011</v>
      </c>
      <c r="CS125">
        <v>645.70000000000005</v>
      </c>
      <c r="CT125">
        <v>-509.3</v>
      </c>
      <c r="CU125">
        <v>157.69999999999999</v>
      </c>
      <c r="CV125">
        <v>56.699999999999989</v>
      </c>
      <c r="CW125">
        <v>-693.3</v>
      </c>
      <c r="CX125">
        <v>-823.3</v>
      </c>
      <c r="CY125">
        <v>-853.3</v>
      </c>
      <c r="CZ125">
        <v>-912.3</v>
      </c>
      <c r="DA125">
        <v>-430.3</v>
      </c>
      <c r="DB125">
        <v>-267.3</v>
      </c>
      <c r="DC125">
        <v>-812.3</v>
      </c>
      <c r="DD125">
        <v>-70.300000000000011</v>
      </c>
      <c r="DE125">
        <v>-394.3</v>
      </c>
      <c r="DF125">
        <v>-904.3</v>
      </c>
      <c r="DG125">
        <v>-244.3</v>
      </c>
      <c r="DH125">
        <v>-396.3</v>
      </c>
      <c r="DI125">
        <v>-484.3</v>
      </c>
      <c r="DJ125">
        <v>-33.300000000000011</v>
      </c>
      <c r="DK125">
        <v>-124.30000000000001</v>
      </c>
      <c r="DL125">
        <v>-428.3</v>
      </c>
      <c r="DM125">
        <v>-606.29999999999995</v>
      </c>
      <c r="DN125">
        <v>185.69999999999993</v>
      </c>
      <c r="DO125">
        <v>-517.29999999999995</v>
      </c>
      <c r="DP125">
        <v>-530.29999999999995</v>
      </c>
      <c r="DQ125">
        <v>-62.300000000000011</v>
      </c>
      <c r="DR125">
        <v>-517.29999999999995</v>
      </c>
      <c r="DS125">
        <v>-790.3</v>
      </c>
      <c r="DT125">
        <v>-377.3</v>
      </c>
      <c r="DU125">
        <v>-710.3</v>
      </c>
      <c r="DV125">
        <v>-410.3</v>
      </c>
      <c r="DW125">
        <v>-593.29999999999995</v>
      </c>
      <c r="DX125">
        <v>-495.3</v>
      </c>
      <c r="DY125">
        <v>-845.3</v>
      </c>
      <c r="DZ125">
        <v>-320.3</v>
      </c>
      <c r="EA125">
        <v>2466.6999999999998</v>
      </c>
      <c r="EB125">
        <v>3890.7</v>
      </c>
      <c r="EC125">
        <v>1135.7</v>
      </c>
      <c r="ED125">
        <v>-29.300000000000011</v>
      </c>
      <c r="EE125">
        <v>-400.3</v>
      </c>
      <c r="EF125">
        <v>-185.3</v>
      </c>
      <c r="EG125">
        <v>526.70000000000005</v>
      </c>
      <c r="EH125">
        <v>-403.3</v>
      </c>
      <c r="EI125">
        <v>-1067.3</v>
      </c>
      <c r="EJ125">
        <v>-710.3</v>
      </c>
      <c r="EK125">
        <v>-414.3</v>
      </c>
      <c r="EL125">
        <v>-604.29999999999995</v>
      </c>
      <c r="EM125">
        <v>-641.29999999999995</v>
      </c>
      <c r="EN125">
        <v>-124.30000000000001</v>
      </c>
      <c r="EO125">
        <v>-778.3</v>
      </c>
      <c r="EP125">
        <v>-407.3</v>
      </c>
      <c r="EQ125">
        <v>-1147.3</v>
      </c>
      <c r="ER125">
        <v>-560.29999999999995</v>
      </c>
      <c r="ES125">
        <v>-606.29999999999995</v>
      </c>
      <c r="ET125">
        <v>-272.3</v>
      </c>
      <c r="EU125">
        <v>-702.3</v>
      </c>
      <c r="EV125">
        <v>-497.3</v>
      </c>
      <c r="EW125">
        <v>-269.3</v>
      </c>
      <c r="EX125">
        <v>-382.3</v>
      </c>
      <c r="EY125">
        <v>-567.29999999999995</v>
      </c>
      <c r="EZ125">
        <v>-848.3</v>
      </c>
      <c r="FA125">
        <v>177.7</v>
      </c>
      <c r="FB125">
        <v>-144.30000000000001</v>
      </c>
      <c r="FC125">
        <v>-597.29999999999995</v>
      </c>
      <c r="FD125">
        <v>-1017.3</v>
      </c>
      <c r="FE125">
        <v>-437.3</v>
      </c>
      <c r="FF125">
        <v>-445.3</v>
      </c>
      <c r="FG125">
        <v>-276.3</v>
      </c>
      <c r="FH125">
        <v>-201.3</v>
      </c>
      <c r="FI125">
        <v>-272.3</v>
      </c>
      <c r="FJ125">
        <v>-519.29999999999995</v>
      </c>
      <c r="FK125">
        <v>-459.3</v>
      </c>
      <c r="FL125">
        <v>-722.3</v>
      </c>
      <c r="FM125">
        <v>-823.3</v>
      </c>
      <c r="FN125">
        <v>-1065.3</v>
      </c>
      <c r="FO125">
        <v>-148.30000000000001</v>
      </c>
      <c r="FP125">
        <v>-865.3</v>
      </c>
      <c r="FQ125">
        <v>-644.29999999999995</v>
      </c>
      <c r="FR125">
        <v>-788.3</v>
      </c>
      <c r="FS125">
        <v>-992.3</v>
      </c>
      <c r="FT125">
        <v>-1037.3</v>
      </c>
      <c r="FU125">
        <v>-1290.3</v>
      </c>
      <c r="FV125">
        <v>-885.3</v>
      </c>
      <c r="FW125">
        <v>-1260.3</v>
      </c>
      <c r="FX125">
        <v>-732.3</v>
      </c>
      <c r="FY125">
        <v>-447.3</v>
      </c>
      <c r="FZ125">
        <v>-821.3</v>
      </c>
      <c r="GA125">
        <v>-765.3</v>
      </c>
      <c r="GB125">
        <v>-152.30000000000001</v>
      </c>
      <c r="GC125">
        <v>-572.29999999999995</v>
      </c>
      <c r="GD125">
        <v>-359.3</v>
      </c>
      <c r="GE125">
        <v>-244.3</v>
      </c>
      <c r="GF125">
        <v>-469.3</v>
      </c>
      <c r="GG125">
        <v>-790.3</v>
      </c>
      <c r="GH125">
        <v>-552.29999999999995</v>
      </c>
      <c r="GI125">
        <v>1531.7</v>
      </c>
      <c r="GJ125">
        <v>1465.7</v>
      </c>
      <c r="GK125">
        <v>38.699999999999989</v>
      </c>
      <c r="GL125">
        <v>794.7</v>
      </c>
      <c r="GM125">
        <v>-64.300000000000011</v>
      </c>
      <c r="GN125">
        <v>-121.30000000000001</v>
      </c>
      <c r="GO125">
        <v>-226.3</v>
      </c>
      <c r="GP125">
        <v>-325.3</v>
      </c>
      <c r="GQ125">
        <v>-685.3</v>
      </c>
      <c r="GR125">
        <v>-760.3</v>
      </c>
      <c r="GS125">
        <v>40.699999999999989</v>
      </c>
      <c r="GT125">
        <v>-734.3</v>
      </c>
      <c r="GU125">
        <v>-688.3</v>
      </c>
      <c r="GV125">
        <v>-215.3</v>
      </c>
      <c r="GW125">
        <v>-278.3</v>
      </c>
      <c r="GX125">
        <v>-944.3</v>
      </c>
      <c r="GY125">
        <v>-989.3</v>
      </c>
      <c r="GZ125">
        <v>-460.3</v>
      </c>
      <c r="HA125">
        <v>-814.3</v>
      </c>
      <c r="HB125">
        <v>-681.3</v>
      </c>
      <c r="HC125">
        <v>-251.3</v>
      </c>
      <c r="HD125">
        <v>-661.3</v>
      </c>
      <c r="HE125">
        <v>-1216.3</v>
      </c>
      <c r="HF125">
        <v>-930.3</v>
      </c>
      <c r="HG125">
        <v>-521.29999999999995</v>
      </c>
      <c r="HH125">
        <v>-421.3</v>
      </c>
      <c r="HI125">
        <v>-215.3</v>
      </c>
      <c r="HJ125">
        <v>-353.3</v>
      </c>
      <c r="HK125">
        <v>-913.3</v>
      </c>
      <c r="HL125">
        <v>-659.3</v>
      </c>
      <c r="HM125">
        <v>-865.3</v>
      </c>
      <c r="HN125">
        <v>-806.3</v>
      </c>
      <c r="HO125">
        <v>-1202.3</v>
      </c>
      <c r="HP125">
        <v>-594.29999999999995</v>
      </c>
      <c r="HQ125">
        <v>-1223.3</v>
      </c>
      <c r="HR125">
        <v>-927.3</v>
      </c>
      <c r="HS125">
        <v>-1038.3</v>
      </c>
      <c r="HT125">
        <v>-1162.3</v>
      </c>
      <c r="HU125">
        <v>-335.3</v>
      </c>
      <c r="HV125">
        <v>-303.3</v>
      </c>
      <c r="HW125">
        <v>-965.3</v>
      </c>
      <c r="HX125">
        <v>-1094.3</v>
      </c>
      <c r="HY125">
        <v>-508.3</v>
      </c>
      <c r="HZ125">
        <v>-882.3</v>
      </c>
      <c r="IA125">
        <v>-876.3</v>
      </c>
      <c r="IB125">
        <v>-1110.3</v>
      </c>
      <c r="IC125">
        <v>-745.3</v>
      </c>
      <c r="ID125">
        <v>-1237.3</v>
      </c>
      <c r="IE125">
        <v>-747.3</v>
      </c>
      <c r="IF125">
        <v>-880.3</v>
      </c>
      <c r="IG125">
        <v>-371.3</v>
      </c>
      <c r="IH125">
        <v>-980.3</v>
      </c>
      <c r="II125">
        <v>-988.3</v>
      </c>
      <c r="IJ125">
        <v>-113.30000000000001</v>
      </c>
      <c r="IK125">
        <v>-892.3</v>
      </c>
      <c r="IL125">
        <v>-801.3</v>
      </c>
      <c r="IM125">
        <v>-594.29999999999995</v>
      </c>
      <c r="IN125">
        <v>-638.29999999999995</v>
      </c>
      <c r="IO125">
        <v>-876.3</v>
      </c>
      <c r="IP125">
        <v>-736.3</v>
      </c>
      <c r="IQ125">
        <v>-225.3</v>
      </c>
      <c r="IR125">
        <v>-1606.3</v>
      </c>
      <c r="IS125">
        <v>-1132.3</v>
      </c>
      <c r="IT125">
        <v>-1139.3</v>
      </c>
      <c r="IU125">
        <v>-791.3</v>
      </c>
      <c r="IV125">
        <v>-613.29999999999995</v>
      </c>
      <c r="IW125">
        <v>-1077.3</v>
      </c>
      <c r="IX125">
        <v>-1011.3</v>
      </c>
      <c r="IY125">
        <v>-1148.3</v>
      </c>
      <c r="IZ125">
        <v>-1066.3</v>
      </c>
      <c r="JA125">
        <v>-516.29999999999995</v>
      </c>
      <c r="JB125">
        <v>-794.3</v>
      </c>
      <c r="JC125">
        <v>-620.29999999999995</v>
      </c>
      <c r="JD125">
        <v>-540.29999999999995</v>
      </c>
      <c r="JE125">
        <v>-596.29999999999995</v>
      </c>
      <c r="JF125">
        <v>-413.29999999999995</v>
      </c>
      <c r="JG125">
        <v>-1245.3</v>
      </c>
      <c r="JH125">
        <v>-884.3</v>
      </c>
      <c r="JI125">
        <v>-912.3</v>
      </c>
      <c r="JJ125">
        <v>-748.3</v>
      </c>
      <c r="JK125">
        <v>-949.3</v>
      </c>
      <c r="JL125">
        <v>-644.29999999999995</v>
      </c>
      <c r="JM125">
        <v>-722.3</v>
      </c>
      <c r="JN125">
        <v>-711.3</v>
      </c>
      <c r="JO125">
        <v>-512.29999999999995</v>
      </c>
      <c r="JP125">
        <v>-971.3</v>
      </c>
      <c r="JQ125">
        <v>-788.3</v>
      </c>
      <c r="JR125">
        <v>-737.3</v>
      </c>
      <c r="JS125">
        <v>-827.3</v>
      </c>
      <c r="JT125">
        <v>-778.3</v>
      </c>
      <c r="JU125">
        <v>-961.3</v>
      </c>
      <c r="JV125">
        <v>-1195.3</v>
      </c>
      <c r="JW125">
        <v>-823.3</v>
      </c>
      <c r="JX125">
        <v>-1179.3</v>
      </c>
      <c r="JY125">
        <v>-861.3</v>
      </c>
      <c r="JZ125">
        <v>-1095.3</v>
      </c>
      <c r="KA125">
        <v>-966.3</v>
      </c>
      <c r="KB125">
        <v>-1018.3</v>
      </c>
      <c r="KC125">
        <v>-589.29999999999995</v>
      </c>
      <c r="KD125">
        <v>-624.29999999999995</v>
      </c>
      <c r="KE125">
        <v>-907.3</v>
      </c>
      <c r="KF125">
        <v>-1349.3</v>
      </c>
      <c r="KG125">
        <v>-1275.3</v>
      </c>
      <c r="KH125">
        <v>-603.29999999999995</v>
      </c>
      <c r="KI125">
        <v>-1109.3</v>
      </c>
      <c r="KJ125">
        <v>-1018.3</v>
      </c>
      <c r="KK125">
        <v>-934.3</v>
      </c>
      <c r="KL125">
        <v>-377.3</v>
      </c>
      <c r="KM125">
        <v>-771.3</v>
      </c>
      <c r="KN125">
        <v>-382.3</v>
      </c>
      <c r="KO125">
        <v>-726.3</v>
      </c>
      <c r="KP125">
        <v>-768.3</v>
      </c>
      <c r="KQ125">
        <v>-1073.3</v>
      </c>
      <c r="KR125">
        <v>-1124.3</v>
      </c>
      <c r="KS125">
        <v>-769.3</v>
      </c>
      <c r="KT125">
        <v>-907.3</v>
      </c>
      <c r="KU125">
        <v>-746.3</v>
      </c>
      <c r="KV125">
        <v>-872.3</v>
      </c>
      <c r="KW125">
        <v>-889.3</v>
      </c>
      <c r="KX125">
        <v>-876.3</v>
      </c>
      <c r="KY125">
        <v>-775.3</v>
      </c>
      <c r="KZ125">
        <v>-1054.3</v>
      </c>
      <c r="LA125">
        <v>-1074.3</v>
      </c>
      <c r="LB125">
        <v>-637.29999999999995</v>
      </c>
      <c r="LC125">
        <v>-1030.3</v>
      </c>
      <c r="LD125">
        <v>-1338.3</v>
      </c>
      <c r="LE125">
        <v>-1431.3</v>
      </c>
      <c r="LF125">
        <v>-1230.3</v>
      </c>
      <c r="LG125">
        <v>-603.29999999999995</v>
      </c>
      <c r="LH125">
        <v>-946.3</v>
      </c>
      <c r="LI125">
        <v>-757.3</v>
      </c>
      <c r="LJ125">
        <v>-886.3</v>
      </c>
      <c r="LK125">
        <v>-938.3</v>
      </c>
      <c r="LL125">
        <v>-1172.3</v>
      </c>
      <c r="LM125">
        <v>-751.3</v>
      </c>
      <c r="LN125">
        <v>-1576.3</v>
      </c>
      <c r="LO125">
        <v>-922.3</v>
      </c>
      <c r="LP125">
        <v>-1137.3</v>
      </c>
      <c r="LQ125">
        <v>-1085.3</v>
      </c>
      <c r="LR125">
        <v>-793.3</v>
      </c>
      <c r="LS125">
        <v>-1362.3</v>
      </c>
      <c r="LT125">
        <v>-711.3</v>
      </c>
      <c r="LU125">
        <v>-1113.3</v>
      </c>
      <c r="LV125">
        <v>-1230.3</v>
      </c>
      <c r="LW125">
        <v>-588.29999999999995</v>
      </c>
      <c r="LX125">
        <v>-883.3</v>
      </c>
      <c r="LY125">
        <v>-992.3</v>
      </c>
      <c r="LZ125">
        <v>-954.3</v>
      </c>
      <c r="MA125">
        <v>-779.3</v>
      </c>
      <c r="MB125">
        <v>-995.3</v>
      </c>
      <c r="MC125">
        <v>-1040.3</v>
      </c>
      <c r="MD125">
        <v>-890.3</v>
      </c>
      <c r="ME125">
        <v>-708.3</v>
      </c>
      <c r="MF125">
        <v>-832.3</v>
      </c>
      <c r="MG125">
        <v>-639.29999999999995</v>
      </c>
      <c r="MH125">
        <v>-567.29999999999995</v>
      </c>
      <c r="MI125">
        <v>-1207.3</v>
      </c>
      <c r="MJ125">
        <v>-416.3</v>
      </c>
      <c r="MK125">
        <v>-638.29999999999995</v>
      </c>
      <c r="ML125">
        <v>-1100.3</v>
      </c>
      <c r="MM125">
        <v>-1038.3</v>
      </c>
      <c r="MN125">
        <v>-880.3</v>
      </c>
      <c r="MO125">
        <v>-1520.3</v>
      </c>
      <c r="MP125">
        <v>-770.3</v>
      </c>
      <c r="MQ125">
        <v>-1306.3</v>
      </c>
      <c r="MR125">
        <v>-710.3</v>
      </c>
      <c r="MS125">
        <v>-1004.3</v>
      </c>
      <c r="MT125">
        <v>-1153.3</v>
      </c>
      <c r="MU125">
        <v>-1618.3</v>
      </c>
      <c r="MV125">
        <v>-1183.3</v>
      </c>
      <c r="MW125">
        <v>-1196.3</v>
      </c>
      <c r="MX125">
        <v>-682.3</v>
      </c>
      <c r="MY125">
        <v>-1350.3</v>
      </c>
      <c r="MZ125">
        <v>-993.3</v>
      </c>
      <c r="NA125">
        <v>-1123.3</v>
      </c>
      <c r="NB125">
        <v>-1037.3</v>
      </c>
      <c r="NC125">
        <v>-1149.3</v>
      </c>
      <c r="ND125">
        <v>-214.3</v>
      </c>
      <c r="NE125">
        <v>-951.3</v>
      </c>
      <c r="NF125">
        <v>-785.3</v>
      </c>
      <c r="NG125">
        <v>-996.3</v>
      </c>
      <c r="NH125">
        <v>-968.3</v>
      </c>
      <c r="NI125">
        <v>-1016.3</v>
      </c>
      <c r="NJ125">
        <v>-1145.3</v>
      </c>
      <c r="NK125">
        <v>-1030.3</v>
      </c>
      <c r="NL125">
        <v>-644.29999999999995</v>
      </c>
      <c r="NM125">
        <v>-1324.3</v>
      </c>
      <c r="NN125">
        <v>-1067.3</v>
      </c>
      <c r="NO125">
        <v>-1367.3</v>
      </c>
      <c r="NP125">
        <v>-803.3</v>
      </c>
      <c r="NQ125">
        <v>-1160.3</v>
      </c>
      <c r="NR125">
        <v>-1393.3</v>
      </c>
      <c r="NS125">
        <v>-656.3</v>
      </c>
      <c r="NT125">
        <v>-1412.3</v>
      </c>
      <c r="NU125">
        <v>-1290.3</v>
      </c>
      <c r="NV125">
        <v>-1004.3</v>
      </c>
      <c r="NW125">
        <v>-902.3</v>
      </c>
      <c r="NX125">
        <v>-1358.3</v>
      </c>
      <c r="NY125">
        <v>-1055.3</v>
      </c>
      <c r="NZ125">
        <v>-732.3</v>
      </c>
      <c r="OA125">
        <v>-790.3</v>
      </c>
      <c r="OB125">
        <v>-1168.3</v>
      </c>
      <c r="OC125">
        <v>-1184.3</v>
      </c>
      <c r="OD125">
        <v>-1102.3</v>
      </c>
      <c r="OE125">
        <v>-1290.3</v>
      </c>
      <c r="OF125">
        <v>-1421.3</v>
      </c>
      <c r="OG125">
        <v>-756.3</v>
      </c>
      <c r="OH125">
        <v>-1304.3</v>
      </c>
      <c r="OI125">
        <v>-1668.3</v>
      </c>
      <c r="OJ125">
        <v>-683.3</v>
      </c>
      <c r="OK125">
        <v>-1672.3</v>
      </c>
      <c r="OL125">
        <v>-1038.3</v>
      </c>
      <c r="OM125">
        <v>-1354.3</v>
      </c>
      <c r="ON125">
        <v>-1090.3</v>
      </c>
      <c r="OO125">
        <v>-1127.3</v>
      </c>
      <c r="OP125">
        <v>-1272.3</v>
      </c>
      <c r="OQ125">
        <v>-1287.3</v>
      </c>
      <c r="OR125">
        <v>-688.3</v>
      </c>
      <c r="OS125">
        <v>-1261.3</v>
      </c>
      <c r="OT125">
        <v>-446.3</v>
      </c>
      <c r="OU125">
        <v>-1216.3</v>
      </c>
      <c r="OV125">
        <v>-935.3</v>
      </c>
      <c r="OW125">
        <v>-1373.3</v>
      </c>
      <c r="OX125">
        <v>-1070.3</v>
      </c>
      <c r="OY125">
        <v>-1207.3</v>
      </c>
      <c r="OZ125">
        <v>-1259.3</v>
      </c>
      <c r="PA125">
        <v>-1450.3</v>
      </c>
      <c r="PB125">
        <v>-922.3</v>
      </c>
      <c r="PC125">
        <v>-1299.3</v>
      </c>
      <c r="PD125">
        <v>-1347.3</v>
      </c>
      <c r="PE125">
        <v>-915.3</v>
      </c>
      <c r="PF125">
        <v>-1335.3</v>
      </c>
      <c r="PG125">
        <v>-608.29999999999995</v>
      </c>
      <c r="PH125">
        <v>-1097.3</v>
      </c>
      <c r="PI125">
        <v>-1430.3</v>
      </c>
      <c r="PJ125">
        <v>-1170.3</v>
      </c>
      <c r="PK125">
        <v>-1073.3</v>
      </c>
      <c r="PL125">
        <v>-1037.3</v>
      </c>
      <c r="PM125">
        <v>-1112.3</v>
      </c>
      <c r="PN125">
        <v>-1445.3</v>
      </c>
      <c r="PO125">
        <v>-1372.3</v>
      </c>
      <c r="PP125">
        <v>-1259.3</v>
      </c>
      <c r="PQ125">
        <v>-1034.3</v>
      </c>
      <c r="PR125">
        <v>-1123.3</v>
      </c>
      <c r="PS125">
        <v>-1771.3</v>
      </c>
      <c r="PT125">
        <v>-1278.3</v>
      </c>
      <c r="PU125">
        <v>-647.29999999999995</v>
      </c>
      <c r="PV125">
        <v>-893.3</v>
      </c>
      <c r="PW125">
        <v>-1377.3</v>
      </c>
      <c r="PX125">
        <v>-1485.3</v>
      </c>
      <c r="PY125">
        <v>-612.29999999999995</v>
      </c>
      <c r="PZ125">
        <v>-1050.3</v>
      </c>
      <c r="QA125">
        <v>-1280.3</v>
      </c>
      <c r="QB125">
        <v>-1271.3</v>
      </c>
      <c r="QC125">
        <v>-1199.3</v>
      </c>
      <c r="QD125">
        <v>-612.29999999999995</v>
      </c>
      <c r="QE125">
        <v>-699.3</v>
      </c>
      <c r="QF125">
        <v>-1417.3</v>
      </c>
      <c r="QG125">
        <v>-1045.3</v>
      </c>
      <c r="QH125">
        <v>-1501.3</v>
      </c>
      <c r="QI125">
        <v>-730.3</v>
      </c>
      <c r="QJ125">
        <v>-525.29999999999995</v>
      </c>
      <c r="QK125">
        <v>-1048.3</v>
      </c>
      <c r="QL125">
        <v>-1105.3</v>
      </c>
      <c r="QM125">
        <v>-857.3</v>
      </c>
      <c r="QN125">
        <v>-787.3</v>
      </c>
      <c r="QO125">
        <v>-1014.3</v>
      </c>
      <c r="QP125">
        <v>-1083.3</v>
      </c>
      <c r="QQ125">
        <v>-923.3</v>
      </c>
      <c r="QR125">
        <v>-723.3</v>
      </c>
      <c r="QS125">
        <v>-294.3</v>
      </c>
      <c r="QT125">
        <v>-910.3</v>
      </c>
      <c r="QU125">
        <v>-710.3</v>
      </c>
      <c r="QV125">
        <v>-663.3</v>
      </c>
      <c r="QW125">
        <v>-691.3</v>
      </c>
      <c r="QX125">
        <v>-615.29999999999995</v>
      </c>
      <c r="QY125">
        <v>-769.3</v>
      </c>
      <c r="QZ125">
        <v>-1358.3</v>
      </c>
      <c r="RA125">
        <v>-1000.3</v>
      </c>
      <c r="RB125">
        <v>-1210.3</v>
      </c>
      <c r="RC125">
        <v>-1241.3</v>
      </c>
      <c r="RD125">
        <v>-909.3</v>
      </c>
      <c r="RE125">
        <v>-999.3</v>
      </c>
      <c r="RF125">
        <v>-1172.3</v>
      </c>
      <c r="RG125">
        <v>-660.3</v>
      </c>
      <c r="RH125">
        <v>-1092.3</v>
      </c>
      <c r="RI125">
        <v>-1246.3</v>
      </c>
      <c r="RJ125">
        <v>-1378.3</v>
      </c>
      <c r="RK125">
        <v>-1061.3</v>
      </c>
      <c r="RL125">
        <v>-863.3</v>
      </c>
      <c r="RM125">
        <v>-292.3</v>
      </c>
      <c r="RN125">
        <v>-829.3</v>
      </c>
      <c r="RO125">
        <v>-1165.3</v>
      </c>
      <c r="RP125">
        <v>-963.3</v>
      </c>
      <c r="RQ125">
        <v>-869.3</v>
      </c>
      <c r="RR125">
        <v>-1272.3</v>
      </c>
      <c r="RS125">
        <v>-1134.3</v>
      </c>
      <c r="RT125">
        <v>-570.29999999999995</v>
      </c>
      <c r="RU125">
        <v>-1189.3</v>
      </c>
      <c r="RV125">
        <v>-1348.3</v>
      </c>
      <c r="RW125">
        <v>-1202.3</v>
      </c>
      <c r="RX125">
        <v>-156.30000000000001</v>
      </c>
      <c r="RY125">
        <v>-1092.3</v>
      </c>
      <c r="RZ125">
        <v>-881.3</v>
      </c>
      <c r="SA125">
        <v>-376.3</v>
      </c>
      <c r="SB125">
        <v>-1267.3</v>
      </c>
      <c r="SC125">
        <v>-942.3</v>
      </c>
      <c r="SD125">
        <v>-830.3</v>
      </c>
      <c r="SE125">
        <v>-1103.3</v>
      </c>
      <c r="SF125">
        <v>-1275.3</v>
      </c>
      <c r="SH125">
        <f t="shared" si="29"/>
        <v>4250.7</v>
      </c>
    </row>
    <row r="126" spans="1:502" x14ac:dyDescent="0.25">
      <c r="A126" t="s">
        <v>5</v>
      </c>
      <c r="B126">
        <v>97.700000000000045</v>
      </c>
      <c r="C126">
        <v>588.70000000000005</v>
      </c>
      <c r="D126">
        <v>141.70000000000005</v>
      </c>
      <c r="E126">
        <v>-458.3</v>
      </c>
      <c r="F126">
        <v>-800.3</v>
      </c>
      <c r="G126">
        <v>-84.299999999999955</v>
      </c>
      <c r="H126">
        <v>193.70000000000005</v>
      </c>
      <c r="I126">
        <v>-608.29999999999995</v>
      </c>
      <c r="J126">
        <v>-70.299999999999955</v>
      </c>
      <c r="K126">
        <v>-152.29999999999995</v>
      </c>
      <c r="L126">
        <v>-106.29999999999995</v>
      </c>
      <c r="M126">
        <v>-185.29999999999995</v>
      </c>
      <c r="N126">
        <v>-15.299999999999955</v>
      </c>
      <c r="O126">
        <v>6.7000000000000455</v>
      </c>
      <c r="P126">
        <v>331.70000000000005</v>
      </c>
      <c r="Q126">
        <v>-335.29999999999995</v>
      </c>
      <c r="R126">
        <v>62.700000000000045</v>
      </c>
      <c r="S126">
        <v>463.70000000000005</v>
      </c>
      <c r="T126">
        <v>5771.7</v>
      </c>
      <c r="U126">
        <v>2617.6999999999998</v>
      </c>
      <c r="V126">
        <v>2377.6999999999998</v>
      </c>
      <c r="W126">
        <v>1304.7</v>
      </c>
      <c r="X126">
        <v>1456.7</v>
      </c>
      <c r="Y126">
        <v>1865.7</v>
      </c>
      <c r="Z126">
        <v>1199.7</v>
      </c>
      <c r="AA126">
        <v>744.7</v>
      </c>
      <c r="AB126">
        <v>629.70000000000005</v>
      </c>
      <c r="AC126">
        <v>404.70000000000005</v>
      </c>
      <c r="AD126">
        <v>2494.7000000000003</v>
      </c>
      <c r="AE126">
        <v>2307.7000000000003</v>
      </c>
      <c r="AF126">
        <v>2561.7000000000003</v>
      </c>
      <c r="AG126">
        <v>898.7</v>
      </c>
      <c r="AH126">
        <v>1175.7000000000003</v>
      </c>
      <c r="AI126">
        <v>695.7</v>
      </c>
      <c r="AJ126">
        <v>312.70000000000005</v>
      </c>
      <c r="AK126">
        <v>194.70000000000005</v>
      </c>
      <c r="AL126">
        <v>441.70000000000005</v>
      </c>
      <c r="AM126">
        <v>304.70000000000005</v>
      </c>
      <c r="AN126">
        <v>-95.299999999999955</v>
      </c>
      <c r="AO126">
        <v>-58.299999999999955</v>
      </c>
      <c r="AP126">
        <v>226.70000000000005</v>
      </c>
      <c r="AQ126">
        <v>-217.29999999999995</v>
      </c>
      <c r="AR126">
        <v>59.700000000000045</v>
      </c>
      <c r="AS126">
        <v>783.7</v>
      </c>
      <c r="AT126">
        <v>11.700000000000045</v>
      </c>
      <c r="AU126">
        <v>-156.29999999999995</v>
      </c>
      <c r="AV126">
        <v>-131.29999999999995</v>
      </c>
      <c r="AW126">
        <v>64.700000000000045</v>
      </c>
      <c r="AX126">
        <v>432.70000000000005</v>
      </c>
      <c r="AY126">
        <v>-230.29999999999995</v>
      </c>
      <c r="AZ126">
        <v>51.700000000000045</v>
      </c>
      <c r="BA126">
        <v>230.70000000000005</v>
      </c>
      <c r="BB126">
        <v>250.70000000000005</v>
      </c>
      <c r="BC126">
        <v>233.70000000000005</v>
      </c>
      <c r="BD126">
        <v>-65.299999999999955</v>
      </c>
      <c r="BE126">
        <v>-274.29999999999995</v>
      </c>
      <c r="BF126">
        <v>-387.29999999999995</v>
      </c>
      <c r="BG126">
        <v>-75.299999999999955</v>
      </c>
      <c r="BH126">
        <v>139.70000000000005</v>
      </c>
      <c r="BI126">
        <v>314.70000000000005</v>
      </c>
      <c r="BJ126">
        <v>915.7</v>
      </c>
      <c r="BK126">
        <v>157.70000000000005</v>
      </c>
      <c r="BL126">
        <v>642.70000000000005</v>
      </c>
      <c r="BM126">
        <v>-188.29999999999995</v>
      </c>
      <c r="BN126">
        <v>-412.29999999999995</v>
      </c>
      <c r="BO126">
        <v>811.7</v>
      </c>
      <c r="BP126">
        <v>18.700000000000045</v>
      </c>
      <c r="BQ126">
        <v>-162.29999999999995</v>
      </c>
      <c r="BR126">
        <v>263.70000000000005</v>
      </c>
      <c r="BS126">
        <v>159.70000000000005</v>
      </c>
      <c r="BT126">
        <v>-28.299999999999955</v>
      </c>
      <c r="BU126">
        <v>161.70000000000005</v>
      </c>
      <c r="BV126">
        <v>71.700000000000045</v>
      </c>
      <c r="BW126">
        <v>-30.299999999999955</v>
      </c>
      <c r="BX126">
        <v>-80.299999999999955</v>
      </c>
      <c r="BY126">
        <v>1192.7</v>
      </c>
      <c r="BZ126">
        <v>1205.7</v>
      </c>
      <c r="CA126">
        <v>1365.7</v>
      </c>
      <c r="CB126">
        <v>2025.7</v>
      </c>
      <c r="CC126">
        <v>1052.7</v>
      </c>
      <c r="CD126">
        <v>-381.29999999999995</v>
      </c>
      <c r="CE126">
        <v>-4.2999999999999545</v>
      </c>
      <c r="CF126">
        <v>332.70000000000005</v>
      </c>
      <c r="CG126">
        <v>35.700000000000045</v>
      </c>
      <c r="CH126">
        <v>-517.29999999999995</v>
      </c>
      <c r="CI126">
        <v>438.70000000000005</v>
      </c>
      <c r="CJ126">
        <v>652.70000000000005</v>
      </c>
      <c r="CK126">
        <v>402.70000000000005</v>
      </c>
      <c r="CL126">
        <v>777.7</v>
      </c>
      <c r="CM126">
        <v>-181.29999999999995</v>
      </c>
      <c r="CN126">
        <v>220.70000000000005</v>
      </c>
      <c r="CO126">
        <v>0.70000000000004547</v>
      </c>
      <c r="CP126">
        <v>385.70000000000005</v>
      </c>
      <c r="CQ126">
        <v>388.70000000000005</v>
      </c>
      <c r="CR126">
        <v>801.7</v>
      </c>
      <c r="CS126">
        <v>1454.7</v>
      </c>
      <c r="CT126">
        <v>804.7</v>
      </c>
      <c r="CU126">
        <v>936.7</v>
      </c>
      <c r="CV126">
        <v>604.70000000000005</v>
      </c>
      <c r="CW126">
        <v>261.70000000000005</v>
      </c>
      <c r="CX126">
        <v>292.70000000000005</v>
      </c>
      <c r="CY126">
        <v>353.70000000000005</v>
      </c>
      <c r="CZ126">
        <v>7.7000000000000455</v>
      </c>
      <c r="DA126">
        <v>-173.29999999999995</v>
      </c>
      <c r="DB126">
        <v>254.70000000000005</v>
      </c>
      <c r="DC126">
        <v>2319.6999999999998</v>
      </c>
      <c r="DD126">
        <v>14830.699999999999</v>
      </c>
      <c r="DE126">
        <v>8687.7000000000007</v>
      </c>
      <c r="DF126">
        <v>986.7</v>
      </c>
      <c r="DG126">
        <v>791.7</v>
      </c>
      <c r="DH126">
        <v>491.70000000000005</v>
      </c>
      <c r="DI126">
        <v>643.70000000000005</v>
      </c>
      <c r="DJ126">
        <v>558.70000000000005</v>
      </c>
      <c r="DK126">
        <v>1020.7</v>
      </c>
      <c r="DL126">
        <v>820.7</v>
      </c>
      <c r="DM126">
        <v>1453.7</v>
      </c>
      <c r="DN126">
        <v>922.7</v>
      </c>
      <c r="DO126">
        <v>554.70000000000005</v>
      </c>
      <c r="DP126">
        <v>1234.7000000000003</v>
      </c>
      <c r="DQ126">
        <v>-250.29999999999995</v>
      </c>
      <c r="DR126">
        <v>163.70000000000005</v>
      </c>
      <c r="DS126">
        <v>-300.29999999999995</v>
      </c>
      <c r="DT126">
        <v>831.7</v>
      </c>
      <c r="DU126">
        <v>735.7</v>
      </c>
      <c r="DV126">
        <v>1201.7</v>
      </c>
      <c r="DW126">
        <v>578.70000000000005</v>
      </c>
      <c r="DX126">
        <v>1617.7</v>
      </c>
      <c r="DY126">
        <v>490.70000000000005</v>
      </c>
      <c r="DZ126">
        <v>-167.29999999999995</v>
      </c>
      <c r="EA126">
        <v>546.70000000000005</v>
      </c>
      <c r="EB126">
        <v>100.70000000000005</v>
      </c>
      <c r="EC126">
        <v>1382.7</v>
      </c>
      <c r="ED126">
        <v>1615.7000000000003</v>
      </c>
      <c r="EE126">
        <v>1042.7</v>
      </c>
      <c r="EF126">
        <v>1300.7</v>
      </c>
      <c r="EG126">
        <v>1392.7</v>
      </c>
      <c r="EH126">
        <v>1728.7000000000003</v>
      </c>
      <c r="EI126">
        <v>992.7</v>
      </c>
      <c r="EJ126">
        <v>633.70000000000005</v>
      </c>
      <c r="EK126">
        <v>-11.299999999999955</v>
      </c>
      <c r="EL126">
        <v>-83.299999999999955</v>
      </c>
      <c r="EM126">
        <v>520.70000000000005</v>
      </c>
      <c r="EN126">
        <v>427.70000000000005</v>
      </c>
      <c r="EO126">
        <v>2067.7000000000003</v>
      </c>
      <c r="EP126">
        <v>3075.7000000000003</v>
      </c>
      <c r="EQ126">
        <v>1049.7</v>
      </c>
      <c r="ER126">
        <v>-417.29999999999995</v>
      </c>
      <c r="ES126">
        <v>-304.29999999999995</v>
      </c>
      <c r="ET126">
        <v>-385.29999999999995</v>
      </c>
      <c r="EU126">
        <v>-385.3</v>
      </c>
      <c r="EV126">
        <v>26.700000000000045</v>
      </c>
      <c r="EW126">
        <v>143.70000000000005</v>
      </c>
      <c r="EX126">
        <v>307.70000000000005</v>
      </c>
      <c r="EY126">
        <v>-252.29999999999995</v>
      </c>
      <c r="EZ126">
        <v>6.7000000000000455</v>
      </c>
      <c r="FA126">
        <v>103.70000000000005</v>
      </c>
      <c r="FB126">
        <v>-223.29999999999995</v>
      </c>
      <c r="FC126">
        <v>-285.29999999999995</v>
      </c>
      <c r="FD126">
        <v>-13.299999999999955</v>
      </c>
      <c r="FE126">
        <v>-459.29999999999995</v>
      </c>
      <c r="FF126">
        <v>64.700000000000045</v>
      </c>
      <c r="FG126">
        <v>221.70000000000005</v>
      </c>
      <c r="FH126">
        <v>267.70000000000005</v>
      </c>
      <c r="FI126">
        <v>365.70000000000005</v>
      </c>
      <c r="FJ126">
        <v>818.70000000000027</v>
      </c>
      <c r="FK126">
        <v>300.70000000000005</v>
      </c>
      <c r="FL126">
        <v>282.70000000000005</v>
      </c>
      <c r="FM126">
        <v>18.700000000000045</v>
      </c>
      <c r="FN126">
        <v>139.70000000000005</v>
      </c>
      <c r="FO126">
        <v>360.70000000000005</v>
      </c>
      <c r="FP126">
        <v>1339.7</v>
      </c>
      <c r="FQ126">
        <v>3079.7000000000003</v>
      </c>
      <c r="FR126">
        <v>1138.7</v>
      </c>
      <c r="FS126">
        <v>2404.7000000000003</v>
      </c>
      <c r="FT126">
        <v>2269.6999999999998</v>
      </c>
      <c r="FU126">
        <v>2751.7000000000003</v>
      </c>
      <c r="FV126">
        <v>2802.7000000000003</v>
      </c>
      <c r="FW126">
        <v>2115.6999999999998</v>
      </c>
      <c r="FX126">
        <v>1371.7000000000003</v>
      </c>
      <c r="FY126">
        <v>1479.7000000000003</v>
      </c>
      <c r="FZ126">
        <v>1758.7</v>
      </c>
      <c r="GA126">
        <v>1366.7</v>
      </c>
      <c r="GB126">
        <v>2299.6999999999998</v>
      </c>
      <c r="GC126">
        <v>1886.7</v>
      </c>
      <c r="GD126">
        <v>1829.7</v>
      </c>
      <c r="GE126">
        <v>1980.7000000000003</v>
      </c>
      <c r="GF126">
        <v>2123.7000000000003</v>
      </c>
      <c r="GG126">
        <v>1826.7000000000003</v>
      </c>
      <c r="GH126">
        <v>2028.7000000000003</v>
      </c>
      <c r="GI126">
        <v>1868.7000000000003</v>
      </c>
      <c r="GJ126">
        <v>2098.7000000000003</v>
      </c>
      <c r="GK126">
        <v>2197.7000000000003</v>
      </c>
      <c r="GL126">
        <v>3729.7000000000003</v>
      </c>
      <c r="GM126">
        <v>3359.7000000000003</v>
      </c>
      <c r="GN126">
        <v>2678.7000000000003</v>
      </c>
      <c r="GO126">
        <v>1462.7000000000003</v>
      </c>
      <c r="GP126">
        <v>2413.7000000000003</v>
      </c>
      <c r="GQ126">
        <v>3171.7000000000003</v>
      </c>
      <c r="GR126">
        <v>3289.7000000000003</v>
      </c>
      <c r="GS126">
        <v>1990.7</v>
      </c>
      <c r="GT126">
        <v>2525.7000000000003</v>
      </c>
      <c r="GU126">
        <v>2046.7000000000003</v>
      </c>
      <c r="GV126">
        <v>2367.7000000000003</v>
      </c>
      <c r="GW126">
        <v>1769.7000000000003</v>
      </c>
      <c r="GX126">
        <v>2176.7000000000003</v>
      </c>
      <c r="GY126">
        <v>1989.7</v>
      </c>
      <c r="GZ126">
        <v>1710.7</v>
      </c>
      <c r="HA126">
        <v>1981.7</v>
      </c>
      <c r="HB126">
        <v>2476.7000000000003</v>
      </c>
      <c r="HC126">
        <v>2374.7000000000003</v>
      </c>
      <c r="HD126">
        <v>2482.7000000000003</v>
      </c>
      <c r="HE126">
        <v>1917.7000000000003</v>
      </c>
      <c r="HF126">
        <v>2027.7000000000003</v>
      </c>
      <c r="HG126">
        <v>2032.7000000000003</v>
      </c>
      <c r="HH126">
        <v>2026.7</v>
      </c>
      <c r="HI126">
        <v>2232.6999999999998</v>
      </c>
      <c r="HJ126">
        <v>2331.7000000000003</v>
      </c>
      <c r="HK126">
        <v>1293.7</v>
      </c>
      <c r="HL126">
        <v>1761.7000000000003</v>
      </c>
      <c r="HM126">
        <v>1931.7000000000003</v>
      </c>
      <c r="HN126">
        <v>2022.7000000000003</v>
      </c>
      <c r="HO126">
        <v>1831.7000000000003</v>
      </c>
      <c r="HP126">
        <v>1866.7000000000003</v>
      </c>
      <c r="HQ126">
        <v>2578.7000000000003</v>
      </c>
      <c r="HR126">
        <v>2865.7000000000003</v>
      </c>
      <c r="HS126">
        <v>1800.7</v>
      </c>
      <c r="HT126">
        <v>1561.7000000000003</v>
      </c>
      <c r="HU126">
        <v>3070.7000000000003</v>
      </c>
      <c r="HV126">
        <v>1031.7</v>
      </c>
      <c r="HW126">
        <v>2120.7000000000003</v>
      </c>
      <c r="HX126">
        <v>1104.7</v>
      </c>
      <c r="HY126">
        <v>1536.7000000000003</v>
      </c>
      <c r="HZ126">
        <v>2772.7000000000003</v>
      </c>
      <c r="IA126">
        <v>2209.7000000000003</v>
      </c>
      <c r="IB126">
        <v>2046.7</v>
      </c>
      <c r="IC126">
        <v>2920.7000000000003</v>
      </c>
      <c r="ID126">
        <v>3012.7000000000003</v>
      </c>
      <c r="IE126">
        <v>3398.7000000000003</v>
      </c>
      <c r="IF126">
        <v>3785.7000000000003</v>
      </c>
      <c r="IG126">
        <v>4382.7</v>
      </c>
      <c r="IH126">
        <v>3433.7000000000003</v>
      </c>
      <c r="II126">
        <v>2671.7000000000003</v>
      </c>
      <c r="IJ126">
        <v>2524.7000000000003</v>
      </c>
      <c r="IK126">
        <v>3834.7000000000003</v>
      </c>
      <c r="IL126">
        <v>1820.7000000000003</v>
      </c>
      <c r="IM126">
        <v>2403.7000000000003</v>
      </c>
      <c r="IN126">
        <v>3838.6999999999994</v>
      </c>
      <c r="IO126">
        <v>3306.7000000000003</v>
      </c>
      <c r="IP126">
        <v>2892.7000000000003</v>
      </c>
      <c r="IQ126">
        <v>3210.7000000000003</v>
      </c>
      <c r="IR126">
        <v>3358.7000000000003</v>
      </c>
      <c r="IS126">
        <v>4483.7000000000007</v>
      </c>
      <c r="IT126">
        <v>2762.7000000000003</v>
      </c>
      <c r="IU126">
        <v>2453.7000000000003</v>
      </c>
      <c r="IV126">
        <v>2374.7000000000003</v>
      </c>
      <c r="IW126">
        <v>2149.7000000000003</v>
      </c>
      <c r="IX126">
        <v>2454.7000000000003</v>
      </c>
      <c r="IY126">
        <v>2630.7000000000003</v>
      </c>
      <c r="IZ126">
        <v>2735.7000000000003</v>
      </c>
      <c r="JA126">
        <v>3028.7000000000003</v>
      </c>
      <c r="JB126">
        <v>2090.7000000000003</v>
      </c>
      <c r="JC126">
        <v>3377.7000000000003</v>
      </c>
      <c r="JD126">
        <v>2896.7000000000003</v>
      </c>
      <c r="JE126">
        <v>3315.7000000000003</v>
      </c>
      <c r="JF126">
        <v>1559.7</v>
      </c>
      <c r="JG126">
        <v>1315.7</v>
      </c>
      <c r="JH126">
        <v>1899.7</v>
      </c>
      <c r="JI126">
        <v>2469.7000000000003</v>
      </c>
      <c r="JJ126">
        <v>2176.7000000000003</v>
      </c>
      <c r="JK126">
        <v>4277.7000000000007</v>
      </c>
      <c r="JL126">
        <v>3895.7000000000003</v>
      </c>
      <c r="JM126">
        <v>4872.7000000000007</v>
      </c>
      <c r="JN126">
        <v>4478.7</v>
      </c>
      <c r="JO126">
        <v>5072.7000000000007</v>
      </c>
      <c r="JP126">
        <v>5462.7</v>
      </c>
      <c r="JQ126">
        <v>3387.7000000000003</v>
      </c>
      <c r="JR126">
        <v>4296.7000000000007</v>
      </c>
      <c r="JS126">
        <v>4145.7000000000007</v>
      </c>
      <c r="JT126">
        <v>3216.7000000000003</v>
      </c>
      <c r="JU126">
        <v>3995.7000000000003</v>
      </c>
      <c r="JV126">
        <v>1922.7</v>
      </c>
      <c r="JW126">
        <v>-265.29999999999995</v>
      </c>
      <c r="JX126">
        <v>-1181.3</v>
      </c>
      <c r="JY126">
        <v>-118.29999999999995</v>
      </c>
      <c r="JZ126">
        <v>-195.29999999999995</v>
      </c>
      <c r="KA126">
        <v>-281.29999999999995</v>
      </c>
      <c r="KB126">
        <v>733.7</v>
      </c>
      <c r="KC126">
        <v>-178.29999999999995</v>
      </c>
      <c r="KD126">
        <v>-685.3</v>
      </c>
      <c r="KE126">
        <v>-717.3</v>
      </c>
      <c r="KF126">
        <v>85.700000000000045</v>
      </c>
      <c r="KG126">
        <v>-41.299999999999955</v>
      </c>
      <c r="KH126">
        <v>-907.3</v>
      </c>
      <c r="KI126">
        <v>-214.29999999999995</v>
      </c>
      <c r="KJ126">
        <v>-404.29999999999995</v>
      </c>
      <c r="KK126">
        <v>322.70000000000005</v>
      </c>
      <c r="KL126">
        <v>677.7</v>
      </c>
      <c r="KM126">
        <v>566.70000000000005</v>
      </c>
      <c r="KN126">
        <v>437.70000000000005</v>
      </c>
      <c r="KO126">
        <v>-23.299999999999955</v>
      </c>
      <c r="KP126">
        <v>-729.3</v>
      </c>
      <c r="KQ126">
        <v>150.70000000000005</v>
      </c>
      <c r="KR126">
        <v>-526.29999999999995</v>
      </c>
      <c r="KS126">
        <v>-66.299999999999955</v>
      </c>
      <c r="KT126">
        <v>-294.29999999999995</v>
      </c>
      <c r="KU126">
        <v>70.700000000000045</v>
      </c>
      <c r="KV126">
        <v>286.70000000000005</v>
      </c>
      <c r="KW126">
        <v>-590.29999999999995</v>
      </c>
      <c r="KX126">
        <v>-429.29999999999995</v>
      </c>
      <c r="KY126">
        <v>602.70000000000005</v>
      </c>
      <c r="KZ126">
        <v>183.70000000000005</v>
      </c>
      <c r="LA126">
        <v>-474.29999999999995</v>
      </c>
      <c r="LB126">
        <v>-32.299999999999955</v>
      </c>
      <c r="LC126">
        <v>377.70000000000005</v>
      </c>
      <c r="LD126">
        <v>-660.3</v>
      </c>
      <c r="LE126">
        <v>-499.3</v>
      </c>
      <c r="LF126">
        <v>-724.3</v>
      </c>
      <c r="LG126">
        <v>-831.3</v>
      </c>
      <c r="LH126">
        <v>-495.29999999999995</v>
      </c>
      <c r="LI126">
        <v>-1057.3</v>
      </c>
      <c r="LJ126">
        <v>-294.29999999999995</v>
      </c>
      <c r="LK126">
        <v>-573.29999999999995</v>
      </c>
      <c r="LL126">
        <v>-392.29999999999995</v>
      </c>
      <c r="LM126">
        <v>-713.3</v>
      </c>
      <c r="LN126">
        <v>-388.3</v>
      </c>
      <c r="LO126">
        <v>144.70000000000005</v>
      </c>
      <c r="LP126">
        <v>-39.299999999999955</v>
      </c>
      <c r="LQ126">
        <v>-231.29999999999995</v>
      </c>
      <c r="LR126">
        <v>-867.3</v>
      </c>
      <c r="LS126">
        <v>37.700000000000045</v>
      </c>
      <c r="LT126">
        <v>206.70000000000005</v>
      </c>
      <c r="LU126">
        <v>-231.29999999999995</v>
      </c>
      <c r="LV126">
        <v>582.70000000000005</v>
      </c>
      <c r="LW126">
        <v>-616.29999999999995</v>
      </c>
      <c r="LX126">
        <v>-463.29999999999995</v>
      </c>
      <c r="LY126">
        <v>-626.29999999999995</v>
      </c>
      <c r="LZ126">
        <v>-705.3</v>
      </c>
      <c r="MA126">
        <v>-979.3</v>
      </c>
      <c r="MB126">
        <v>-798.3</v>
      </c>
      <c r="MC126">
        <v>-466.3</v>
      </c>
      <c r="MD126">
        <v>-842.3</v>
      </c>
      <c r="ME126">
        <v>-407.29999999999995</v>
      </c>
      <c r="MF126">
        <v>-287.29999999999995</v>
      </c>
      <c r="MG126">
        <v>-661.3</v>
      </c>
      <c r="MH126">
        <v>-697.3</v>
      </c>
      <c r="MI126">
        <v>272.70000000000005</v>
      </c>
      <c r="MJ126">
        <v>-629.29999999999995</v>
      </c>
      <c r="MK126">
        <v>-362.29999999999995</v>
      </c>
      <c r="ML126">
        <v>-127.29999999999995</v>
      </c>
      <c r="MM126">
        <v>-520.29999999999995</v>
      </c>
      <c r="MN126">
        <v>-401.3</v>
      </c>
      <c r="MO126">
        <v>-546.29999999999995</v>
      </c>
      <c r="MP126">
        <v>132.70000000000005</v>
      </c>
      <c r="MQ126">
        <v>-507.29999999999995</v>
      </c>
      <c r="MR126">
        <v>-757.3</v>
      </c>
      <c r="MS126">
        <v>-1126.3</v>
      </c>
      <c r="MT126">
        <v>-745.3</v>
      </c>
      <c r="MU126">
        <v>-118.29999999999995</v>
      </c>
      <c r="MV126">
        <v>-359.29999999999995</v>
      </c>
      <c r="MW126">
        <v>-628.29999999999995</v>
      </c>
      <c r="MX126">
        <v>-501.29999999999995</v>
      </c>
      <c r="MY126">
        <v>-1014.3</v>
      </c>
      <c r="MZ126">
        <v>-418.29999999999995</v>
      </c>
      <c r="NA126">
        <v>-606.29999999999995</v>
      </c>
      <c r="NB126">
        <v>-772.3</v>
      </c>
      <c r="NC126">
        <v>-594.29999999999995</v>
      </c>
      <c r="ND126">
        <v>-626.29999999999995</v>
      </c>
      <c r="NE126">
        <v>-800.3</v>
      </c>
      <c r="NF126">
        <v>-388.29999999999995</v>
      </c>
      <c r="NG126">
        <v>-314.29999999999995</v>
      </c>
      <c r="NH126">
        <v>-366.29999999999995</v>
      </c>
      <c r="NI126">
        <v>-644.29999999999995</v>
      </c>
      <c r="NJ126">
        <v>-102.29999999999995</v>
      </c>
      <c r="NK126">
        <v>-494.3</v>
      </c>
      <c r="NL126">
        <v>-876.3</v>
      </c>
      <c r="NM126">
        <v>-581.29999999999995</v>
      </c>
      <c r="NN126">
        <v>-733.3</v>
      </c>
      <c r="NO126">
        <v>-778.3</v>
      </c>
      <c r="NP126">
        <v>-269.29999999999995</v>
      </c>
      <c r="NQ126">
        <v>-432.29999999999995</v>
      </c>
      <c r="NR126">
        <v>80.700000000000045</v>
      </c>
      <c r="NS126">
        <v>-301.29999999999995</v>
      </c>
      <c r="NT126">
        <v>-327.3</v>
      </c>
      <c r="NU126">
        <v>-747.3</v>
      </c>
      <c r="NV126">
        <v>414.70000000000005</v>
      </c>
      <c r="NW126">
        <v>-504.29999999999995</v>
      </c>
      <c r="NX126">
        <v>-36.299999999999955</v>
      </c>
      <c r="NY126">
        <v>-320.29999999999995</v>
      </c>
      <c r="NZ126">
        <v>-381.3</v>
      </c>
      <c r="OA126">
        <v>626.70000000000005</v>
      </c>
      <c r="OB126">
        <v>-216.29999999999995</v>
      </c>
      <c r="OC126">
        <v>-58.299999999999955</v>
      </c>
      <c r="OD126">
        <v>-575.29999999999995</v>
      </c>
      <c r="OE126">
        <v>1142.7</v>
      </c>
      <c r="OF126">
        <v>-137.29999999999995</v>
      </c>
      <c r="OG126">
        <v>-638.29999999999995</v>
      </c>
      <c r="OH126">
        <v>213.70000000000005</v>
      </c>
      <c r="OI126">
        <v>-60.299999999999955</v>
      </c>
      <c r="OJ126">
        <v>-474.29999999999995</v>
      </c>
      <c r="OK126">
        <v>-44.299999999999955</v>
      </c>
      <c r="OL126">
        <v>8.7000000000000455</v>
      </c>
      <c r="OM126">
        <v>696.7</v>
      </c>
      <c r="ON126">
        <v>525.70000000000005</v>
      </c>
      <c r="OO126">
        <v>-60.299999999999955</v>
      </c>
      <c r="OP126">
        <v>-378.29999999999995</v>
      </c>
      <c r="OQ126">
        <v>-787.3</v>
      </c>
      <c r="OR126">
        <v>-332.29999999999995</v>
      </c>
      <c r="OS126">
        <v>-173.29999999999995</v>
      </c>
      <c r="OT126">
        <v>-525.29999999999995</v>
      </c>
      <c r="OU126">
        <v>-158.29999999999995</v>
      </c>
      <c r="OV126">
        <v>-367.29999999999995</v>
      </c>
      <c r="OW126">
        <v>-422.29999999999995</v>
      </c>
      <c r="OX126">
        <v>205.70000000000005</v>
      </c>
      <c r="OY126">
        <v>-88.299999999999955</v>
      </c>
      <c r="OZ126">
        <v>-391.29999999999995</v>
      </c>
      <c r="PA126">
        <v>-129.29999999999995</v>
      </c>
      <c r="PB126">
        <v>587.70000000000005</v>
      </c>
      <c r="PC126">
        <v>-260.29999999999995</v>
      </c>
      <c r="PD126">
        <v>-530.29999999999995</v>
      </c>
      <c r="PE126">
        <v>-245.29999999999995</v>
      </c>
      <c r="PF126">
        <v>-1.2999999999999545</v>
      </c>
      <c r="PG126">
        <v>-440.3</v>
      </c>
      <c r="PH126">
        <v>-707.3</v>
      </c>
      <c r="PI126">
        <v>539.70000000000005</v>
      </c>
      <c r="PJ126">
        <v>-549.29999999999995</v>
      </c>
      <c r="PK126">
        <v>-112.29999999999995</v>
      </c>
      <c r="PL126">
        <v>-644.29999999999995</v>
      </c>
      <c r="PM126">
        <v>-270.29999999999995</v>
      </c>
      <c r="PN126">
        <v>-138.29999999999995</v>
      </c>
      <c r="PO126">
        <v>-380.29999999999995</v>
      </c>
      <c r="PP126">
        <v>-164.29999999999995</v>
      </c>
      <c r="PQ126">
        <v>-774.3</v>
      </c>
      <c r="PR126">
        <v>-671.3</v>
      </c>
      <c r="PS126">
        <v>-514.29999999999995</v>
      </c>
      <c r="PT126">
        <v>-789.3</v>
      </c>
      <c r="PU126">
        <v>-645.29999999999995</v>
      </c>
      <c r="PV126">
        <v>654.70000000000005</v>
      </c>
      <c r="PW126">
        <v>-416.29999999999995</v>
      </c>
      <c r="PX126">
        <v>-170.29999999999995</v>
      </c>
      <c r="PY126">
        <v>-113.29999999999995</v>
      </c>
      <c r="PZ126">
        <v>-481.29999999999995</v>
      </c>
      <c r="QA126">
        <v>195.70000000000005</v>
      </c>
      <c r="QB126">
        <v>-292.29999999999995</v>
      </c>
      <c r="QC126">
        <v>-499.29999999999995</v>
      </c>
      <c r="QD126">
        <v>-772.3</v>
      </c>
      <c r="QE126">
        <v>-539.29999999999995</v>
      </c>
      <c r="QF126">
        <v>-116.29999999999995</v>
      </c>
      <c r="QG126">
        <v>-184.29999999999995</v>
      </c>
      <c r="QH126">
        <v>-883.3</v>
      </c>
      <c r="QI126">
        <v>-607.29999999999995</v>
      </c>
      <c r="QJ126">
        <v>-328.29999999999995</v>
      </c>
      <c r="QK126">
        <v>2.7000000000000455</v>
      </c>
      <c r="QL126">
        <v>-660.3</v>
      </c>
      <c r="QM126">
        <v>-955.3</v>
      </c>
      <c r="QN126">
        <v>-845.3</v>
      </c>
      <c r="QO126">
        <v>-499.29999999999995</v>
      </c>
      <c r="QP126">
        <v>-766.3</v>
      </c>
      <c r="QQ126">
        <v>-1351.3</v>
      </c>
      <c r="QR126">
        <v>-766.3</v>
      </c>
      <c r="QS126">
        <v>-544.29999999999995</v>
      </c>
      <c r="QT126">
        <v>-581.29999999999995</v>
      </c>
      <c r="QU126">
        <v>-832.3</v>
      </c>
      <c r="QV126">
        <v>-642.29999999999995</v>
      </c>
      <c r="QW126">
        <v>-100.29999999999995</v>
      </c>
      <c r="QX126">
        <v>-473.29999999999995</v>
      </c>
      <c r="QY126">
        <v>-544.29999999999995</v>
      </c>
      <c r="QZ126">
        <v>-938.3</v>
      </c>
      <c r="RA126">
        <v>-234.29999999999995</v>
      </c>
      <c r="RB126">
        <v>-417.29999999999995</v>
      </c>
      <c r="RC126">
        <v>-540.29999999999995</v>
      </c>
      <c r="RD126">
        <v>-482.3</v>
      </c>
      <c r="RE126">
        <v>-377.29999999999995</v>
      </c>
      <c r="RF126">
        <v>-407.29999999999995</v>
      </c>
      <c r="RG126">
        <v>-617.29999999999995</v>
      </c>
      <c r="RH126">
        <v>-495.29999999999995</v>
      </c>
      <c r="RI126">
        <v>-526.29999999999995</v>
      </c>
      <c r="RJ126">
        <v>-822.3</v>
      </c>
      <c r="RK126">
        <v>578.70000000000005</v>
      </c>
      <c r="RL126">
        <v>-387.29999999999995</v>
      </c>
      <c r="RM126">
        <v>-140.29999999999995</v>
      </c>
      <c r="RN126">
        <v>-597.29999999999995</v>
      </c>
      <c r="SH126">
        <f t="shared" si="29"/>
        <v>5771.7</v>
      </c>
    </row>
    <row r="127" spans="1:502" x14ac:dyDescent="0.25">
      <c r="A127" t="s">
        <v>5</v>
      </c>
      <c r="B127">
        <v>-781</v>
      </c>
      <c r="C127">
        <v>-122.99999999999994</v>
      </c>
      <c r="D127">
        <v>-736</v>
      </c>
      <c r="E127">
        <v>-120.99999999999994</v>
      </c>
      <c r="F127">
        <v>40.000000000000057</v>
      </c>
      <c r="G127">
        <v>340.00000000000006</v>
      </c>
      <c r="H127">
        <v>681</v>
      </c>
      <c r="I127">
        <v>896</v>
      </c>
      <c r="J127">
        <v>38.000000000000057</v>
      </c>
      <c r="K127">
        <v>-42.999999999999943</v>
      </c>
      <c r="L127">
        <v>122.00000000000006</v>
      </c>
      <c r="M127">
        <v>370.00000000000006</v>
      </c>
      <c r="N127">
        <v>169.00000000000006</v>
      </c>
      <c r="O127">
        <v>-453.99999999999994</v>
      </c>
      <c r="P127">
        <v>442.00000000000006</v>
      </c>
      <c r="Q127">
        <v>50.000000000000057</v>
      </c>
      <c r="R127">
        <v>-607</v>
      </c>
      <c r="S127">
        <v>-86.999999999999943</v>
      </c>
      <c r="T127">
        <v>10182</v>
      </c>
      <c r="U127">
        <v>5015</v>
      </c>
      <c r="V127">
        <v>5825</v>
      </c>
      <c r="W127">
        <v>3122</v>
      </c>
      <c r="X127">
        <v>3912</v>
      </c>
      <c r="Y127">
        <v>1383</v>
      </c>
      <c r="Z127">
        <v>1506</v>
      </c>
      <c r="AA127">
        <v>921</v>
      </c>
      <c r="AB127">
        <v>772</v>
      </c>
      <c r="AC127">
        <v>1281</v>
      </c>
      <c r="AD127">
        <v>1063</v>
      </c>
      <c r="AE127">
        <v>595</v>
      </c>
      <c r="AF127">
        <v>115.00000000000006</v>
      </c>
      <c r="AG127">
        <v>614</v>
      </c>
      <c r="AH127">
        <v>-57.999999999999943</v>
      </c>
      <c r="AI127">
        <v>244.00000000000006</v>
      </c>
      <c r="AJ127">
        <v>540</v>
      </c>
      <c r="AK127">
        <v>461.00000000000006</v>
      </c>
      <c r="AL127">
        <v>1496</v>
      </c>
      <c r="AM127">
        <v>1281</v>
      </c>
      <c r="AN127">
        <v>383.00000000000006</v>
      </c>
      <c r="AO127">
        <v>-11.999999999999943</v>
      </c>
      <c r="AP127">
        <v>153.00000000000006</v>
      </c>
      <c r="AQ127">
        <v>169.00000000000006</v>
      </c>
      <c r="AR127">
        <v>194.00000000000006</v>
      </c>
      <c r="AS127">
        <v>1675</v>
      </c>
      <c r="AT127">
        <v>470.00000000000006</v>
      </c>
      <c r="AU127">
        <v>578</v>
      </c>
      <c r="AV127">
        <v>281.00000000000006</v>
      </c>
      <c r="AW127">
        <v>616</v>
      </c>
      <c r="AX127">
        <v>1543</v>
      </c>
      <c r="AY127">
        <v>40.000000000000057</v>
      </c>
      <c r="AZ127">
        <v>-1057</v>
      </c>
      <c r="BA127">
        <v>-551</v>
      </c>
      <c r="BB127">
        <v>497.00000000000006</v>
      </c>
      <c r="BC127">
        <v>-56.999999999999943</v>
      </c>
      <c r="BD127">
        <v>-401.99999999999994</v>
      </c>
      <c r="BE127">
        <v>-185.99999999999994</v>
      </c>
      <c r="BF127">
        <v>-85.999999999999943</v>
      </c>
      <c r="BG127">
        <v>-1150</v>
      </c>
      <c r="BH127">
        <v>-1208</v>
      </c>
      <c r="BI127">
        <v>-355.99999999999994</v>
      </c>
      <c r="BJ127">
        <v>-1169</v>
      </c>
      <c r="BK127">
        <v>-1989</v>
      </c>
      <c r="BL127">
        <v>-906</v>
      </c>
      <c r="BM127">
        <v>-1381</v>
      </c>
      <c r="BN127">
        <v>-1583</v>
      </c>
      <c r="BO127">
        <v>-1859</v>
      </c>
      <c r="BP127">
        <v>-818</v>
      </c>
      <c r="BQ127">
        <v>-1282</v>
      </c>
      <c r="BR127">
        <v>-1683</v>
      </c>
      <c r="BS127">
        <v>-2172</v>
      </c>
      <c r="BT127">
        <v>-992</v>
      </c>
      <c r="BU127">
        <v>-2393</v>
      </c>
      <c r="BV127">
        <v>-1347</v>
      </c>
      <c r="BW127">
        <v>-3037</v>
      </c>
      <c r="BX127">
        <v>-2312</v>
      </c>
      <c r="BY127">
        <v>-2494</v>
      </c>
      <c r="BZ127">
        <v>-1794</v>
      </c>
      <c r="CA127">
        <v>-1725</v>
      </c>
      <c r="CB127">
        <v>-1728</v>
      </c>
      <c r="CC127">
        <v>-1462</v>
      </c>
      <c r="CD127">
        <v>-1632</v>
      </c>
      <c r="CE127">
        <v>-2204</v>
      </c>
      <c r="CF127">
        <v>-2212</v>
      </c>
      <c r="CG127">
        <v>-2255</v>
      </c>
      <c r="CH127">
        <v>-2347</v>
      </c>
      <c r="CI127">
        <v>-2284</v>
      </c>
      <c r="CJ127">
        <v>-1736</v>
      </c>
      <c r="CK127">
        <v>-2220</v>
      </c>
      <c r="CL127">
        <v>-2369</v>
      </c>
      <c r="CM127">
        <v>-2131</v>
      </c>
      <c r="CN127">
        <v>-2018</v>
      </c>
      <c r="CO127">
        <v>-2517</v>
      </c>
      <c r="CP127">
        <v>-2483</v>
      </c>
      <c r="CQ127">
        <v>-2305</v>
      </c>
      <c r="CR127">
        <v>-1616</v>
      </c>
      <c r="CS127">
        <v>-1592</v>
      </c>
      <c r="CT127">
        <v>-1226</v>
      </c>
      <c r="CU127">
        <v>-971</v>
      </c>
      <c r="CV127">
        <v>-1972</v>
      </c>
      <c r="CW127">
        <v>-1706</v>
      </c>
      <c r="CX127">
        <v>-2433</v>
      </c>
      <c r="CY127">
        <v>-1987</v>
      </c>
      <c r="CZ127">
        <v>-2161</v>
      </c>
      <c r="DA127">
        <v>-1938</v>
      </c>
      <c r="DB127">
        <v>-2455</v>
      </c>
      <c r="DC127">
        <v>-1982</v>
      </c>
      <c r="DD127">
        <v>-2765</v>
      </c>
      <c r="DE127">
        <v>-2418</v>
      </c>
      <c r="DF127">
        <v>-2350</v>
      </c>
      <c r="DG127">
        <v>-2602</v>
      </c>
      <c r="DH127">
        <v>-2245</v>
      </c>
      <c r="DI127">
        <v>-2331</v>
      </c>
      <c r="DJ127">
        <v>-2025</v>
      </c>
      <c r="DK127">
        <v>-2446</v>
      </c>
      <c r="DL127">
        <v>-2256</v>
      </c>
      <c r="DM127">
        <v>-1983</v>
      </c>
      <c r="DN127">
        <v>-1342</v>
      </c>
      <c r="DO127">
        <v>-1475</v>
      </c>
      <c r="DP127">
        <v>-1827</v>
      </c>
      <c r="DQ127">
        <v>-2140</v>
      </c>
      <c r="DR127">
        <v>-2119</v>
      </c>
      <c r="DS127">
        <v>-1634</v>
      </c>
      <c r="DT127">
        <v>-1907</v>
      </c>
      <c r="DU127">
        <v>-2491</v>
      </c>
      <c r="DV127">
        <v>-1738</v>
      </c>
      <c r="DW127">
        <v>-1751</v>
      </c>
      <c r="DX127">
        <v>-1770</v>
      </c>
      <c r="DY127">
        <v>-1688</v>
      </c>
      <c r="DZ127">
        <v>-2053</v>
      </c>
      <c r="EA127">
        <v>-1939</v>
      </c>
      <c r="EB127">
        <v>-1889</v>
      </c>
      <c r="EC127">
        <v>-2115</v>
      </c>
      <c r="ED127">
        <v>-1826</v>
      </c>
      <c r="EE127">
        <v>-1974</v>
      </c>
      <c r="EF127">
        <v>-1918</v>
      </c>
      <c r="EG127">
        <v>-1945</v>
      </c>
      <c r="EH127">
        <v>-1932</v>
      </c>
      <c r="EI127">
        <v>-2240</v>
      </c>
      <c r="EJ127">
        <v>-1644</v>
      </c>
      <c r="EK127">
        <v>-1775</v>
      </c>
      <c r="EL127">
        <v>-2366</v>
      </c>
      <c r="EM127">
        <v>-1325</v>
      </c>
      <c r="EN127">
        <v>-1884</v>
      </c>
      <c r="EO127">
        <v>-2247</v>
      </c>
      <c r="EP127">
        <v>-1916</v>
      </c>
      <c r="EQ127">
        <v>-2518</v>
      </c>
      <c r="ER127">
        <v>-2224</v>
      </c>
      <c r="ES127">
        <v>-2143</v>
      </c>
      <c r="ET127">
        <v>-1853</v>
      </c>
      <c r="EU127">
        <v>-2181</v>
      </c>
      <c r="EV127">
        <v>-1929</v>
      </c>
      <c r="EW127">
        <v>-2072</v>
      </c>
      <c r="EX127">
        <v>-2110</v>
      </c>
      <c r="EY127">
        <v>-2153</v>
      </c>
      <c r="EZ127">
        <v>-2798</v>
      </c>
      <c r="FA127">
        <v>-2219</v>
      </c>
      <c r="FB127">
        <v>-2577</v>
      </c>
      <c r="FC127">
        <v>-2263</v>
      </c>
      <c r="FD127">
        <v>-1895</v>
      </c>
      <c r="FE127">
        <v>-1337</v>
      </c>
      <c r="FF127">
        <v>-1559</v>
      </c>
      <c r="FG127">
        <v>-2378</v>
      </c>
      <c r="FH127">
        <v>-2257</v>
      </c>
      <c r="FI127">
        <v>-2435</v>
      </c>
      <c r="FJ127">
        <v>-2508</v>
      </c>
      <c r="FK127">
        <v>-1652</v>
      </c>
      <c r="FL127">
        <v>-2295</v>
      </c>
      <c r="FM127">
        <v>-2321</v>
      </c>
      <c r="FN127">
        <v>-2066</v>
      </c>
      <c r="FO127">
        <v>-2549</v>
      </c>
      <c r="FP127">
        <v>-2055</v>
      </c>
      <c r="FQ127">
        <v>-2586</v>
      </c>
      <c r="FR127">
        <v>-2905</v>
      </c>
      <c r="FS127">
        <v>-2435</v>
      </c>
      <c r="FT127">
        <v>-2506</v>
      </c>
      <c r="FU127">
        <v>-3156</v>
      </c>
      <c r="FV127">
        <v>-2504</v>
      </c>
      <c r="FW127">
        <v>-2564</v>
      </c>
      <c r="FX127">
        <v>-2721</v>
      </c>
      <c r="FY127">
        <v>-3516</v>
      </c>
      <c r="FZ127">
        <v>-2834</v>
      </c>
      <c r="GA127">
        <v>-2963</v>
      </c>
      <c r="GB127">
        <v>-2187</v>
      </c>
      <c r="GC127">
        <v>-3301</v>
      </c>
      <c r="GD127">
        <v>-3051</v>
      </c>
      <c r="GE127">
        <v>-3148</v>
      </c>
      <c r="GF127">
        <v>-2598</v>
      </c>
      <c r="GG127">
        <v>-2688</v>
      </c>
      <c r="GH127">
        <v>-3194</v>
      </c>
      <c r="GI127">
        <v>-3387</v>
      </c>
      <c r="GJ127">
        <v>-3232</v>
      </c>
      <c r="GK127">
        <v>-3197</v>
      </c>
      <c r="GL127">
        <v>-3185</v>
      </c>
      <c r="GM127">
        <v>-3344</v>
      </c>
      <c r="GN127">
        <v>-3161</v>
      </c>
      <c r="GO127">
        <v>-3100</v>
      </c>
      <c r="GP127">
        <v>-2869</v>
      </c>
      <c r="GQ127">
        <v>-2576</v>
      </c>
      <c r="GR127">
        <v>-2646</v>
      </c>
      <c r="GS127">
        <v>-2652</v>
      </c>
      <c r="GT127">
        <v>-2750</v>
      </c>
      <c r="GU127">
        <v>-2322</v>
      </c>
      <c r="GV127">
        <v>-2871</v>
      </c>
      <c r="GW127">
        <v>-2971</v>
      </c>
      <c r="GX127">
        <v>-3292</v>
      </c>
      <c r="GY127">
        <v>-2353</v>
      </c>
      <c r="GZ127">
        <v>-3351</v>
      </c>
      <c r="HA127">
        <v>-2635</v>
      </c>
      <c r="HB127">
        <v>-2551</v>
      </c>
      <c r="HC127">
        <v>-2708</v>
      </c>
      <c r="HD127">
        <v>-3330</v>
      </c>
      <c r="HE127">
        <v>-2757</v>
      </c>
      <c r="HF127">
        <v>-2899</v>
      </c>
      <c r="HG127">
        <v>-1760</v>
      </c>
      <c r="HH127">
        <v>-2214</v>
      </c>
      <c r="HI127">
        <v>-2980</v>
      </c>
      <c r="HJ127">
        <v>-3505</v>
      </c>
      <c r="HK127">
        <v>-3404</v>
      </c>
      <c r="HL127">
        <v>-3657</v>
      </c>
      <c r="HM127">
        <v>-2688</v>
      </c>
      <c r="HN127">
        <v>-2944</v>
      </c>
      <c r="HO127">
        <v>-3117</v>
      </c>
      <c r="HP127">
        <v>-3278</v>
      </c>
      <c r="HQ127">
        <v>-3157</v>
      </c>
      <c r="HR127">
        <v>-3390</v>
      </c>
      <c r="HS127">
        <v>-3550</v>
      </c>
      <c r="HT127">
        <v>-2792</v>
      </c>
      <c r="HU127">
        <v>-2912</v>
      </c>
      <c r="HV127">
        <v>-3236</v>
      </c>
      <c r="HW127">
        <v>-2739</v>
      </c>
      <c r="HX127">
        <v>-2762</v>
      </c>
      <c r="HY127">
        <v>-3166</v>
      </c>
      <c r="HZ127">
        <v>-3018</v>
      </c>
      <c r="IA127">
        <v>-3271</v>
      </c>
      <c r="IB127">
        <v>-2938</v>
      </c>
      <c r="IC127">
        <v>-3036</v>
      </c>
      <c r="ID127">
        <v>-3262</v>
      </c>
      <c r="IE127">
        <v>-3009</v>
      </c>
      <c r="IF127">
        <v>-3685</v>
      </c>
      <c r="IG127">
        <v>-3210</v>
      </c>
      <c r="IH127">
        <v>-3553</v>
      </c>
      <c r="II127">
        <v>-3490</v>
      </c>
      <c r="IJ127">
        <v>-3198</v>
      </c>
      <c r="IK127">
        <v>-3102</v>
      </c>
      <c r="IL127">
        <v>-3406</v>
      </c>
      <c r="IM127">
        <v>-3328</v>
      </c>
      <c r="IN127">
        <v>-3077</v>
      </c>
      <c r="IO127">
        <v>-2374</v>
      </c>
      <c r="IP127">
        <v>-2716</v>
      </c>
      <c r="IQ127">
        <v>-3512</v>
      </c>
      <c r="IR127">
        <v>-2912</v>
      </c>
      <c r="IS127">
        <v>-2027</v>
      </c>
      <c r="IT127">
        <v>-2246</v>
      </c>
      <c r="IU127">
        <v>-3211</v>
      </c>
      <c r="IV127">
        <v>-2872</v>
      </c>
      <c r="IW127">
        <v>-3421</v>
      </c>
      <c r="IX127">
        <v>-3130</v>
      </c>
      <c r="IY127">
        <v>-2895</v>
      </c>
      <c r="IZ127">
        <v>-2917</v>
      </c>
      <c r="JA127">
        <v>-3398</v>
      </c>
      <c r="JB127">
        <v>-3207</v>
      </c>
      <c r="JC127">
        <v>-2763</v>
      </c>
      <c r="JD127">
        <v>-3714</v>
      </c>
      <c r="JE127">
        <v>-3606</v>
      </c>
      <c r="JF127">
        <v>-3615</v>
      </c>
      <c r="JG127">
        <v>-3295</v>
      </c>
      <c r="JH127">
        <v>-3395</v>
      </c>
      <c r="JI127">
        <v>-3234</v>
      </c>
      <c r="JJ127">
        <v>-3248</v>
      </c>
      <c r="JK127">
        <v>-3058</v>
      </c>
      <c r="JL127">
        <v>-3182</v>
      </c>
      <c r="JM127">
        <v>-3058</v>
      </c>
      <c r="JN127">
        <v>-3187</v>
      </c>
      <c r="JO127">
        <v>-3679</v>
      </c>
      <c r="JP127">
        <v>-3216</v>
      </c>
      <c r="JQ127">
        <v>-2916</v>
      </c>
      <c r="JR127">
        <v>-3316</v>
      </c>
      <c r="JS127">
        <v>-2989</v>
      </c>
      <c r="JT127">
        <v>-2992</v>
      </c>
      <c r="JU127">
        <v>-3437</v>
      </c>
      <c r="JV127">
        <v>-3333</v>
      </c>
      <c r="JW127">
        <v>-2701</v>
      </c>
      <c r="JX127">
        <v>-3218</v>
      </c>
      <c r="JY127">
        <v>-2286</v>
      </c>
      <c r="JZ127">
        <v>-3458</v>
      </c>
      <c r="KA127">
        <v>-3048</v>
      </c>
      <c r="KB127">
        <v>-3043</v>
      </c>
      <c r="KC127">
        <v>-3311</v>
      </c>
      <c r="KD127">
        <v>-2223</v>
      </c>
      <c r="KE127">
        <v>-3652</v>
      </c>
      <c r="KF127">
        <v>-3320</v>
      </c>
      <c r="KG127">
        <v>-3515</v>
      </c>
      <c r="KH127">
        <v>-3601</v>
      </c>
      <c r="KI127">
        <v>-3544</v>
      </c>
      <c r="KJ127">
        <v>-3040</v>
      </c>
      <c r="KK127">
        <v>-2921</v>
      </c>
      <c r="KL127">
        <v>-3104</v>
      </c>
      <c r="KM127">
        <v>-3403</v>
      </c>
      <c r="KN127">
        <v>-2934</v>
      </c>
      <c r="KO127">
        <v>-3275</v>
      </c>
      <c r="KP127">
        <v>-2918</v>
      </c>
      <c r="KQ127">
        <v>-3337</v>
      </c>
      <c r="KR127">
        <v>-2735</v>
      </c>
      <c r="KS127">
        <v>-3218</v>
      </c>
      <c r="KT127">
        <v>-3205</v>
      </c>
      <c r="KU127">
        <v>-2908</v>
      </c>
      <c r="KV127">
        <v>-3482</v>
      </c>
      <c r="KW127">
        <v>-3327</v>
      </c>
      <c r="KX127">
        <v>-3341</v>
      </c>
      <c r="KY127">
        <v>-2827</v>
      </c>
      <c r="KZ127">
        <v>-3888</v>
      </c>
      <c r="LA127">
        <v>-3668</v>
      </c>
      <c r="LB127">
        <v>-3225</v>
      </c>
      <c r="LC127">
        <v>-3350</v>
      </c>
      <c r="LD127">
        <v>-3737</v>
      </c>
      <c r="LE127">
        <v>-3628</v>
      </c>
      <c r="LF127">
        <v>-3231</v>
      </c>
      <c r="LG127">
        <v>-3203</v>
      </c>
      <c r="LH127">
        <v>-1894</v>
      </c>
      <c r="LI127">
        <v>-2932</v>
      </c>
      <c r="LJ127">
        <v>-3244</v>
      </c>
      <c r="LK127">
        <v>-3721</v>
      </c>
      <c r="LL127">
        <v>-3178</v>
      </c>
      <c r="LM127">
        <v>-3580</v>
      </c>
      <c r="LN127">
        <v>-2894</v>
      </c>
      <c r="LO127">
        <v>-2356</v>
      </c>
      <c r="LP127">
        <v>-2672</v>
      </c>
      <c r="LQ127">
        <v>-3182</v>
      </c>
      <c r="LR127">
        <v>-3681</v>
      </c>
      <c r="LS127">
        <v>-3668</v>
      </c>
      <c r="LT127">
        <v>-3506</v>
      </c>
      <c r="LU127">
        <v>-3124</v>
      </c>
      <c r="LV127">
        <v>-3766</v>
      </c>
      <c r="LW127">
        <v>-3216</v>
      </c>
      <c r="LX127">
        <v>-3297</v>
      </c>
      <c r="LY127">
        <v>-3641</v>
      </c>
      <c r="LZ127">
        <v>-2768</v>
      </c>
      <c r="MA127">
        <v>-3513</v>
      </c>
      <c r="MB127">
        <v>-3455</v>
      </c>
      <c r="MC127">
        <v>-3314</v>
      </c>
      <c r="MD127">
        <v>-3740</v>
      </c>
      <c r="ME127">
        <v>-3536</v>
      </c>
      <c r="MF127">
        <v>-3371</v>
      </c>
      <c r="MG127">
        <v>-3013</v>
      </c>
      <c r="MH127">
        <v>-2986</v>
      </c>
      <c r="MI127">
        <v>-3194</v>
      </c>
      <c r="MJ127">
        <v>-3391</v>
      </c>
      <c r="MK127">
        <v>-3361</v>
      </c>
      <c r="ML127">
        <v>-3377</v>
      </c>
      <c r="MM127">
        <v>-2784</v>
      </c>
      <c r="MN127">
        <v>-2857</v>
      </c>
      <c r="MO127">
        <v>-2483</v>
      </c>
      <c r="MP127">
        <v>-3090</v>
      </c>
      <c r="MQ127">
        <v>-3468</v>
      </c>
      <c r="MR127">
        <v>-3701</v>
      </c>
      <c r="MS127">
        <v>-3348</v>
      </c>
      <c r="MT127">
        <v>-3585</v>
      </c>
      <c r="MU127">
        <v>-3287</v>
      </c>
      <c r="MV127">
        <v>-3366</v>
      </c>
      <c r="MW127">
        <v>-3342</v>
      </c>
      <c r="MX127">
        <v>-3089</v>
      </c>
      <c r="MY127">
        <v>-3417</v>
      </c>
      <c r="MZ127">
        <v>-3132</v>
      </c>
      <c r="NA127">
        <v>-3386</v>
      </c>
      <c r="NB127">
        <v>-3492</v>
      </c>
      <c r="NC127">
        <v>-3601</v>
      </c>
      <c r="ND127">
        <v>-3239</v>
      </c>
      <c r="NE127">
        <v>-3309</v>
      </c>
      <c r="NF127">
        <v>-3371</v>
      </c>
      <c r="NG127">
        <v>-3299</v>
      </c>
      <c r="NH127">
        <v>-3243</v>
      </c>
      <c r="NI127">
        <v>-3937</v>
      </c>
      <c r="NJ127">
        <v>-3246</v>
      </c>
      <c r="NK127">
        <v>-3660</v>
      </c>
      <c r="NL127">
        <v>-2968</v>
      </c>
      <c r="NM127">
        <v>-3062</v>
      </c>
      <c r="NN127">
        <v>-3713</v>
      </c>
      <c r="NO127">
        <v>-3210</v>
      </c>
      <c r="NP127">
        <v>-3313</v>
      </c>
      <c r="NQ127">
        <v>-3200</v>
      </c>
      <c r="NR127">
        <v>-3028</v>
      </c>
      <c r="NS127">
        <v>-2903</v>
      </c>
      <c r="NT127">
        <v>-2984</v>
      </c>
      <c r="NU127">
        <v>-3407</v>
      </c>
      <c r="NV127">
        <v>-3525</v>
      </c>
      <c r="NW127">
        <v>-4120</v>
      </c>
      <c r="NX127">
        <v>-3705</v>
      </c>
      <c r="NY127">
        <v>-3438</v>
      </c>
      <c r="NZ127">
        <v>-3124</v>
      </c>
      <c r="OA127">
        <v>-3309</v>
      </c>
      <c r="OB127">
        <v>-3325</v>
      </c>
      <c r="OC127">
        <v>-3127</v>
      </c>
      <c r="OD127">
        <v>-3043</v>
      </c>
      <c r="OE127">
        <v>-2962</v>
      </c>
      <c r="OF127">
        <v>-3274</v>
      </c>
      <c r="OG127">
        <v>-3487</v>
      </c>
      <c r="OH127">
        <v>-3515</v>
      </c>
      <c r="OI127">
        <v>-3402</v>
      </c>
      <c r="OJ127">
        <v>-3149</v>
      </c>
      <c r="OK127">
        <v>-3625</v>
      </c>
      <c r="OL127">
        <v>-3922</v>
      </c>
      <c r="OM127">
        <v>-3369</v>
      </c>
      <c r="ON127">
        <v>-3524</v>
      </c>
      <c r="OO127">
        <v>-3587</v>
      </c>
      <c r="OP127">
        <v>-2560</v>
      </c>
      <c r="OQ127">
        <v>-3229</v>
      </c>
      <c r="OR127">
        <v>-3486</v>
      </c>
      <c r="OS127">
        <v>-3121</v>
      </c>
      <c r="OT127">
        <v>-3527</v>
      </c>
      <c r="OU127">
        <v>-3420</v>
      </c>
      <c r="OV127">
        <v>-3239</v>
      </c>
      <c r="OW127">
        <v>-2580</v>
      </c>
      <c r="OX127">
        <v>-3215</v>
      </c>
      <c r="OY127">
        <v>-2038</v>
      </c>
      <c r="OZ127">
        <v>-2571</v>
      </c>
      <c r="PA127">
        <v>-3490</v>
      </c>
      <c r="PB127">
        <v>-2870</v>
      </c>
      <c r="PC127">
        <v>-3520</v>
      </c>
      <c r="PD127">
        <v>-3191</v>
      </c>
      <c r="PE127">
        <v>-3383</v>
      </c>
      <c r="PF127">
        <v>-3304</v>
      </c>
      <c r="PG127">
        <v>-3647</v>
      </c>
      <c r="PH127">
        <v>-3784</v>
      </c>
      <c r="PI127">
        <v>-3764</v>
      </c>
      <c r="PJ127">
        <v>-2927</v>
      </c>
      <c r="PK127">
        <v>-3029</v>
      </c>
      <c r="PL127">
        <v>-2834</v>
      </c>
      <c r="PM127">
        <v>-3664</v>
      </c>
      <c r="PN127">
        <v>-3218</v>
      </c>
      <c r="PO127">
        <v>-3322</v>
      </c>
      <c r="PP127">
        <v>-3156</v>
      </c>
      <c r="PQ127">
        <v>-3136</v>
      </c>
      <c r="PR127">
        <v>-3343</v>
      </c>
      <c r="PS127">
        <v>-3669</v>
      </c>
      <c r="PT127">
        <v>-2748</v>
      </c>
      <c r="PU127">
        <v>-3228</v>
      </c>
      <c r="PV127">
        <v>-3598</v>
      </c>
      <c r="PW127">
        <v>-3125</v>
      </c>
      <c r="PX127">
        <v>-3816</v>
      </c>
      <c r="PY127">
        <v>-3246</v>
      </c>
      <c r="PZ127">
        <v>-3301</v>
      </c>
      <c r="QA127">
        <v>-3082</v>
      </c>
      <c r="QB127">
        <v>-3239</v>
      </c>
      <c r="QC127">
        <v>-3076</v>
      </c>
      <c r="QD127">
        <v>-2936</v>
      </c>
      <c r="QE127">
        <v>-2772</v>
      </c>
      <c r="QF127">
        <v>-3039</v>
      </c>
      <c r="QG127">
        <v>-3240</v>
      </c>
      <c r="QH127">
        <v>-3737</v>
      </c>
      <c r="SH127">
        <f t="shared" si="29"/>
        <v>10182</v>
      </c>
    </row>
    <row r="128" spans="1:502" x14ac:dyDescent="0.25">
      <c r="A128" t="s">
        <v>5</v>
      </c>
      <c r="B128">
        <v>361.90000000000003</v>
      </c>
      <c r="C128">
        <v>295.90000000000003</v>
      </c>
      <c r="D128">
        <v>1541.9</v>
      </c>
      <c r="E128">
        <v>778.9</v>
      </c>
      <c r="F128">
        <v>1819.9</v>
      </c>
      <c r="G128">
        <v>1018.9</v>
      </c>
      <c r="H128">
        <v>575.9</v>
      </c>
      <c r="I128">
        <v>233.90000000000003</v>
      </c>
      <c r="J128">
        <v>-176.09999999999997</v>
      </c>
      <c r="K128">
        <v>233.90000000000003</v>
      </c>
      <c r="L128">
        <v>523.90000000000009</v>
      </c>
      <c r="M128">
        <v>548.9</v>
      </c>
      <c r="N128">
        <v>-382.09999999999997</v>
      </c>
      <c r="O128">
        <v>-609.09999999999991</v>
      </c>
      <c r="P128">
        <v>-121.09999999999997</v>
      </c>
      <c r="Q128">
        <v>230.90000000000003</v>
      </c>
      <c r="R128">
        <v>-316.09999999999997</v>
      </c>
      <c r="S128">
        <v>66.900000000000034</v>
      </c>
      <c r="T128">
        <v>12718.900000000001</v>
      </c>
      <c r="U128">
        <v>9756.9</v>
      </c>
      <c r="V128">
        <v>6108.9</v>
      </c>
      <c r="W128">
        <v>2581.9</v>
      </c>
      <c r="X128">
        <v>2016.9</v>
      </c>
      <c r="Y128">
        <v>2254.9</v>
      </c>
      <c r="Z128">
        <v>1656.9</v>
      </c>
      <c r="AA128">
        <v>2622.9</v>
      </c>
      <c r="AB128">
        <v>3552.8999999999996</v>
      </c>
      <c r="AC128">
        <v>3127.9</v>
      </c>
      <c r="AD128">
        <v>1609.9</v>
      </c>
      <c r="AE128">
        <v>1198.9000000000001</v>
      </c>
      <c r="AF128">
        <v>1498.9</v>
      </c>
      <c r="AG128">
        <v>1113.9000000000001</v>
      </c>
      <c r="AH128">
        <v>866.9</v>
      </c>
      <c r="AI128">
        <v>783.9</v>
      </c>
      <c r="AJ128">
        <v>1200.9000000000001</v>
      </c>
      <c r="AK128">
        <v>386.90000000000003</v>
      </c>
      <c r="AL128">
        <v>478.90000000000003</v>
      </c>
      <c r="AM128">
        <v>1013.9</v>
      </c>
      <c r="AN128">
        <v>314.90000000000003</v>
      </c>
      <c r="AO128">
        <v>968.9</v>
      </c>
      <c r="AP128">
        <v>-126.09999999999997</v>
      </c>
      <c r="AQ128">
        <v>-267.09999999999997</v>
      </c>
      <c r="AR128">
        <v>324.90000000000003</v>
      </c>
      <c r="AS128">
        <v>-101.09999999999997</v>
      </c>
      <c r="AT128">
        <v>508.9</v>
      </c>
      <c r="AU128">
        <v>672.9</v>
      </c>
      <c r="AV128">
        <v>502.90000000000003</v>
      </c>
      <c r="AW128">
        <v>1350.9</v>
      </c>
      <c r="AX128">
        <v>716.9</v>
      </c>
      <c r="AY128">
        <v>821.9</v>
      </c>
      <c r="AZ128">
        <v>613.9</v>
      </c>
      <c r="BA128">
        <v>386.90000000000003</v>
      </c>
      <c r="BB128">
        <v>199.90000000000003</v>
      </c>
      <c r="BC128">
        <v>-279.09999999999997</v>
      </c>
      <c r="BD128">
        <v>-101.09999999999997</v>
      </c>
      <c r="BE128">
        <v>-432.09999999999997</v>
      </c>
      <c r="BF128">
        <v>484.90000000000003</v>
      </c>
      <c r="BG128">
        <v>183.90000000000003</v>
      </c>
      <c r="BH128">
        <v>-131.09999999999997</v>
      </c>
      <c r="BI128">
        <v>473.9</v>
      </c>
      <c r="BJ128">
        <v>-517.09999999999991</v>
      </c>
      <c r="BK128">
        <v>-753.1</v>
      </c>
      <c r="BL128">
        <v>-37.099999999999966</v>
      </c>
      <c r="BM128">
        <v>164.90000000000003</v>
      </c>
      <c r="BN128">
        <v>222.90000000000003</v>
      </c>
      <c r="BO128">
        <v>1306.9000000000001</v>
      </c>
      <c r="BP128">
        <v>597.90000000000009</v>
      </c>
      <c r="BQ128">
        <v>604.9</v>
      </c>
      <c r="BR128">
        <v>450.90000000000003</v>
      </c>
      <c r="BS128">
        <v>512.90000000000009</v>
      </c>
      <c r="BT128">
        <v>796.9</v>
      </c>
      <c r="BU128">
        <v>489.9</v>
      </c>
      <c r="BV128">
        <v>289.90000000000003</v>
      </c>
      <c r="BW128">
        <v>1110.9000000000001</v>
      </c>
      <c r="BX128">
        <v>667.9</v>
      </c>
      <c r="BY128">
        <v>1502.9</v>
      </c>
      <c r="BZ128">
        <v>1718.9</v>
      </c>
      <c r="CA128">
        <v>1597.9</v>
      </c>
      <c r="CB128">
        <v>2626.9</v>
      </c>
      <c r="CC128">
        <v>2869.9</v>
      </c>
      <c r="CD128">
        <v>3599.9</v>
      </c>
      <c r="CE128">
        <v>2899.9</v>
      </c>
      <c r="CF128">
        <v>4736.8999999999996</v>
      </c>
      <c r="CG128">
        <v>4751.8999999999996</v>
      </c>
      <c r="CH128">
        <v>5068.8999999999996</v>
      </c>
      <c r="CI128">
        <v>5391.9</v>
      </c>
      <c r="CJ128">
        <v>5231.8999999999996</v>
      </c>
      <c r="CK128">
        <v>6197.9</v>
      </c>
      <c r="CL128">
        <v>5970.9</v>
      </c>
      <c r="CM128">
        <v>4993.8999999999996</v>
      </c>
      <c r="CN128">
        <v>3625.8999999999996</v>
      </c>
      <c r="CO128">
        <v>4074.8999999999996</v>
      </c>
      <c r="CP128">
        <v>3926.8999999999996</v>
      </c>
      <c r="CQ128">
        <v>4015.8999999999996</v>
      </c>
      <c r="CR128">
        <v>3400.8999999999996</v>
      </c>
      <c r="CS128">
        <v>3005.8999999999996</v>
      </c>
      <c r="CT128">
        <v>4049.8999999999996</v>
      </c>
      <c r="CU128">
        <v>4742.8999999999996</v>
      </c>
      <c r="CV128">
        <v>4138.9000000000005</v>
      </c>
      <c r="CW128">
        <v>5018.9000000000005</v>
      </c>
      <c r="CX128">
        <v>5471.9</v>
      </c>
      <c r="CY128">
        <v>4773.8999999999996</v>
      </c>
      <c r="CZ128">
        <v>5388.9</v>
      </c>
      <c r="DA128">
        <v>4453.9000000000005</v>
      </c>
      <c r="DB128">
        <v>3023.8999999999996</v>
      </c>
      <c r="DC128">
        <v>1993.9</v>
      </c>
      <c r="DD128">
        <v>3907.8999999999996</v>
      </c>
      <c r="DE128">
        <v>4546.9000000000005</v>
      </c>
      <c r="DF128">
        <v>4239.9000000000005</v>
      </c>
      <c r="DG128">
        <v>3450.8999999999996</v>
      </c>
      <c r="DH128">
        <v>3467.8999999999996</v>
      </c>
      <c r="DI128">
        <v>2387.8999999999996</v>
      </c>
      <c r="DJ128">
        <v>3880.8999999999996</v>
      </c>
      <c r="DK128">
        <v>2928.8999999999996</v>
      </c>
      <c r="DL128">
        <v>3224.8999999999996</v>
      </c>
      <c r="DM128">
        <v>4304.8999999999996</v>
      </c>
      <c r="DN128">
        <v>4941.9000000000005</v>
      </c>
      <c r="DO128">
        <v>4317.9000000000005</v>
      </c>
      <c r="DP128">
        <v>2682.8999999999996</v>
      </c>
      <c r="DQ128">
        <v>1765.9</v>
      </c>
      <c r="DR128">
        <v>1573.9</v>
      </c>
      <c r="DS128">
        <v>1902.9</v>
      </c>
      <c r="DT128">
        <v>2123.9</v>
      </c>
      <c r="DU128">
        <v>1344.9</v>
      </c>
      <c r="DV128">
        <v>212.90000000000003</v>
      </c>
      <c r="DW128">
        <v>462.9</v>
      </c>
      <c r="DX128">
        <v>398.90000000000003</v>
      </c>
      <c r="DY128">
        <v>-586.09999999999991</v>
      </c>
      <c r="DZ128">
        <v>10.900000000000034</v>
      </c>
      <c r="EA128">
        <v>268.90000000000003</v>
      </c>
      <c r="EB128">
        <v>-266.09999999999997</v>
      </c>
      <c r="EC128">
        <v>327.90000000000003</v>
      </c>
      <c r="ED128">
        <v>731.9</v>
      </c>
      <c r="EE128">
        <v>276.90000000000003</v>
      </c>
      <c r="EF128">
        <v>70.900000000000034</v>
      </c>
      <c r="EG128">
        <v>-645.1</v>
      </c>
      <c r="EH128">
        <v>-668.1</v>
      </c>
      <c r="EI128">
        <v>78.900000000000034</v>
      </c>
      <c r="EJ128">
        <v>907.9</v>
      </c>
      <c r="EK128">
        <v>-267.09999999999997</v>
      </c>
      <c r="EL128">
        <v>448.90000000000003</v>
      </c>
      <c r="EM128">
        <v>-371.09999999999997</v>
      </c>
      <c r="EN128">
        <v>-19.099999999999966</v>
      </c>
      <c r="EO128">
        <v>-447.09999999999997</v>
      </c>
      <c r="EP128">
        <v>-211.09999999999997</v>
      </c>
      <c r="EQ128">
        <v>-1064.0999999999999</v>
      </c>
      <c r="ER128">
        <v>778.9</v>
      </c>
      <c r="ES128">
        <v>-363.09999999999997</v>
      </c>
      <c r="ET128">
        <v>-84.099999999999966</v>
      </c>
      <c r="EU128">
        <v>8.9000000000000341</v>
      </c>
      <c r="EV128">
        <v>523.9</v>
      </c>
      <c r="EW128">
        <v>-307.09999999999997</v>
      </c>
      <c r="EX128">
        <v>479.9</v>
      </c>
      <c r="EY128">
        <v>192.90000000000003</v>
      </c>
      <c r="EZ128">
        <v>-128.09999999999997</v>
      </c>
      <c r="FA128">
        <v>66.900000000000034</v>
      </c>
      <c r="FB128">
        <v>-328.09999999999997</v>
      </c>
      <c r="FC128">
        <v>-338.09999999999997</v>
      </c>
      <c r="FD128">
        <v>292.90000000000003</v>
      </c>
      <c r="FE128">
        <v>-124.09999999999997</v>
      </c>
      <c r="FF128">
        <v>402.9</v>
      </c>
      <c r="FG128">
        <v>547.9</v>
      </c>
      <c r="FH128">
        <v>983.9</v>
      </c>
      <c r="FI128">
        <v>477.9</v>
      </c>
      <c r="FJ128">
        <v>584.9000000000002</v>
      </c>
      <c r="FK128">
        <v>527.9</v>
      </c>
      <c r="FL128">
        <v>273.90000000000003</v>
      </c>
      <c r="FM128">
        <v>802.9</v>
      </c>
      <c r="FN128">
        <v>532.9000000000002</v>
      </c>
      <c r="FO128">
        <v>254.90000000000003</v>
      </c>
      <c r="FP128">
        <v>-737.09999999999991</v>
      </c>
      <c r="FQ128">
        <v>271.90000000000003</v>
      </c>
      <c r="FR128">
        <v>918.9000000000002</v>
      </c>
      <c r="FS128">
        <v>2930.8999999999996</v>
      </c>
      <c r="FT128">
        <v>5302.9</v>
      </c>
      <c r="FU128">
        <v>3306.8999999999996</v>
      </c>
      <c r="FV128">
        <v>3160.8999999999996</v>
      </c>
      <c r="FW128">
        <v>2716.8999999999996</v>
      </c>
      <c r="FX128">
        <v>2537.8999999999996</v>
      </c>
      <c r="FY128">
        <v>4026.9</v>
      </c>
      <c r="FZ128">
        <v>3380.8999999999996</v>
      </c>
      <c r="GA128">
        <v>4107.9000000000005</v>
      </c>
      <c r="GB128">
        <v>3771.8999999999996</v>
      </c>
      <c r="GC128">
        <v>3251.8999999999996</v>
      </c>
      <c r="GD128">
        <v>3039.8999999999996</v>
      </c>
      <c r="GE128">
        <v>4222.8999999999996</v>
      </c>
      <c r="GF128">
        <v>6001.9</v>
      </c>
      <c r="GG128">
        <v>4014.8999999999996</v>
      </c>
      <c r="GH128">
        <v>3248.8999999999996</v>
      </c>
      <c r="GI128">
        <v>2847.8999999999996</v>
      </c>
      <c r="GJ128">
        <v>3775.8999999999996</v>
      </c>
      <c r="GK128">
        <v>4310.8999999999996</v>
      </c>
      <c r="GL128">
        <v>4529.8999999999996</v>
      </c>
      <c r="GM128">
        <v>4144.8999999999996</v>
      </c>
      <c r="GN128">
        <v>4560.8999999999996</v>
      </c>
      <c r="GO128">
        <v>3617.8999999999996</v>
      </c>
      <c r="GP128">
        <v>3955.8999999999996</v>
      </c>
      <c r="GQ128">
        <v>3043.8999999999996</v>
      </c>
      <c r="GR128">
        <v>2551.8999999999996</v>
      </c>
      <c r="GS128">
        <v>2778.9</v>
      </c>
      <c r="GT128">
        <v>2815.8999999999996</v>
      </c>
      <c r="GU128">
        <v>2394.8999999999996</v>
      </c>
      <c r="GV128">
        <v>2590.8999999999996</v>
      </c>
      <c r="GW128">
        <v>3154.8999999999996</v>
      </c>
      <c r="GX128">
        <v>2034.8999999999996</v>
      </c>
      <c r="GY128">
        <v>4340.9000000000005</v>
      </c>
      <c r="GZ128">
        <v>2434.8999999999996</v>
      </c>
      <c r="HA128">
        <v>2776.8999999999996</v>
      </c>
      <c r="HB128">
        <v>2049.8999999999996</v>
      </c>
      <c r="HC128">
        <v>2602.8999999999996</v>
      </c>
      <c r="HD128">
        <v>2540.8999999999996</v>
      </c>
      <c r="HE128">
        <v>2845.8999999999996</v>
      </c>
      <c r="HF128">
        <v>1946.9</v>
      </c>
      <c r="HG128">
        <v>3078.8999999999996</v>
      </c>
      <c r="HH128">
        <v>2362.8999999999996</v>
      </c>
      <c r="HI128">
        <v>3664.8999999999996</v>
      </c>
      <c r="HJ128">
        <v>3922.8999999999996</v>
      </c>
      <c r="HK128">
        <v>4290.8999999999996</v>
      </c>
      <c r="HL128">
        <v>3314.8999999999996</v>
      </c>
      <c r="HM128">
        <v>3143.8999999999996</v>
      </c>
      <c r="HN128">
        <v>1796.9</v>
      </c>
      <c r="HO128">
        <v>1638.9</v>
      </c>
      <c r="HP128">
        <v>1349.9</v>
      </c>
      <c r="HQ128">
        <v>1472.9</v>
      </c>
      <c r="HR128">
        <v>1056.9000000000001</v>
      </c>
      <c r="HS128">
        <v>1712.9</v>
      </c>
      <c r="HT128">
        <v>2123.8999999999996</v>
      </c>
      <c r="HU128">
        <v>2504.8999999999996</v>
      </c>
      <c r="HV128">
        <v>3015.8999999999996</v>
      </c>
      <c r="HW128">
        <v>3352.8999999999996</v>
      </c>
      <c r="HX128">
        <v>2327.8999999999996</v>
      </c>
      <c r="HY128">
        <v>2251.8999999999996</v>
      </c>
      <c r="HZ128">
        <v>2375.8999999999996</v>
      </c>
      <c r="IA128">
        <v>1930.8999999999996</v>
      </c>
      <c r="IB128">
        <v>1084.9000000000001</v>
      </c>
      <c r="IC128">
        <v>875.9000000000002</v>
      </c>
      <c r="ID128">
        <v>321.90000000000003</v>
      </c>
      <c r="IE128">
        <v>340.90000000000015</v>
      </c>
      <c r="IF128">
        <v>435.90000000000003</v>
      </c>
      <c r="IG128">
        <v>1011.9000000000002</v>
      </c>
      <c r="IH128">
        <v>2313.9</v>
      </c>
      <c r="II128">
        <v>725.9</v>
      </c>
      <c r="IJ128">
        <v>-321.09999999999997</v>
      </c>
      <c r="IK128">
        <v>-972.1</v>
      </c>
      <c r="IL128">
        <v>-1133.0999999999999</v>
      </c>
      <c r="IM128">
        <v>-1018.1</v>
      </c>
      <c r="IN128">
        <v>-306.09999999999997</v>
      </c>
      <c r="IO128">
        <v>-1018.1</v>
      </c>
      <c r="IP128">
        <v>-862.1</v>
      </c>
      <c r="IQ128">
        <v>-333.09999999999997</v>
      </c>
      <c r="IR128">
        <v>-1047.0999999999999</v>
      </c>
      <c r="IS128">
        <v>-1144.0999999999999</v>
      </c>
      <c r="IT128">
        <v>-556.09999999999991</v>
      </c>
      <c r="IU128">
        <v>-1145.0999999999999</v>
      </c>
      <c r="IV128">
        <v>-1059.0999999999999</v>
      </c>
      <c r="IW128">
        <v>-812.1</v>
      </c>
      <c r="IX128">
        <v>-549.09999999999991</v>
      </c>
      <c r="IY128">
        <v>-783.1</v>
      </c>
      <c r="IZ128">
        <v>-891.1</v>
      </c>
      <c r="JA128">
        <v>-663.1</v>
      </c>
      <c r="JB128">
        <v>-540.09999999999991</v>
      </c>
      <c r="JC128">
        <v>-1081.0999999999999</v>
      </c>
      <c r="JD128">
        <v>-844.1</v>
      </c>
      <c r="JE128">
        <v>-720.1</v>
      </c>
      <c r="JF128">
        <v>-1204.0999999999999</v>
      </c>
      <c r="JG128">
        <v>-765.1</v>
      </c>
      <c r="JH128">
        <v>-1002.1</v>
      </c>
      <c r="JI128">
        <v>-780.1</v>
      </c>
      <c r="JJ128">
        <v>-931.1</v>
      </c>
      <c r="JK128">
        <v>-1102.0999999999999</v>
      </c>
      <c r="JL128">
        <v>-805.1</v>
      </c>
      <c r="JM128">
        <v>-710.1</v>
      </c>
      <c r="JN128">
        <v>-537.09999999999991</v>
      </c>
      <c r="JO128">
        <v>-836.1</v>
      </c>
      <c r="JP128">
        <v>-990.1</v>
      </c>
      <c r="JQ128">
        <v>-970.1</v>
      </c>
      <c r="JR128">
        <v>-1089.0999999999999</v>
      </c>
      <c r="JS128">
        <v>-569.09999999999991</v>
      </c>
      <c r="JT128">
        <v>-917.1</v>
      </c>
      <c r="JU128">
        <v>-654.09999999999991</v>
      </c>
      <c r="JV128">
        <v>-537.1</v>
      </c>
      <c r="JW128">
        <v>-503.09999999999997</v>
      </c>
      <c r="JX128">
        <v>-810.1</v>
      </c>
      <c r="JY128">
        <v>-897.1</v>
      </c>
      <c r="JZ128">
        <v>-925.1</v>
      </c>
      <c r="KA128">
        <v>-1240.0999999999999</v>
      </c>
      <c r="KB128">
        <v>-843.1</v>
      </c>
      <c r="KC128">
        <v>-794.1</v>
      </c>
      <c r="KD128">
        <v>-511.1</v>
      </c>
      <c r="KE128">
        <v>-934.1</v>
      </c>
      <c r="KF128">
        <v>-876.1</v>
      </c>
      <c r="KG128">
        <v>-471.09999999999997</v>
      </c>
      <c r="KH128">
        <v>-936.1</v>
      </c>
      <c r="KI128">
        <v>-1038.0999999999999</v>
      </c>
      <c r="KJ128">
        <v>-887.1</v>
      </c>
      <c r="KK128">
        <v>-590.09999999999991</v>
      </c>
      <c r="KL128">
        <v>-726.1</v>
      </c>
      <c r="KM128">
        <v>-898.1</v>
      </c>
      <c r="KN128">
        <v>-58.099999999999966</v>
      </c>
      <c r="KO128">
        <v>-976.1</v>
      </c>
      <c r="KP128">
        <v>-750.1</v>
      </c>
      <c r="KQ128">
        <v>-863.1</v>
      </c>
      <c r="KR128">
        <v>-937.1</v>
      </c>
      <c r="KS128">
        <v>-1106.0999999999999</v>
      </c>
      <c r="KT128">
        <v>-527.09999999999991</v>
      </c>
      <c r="KU128">
        <v>-601.09999999999991</v>
      </c>
      <c r="KV128">
        <v>-671.09999999999991</v>
      </c>
      <c r="KW128">
        <v>-806.1</v>
      </c>
      <c r="KX128">
        <v>-1236.0999999999999</v>
      </c>
      <c r="KY128">
        <v>-1218.0999999999999</v>
      </c>
      <c r="KZ128">
        <v>-759.1</v>
      </c>
      <c r="LA128">
        <v>-581.09999999999991</v>
      </c>
      <c r="LB128">
        <v>-914.1</v>
      </c>
      <c r="LC128">
        <v>-95.099999999999966</v>
      </c>
      <c r="LD128">
        <v>-481.09999999999997</v>
      </c>
      <c r="LE128">
        <v>-1025.0999999999999</v>
      </c>
      <c r="LF128">
        <v>-753.1</v>
      </c>
      <c r="LG128">
        <v>-908.1</v>
      </c>
      <c r="LH128">
        <v>-1171.0999999999999</v>
      </c>
      <c r="LI128">
        <v>-893.1</v>
      </c>
      <c r="LJ128">
        <v>-773.1</v>
      </c>
      <c r="LK128">
        <v>-331.09999999999997</v>
      </c>
      <c r="LL128">
        <v>-1042.0999999999999</v>
      </c>
      <c r="LM128">
        <v>-234.09999999999997</v>
      </c>
      <c r="LN128">
        <v>-569.09999999999991</v>
      </c>
      <c r="LO128">
        <v>-920.1</v>
      </c>
      <c r="LP128">
        <v>-583.1</v>
      </c>
      <c r="LQ128">
        <v>-1001.1</v>
      </c>
      <c r="LR128">
        <v>-232.09999999999997</v>
      </c>
      <c r="LS128">
        <v>-1080.0999999999999</v>
      </c>
      <c r="LT128">
        <v>-659.09999999999991</v>
      </c>
      <c r="LU128">
        <v>-376.09999999999997</v>
      </c>
      <c r="LV128">
        <v>-1319.1</v>
      </c>
      <c r="LW128">
        <v>-1028.0999999999999</v>
      </c>
      <c r="LX128">
        <v>-691.1</v>
      </c>
      <c r="LY128">
        <v>-797.1</v>
      </c>
      <c r="LZ128">
        <v>-744.1</v>
      </c>
      <c r="MA128">
        <v>-1349.1</v>
      </c>
      <c r="MB128">
        <v>-986.1</v>
      </c>
      <c r="MC128">
        <v>-692.09999999999991</v>
      </c>
      <c r="MD128">
        <v>-712.1</v>
      </c>
      <c r="ME128">
        <v>-830.1</v>
      </c>
      <c r="MF128">
        <v>-821.1</v>
      </c>
      <c r="MG128">
        <v>-792.1</v>
      </c>
      <c r="MH128">
        <v>-982.1</v>
      </c>
      <c r="MI128">
        <v>-963.1</v>
      </c>
      <c r="MJ128">
        <v>-1220.0999999999999</v>
      </c>
      <c r="MK128">
        <v>-955.1</v>
      </c>
      <c r="ML128">
        <v>-1174.0999999999999</v>
      </c>
      <c r="MM128">
        <v>-955.1</v>
      </c>
      <c r="MN128">
        <v>-835.1</v>
      </c>
      <c r="MO128">
        <v>-713.1</v>
      </c>
      <c r="MP128">
        <v>-1109.0999999999999</v>
      </c>
      <c r="MQ128">
        <v>-669.1</v>
      </c>
      <c r="MR128">
        <v>-1037.0999999999999</v>
      </c>
      <c r="MS128">
        <v>-920.1</v>
      </c>
      <c r="MT128">
        <v>-1200.0999999999999</v>
      </c>
      <c r="MU128">
        <v>-1321.1</v>
      </c>
      <c r="MV128">
        <v>-915.1</v>
      </c>
      <c r="MW128">
        <v>-1109.0999999999999</v>
      </c>
      <c r="MX128">
        <v>-971.1</v>
      </c>
      <c r="MY128">
        <v>-1173.0999999999999</v>
      </c>
      <c r="MZ128">
        <v>-517.09999999999991</v>
      </c>
      <c r="NA128">
        <v>-769.1</v>
      </c>
      <c r="NB128">
        <v>-1240.0999999999999</v>
      </c>
      <c r="NC128">
        <v>-1151.0999999999999</v>
      </c>
      <c r="ND128">
        <v>-764.1</v>
      </c>
      <c r="NE128">
        <v>-1142.0999999999999</v>
      </c>
      <c r="NF128">
        <v>-618.09999999999991</v>
      </c>
      <c r="NG128">
        <v>-1143.0999999999999</v>
      </c>
      <c r="NH128">
        <v>-1015.1</v>
      </c>
      <c r="NI128">
        <v>-685.1</v>
      </c>
      <c r="NJ128">
        <v>-1121.0999999999999</v>
      </c>
      <c r="NK128">
        <v>-430.09999999999997</v>
      </c>
      <c r="NL128">
        <v>-791.1</v>
      </c>
      <c r="NM128">
        <v>-854.1</v>
      </c>
      <c r="NN128">
        <v>-886.1</v>
      </c>
      <c r="NO128">
        <v>-831.1</v>
      </c>
      <c r="SH128">
        <f t="shared" si="29"/>
        <v>12718.900000000001</v>
      </c>
    </row>
    <row r="129" spans="1:502" x14ac:dyDescent="0.25">
      <c r="A129" t="s">
        <v>5</v>
      </c>
      <c r="B129">
        <v>-63.800000000000011</v>
      </c>
      <c r="C129">
        <v>228.2</v>
      </c>
      <c r="D129">
        <v>16.199999999999989</v>
      </c>
      <c r="E129">
        <v>-26.800000000000011</v>
      </c>
      <c r="F129">
        <v>-229.8</v>
      </c>
      <c r="G129">
        <v>674.2</v>
      </c>
      <c r="H129">
        <v>-262.8</v>
      </c>
      <c r="I129">
        <v>-44.800000000000011</v>
      </c>
      <c r="J129">
        <v>-85.800000000000011</v>
      </c>
      <c r="K129">
        <v>-127.80000000000001</v>
      </c>
      <c r="L129">
        <v>28.199999999999989</v>
      </c>
      <c r="M129">
        <v>-329.8</v>
      </c>
      <c r="N129">
        <v>-245.8</v>
      </c>
      <c r="O129">
        <v>30.199999999999989</v>
      </c>
      <c r="P129">
        <v>-304.8</v>
      </c>
      <c r="Q129">
        <v>-477.8</v>
      </c>
      <c r="R129">
        <v>756.2</v>
      </c>
      <c r="S129">
        <v>757.2</v>
      </c>
      <c r="T129">
        <v>9226.2000000000007</v>
      </c>
      <c r="U129">
        <v>11442.2</v>
      </c>
      <c r="V129">
        <v>7868.2</v>
      </c>
      <c r="W129">
        <v>5830.2</v>
      </c>
      <c r="X129">
        <v>3649.2</v>
      </c>
      <c r="Y129">
        <v>2865.2</v>
      </c>
      <c r="Z129">
        <v>2147.1999999999998</v>
      </c>
      <c r="AA129">
        <v>1968.2</v>
      </c>
      <c r="AB129">
        <v>1610.2</v>
      </c>
      <c r="AC129">
        <v>1986.2</v>
      </c>
      <c r="AD129">
        <v>704.2</v>
      </c>
      <c r="AE129">
        <v>608.20000000000005</v>
      </c>
      <c r="AF129">
        <v>1354.2</v>
      </c>
      <c r="AG129">
        <v>1086.2</v>
      </c>
      <c r="AH129">
        <v>1504.2</v>
      </c>
      <c r="AI129">
        <v>721.2</v>
      </c>
      <c r="AJ129">
        <v>1324.2</v>
      </c>
      <c r="AK129">
        <v>1587.2</v>
      </c>
      <c r="AL129">
        <v>331.2</v>
      </c>
      <c r="AM129">
        <v>1151.2</v>
      </c>
      <c r="AN129">
        <v>578.20000000000005</v>
      </c>
      <c r="AO129">
        <v>269.2</v>
      </c>
      <c r="AP129">
        <v>573.20000000000005</v>
      </c>
      <c r="AQ129">
        <v>313.2</v>
      </c>
      <c r="AR129">
        <v>-92.800000000000011</v>
      </c>
      <c r="AS129">
        <v>203.2</v>
      </c>
      <c r="AT129">
        <v>-134.80000000000001</v>
      </c>
      <c r="AU129">
        <v>312.2</v>
      </c>
      <c r="AV129">
        <v>32.199999999999989</v>
      </c>
      <c r="AW129">
        <v>-208.8</v>
      </c>
      <c r="AX129">
        <v>336.20000000000005</v>
      </c>
      <c r="AY129">
        <v>689.2</v>
      </c>
      <c r="AZ129">
        <v>820.2</v>
      </c>
      <c r="BA129">
        <v>1564.2</v>
      </c>
      <c r="BB129">
        <v>62.199999999999989</v>
      </c>
      <c r="BC129">
        <v>-323.8</v>
      </c>
      <c r="BD129">
        <v>-569.79999999999995</v>
      </c>
      <c r="BE129">
        <v>358.2</v>
      </c>
      <c r="BF129">
        <v>-364.8</v>
      </c>
      <c r="BG129">
        <v>59.199999999999989</v>
      </c>
      <c r="BH129">
        <v>490.2</v>
      </c>
      <c r="BI129">
        <v>557.20000000000005</v>
      </c>
      <c r="BJ129">
        <v>408.2</v>
      </c>
      <c r="BK129">
        <v>303.2</v>
      </c>
      <c r="BL129">
        <v>1186.2</v>
      </c>
      <c r="BM129">
        <v>291.2</v>
      </c>
      <c r="BN129">
        <v>811.2</v>
      </c>
      <c r="BO129">
        <v>1393.1999999999998</v>
      </c>
      <c r="BP129">
        <v>67.199999999999989</v>
      </c>
      <c r="BQ129">
        <v>110.19999999999999</v>
      </c>
      <c r="BR129">
        <v>65.199999999999989</v>
      </c>
      <c r="BS129">
        <v>390.2</v>
      </c>
      <c r="BT129">
        <v>45.199999999999989</v>
      </c>
      <c r="BU129">
        <v>1213.2</v>
      </c>
      <c r="BV129">
        <v>1185.2</v>
      </c>
      <c r="BW129">
        <v>744.2</v>
      </c>
      <c r="BX129">
        <v>784.2</v>
      </c>
      <c r="BY129">
        <v>480.20000000000005</v>
      </c>
      <c r="BZ129">
        <v>411.2</v>
      </c>
      <c r="CA129">
        <v>840.2</v>
      </c>
      <c r="CB129">
        <v>806.2</v>
      </c>
      <c r="CC129">
        <v>164.2</v>
      </c>
      <c r="CD129">
        <v>16.199999999999989</v>
      </c>
      <c r="CE129">
        <v>363.2</v>
      </c>
      <c r="CF129">
        <v>-366.8</v>
      </c>
      <c r="CG129">
        <v>21.199999999999989</v>
      </c>
      <c r="CH129">
        <v>-175.8</v>
      </c>
      <c r="CI129">
        <v>80.199999999999989</v>
      </c>
      <c r="CJ129">
        <v>462.2</v>
      </c>
      <c r="CK129">
        <v>-108.80000000000001</v>
      </c>
      <c r="CL129">
        <v>-620.79999999999995</v>
      </c>
      <c r="CM129">
        <v>-500.8</v>
      </c>
      <c r="CN129">
        <v>-366.8</v>
      </c>
      <c r="CO129">
        <v>656.2</v>
      </c>
      <c r="CP129">
        <v>438.2</v>
      </c>
      <c r="CQ129">
        <v>-658.8</v>
      </c>
      <c r="CR129">
        <v>-410.8</v>
      </c>
      <c r="CS129">
        <v>-16.800000000000011</v>
      </c>
      <c r="CT129">
        <v>-366.8</v>
      </c>
      <c r="CU129">
        <v>-221.8</v>
      </c>
      <c r="CV129">
        <v>479.2</v>
      </c>
      <c r="CW129">
        <v>-139.80000000000001</v>
      </c>
      <c r="CX129">
        <v>-505.8</v>
      </c>
      <c r="CY129">
        <v>210.2</v>
      </c>
      <c r="CZ129">
        <v>31.199999999999989</v>
      </c>
      <c r="DA129">
        <v>843.2</v>
      </c>
      <c r="DB129">
        <v>268.2</v>
      </c>
      <c r="DC129">
        <v>-217.8</v>
      </c>
      <c r="DD129">
        <v>427.2</v>
      </c>
      <c r="DE129">
        <v>-70.800000000000011</v>
      </c>
      <c r="DF129">
        <v>372.2</v>
      </c>
      <c r="DG129">
        <v>-127.80000000000001</v>
      </c>
      <c r="DH129">
        <v>267.2</v>
      </c>
      <c r="DI129">
        <v>-76.800000000000011</v>
      </c>
      <c r="DJ129">
        <v>429.2</v>
      </c>
      <c r="DK129">
        <v>179.2</v>
      </c>
      <c r="DL129">
        <v>107.19999999999999</v>
      </c>
      <c r="DM129">
        <v>1618.2</v>
      </c>
      <c r="DN129">
        <v>610.20000000000005</v>
      </c>
      <c r="DO129">
        <v>434.20000000000005</v>
      </c>
      <c r="DP129">
        <v>100.19999999999999</v>
      </c>
      <c r="DQ129">
        <v>-741.8</v>
      </c>
      <c r="DR129">
        <v>-467.8</v>
      </c>
      <c r="DS129">
        <v>-86.800000000000011</v>
      </c>
      <c r="DT129">
        <v>-936.8</v>
      </c>
      <c r="DU129">
        <v>-23.800000000000011</v>
      </c>
      <c r="DV129">
        <v>-210.8</v>
      </c>
      <c r="DW129">
        <v>15.199999999999989</v>
      </c>
      <c r="DX129">
        <v>-423.8</v>
      </c>
      <c r="DY129">
        <v>47.199999999999989</v>
      </c>
      <c r="DZ129">
        <v>-497.8</v>
      </c>
      <c r="EA129">
        <v>-21.800000000000011</v>
      </c>
      <c r="EB129">
        <v>411.2</v>
      </c>
      <c r="EC129">
        <v>-131.80000000000001</v>
      </c>
      <c r="ED129">
        <v>-884.8</v>
      </c>
      <c r="EE129">
        <v>69.199999999999989</v>
      </c>
      <c r="EF129">
        <v>-463.8</v>
      </c>
      <c r="EG129">
        <v>-249.8</v>
      </c>
      <c r="EH129">
        <v>-84.800000000000011</v>
      </c>
      <c r="EI129">
        <v>-963.8</v>
      </c>
      <c r="EJ129">
        <v>-292.8</v>
      </c>
      <c r="EK129">
        <v>-623.79999999999995</v>
      </c>
      <c r="EL129">
        <v>-923.8</v>
      </c>
      <c r="EM129">
        <v>-1056.8</v>
      </c>
      <c r="EN129">
        <v>-805.8</v>
      </c>
      <c r="EO129">
        <v>-900.8</v>
      </c>
      <c r="EP129">
        <v>-464.8</v>
      </c>
      <c r="EQ129">
        <v>-98.800000000000011</v>
      </c>
      <c r="ER129">
        <v>-271.8</v>
      </c>
      <c r="ES129">
        <v>-551.79999999999995</v>
      </c>
      <c r="ET129">
        <v>677.2</v>
      </c>
      <c r="EU129">
        <v>-333.8</v>
      </c>
      <c r="EV129">
        <v>261.2</v>
      </c>
      <c r="EW129">
        <v>-1193.8</v>
      </c>
      <c r="EX129">
        <v>-845.8</v>
      </c>
      <c r="EY129">
        <v>-406.8</v>
      </c>
      <c r="EZ129">
        <v>-395.8</v>
      </c>
      <c r="FA129">
        <v>-772.8</v>
      </c>
      <c r="FB129">
        <v>-269.8</v>
      </c>
      <c r="FC129">
        <v>-1055.8</v>
      </c>
      <c r="FD129">
        <v>-820.8</v>
      </c>
      <c r="FE129">
        <v>-352.8</v>
      </c>
      <c r="FF129">
        <v>92.199999999999989</v>
      </c>
      <c r="FG129">
        <v>445.2</v>
      </c>
      <c r="FH129">
        <v>-695.8</v>
      </c>
      <c r="FI129">
        <v>-1062.8</v>
      </c>
      <c r="FJ129">
        <v>-1173.8</v>
      </c>
      <c r="FK129">
        <v>-372.8</v>
      </c>
      <c r="FL129">
        <v>-38.800000000000011</v>
      </c>
      <c r="FM129">
        <v>-136.80000000000001</v>
      </c>
      <c r="FN129">
        <v>-723.8</v>
      </c>
      <c r="FO129">
        <v>-326.8</v>
      </c>
      <c r="FP129">
        <v>-999.8</v>
      </c>
      <c r="FQ129">
        <v>-826.8</v>
      </c>
      <c r="FR129">
        <v>-733.8</v>
      </c>
      <c r="FS129">
        <v>-1043.8</v>
      </c>
      <c r="FT129">
        <v>-948.8</v>
      </c>
      <c r="FU129">
        <v>-1524.8</v>
      </c>
      <c r="FV129">
        <v>-1153.8</v>
      </c>
      <c r="FW129">
        <v>-1272.8</v>
      </c>
      <c r="FX129">
        <v>-888.8</v>
      </c>
      <c r="FY129">
        <v>-1131.8</v>
      </c>
      <c r="FZ129">
        <v>-524.79999999999995</v>
      </c>
      <c r="GA129">
        <v>-1075.8</v>
      </c>
      <c r="GB129">
        <v>-979.8</v>
      </c>
      <c r="GC129">
        <v>-188.8</v>
      </c>
      <c r="GD129">
        <v>-754.8</v>
      </c>
      <c r="GE129">
        <v>-168.8</v>
      </c>
      <c r="GF129">
        <v>222.2</v>
      </c>
      <c r="GG129">
        <v>1.1999999999999886</v>
      </c>
      <c r="GH129">
        <v>-857.8</v>
      </c>
      <c r="GI129">
        <v>345.2</v>
      </c>
      <c r="GJ129">
        <v>-136.80000000000001</v>
      </c>
      <c r="GK129">
        <v>-1068.8</v>
      </c>
      <c r="GL129">
        <v>2.1999999999999886</v>
      </c>
      <c r="GM129">
        <v>-79.800000000000011</v>
      </c>
      <c r="GN129">
        <v>-234.8</v>
      </c>
      <c r="GO129">
        <v>-1100.8</v>
      </c>
      <c r="GP129">
        <v>-847.8</v>
      </c>
      <c r="GQ129">
        <v>-234.8</v>
      </c>
      <c r="GR129">
        <v>-313.8</v>
      </c>
      <c r="GS129">
        <v>397.2</v>
      </c>
      <c r="GT129">
        <v>-406.8</v>
      </c>
      <c r="GU129">
        <v>-468.8</v>
      </c>
      <c r="GV129">
        <v>-922.8</v>
      </c>
      <c r="GW129">
        <v>82.199999999999989</v>
      </c>
      <c r="GX129">
        <v>-1632.8</v>
      </c>
      <c r="GY129">
        <v>-704.8</v>
      </c>
      <c r="GZ129">
        <v>-70.800000000000011</v>
      </c>
      <c r="HA129">
        <v>-1412.8</v>
      </c>
      <c r="HB129">
        <v>-95.800000000000011</v>
      </c>
      <c r="HC129">
        <v>-1158.8</v>
      </c>
      <c r="HD129">
        <v>-854.8</v>
      </c>
      <c r="HE129">
        <v>-638.79999999999995</v>
      </c>
      <c r="HF129">
        <v>-603.79999999999995</v>
      </c>
      <c r="HG129">
        <v>-798.8</v>
      </c>
      <c r="HH129">
        <v>-933.8</v>
      </c>
      <c r="HI129">
        <v>-752.8</v>
      </c>
      <c r="HJ129">
        <v>-491.8</v>
      </c>
      <c r="HK129">
        <v>-64.800000000000011</v>
      </c>
      <c r="HL129">
        <v>-13.800000000000011</v>
      </c>
      <c r="HM129">
        <v>-383.8</v>
      </c>
      <c r="HN129">
        <v>-1016.8</v>
      </c>
      <c r="HO129">
        <v>-487.8</v>
      </c>
      <c r="HP129">
        <v>-225.8</v>
      </c>
      <c r="HQ129">
        <v>-577.79999999999995</v>
      </c>
      <c r="HR129">
        <v>-459.8</v>
      </c>
      <c r="HS129">
        <v>-61.800000000000011</v>
      </c>
      <c r="HT129">
        <v>-617.79999999999995</v>
      </c>
      <c r="HU129">
        <v>-324.8</v>
      </c>
      <c r="HV129">
        <v>-597.79999999999995</v>
      </c>
      <c r="HW129">
        <v>-746.8</v>
      </c>
      <c r="HX129">
        <v>-798.8</v>
      </c>
      <c r="HY129">
        <v>-712.8</v>
      </c>
      <c r="HZ129">
        <v>-461.8</v>
      </c>
      <c r="IA129">
        <v>-8.8000000000000114</v>
      </c>
      <c r="IB129">
        <v>-751.8</v>
      </c>
      <c r="IC129">
        <v>-478.8</v>
      </c>
      <c r="ID129">
        <v>-187.8</v>
      </c>
      <c r="IE129">
        <v>104.19999999999999</v>
      </c>
      <c r="IF129">
        <v>-652.79999999999995</v>
      </c>
      <c r="IG129">
        <v>-1094.8</v>
      </c>
      <c r="IH129">
        <v>-895.8</v>
      </c>
      <c r="II129">
        <v>79.199999999999989</v>
      </c>
      <c r="IJ129">
        <v>-636.79999999999995</v>
      </c>
      <c r="IK129">
        <v>-486.8</v>
      </c>
      <c r="IL129">
        <v>-601.79999999999995</v>
      </c>
      <c r="IM129">
        <v>-760.8</v>
      </c>
      <c r="IN129">
        <v>-658.8</v>
      </c>
      <c r="IO129">
        <v>-616.79999999999995</v>
      </c>
      <c r="IP129">
        <v>-255.8</v>
      </c>
      <c r="IQ129">
        <v>-432.8</v>
      </c>
      <c r="IR129">
        <v>-916.8</v>
      </c>
      <c r="IS129">
        <v>-720.8</v>
      </c>
      <c r="IT129">
        <v>-315.8</v>
      </c>
      <c r="IU129">
        <v>-486.8</v>
      </c>
      <c r="IV129">
        <v>-560.79999999999995</v>
      </c>
      <c r="IW129">
        <v>-203.8</v>
      </c>
      <c r="IX129">
        <v>-769.8</v>
      </c>
      <c r="IY129">
        <v>-828.8</v>
      </c>
      <c r="IZ129">
        <v>-1061.8</v>
      </c>
      <c r="JA129">
        <v>-389.8</v>
      </c>
      <c r="JB129">
        <v>-392.8</v>
      </c>
      <c r="JC129">
        <v>-928.8</v>
      </c>
      <c r="JD129">
        <v>-1077.8</v>
      </c>
      <c r="JE129">
        <v>-27.800000000000011</v>
      </c>
      <c r="JF129">
        <v>-563.79999999999995</v>
      </c>
      <c r="JG129">
        <v>-693.8</v>
      </c>
      <c r="JH129">
        <v>-546.79999999999995</v>
      </c>
      <c r="JI129">
        <v>-1085.8</v>
      </c>
      <c r="JJ129">
        <v>-517.79999999999995</v>
      </c>
      <c r="JK129">
        <v>-1298.8</v>
      </c>
      <c r="JL129">
        <v>-800.8</v>
      </c>
      <c r="JM129">
        <v>-1117.8</v>
      </c>
      <c r="JN129">
        <v>-379.8</v>
      </c>
      <c r="JO129">
        <v>-739.8</v>
      </c>
      <c r="JP129">
        <v>-1223.8</v>
      </c>
      <c r="JQ129">
        <v>-1366.8</v>
      </c>
      <c r="JR129">
        <v>-1259.8</v>
      </c>
      <c r="JS129">
        <v>-1122.8</v>
      </c>
      <c r="JT129">
        <v>-1525.8</v>
      </c>
      <c r="JU129">
        <v>-1078.8</v>
      </c>
      <c r="JV129">
        <v>-1281.8</v>
      </c>
      <c r="JW129">
        <v>-1279.8</v>
      </c>
      <c r="JX129">
        <v>-945.8</v>
      </c>
      <c r="JY129">
        <v>-1407.8</v>
      </c>
      <c r="JZ129">
        <v>-763.8</v>
      </c>
      <c r="KA129">
        <v>-458.8</v>
      </c>
      <c r="KB129">
        <v>-451.8</v>
      </c>
      <c r="KC129">
        <v>-928.8</v>
      </c>
      <c r="KD129">
        <v>-955.8</v>
      </c>
      <c r="KE129">
        <v>-857.8</v>
      </c>
      <c r="KF129">
        <v>-855.8</v>
      </c>
      <c r="KG129">
        <v>-770.8</v>
      </c>
      <c r="KH129">
        <v>-1029.8</v>
      </c>
      <c r="KI129">
        <v>-749.8</v>
      </c>
      <c r="KJ129">
        <v>-1087.8</v>
      </c>
      <c r="KK129">
        <v>-1183.8</v>
      </c>
      <c r="KL129">
        <v>-1143.8</v>
      </c>
      <c r="KM129">
        <v>-1492.8</v>
      </c>
      <c r="KN129">
        <v>-1138.8</v>
      </c>
      <c r="KO129">
        <v>-1608.8</v>
      </c>
      <c r="KP129">
        <v>-1110.8</v>
      </c>
      <c r="KQ129">
        <v>-1350.8</v>
      </c>
      <c r="KR129">
        <v>-1119.8</v>
      </c>
      <c r="KS129">
        <v>-1386.8</v>
      </c>
      <c r="KT129">
        <v>-1024.8</v>
      </c>
      <c r="KU129">
        <v>-1187.8</v>
      </c>
      <c r="KV129">
        <v>-1084.8</v>
      </c>
      <c r="KW129">
        <v>-900.8</v>
      </c>
      <c r="KX129">
        <v>-705.8</v>
      </c>
      <c r="KY129">
        <v>-799.8</v>
      </c>
      <c r="KZ129">
        <v>-843.8</v>
      </c>
      <c r="LA129">
        <v>-400.8</v>
      </c>
      <c r="LB129">
        <v>-591.79999999999995</v>
      </c>
      <c r="LC129">
        <v>-674.8</v>
      </c>
      <c r="LD129">
        <v>-858.8</v>
      </c>
      <c r="LE129">
        <v>-1603.8</v>
      </c>
      <c r="LF129">
        <v>-1299.8</v>
      </c>
      <c r="LG129">
        <v>-1266.8</v>
      </c>
      <c r="LH129">
        <v>-1213.8</v>
      </c>
      <c r="LI129">
        <v>-1474.8</v>
      </c>
      <c r="LJ129">
        <v>-1219.8</v>
      </c>
      <c r="LK129">
        <v>-1348.8</v>
      </c>
      <c r="LL129">
        <v>-921.8</v>
      </c>
      <c r="LM129">
        <v>-392.8</v>
      </c>
      <c r="LN129">
        <v>-814.8</v>
      </c>
      <c r="SH129">
        <f t="shared" si="29"/>
        <v>11442.2</v>
      </c>
    </row>
    <row r="130" spans="1:502" x14ac:dyDescent="0.25">
      <c r="A130" t="s">
        <v>5</v>
      </c>
      <c r="B130">
        <v>590.79999999999995</v>
      </c>
      <c r="C130">
        <v>666.8</v>
      </c>
      <c r="D130">
        <v>767.8</v>
      </c>
      <c r="E130">
        <v>41.799999999999955</v>
      </c>
      <c r="F130">
        <v>82.799999999999955</v>
      </c>
      <c r="G130">
        <v>501.79999999999995</v>
      </c>
      <c r="H130">
        <v>225.79999999999995</v>
      </c>
      <c r="I130">
        <v>-80.200000000000045</v>
      </c>
      <c r="J130">
        <v>42.799999999999955</v>
      </c>
      <c r="K130">
        <v>-128.20000000000005</v>
      </c>
      <c r="L130">
        <v>-84.200000000000045</v>
      </c>
      <c r="M130">
        <v>-38.200000000000045</v>
      </c>
      <c r="N130">
        <v>-233.20000000000005</v>
      </c>
      <c r="O130">
        <v>271.79999999999995</v>
      </c>
      <c r="P130">
        <v>-70.200000000000045</v>
      </c>
      <c r="Q130">
        <v>109.79999999999995</v>
      </c>
      <c r="R130">
        <v>257.79999999999995</v>
      </c>
      <c r="S130">
        <v>-128.20000000000005</v>
      </c>
      <c r="T130">
        <v>4839.8</v>
      </c>
      <c r="U130">
        <v>5088.8</v>
      </c>
      <c r="V130">
        <v>2376.8000000000002</v>
      </c>
      <c r="W130">
        <v>1842.8</v>
      </c>
      <c r="X130">
        <v>677.8</v>
      </c>
      <c r="Y130">
        <v>272.79999999999995</v>
      </c>
      <c r="Z130">
        <v>861.8</v>
      </c>
      <c r="AA130">
        <v>448.79999999999995</v>
      </c>
      <c r="AB130">
        <v>680.8</v>
      </c>
      <c r="AC130">
        <v>909.8</v>
      </c>
      <c r="AD130">
        <v>402.79999999999995</v>
      </c>
      <c r="AE130">
        <v>909.8</v>
      </c>
      <c r="AF130">
        <v>598.79999999999995</v>
      </c>
      <c r="AG130">
        <v>79.799999999999955</v>
      </c>
      <c r="AH130">
        <v>551.79999999999995</v>
      </c>
      <c r="AI130">
        <v>1217.8</v>
      </c>
      <c r="AJ130">
        <v>1374.8</v>
      </c>
      <c r="AK130">
        <v>618.79999999999995</v>
      </c>
      <c r="AL130">
        <v>465.7999999999999</v>
      </c>
      <c r="AM130">
        <v>496.79999999999995</v>
      </c>
      <c r="AN130">
        <v>193.79999999999995</v>
      </c>
      <c r="AO130">
        <v>474.79999999999995</v>
      </c>
      <c r="AP130">
        <v>190.79999999999995</v>
      </c>
      <c r="AQ130">
        <v>700.8</v>
      </c>
      <c r="AR130">
        <v>722.8</v>
      </c>
      <c r="AS130">
        <v>298.79999999999995</v>
      </c>
      <c r="AT130">
        <v>1015.8</v>
      </c>
      <c r="AU130">
        <v>1185.8</v>
      </c>
      <c r="AV130">
        <v>1327.8</v>
      </c>
      <c r="AW130">
        <v>2141.7999999999997</v>
      </c>
      <c r="AX130">
        <v>1683.8</v>
      </c>
      <c r="AY130">
        <v>1038.8</v>
      </c>
      <c r="AZ130">
        <v>495.79999999999995</v>
      </c>
      <c r="BA130">
        <v>10.799999999999955</v>
      </c>
      <c r="BB130">
        <v>616.79999999999995</v>
      </c>
      <c r="BC130">
        <v>-219.20000000000005</v>
      </c>
      <c r="BD130">
        <v>-130.20000000000005</v>
      </c>
      <c r="BE130">
        <v>785.8</v>
      </c>
      <c r="BF130">
        <v>-248.20000000000005</v>
      </c>
      <c r="BG130">
        <v>464.79999999999995</v>
      </c>
      <c r="BH130">
        <v>1020.8</v>
      </c>
      <c r="BI130">
        <v>344.79999999999995</v>
      </c>
      <c r="BJ130">
        <v>818.8</v>
      </c>
      <c r="BK130">
        <v>425.79999999999995</v>
      </c>
      <c r="BL130">
        <v>-51.200000000000045</v>
      </c>
      <c r="BM130">
        <v>499.79999999999995</v>
      </c>
      <c r="BN130">
        <v>-10.200000000000045</v>
      </c>
      <c r="BO130">
        <v>632.79999999999995</v>
      </c>
      <c r="BP130">
        <v>487.79999999999995</v>
      </c>
      <c r="BQ130">
        <v>147.79999999999995</v>
      </c>
      <c r="BR130">
        <v>-472.20000000000005</v>
      </c>
      <c r="BS130">
        <v>74.799999999999955</v>
      </c>
      <c r="BT130">
        <v>-204.20000000000005</v>
      </c>
      <c r="BU130">
        <v>-256.20000000000005</v>
      </c>
      <c r="BV130">
        <v>-77.200000000000045</v>
      </c>
      <c r="BW130">
        <v>125.79999999999995</v>
      </c>
      <c r="BX130">
        <v>693.8</v>
      </c>
      <c r="BY130">
        <v>172.79999999999995</v>
      </c>
      <c r="BZ130">
        <v>94.799999999999955</v>
      </c>
      <c r="CA130">
        <v>728.8</v>
      </c>
      <c r="CB130">
        <v>166.79999999999995</v>
      </c>
      <c r="CC130">
        <v>409.79999999999995</v>
      </c>
      <c r="CD130">
        <v>-84.200000000000045</v>
      </c>
      <c r="CE130">
        <v>-25.200000000000045</v>
      </c>
      <c r="CF130">
        <v>617.79999999999995</v>
      </c>
      <c r="CG130">
        <v>203.79999999999995</v>
      </c>
      <c r="CH130">
        <v>699.8</v>
      </c>
      <c r="CI130">
        <v>402.79999999999995</v>
      </c>
      <c r="CJ130">
        <v>-151.20000000000005</v>
      </c>
      <c r="CK130">
        <v>372.79999999999995</v>
      </c>
      <c r="CL130">
        <v>500.79999999999995</v>
      </c>
      <c r="CM130">
        <v>436.79999999999995</v>
      </c>
      <c r="CN130">
        <v>430.79999999999995</v>
      </c>
      <c r="CO130">
        <v>151.79999999999995</v>
      </c>
      <c r="CP130">
        <v>-21.200000000000045</v>
      </c>
      <c r="CQ130">
        <v>-26.200000000000045</v>
      </c>
      <c r="CR130">
        <v>534.79999999999995</v>
      </c>
      <c r="CS130">
        <v>347.79999999999995</v>
      </c>
      <c r="CT130">
        <v>270.79999999999995</v>
      </c>
      <c r="CU130">
        <v>-425.20000000000005</v>
      </c>
      <c r="CV130">
        <v>248.79999999999995</v>
      </c>
      <c r="CW130">
        <v>-84.200000000000045</v>
      </c>
      <c r="CX130">
        <v>-391.20000000000005</v>
      </c>
      <c r="CY130">
        <v>-54.200000000000045</v>
      </c>
      <c r="CZ130">
        <v>1077.8</v>
      </c>
      <c r="DA130">
        <v>184.79999999999995</v>
      </c>
      <c r="DB130">
        <v>116.79999999999995</v>
      </c>
      <c r="DC130">
        <v>-220.20000000000005</v>
      </c>
      <c r="DD130">
        <v>222.79999999999995</v>
      </c>
      <c r="DE130">
        <v>267.79999999999995</v>
      </c>
      <c r="DF130">
        <v>-83.200000000000045</v>
      </c>
      <c r="DG130">
        <v>-483.20000000000005</v>
      </c>
      <c r="DH130">
        <v>7.7999999999999545</v>
      </c>
      <c r="DI130">
        <v>-524.20000000000005</v>
      </c>
      <c r="DJ130">
        <v>709.8</v>
      </c>
      <c r="DK130">
        <v>229.79999999999995</v>
      </c>
      <c r="DL130">
        <v>67.799999999999955</v>
      </c>
      <c r="DM130">
        <v>149.79999999999995</v>
      </c>
      <c r="DN130">
        <v>173.79999999999995</v>
      </c>
      <c r="DO130">
        <v>-53.200000000000045</v>
      </c>
      <c r="DP130">
        <v>235.79999999999995</v>
      </c>
      <c r="DQ130">
        <v>8.7999999999999545</v>
      </c>
      <c r="DR130">
        <v>-365.20000000000005</v>
      </c>
      <c r="DS130">
        <v>-371.20000000000005</v>
      </c>
      <c r="DT130">
        <v>-438.20000000000005</v>
      </c>
      <c r="DU130">
        <v>75.799999999999955</v>
      </c>
      <c r="DV130">
        <v>-325.20000000000005</v>
      </c>
      <c r="DW130">
        <v>-671.2</v>
      </c>
      <c r="DX130">
        <v>-853.2</v>
      </c>
      <c r="DY130">
        <v>-171.20000000000005</v>
      </c>
      <c r="DZ130">
        <v>-168.20000000000005</v>
      </c>
      <c r="EA130">
        <v>-280.20000000000005</v>
      </c>
      <c r="EB130">
        <v>-452.20000000000005</v>
      </c>
      <c r="EC130">
        <v>-622.20000000000005</v>
      </c>
      <c r="ED130">
        <v>17.799999999999955</v>
      </c>
      <c r="EE130">
        <v>-840.2</v>
      </c>
      <c r="EF130">
        <v>-177.20000000000005</v>
      </c>
      <c r="EG130">
        <v>-404.20000000000005</v>
      </c>
      <c r="EH130">
        <v>-382.20000000000005</v>
      </c>
      <c r="EI130">
        <v>-451.20000000000005</v>
      </c>
      <c r="EJ130">
        <v>-355.20000000000005</v>
      </c>
      <c r="EK130">
        <v>-334.20000000000005</v>
      </c>
      <c r="EL130">
        <v>-313.20000000000005</v>
      </c>
      <c r="EM130">
        <v>-210.20000000000005</v>
      </c>
      <c r="EN130">
        <v>-656.2</v>
      </c>
      <c r="EO130">
        <v>-550.20000000000005</v>
      </c>
      <c r="EP130">
        <v>-227.20000000000005</v>
      </c>
      <c r="EQ130">
        <v>7.7999999999999545</v>
      </c>
      <c r="ER130">
        <v>-379.20000000000005</v>
      </c>
      <c r="ES130">
        <v>-616.20000000000005</v>
      </c>
      <c r="ET130">
        <v>-381.20000000000005</v>
      </c>
      <c r="EU130">
        <v>-444.20000000000005</v>
      </c>
      <c r="EV130">
        <v>192.79999999999995</v>
      </c>
      <c r="EW130">
        <v>92.799999999999955</v>
      </c>
      <c r="EX130">
        <v>-17.200000000000045</v>
      </c>
      <c r="EY130">
        <v>-363.20000000000005</v>
      </c>
      <c r="EZ130">
        <v>28.799999999999955</v>
      </c>
      <c r="FA130">
        <v>363.79999999999995</v>
      </c>
      <c r="FB130">
        <v>-206.20000000000005</v>
      </c>
      <c r="FC130">
        <v>-435.20000000000005</v>
      </c>
      <c r="FD130">
        <v>-92.200000000000045</v>
      </c>
      <c r="FE130">
        <v>-331.20000000000005</v>
      </c>
      <c r="FF130">
        <v>108.79999999999995</v>
      </c>
      <c r="FG130">
        <v>284.79999999999995</v>
      </c>
      <c r="FH130">
        <v>-203.20000000000005</v>
      </c>
      <c r="FI130">
        <v>-70.200000000000045</v>
      </c>
      <c r="FJ130">
        <v>-508.20000000000005</v>
      </c>
      <c r="FK130">
        <v>190.79999999999995</v>
      </c>
      <c r="FL130">
        <v>-370.20000000000005</v>
      </c>
      <c r="FM130">
        <v>-195.20000000000005</v>
      </c>
      <c r="FN130">
        <v>96.799999999999955</v>
      </c>
      <c r="FO130">
        <v>263.79999999999995</v>
      </c>
      <c r="FP130">
        <v>-20.200000000000045</v>
      </c>
      <c r="FQ130">
        <v>-133.20000000000005</v>
      </c>
      <c r="FR130">
        <v>372.79999999999995</v>
      </c>
      <c r="FS130">
        <v>23.799999999999955</v>
      </c>
      <c r="FT130">
        <v>187.79999999999995</v>
      </c>
      <c r="FU130">
        <v>-325.20000000000005</v>
      </c>
      <c r="FV130">
        <v>-223.20000000000005</v>
      </c>
      <c r="FW130">
        <v>-262.20000000000005</v>
      </c>
      <c r="FX130">
        <v>-476.20000000000005</v>
      </c>
      <c r="FY130">
        <v>-289.20000000000005</v>
      </c>
      <c r="FZ130">
        <v>-423.20000000000005</v>
      </c>
      <c r="GA130">
        <v>88.799999999999955</v>
      </c>
      <c r="GB130">
        <v>-126.20000000000005</v>
      </c>
      <c r="GC130">
        <v>-165.20000000000005</v>
      </c>
      <c r="GD130">
        <v>-357.20000000000005</v>
      </c>
      <c r="GE130">
        <v>-528.20000000000005</v>
      </c>
      <c r="GF130">
        <v>81.799999999999955</v>
      </c>
      <c r="GG130">
        <v>-736.2</v>
      </c>
      <c r="GH130">
        <v>48.799999999999955</v>
      </c>
      <c r="GI130">
        <v>264.79999999999995</v>
      </c>
      <c r="GJ130">
        <v>-300.20000000000005</v>
      </c>
      <c r="GK130">
        <v>-530.20000000000005</v>
      </c>
      <c r="GL130">
        <v>-296.20000000000005</v>
      </c>
      <c r="GM130">
        <v>-127.20000000000005</v>
      </c>
      <c r="GN130">
        <v>-386.20000000000005</v>
      </c>
      <c r="GO130">
        <v>-557.20000000000005</v>
      </c>
      <c r="GP130">
        <v>-31.200000000000045</v>
      </c>
      <c r="GQ130">
        <v>-284.20000000000005</v>
      </c>
      <c r="GR130">
        <v>-461.2000000000001</v>
      </c>
      <c r="GS130">
        <v>-92.200000000000045</v>
      </c>
      <c r="GT130">
        <v>-208.20000000000005</v>
      </c>
      <c r="GU130">
        <v>-423.20000000000005</v>
      </c>
      <c r="GV130">
        <v>-475.20000000000005</v>
      </c>
      <c r="GW130">
        <v>-288.20000000000005</v>
      </c>
      <c r="GX130">
        <v>-384.20000000000005</v>
      </c>
      <c r="GY130">
        <v>-105.20000000000005</v>
      </c>
      <c r="GZ130">
        <v>-647.20000000000005</v>
      </c>
      <c r="HA130">
        <v>-13.200000000000045</v>
      </c>
      <c r="HB130">
        <v>-286.20000000000005</v>
      </c>
      <c r="HC130">
        <v>-426.20000000000005</v>
      </c>
      <c r="HD130">
        <v>-226.20000000000005</v>
      </c>
      <c r="HE130">
        <v>-123.20000000000005</v>
      </c>
      <c r="HF130">
        <v>-365.20000000000005</v>
      </c>
      <c r="HG130">
        <v>-467.20000000000005</v>
      </c>
      <c r="HH130">
        <v>-417.20000000000005</v>
      </c>
      <c r="HI130">
        <v>-673.2</v>
      </c>
      <c r="HJ130">
        <v>-16.200000000000045</v>
      </c>
      <c r="HK130">
        <v>-374.20000000000005</v>
      </c>
      <c r="HL130">
        <v>-490.20000000000005</v>
      </c>
      <c r="HM130">
        <v>95.799999999999955</v>
      </c>
      <c r="HN130">
        <v>-650.20000000000005</v>
      </c>
      <c r="HO130">
        <v>-536.20000000000005</v>
      </c>
      <c r="HP130">
        <v>-284.20000000000005</v>
      </c>
      <c r="HQ130">
        <v>-285.20000000000005</v>
      </c>
      <c r="HR130">
        <v>-197.20000000000005</v>
      </c>
      <c r="HS130">
        <v>-756.2</v>
      </c>
      <c r="HT130">
        <v>-857.2</v>
      </c>
      <c r="HU130">
        <v>-375.20000000000005</v>
      </c>
      <c r="HV130">
        <v>-678.2</v>
      </c>
      <c r="HW130">
        <v>-48.200000000000045</v>
      </c>
      <c r="HX130">
        <v>-181.20000000000005</v>
      </c>
      <c r="HY130">
        <v>7.7999999999999545</v>
      </c>
      <c r="HZ130">
        <v>-83.200000000000045</v>
      </c>
      <c r="IA130">
        <v>-402.20000000000005</v>
      </c>
      <c r="IB130">
        <v>-152.20000000000005</v>
      </c>
      <c r="IC130">
        <v>324.79999999999995</v>
      </c>
      <c r="ID130">
        <v>-349.20000000000005</v>
      </c>
      <c r="IE130">
        <v>-448.20000000000005</v>
      </c>
      <c r="IF130">
        <v>-485.20000000000005</v>
      </c>
      <c r="IG130">
        <v>-346.20000000000005</v>
      </c>
      <c r="IH130">
        <v>-418.20000000000005</v>
      </c>
      <c r="II130">
        <v>-112.20000000000005</v>
      </c>
      <c r="IJ130">
        <v>-417.20000000000005</v>
      </c>
      <c r="IK130">
        <v>-147.20000000000005</v>
      </c>
      <c r="IL130">
        <v>359.79999999999995</v>
      </c>
      <c r="IM130">
        <v>977.8</v>
      </c>
      <c r="IN130">
        <v>207.79999999999995</v>
      </c>
      <c r="IO130">
        <v>8.7999999999999545</v>
      </c>
      <c r="IP130">
        <v>-581.20000000000005</v>
      </c>
      <c r="IQ130">
        <v>246.79999999999995</v>
      </c>
      <c r="IR130">
        <v>-294.20000000000005</v>
      </c>
      <c r="IS130">
        <v>-306.20000000000005</v>
      </c>
      <c r="IT130">
        <v>-174.20000000000005</v>
      </c>
      <c r="IU130">
        <v>-869.2</v>
      </c>
      <c r="IV130">
        <v>-381.20000000000005</v>
      </c>
      <c r="IW130">
        <v>-430.20000000000005</v>
      </c>
      <c r="IX130">
        <v>48.799999999999955</v>
      </c>
      <c r="IY130">
        <v>-505.20000000000005</v>
      </c>
      <c r="IZ130">
        <v>-753.2</v>
      </c>
      <c r="JA130">
        <v>-487.20000000000005</v>
      </c>
      <c r="JB130">
        <v>-398.20000000000005</v>
      </c>
      <c r="JC130">
        <v>48.799999999999955</v>
      </c>
      <c r="JD130">
        <v>-647.20000000000005</v>
      </c>
      <c r="JE130">
        <v>-99.200000000000045</v>
      </c>
      <c r="JF130">
        <v>-291.20000000000005</v>
      </c>
      <c r="JG130">
        <v>240.79999999999995</v>
      </c>
      <c r="JH130">
        <v>-218.20000000000005</v>
      </c>
      <c r="JI130">
        <v>-145.20000000000005</v>
      </c>
      <c r="JJ130">
        <v>-227.20000000000005</v>
      </c>
      <c r="JK130">
        <v>-209.20000000000005</v>
      </c>
      <c r="JL130">
        <v>-284.20000000000005</v>
      </c>
      <c r="JM130">
        <v>-310.20000000000005</v>
      </c>
      <c r="JN130">
        <v>-317.20000000000005</v>
      </c>
      <c r="JO130">
        <v>121.79999999999995</v>
      </c>
      <c r="JP130">
        <v>968.8</v>
      </c>
      <c r="JQ130">
        <v>858.8</v>
      </c>
      <c r="JR130">
        <v>1253.8</v>
      </c>
      <c r="JS130">
        <v>1027.8</v>
      </c>
      <c r="JT130">
        <v>2206.7999999999997</v>
      </c>
      <c r="JU130">
        <v>1305.8</v>
      </c>
      <c r="JV130">
        <v>1890.8</v>
      </c>
      <c r="JW130">
        <v>1686.8</v>
      </c>
      <c r="JX130">
        <v>931.8</v>
      </c>
      <c r="JY130">
        <v>-33.200000000000045</v>
      </c>
      <c r="JZ130">
        <v>-168.20000000000005</v>
      </c>
      <c r="KA130">
        <v>-327.20000000000005</v>
      </c>
      <c r="KB130">
        <v>-4.2000000000000455</v>
      </c>
      <c r="KC130">
        <v>-311.20000000000005</v>
      </c>
      <c r="KD130">
        <v>-146.20000000000005</v>
      </c>
      <c r="KE130">
        <v>-553.20000000000005</v>
      </c>
      <c r="KF130">
        <v>-707.2</v>
      </c>
      <c r="KG130">
        <v>17.799999999999955</v>
      </c>
      <c r="KH130">
        <v>-257.20000000000005</v>
      </c>
      <c r="KI130">
        <v>325.79999999999995</v>
      </c>
      <c r="KJ130">
        <v>-180.20000000000005</v>
      </c>
      <c r="KK130">
        <v>166.79999999999995</v>
      </c>
      <c r="KL130">
        <v>-201.20000000000005</v>
      </c>
      <c r="KM130">
        <v>-407.20000000000005</v>
      </c>
      <c r="KN130">
        <v>169.79999999999995</v>
      </c>
      <c r="KO130">
        <v>-613.20000000000005</v>
      </c>
      <c r="KP130">
        <v>-371.20000000000005</v>
      </c>
      <c r="KQ130">
        <v>-449.20000000000005</v>
      </c>
      <c r="KR130">
        <v>-222.20000000000005</v>
      </c>
      <c r="KS130">
        <v>-196.20000000000005</v>
      </c>
      <c r="KT130">
        <v>-512.20000000000005</v>
      </c>
      <c r="KU130">
        <v>-15.200000000000045</v>
      </c>
      <c r="KV130">
        <v>-157.20000000000005</v>
      </c>
      <c r="KW130">
        <v>-154.20000000000005</v>
      </c>
      <c r="KX130">
        <v>-782.2</v>
      </c>
      <c r="KY130">
        <v>-203.20000000000005</v>
      </c>
      <c r="KZ130">
        <v>-37.200000000000045</v>
      </c>
      <c r="SH130">
        <f t="shared" si="29"/>
        <v>5088.8</v>
      </c>
    </row>
    <row r="131" spans="1:502" x14ac:dyDescent="0.25">
      <c r="A131" t="s">
        <v>5</v>
      </c>
      <c r="B131">
        <v>-548.40000000000009</v>
      </c>
      <c r="C131">
        <v>-131.40000000000003</v>
      </c>
      <c r="D131">
        <v>295.59999999999997</v>
      </c>
      <c r="E131">
        <v>768.59999999999991</v>
      </c>
      <c r="F131">
        <v>205.59999999999997</v>
      </c>
      <c r="G131">
        <v>33.599999999999966</v>
      </c>
      <c r="H131">
        <v>-7.4000000000000341</v>
      </c>
      <c r="I131">
        <v>-424.40000000000003</v>
      </c>
      <c r="J131">
        <v>-772.40000000000009</v>
      </c>
      <c r="K131">
        <v>254.59999999999997</v>
      </c>
      <c r="L131">
        <v>-214.40000000000003</v>
      </c>
      <c r="M131">
        <v>-19.400000000000034</v>
      </c>
      <c r="N131">
        <v>827.59999999999991</v>
      </c>
      <c r="O131">
        <v>-385.40000000000003</v>
      </c>
      <c r="P131">
        <v>7.5999999999999659</v>
      </c>
      <c r="Q131">
        <v>423.59999999999997</v>
      </c>
      <c r="R131">
        <v>-196.40000000000003</v>
      </c>
      <c r="S131">
        <v>74.599999999999966</v>
      </c>
      <c r="T131">
        <v>8544.6</v>
      </c>
      <c r="U131">
        <v>11813.6</v>
      </c>
      <c r="V131">
        <v>9992.6</v>
      </c>
      <c r="W131">
        <v>9381.6</v>
      </c>
      <c r="X131">
        <v>6372.6</v>
      </c>
      <c r="Y131">
        <v>4168.6000000000004</v>
      </c>
      <c r="Z131">
        <v>5095.6000000000004</v>
      </c>
      <c r="AA131">
        <v>4572.6000000000004</v>
      </c>
      <c r="AB131">
        <v>4897.6000000000004</v>
      </c>
      <c r="AC131">
        <v>5249.6</v>
      </c>
      <c r="AD131">
        <v>5153.6000000000004</v>
      </c>
      <c r="AE131">
        <v>2869.6</v>
      </c>
      <c r="AF131">
        <v>2640.6</v>
      </c>
      <c r="AG131">
        <v>2904.6</v>
      </c>
      <c r="AH131">
        <v>2184.6</v>
      </c>
      <c r="AI131">
        <v>1529.6</v>
      </c>
      <c r="AJ131">
        <v>1758.6</v>
      </c>
      <c r="AK131">
        <v>2051.6</v>
      </c>
      <c r="AL131">
        <v>3130.6</v>
      </c>
      <c r="AM131">
        <v>2877.6</v>
      </c>
      <c r="AN131">
        <v>411.59999999999997</v>
      </c>
      <c r="AO131">
        <v>1736.5999999999997</v>
      </c>
      <c r="AP131">
        <v>774.59999999999991</v>
      </c>
      <c r="AQ131">
        <v>309.59999999999997</v>
      </c>
      <c r="AR131">
        <v>2324.6</v>
      </c>
      <c r="AS131">
        <v>2386.6</v>
      </c>
      <c r="AT131">
        <v>2660.6</v>
      </c>
      <c r="AU131">
        <v>1672.5999999999997</v>
      </c>
      <c r="AV131">
        <v>806.59999999999991</v>
      </c>
      <c r="AW131">
        <v>397.59999999999997</v>
      </c>
      <c r="AX131">
        <v>774.59999999999991</v>
      </c>
      <c r="AY131">
        <v>411.59999999999997</v>
      </c>
      <c r="AZ131">
        <v>406.59999999999997</v>
      </c>
      <c r="BA131">
        <v>458.59999999999997</v>
      </c>
      <c r="BB131">
        <v>587.59999999999991</v>
      </c>
      <c r="BC131">
        <v>377.59999999999997</v>
      </c>
      <c r="BD131">
        <v>471.59999999999997</v>
      </c>
      <c r="BE131">
        <v>667.59999999999991</v>
      </c>
      <c r="BF131">
        <v>447.6</v>
      </c>
      <c r="BG131">
        <v>154.59999999999997</v>
      </c>
      <c r="BH131">
        <v>212.59999999999997</v>
      </c>
      <c r="BI131">
        <v>-837.40000000000009</v>
      </c>
      <c r="BJ131">
        <v>1196.5999999999999</v>
      </c>
      <c r="BK131">
        <v>698.59999999999991</v>
      </c>
      <c r="BL131">
        <v>250.59999999999997</v>
      </c>
      <c r="BM131">
        <v>720.59999999999991</v>
      </c>
      <c r="BN131">
        <v>43.599999999999966</v>
      </c>
      <c r="BO131">
        <v>975.59999999999991</v>
      </c>
      <c r="BP131">
        <v>731.59999999999991</v>
      </c>
      <c r="BQ131">
        <v>321.59999999999997</v>
      </c>
      <c r="BR131">
        <v>-148.40000000000003</v>
      </c>
      <c r="BS131">
        <v>455.59999999999997</v>
      </c>
      <c r="BT131">
        <v>-410.40000000000003</v>
      </c>
      <c r="BU131">
        <v>415.59999999999997</v>
      </c>
      <c r="BV131">
        <v>1108.5999999999999</v>
      </c>
      <c r="BW131">
        <v>-133.40000000000003</v>
      </c>
      <c r="BX131">
        <v>1728.5999999999997</v>
      </c>
      <c r="BY131">
        <v>-599.40000000000009</v>
      </c>
      <c r="BZ131">
        <v>122.59999999999997</v>
      </c>
      <c r="CA131">
        <v>614.59999999999991</v>
      </c>
      <c r="CB131">
        <v>-189.40000000000003</v>
      </c>
      <c r="CC131">
        <v>-803.40000000000009</v>
      </c>
      <c r="CD131">
        <v>-989.40000000000009</v>
      </c>
      <c r="CE131">
        <v>46.599999999999966</v>
      </c>
      <c r="CF131">
        <v>-516.40000000000009</v>
      </c>
      <c r="CG131">
        <v>-184.40000000000003</v>
      </c>
      <c r="CH131">
        <v>-425.40000000000003</v>
      </c>
      <c r="CI131">
        <v>-174.40000000000003</v>
      </c>
      <c r="CJ131">
        <v>-740.40000000000009</v>
      </c>
      <c r="CK131">
        <v>-0.40000000000003411</v>
      </c>
      <c r="CL131">
        <v>-109.40000000000003</v>
      </c>
      <c r="CM131">
        <v>-152.40000000000003</v>
      </c>
      <c r="CN131">
        <v>-593.40000000000009</v>
      </c>
      <c r="CO131">
        <v>-448.40000000000003</v>
      </c>
      <c r="CP131">
        <v>-202.40000000000003</v>
      </c>
      <c r="CQ131">
        <v>-91.400000000000034</v>
      </c>
      <c r="CR131">
        <v>-178.40000000000003</v>
      </c>
      <c r="CS131">
        <v>-18.400000000000034</v>
      </c>
      <c r="CT131">
        <v>-146.40000000000003</v>
      </c>
      <c r="CU131">
        <v>-197.40000000000003</v>
      </c>
      <c r="CV131">
        <v>-41.400000000000034</v>
      </c>
      <c r="CW131">
        <v>347.59999999999997</v>
      </c>
      <c r="CX131">
        <v>-684.40000000000009</v>
      </c>
      <c r="CY131">
        <v>-160.40000000000003</v>
      </c>
      <c r="CZ131">
        <v>-776.40000000000009</v>
      </c>
      <c r="DA131">
        <v>371.59999999999997</v>
      </c>
      <c r="DB131">
        <v>240.59999999999997</v>
      </c>
      <c r="DC131">
        <v>-164.40000000000003</v>
      </c>
      <c r="DD131">
        <v>-314.40000000000003</v>
      </c>
      <c r="DE131">
        <v>568.59999999999991</v>
      </c>
      <c r="DF131">
        <v>-547.40000000000009</v>
      </c>
      <c r="DG131">
        <v>-783.40000000000009</v>
      </c>
      <c r="DH131">
        <v>-397.40000000000003</v>
      </c>
      <c r="DI131">
        <v>-1046.4000000000001</v>
      </c>
      <c r="DJ131">
        <v>-819.40000000000009</v>
      </c>
      <c r="DK131">
        <v>-338.40000000000003</v>
      </c>
      <c r="DL131">
        <v>-538.40000000000009</v>
      </c>
      <c r="DM131">
        <v>-767.40000000000009</v>
      </c>
      <c r="DN131">
        <v>-628.40000000000009</v>
      </c>
      <c r="DO131">
        <v>-532.40000000000009</v>
      </c>
      <c r="DP131">
        <v>-541.40000000000009</v>
      </c>
      <c r="DQ131">
        <v>-1086.4000000000001</v>
      </c>
      <c r="DR131">
        <v>-309.40000000000003</v>
      </c>
      <c r="DS131">
        <v>-379.40000000000003</v>
      </c>
      <c r="DT131">
        <v>-862.40000000000009</v>
      </c>
      <c r="DU131">
        <v>-746.40000000000009</v>
      </c>
      <c r="DV131">
        <v>-774.40000000000009</v>
      </c>
      <c r="DW131">
        <v>-1206.4000000000001</v>
      </c>
      <c r="DX131">
        <v>-555.40000000000009</v>
      </c>
      <c r="DY131">
        <v>-718.40000000000009</v>
      </c>
      <c r="DZ131">
        <v>-1205.4000000000001</v>
      </c>
      <c r="EA131">
        <v>-1082.4000000000001</v>
      </c>
      <c r="EB131">
        <v>-1086.4000000000001</v>
      </c>
      <c r="EC131">
        <v>-696.40000000000009</v>
      </c>
      <c r="ED131">
        <v>-45.400000000000034</v>
      </c>
      <c r="EE131">
        <v>-914.40000000000009</v>
      </c>
      <c r="EF131">
        <v>-867.40000000000009</v>
      </c>
      <c r="EG131">
        <v>-621.40000000000009</v>
      </c>
      <c r="EH131">
        <v>-729.40000000000009</v>
      </c>
      <c r="EI131">
        <v>-820.40000000000009</v>
      </c>
      <c r="EJ131">
        <v>-39.400000000000034</v>
      </c>
      <c r="EK131">
        <v>-1451.4</v>
      </c>
      <c r="EL131">
        <v>-1030.4000000000001</v>
      </c>
      <c r="EM131">
        <v>-816.40000000000009</v>
      </c>
      <c r="EN131">
        <v>-633.40000000000009</v>
      </c>
      <c r="EO131">
        <v>-1622.4</v>
      </c>
      <c r="EP131">
        <v>-904.40000000000009</v>
      </c>
      <c r="EQ131">
        <v>-4.4000000000000341</v>
      </c>
      <c r="ER131">
        <v>-139.40000000000003</v>
      </c>
      <c r="ES131">
        <v>-585.40000000000009</v>
      </c>
      <c r="ET131">
        <v>-1754.4000000000003</v>
      </c>
      <c r="EU131">
        <v>-940.40000000000009</v>
      </c>
      <c r="EV131">
        <v>-949.40000000000009</v>
      </c>
      <c r="EW131">
        <v>-537.40000000000009</v>
      </c>
      <c r="EX131">
        <v>-1284.4000000000001</v>
      </c>
      <c r="EY131">
        <v>-1322.4</v>
      </c>
      <c r="EZ131">
        <v>-734.40000000000009</v>
      </c>
      <c r="FA131">
        <v>-680.40000000000009</v>
      </c>
      <c r="FB131">
        <v>-1671.4</v>
      </c>
      <c r="FC131">
        <v>-1389.4</v>
      </c>
      <c r="FD131">
        <v>-1018.4000000000001</v>
      </c>
      <c r="FE131">
        <v>-1179.4000000000001</v>
      </c>
      <c r="FF131">
        <v>-1256.4000000000001</v>
      </c>
      <c r="FG131">
        <v>-1086.4000000000001</v>
      </c>
      <c r="FH131">
        <v>-824.40000000000009</v>
      </c>
      <c r="FI131">
        <v>-1018.4000000000001</v>
      </c>
      <c r="FJ131">
        <v>-1220.4000000000001</v>
      </c>
      <c r="FK131">
        <v>-1617.4</v>
      </c>
      <c r="FL131">
        <v>-1498.4</v>
      </c>
      <c r="FM131">
        <v>-803.40000000000009</v>
      </c>
      <c r="FN131">
        <v>-273.40000000000003</v>
      </c>
      <c r="FO131">
        <v>478.6</v>
      </c>
      <c r="FP131">
        <v>-965.40000000000009</v>
      </c>
      <c r="FQ131">
        <v>-890.40000000000009</v>
      </c>
      <c r="FR131">
        <v>-450.40000000000003</v>
      </c>
      <c r="FS131">
        <v>-692.40000000000009</v>
      </c>
      <c r="FT131">
        <v>-922.40000000000009</v>
      </c>
      <c r="FU131">
        <v>179.59999999999997</v>
      </c>
      <c r="FV131">
        <v>-1714.4</v>
      </c>
      <c r="FW131">
        <v>-970.40000000000009</v>
      </c>
      <c r="FX131">
        <v>-987.40000000000009</v>
      </c>
      <c r="FY131">
        <v>-330.40000000000003</v>
      </c>
      <c r="FZ131">
        <v>-246.40000000000003</v>
      </c>
      <c r="GA131">
        <v>-876.40000000000009</v>
      </c>
      <c r="GB131">
        <v>-785.40000000000009</v>
      </c>
      <c r="GC131">
        <v>-505.40000000000003</v>
      </c>
      <c r="GD131">
        <v>-470.40000000000003</v>
      </c>
      <c r="GE131">
        <v>-589.40000000000009</v>
      </c>
      <c r="GF131">
        <v>-823.40000000000009</v>
      </c>
      <c r="GG131">
        <v>-365.40000000000003</v>
      </c>
      <c r="GH131">
        <v>-411.40000000000003</v>
      </c>
      <c r="GI131">
        <v>-381.40000000000003</v>
      </c>
      <c r="GJ131">
        <v>-733.40000000000009</v>
      </c>
      <c r="GK131">
        <v>-589.40000000000009</v>
      </c>
      <c r="GL131">
        <v>-625.40000000000009</v>
      </c>
      <c r="GM131">
        <v>-187.40000000000003</v>
      </c>
      <c r="GN131">
        <v>-499.40000000000003</v>
      </c>
      <c r="GO131">
        <v>-614.40000000000009</v>
      </c>
      <c r="GP131">
        <v>-1005.4000000000001</v>
      </c>
      <c r="GQ131">
        <v>-399.40000000000003</v>
      </c>
      <c r="GR131">
        <v>-191.40000000000003</v>
      </c>
      <c r="GS131">
        <v>-251.40000000000003</v>
      </c>
      <c r="GT131">
        <v>-654.40000000000009</v>
      </c>
      <c r="GU131">
        <v>-101.40000000000003</v>
      </c>
      <c r="GV131">
        <v>-623.40000000000009</v>
      </c>
      <c r="GW131">
        <v>-232.40000000000003</v>
      </c>
      <c r="GX131">
        <v>-197.40000000000003</v>
      </c>
      <c r="GY131">
        <v>-312.40000000000003</v>
      </c>
      <c r="GZ131">
        <v>-880.40000000000009</v>
      </c>
      <c r="HA131">
        <v>-270.40000000000003</v>
      </c>
      <c r="HB131">
        <v>-187.40000000000003</v>
      </c>
      <c r="HC131">
        <v>-385.40000000000003</v>
      </c>
      <c r="HD131">
        <v>212.59999999999997</v>
      </c>
      <c r="HE131">
        <v>-592.40000000000009</v>
      </c>
      <c r="HF131">
        <v>-360.40000000000003</v>
      </c>
      <c r="HG131">
        <v>-696.40000000000009</v>
      </c>
      <c r="HH131">
        <v>-332.40000000000003</v>
      </c>
      <c r="HI131">
        <v>259.59999999999997</v>
      </c>
      <c r="HJ131">
        <v>-371.40000000000003</v>
      </c>
      <c r="HK131">
        <v>-556.40000000000009</v>
      </c>
      <c r="HL131">
        <v>-504.40000000000003</v>
      </c>
      <c r="HM131">
        <v>472.59999999999997</v>
      </c>
      <c r="HN131">
        <v>734.59999999999991</v>
      </c>
      <c r="HO131">
        <v>-419.40000000000003</v>
      </c>
      <c r="HP131">
        <v>69.599999999999966</v>
      </c>
      <c r="HQ131">
        <v>-847.40000000000009</v>
      </c>
      <c r="HR131">
        <v>-842.40000000000009</v>
      </c>
      <c r="HS131">
        <v>-834.40000000000009</v>
      </c>
      <c r="HT131">
        <v>79.599999999999966</v>
      </c>
      <c r="HU131">
        <v>191.59999999999997</v>
      </c>
      <c r="HV131">
        <v>-442.40000000000003</v>
      </c>
      <c r="HW131">
        <v>-361.40000000000003</v>
      </c>
      <c r="HX131">
        <v>-1075.4000000000001</v>
      </c>
      <c r="HY131">
        <v>-649.40000000000009</v>
      </c>
      <c r="HZ131">
        <v>-381.40000000000003</v>
      </c>
      <c r="IA131">
        <v>-562.40000000000009</v>
      </c>
      <c r="IB131">
        <v>-184.40000000000003</v>
      </c>
      <c r="IC131">
        <v>-1144.4000000000001</v>
      </c>
      <c r="ID131">
        <v>-847.40000000000009</v>
      </c>
      <c r="IE131">
        <v>-1047.4000000000001</v>
      </c>
      <c r="IF131">
        <v>-259.40000000000003</v>
      </c>
      <c r="IG131">
        <v>-936.40000000000009</v>
      </c>
      <c r="IH131">
        <v>-546.40000000000009</v>
      </c>
      <c r="II131">
        <v>-354.40000000000003</v>
      </c>
      <c r="IJ131">
        <v>-310.40000000000003</v>
      </c>
      <c r="IK131">
        <v>-458.40000000000003</v>
      </c>
      <c r="IL131">
        <v>-190.40000000000003</v>
      </c>
      <c r="IM131">
        <v>1046.5999999999999</v>
      </c>
      <c r="IN131">
        <v>290.59999999999997</v>
      </c>
      <c r="IO131">
        <v>-654.40000000000009</v>
      </c>
      <c r="IP131">
        <v>870.59999999999991</v>
      </c>
      <c r="IQ131">
        <v>-367.40000000000003</v>
      </c>
      <c r="IR131">
        <v>380.59999999999997</v>
      </c>
      <c r="IS131">
        <v>-313.40000000000003</v>
      </c>
      <c r="IT131">
        <v>42.599999999999966</v>
      </c>
      <c r="IU131">
        <v>994.59999999999991</v>
      </c>
      <c r="IV131">
        <v>-122.40000000000003</v>
      </c>
      <c r="IW131">
        <v>128.59999999999997</v>
      </c>
      <c r="IX131">
        <v>41.599999999999966</v>
      </c>
      <c r="IY131">
        <v>-170.40000000000003</v>
      </c>
      <c r="IZ131">
        <v>106.59999999999997</v>
      </c>
      <c r="JA131">
        <v>-320.40000000000003</v>
      </c>
      <c r="JB131">
        <v>107.59999999999997</v>
      </c>
      <c r="JC131">
        <v>-307.40000000000003</v>
      </c>
      <c r="JD131">
        <v>-518.40000000000009</v>
      </c>
      <c r="JE131">
        <v>7.5999999999999659</v>
      </c>
      <c r="JF131">
        <v>548.59999999999991</v>
      </c>
      <c r="JG131">
        <v>-140.40000000000003</v>
      </c>
      <c r="JH131">
        <v>-521.40000000000009</v>
      </c>
      <c r="JI131">
        <v>-206.40000000000003</v>
      </c>
      <c r="JJ131">
        <v>-495.40000000000003</v>
      </c>
      <c r="JK131">
        <v>-480.40000000000003</v>
      </c>
      <c r="JL131">
        <v>-578.40000000000009</v>
      </c>
      <c r="JM131">
        <v>-756.40000000000009</v>
      </c>
      <c r="JN131">
        <v>-261.40000000000003</v>
      </c>
      <c r="JO131">
        <v>-641.40000000000009</v>
      </c>
      <c r="JP131">
        <v>-272.40000000000003</v>
      </c>
      <c r="JQ131">
        <v>-613.40000000000009</v>
      </c>
      <c r="JR131">
        <v>-51.400000000000034</v>
      </c>
      <c r="JS131">
        <v>-796.40000000000009</v>
      </c>
      <c r="JT131">
        <v>-869.40000000000009</v>
      </c>
      <c r="JU131">
        <v>-393.40000000000003</v>
      </c>
      <c r="JV131">
        <v>-775.40000000000009</v>
      </c>
      <c r="JW131">
        <v>-750.40000000000009</v>
      </c>
      <c r="JX131">
        <v>-983.40000000000009</v>
      </c>
      <c r="JY131">
        <v>-773.40000000000009</v>
      </c>
      <c r="JZ131">
        <v>-562.40000000000009</v>
      </c>
      <c r="KA131">
        <v>-880.40000000000009</v>
      </c>
      <c r="KB131">
        <v>-518.40000000000009</v>
      </c>
      <c r="KC131">
        <v>-1067.4000000000001</v>
      </c>
      <c r="KD131">
        <v>-846.40000000000009</v>
      </c>
      <c r="KE131">
        <v>-786.40000000000009</v>
      </c>
      <c r="KF131">
        <v>-976.40000000000009</v>
      </c>
      <c r="KG131">
        <v>71.599999999999966</v>
      </c>
      <c r="SH131">
        <f t="shared" si="29"/>
        <v>11813.6</v>
      </c>
    </row>
    <row r="132" spans="1:502" x14ac:dyDescent="0.25">
      <c r="A132" t="s">
        <v>5</v>
      </c>
      <c r="B132">
        <v>435.7000000000001</v>
      </c>
      <c r="C132">
        <v>246.7000000000001</v>
      </c>
      <c r="D132">
        <v>212.7000000000001</v>
      </c>
      <c r="E132">
        <v>857.70000000000016</v>
      </c>
      <c r="F132">
        <v>240.7000000000001</v>
      </c>
      <c r="G132">
        <v>118.7000000000001</v>
      </c>
      <c r="H132">
        <v>-175.2999999999999</v>
      </c>
      <c r="I132">
        <v>-404.2999999999999</v>
      </c>
      <c r="J132">
        <v>-345.2999999999999</v>
      </c>
      <c r="K132">
        <v>-21.299999999999898</v>
      </c>
      <c r="L132">
        <v>-54.299999999999898</v>
      </c>
      <c r="M132">
        <v>113.7000000000001</v>
      </c>
      <c r="N132">
        <v>168.7000000000001</v>
      </c>
      <c r="O132">
        <v>-6.2999999999998977</v>
      </c>
      <c r="P132">
        <v>413.7000000000001</v>
      </c>
      <c r="Q132">
        <v>-125.2999999999999</v>
      </c>
      <c r="R132">
        <v>-380.2999999999999</v>
      </c>
      <c r="S132">
        <v>236.7000000000001</v>
      </c>
      <c r="T132">
        <v>3521.7000000000007</v>
      </c>
      <c r="U132">
        <v>2704.7000000000007</v>
      </c>
      <c r="V132">
        <v>2663.7000000000007</v>
      </c>
      <c r="W132">
        <v>1383.7000000000003</v>
      </c>
      <c r="X132">
        <v>183.7000000000001</v>
      </c>
      <c r="Y132">
        <v>544.70000000000005</v>
      </c>
      <c r="Z132">
        <v>969.70000000000016</v>
      </c>
      <c r="AA132">
        <v>73.700000000000102</v>
      </c>
      <c r="AB132">
        <v>641.70000000000005</v>
      </c>
      <c r="AC132">
        <v>167.7000000000001</v>
      </c>
      <c r="AD132">
        <v>-330.2999999999999</v>
      </c>
      <c r="AE132">
        <v>-71.299999999999898</v>
      </c>
      <c r="AF132">
        <v>101.7000000000001</v>
      </c>
      <c r="AG132">
        <v>505.7000000000001</v>
      </c>
      <c r="AH132">
        <v>593.70000000000005</v>
      </c>
      <c r="AI132">
        <v>-325.2999999999999</v>
      </c>
      <c r="AJ132">
        <v>-355.2999999999999</v>
      </c>
      <c r="AK132">
        <v>552.70000000000005</v>
      </c>
      <c r="AL132">
        <v>16.700000000000102</v>
      </c>
      <c r="AM132">
        <v>461.7000000000001</v>
      </c>
      <c r="AN132">
        <v>420.7000000000001</v>
      </c>
      <c r="AO132">
        <v>-131.2999999999999</v>
      </c>
      <c r="AP132">
        <v>-187.2999999999999</v>
      </c>
      <c r="AQ132">
        <v>-642.29999999999984</v>
      </c>
      <c r="AR132">
        <v>126.7000000000001</v>
      </c>
      <c r="AS132">
        <v>-166.2999999999999</v>
      </c>
      <c r="AT132">
        <v>50.700000000000102</v>
      </c>
      <c r="AU132">
        <v>-305.2999999999999</v>
      </c>
      <c r="AV132">
        <v>926.70000000000016</v>
      </c>
      <c r="AW132">
        <v>227.7000000000001</v>
      </c>
      <c r="AX132">
        <v>127.7000000000001</v>
      </c>
      <c r="AY132">
        <v>-168.2999999999999</v>
      </c>
      <c r="AZ132">
        <v>-161.2999999999999</v>
      </c>
      <c r="BA132">
        <v>114.7000000000001</v>
      </c>
      <c r="BB132">
        <v>-733.29999999999984</v>
      </c>
      <c r="BC132">
        <v>-522.29999999999984</v>
      </c>
      <c r="BD132">
        <v>-452.29999999999984</v>
      </c>
      <c r="BE132">
        <v>5.7000000000001023</v>
      </c>
      <c r="BF132">
        <v>-360.29999999999984</v>
      </c>
      <c r="BG132">
        <v>-806.29999999999984</v>
      </c>
      <c r="BH132">
        <v>-448.29999999999984</v>
      </c>
      <c r="BI132">
        <v>-547.29999999999995</v>
      </c>
      <c r="BJ132">
        <v>-869.29999999999984</v>
      </c>
      <c r="BK132">
        <v>-299.2999999999999</v>
      </c>
      <c r="BL132">
        <v>-123.2999999999999</v>
      </c>
      <c r="BM132">
        <v>-614.29999999999984</v>
      </c>
      <c r="BN132">
        <v>-239.2999999999999</v>
      </c>
      <c r="BO132">
        <v>-157.2999999999999</v>
      </c>
      <c r="BP132">
        <v>-644.29999999999984</v>
      </c>
      <c r="BQ132">
        <v>-1039.2999999999997</v>
      </c>
      <c r="BR132">
        <v>-167.2999999999999</v>
      </c>
      <c r="BS132">
        <v>-238.2999999999999</v>
      </c>
      <c r="BT132">
        <v>-455.2999999999999</v>
      </c>
      <c r="BU132">
        <v>-519.29999999999984</v>
      </c>
      <c r="BV132">
        <v>-859.29999999999984</v>
      </c>
      <c r="BW132">
        <v>-276.2999999999999</v>
      </c>
      <c r="BX132">
        <v>-538.29999999999995</v>
      </c>
      <c r="BY132">
        <v>-308.2999999999999</v>
      </c>
      <c r="BZ132">
        <v>-294.2999999999999</v>
      </c>
      <c r="CA132">
        <v>-664.29999999999984</v>
      </c>
      <c r="CB132">
        <v>-1095.2999999999997</v>
      </c>
      <c r="CC132">
        <v>-582.29999999999995</v>
      </c>
      <c r="CD132">
        <v>-308.2999999999999</v>
      </c>
      <c r="CE132">
        <v>-503.2999999999999</v>
      </c>
      <c r="CF132">
        <v>-726.29999999999984</v>
      </c>
      <c r="CG132">
        <v>-131.2999999999999</v>
      </c>
      <c r="CH132">
        <v>-364.2999999999999</v>
      </c>
      <c r="CI132">
        <v>-757.29999999999984</v>
      </c>
      <c r="CJ132">
        <v>-271.2999999999999</v>
      </c>
      <c r="CK132">
        <v>-844.29999999999984</v>
      </c>
      <c r="CL132">
        <v>-178.2999999999999</v>
      </c>
      <c r="CM132">
        <v>-580.29999999999984</v>
      </c>
      <c r="CN132">
        <v>-893.29999999999984</v>
      </c>
      <c r="CO132">
        <v>-951.29999999999984</v>
      </c>
      <c r="CP132">
        <v>-680.29999999999984</v>
      </c>
      <c r="CQ132">
        <v>-506.2999999999999</v>
      </c>
      <c r="CR132">
        <v>-611.29999999999984</v>
      </c>
      <c r="CS132">
        <v>-494.2999999999999</v>
      </c>
      <c r="CT132">
        <v>-538.29999999999995</v>
      </c>
      <c r="CU132">
        <v>-409.29999999999984</v>
      </c>
      <c r="CV132">
        <v>-801.29999999999984</v>
      </c>
      <c r="CW132">
        <v>-556.29999999999995</v>
      </c>
      <c r="CX132">
        <v>-474.29999999999984</v>
      </c>
      <c r="CY132">
        <v>-477.2999999999999</v>
      </c>
      <c r="CZ132">
        <v>-1036.2999999999997</v>
      </c>
      <c r="DA132">
        <v>-507.29999999999984</v>
      </c>
      <c r="SH132">
        <f t="shared" si="29"/>
        <v>3521.7000000000007</v>
      </c>
    </row>
    <row r="133" spans="1:502" x14ac:dyDescent="0.25">
      <c r="A133" t="s">
        <v>6</v>
      </c>
      <c r="B133">
        <v>-563.20000000000027</v>
      </c>
      <c r="C133">
        <v>885.79999999999973</v>
      </c>
      <c r="D133">
        <v>-697.20000000000027</v>
      </c>
      <c r="E133">
        <v>292.79999999999973</v>
      </c>
      <c r="F133">
        <v>1467.7999999999997</v>
      </c>
      <c r="G133">
        <v>-2443.2000000000003</v>
      </c>
      <c r="H133">
        <v>-2018.2000000000005</v>
      </c>
      <c r="I133">
        <v>-517.20000000000027</v>
      </c>
      <c r="J133">
        <v>-1326.2000000000003</v>
      </c>
      <c r="K133">
        <v>800.79999999999973</v>
      </c>
      <c r="L133">
        <v>2121.7999999999997</v>
      </c>
      <c r="M133">
        <v>1647.7999999999997</v>
      </c>
      <c r="N133">
        <v>69.799999999999727</v>
      </c>
      <c r="O133">
        <v>-680.20000000000027</v>
      </c>
      <c r="P133">
        <v>-1912.2000000000003</v>
      </c>
      <c r="Q133">
        <v>-3405.2</v>
      </c>
      <c r="R133">
        <v>-1855.2000000000003</v>
      </c>
      <c r="S133">
        <v>4538.8</v>
      </c>
      <c r="T133">
        <v>19845.8</v>
      </c>
      <c r="U133">
        <v>13225.8</v>
      </c>
      <c r="V133">
        <v>8244.7999999999993</v>
      </c>
      <c r="W133">
        <v>5441.8</v>
      </c>
      <c r="X133">
        <v>4722.8</v>
      </c>
      <c r="Y133">
        <v>2366.7999999999997</v>
      </c>
      <c r="Z133">
        <v>2540.7999999999997</v>
      </c>
      <c r="AA133">
        <v>3246.7999999999993</v>
      </c>
      <c r="AB133">
        <v>-664.20000000000027</v>
      </c>
      <c r="AC133">
        <v>3631.8</v>
      </c>
      <c r="AD133">
        <v>-106.20000000000027</v>
      </c>
      <c r="AE133">
        <v>1235.7999999999997</v>
      </c>
      <c r="AF133">
        <v>-1862.2000000000003</v>
      </c>
      <c r="AG133">
        <v>-4115.2000000000007</v>
      </c>
      <c r="AH133">
        <v>-2047.2000000000003</v>
      </c>
      <c r="AI133">
        <v>-3353.2</v>
      </c>
      <c r="AJ133">
        <v>-3362.2</v>
      </c>
      <c r="AK133">
        <v>-2532.2000000000003</v>
      </c>
      <c r="AL133">
        <v>-1463.2000000000003</v>
      </c>
      <c r="AM133">
        <v>-2432.2000000000003</v>
      </c>
      <c r="AN133">
        <v>-2844.2000000000003</v>
      </c>
      <c r="AO133">
        <v>-78.200000000000273</v>
      </c>
      <c r="AP133">
        <v>-3573.2</v>
      </c>
      <c r="AQ133">
        <v>-2957.2000000000003</v>
      </c>
      <c r="AR133">
        <v>-3342.2</v>
      </c>
      <c r="AS133">
        <v>-3477.2</v>
      </c>
      <c r="AT133">
        <v>-4157.2</v>
      </c>
      <c r="AU133">
        <v>-3090.2000000000003</v>
      </c>
      <c r="AV133">
        <v>-5669.2</v>
      </c>
      <c r="AW133">
        <v>-4996.2</v>
      </c>
      <c r="AX133">
        <v>-3625.2</v>
      </c>
      <c r="AY133">
        <v>-4772.2000000000007</v>
      </c>
      <c r="AZ133">
        <v>-6175.2</v>
      </c>
      <c r="BA133">
        <v>-7286.2</v>
      </c>
      <c r="BB133">
        <v>-8536.2000000000007</v>
      </c>
      <c r="BC133">
        <v>-9321.2000000000007</v>
      </c>
      <c r="BD133">
        <v>-9854.2000000000007</v>
      </c>
      <c r="BE133">
        <v>-7681.2</v>
      </c>
      <c r="BF133">
        <v>-4998.2</v>
      </c>
      <c r="BG133">
        <v>-8637.2000000000007</v>
      </c>
      <c r="BH133">
        <v>-8600.2000000000007</v>
      </c>
      <c r="BI133">
        <v>-6264.2</v>
      </c>
      <c r="BJ133">
        <v>-9699.2000000000007</v>
      </c>
      <c r="BK133">
        <v>-7612.2</v>
      </c>
      <c r="BL133">
        <v>-10963.2</v>
      </c>
      <c r="BM133">
        <v>-9507.2000000000007</v>
      </c>
      <c r="BN133">
        <v>-9662.2000000000007</v>
      </c>
      <c r="BO133">
        <v>-9718.2000000000007</v>
      </c>
      <c r="BP133">
        <v>-7913.2</v>
      </c>
      <c r="BQ133">
        <v>-9660.2000000000007</v>
      </c>
      <c r="BR133">
        <v>-9586.2000000000007</v>
      </c>
      <c r="BS133">
        <v>-7642.2</v>
      </c>
      <c r="BT133">
        <v>-9018.2000000000007</v>
      </c>
      <c r="BU133">
        <v>-7151.2</v>
      </c>
      <c r="BV133">
        <v>-7729.2</v>
      </c>
      <c r="BW133">
        <v>-8293.2000000000007</v>
      </c>
      <c r="BX133">
        <v>-8107.2</v>
      </c>
      <c r="BY133">
        <v>-9307.2000000000007</v>
      </c>
      <c r="BZ133">
        <v>-7268.2</v>
      </c>
      <c r="CA133">
        <v>-7035.2</v>
      </c>
      <c r="CB133">
        <v>-7845.2</v>
      </c>
      <c r="CC133">
        <v>-6061.2</v>
      </c>
      <c r="CD133">
        <v>-7801.2</v>
      </c>
      <c r="CE133">
        <v>-7245.2</v>
      </c>
      <c r="CF133">
        <v>-8366.2000000000007</v>
      </c>
      <c r="CG133">
        <v>-9231.2000000000007</v>
      </c>
      <c r="CH133">
        <v>-10393.200000000001</v>
      </c>
      <c r="CI133">
        <v>-10105.200000000001</v>
      </c>
      <c r="CJ133">
        <v>-7679.2</v>
      </c>
      <c r="CK133">
        <v>-7535.2</v>
      </c>
      <c r="CL133">
        <v>-6326.2</v>
      </c>
      <c r="CM133">
        <v>-6687.2</v>
      </c>
      <c r="CN133">
        <v>-7679.2</v>
      </c>
      <c r="CO133">
        <v>-8267.2000000000007</v>
      </c>
      <c r="CP133">
        <v>-10532.2</v>
      </c>
      <c r="CQ133">
        <v>-9985.2000000000007</v>
      </c>
      <c r="CR133">
        <v>-10715.2</v>
      </c>
      <c r="CS133">
        <v>-8141.2</v>
      </c>
      <c r="CT133">
        <v>-9908.2000000000007</v>
      </c>
      <c r="CU133">
        <v>-10656.2</v>
      </c>
      <c r="CV133">
        <v>-5118.2</v>
      </c>
      <c r="CW133">
        <v>-9852.2000000000007</v>
      </c>
      <c r="CX133">
        <v>-8270.2000000000007</v>
      </c>
      <c r="CY133">
        <v>-8460.2000000000007</v>
      </c>
      <c r="CZ133">
        <v>-9294.2000000000007</v>
      </c>
      <c r="DA133">
        <v>-8255.2000000000007</v>
      </c>
      <c r="DB133">
        <v>-8125.2</v>
      </c>
      <c r="DC133">
        <v>-8319.2000000000007</v>
      </c>
      <c r="DD133">
        <v>-7949.2</v>
      </c>
      <c r="DE133">
        <v>-7599.2</v>
      </c>
      <c r="DF133">
        <v>-8646.2000000000007</v>
      </c>
      <c r="DG133">
        <v>-8139.2</v>
      </c>
      <c r="DH133">
        <v>-9849.2000000000007</v>
      </c>
      <c r="DI133">
        <v>-8545.2000000000007</v>
      </c>
      <c r="DJ133">
        <v>-9598.2000000000007</v>
      </c>
      <c r="DK133">
        <v>-9364.2000000000007</v>
      </c>
      <c r="DL133">
        <v>-8534.2000000000007</v>
      </c>
      <c r="DM133">
        <v>-8790.2000000000007</v>
      </c>
      <c r="DN133">
        <v>-9609.2000000000007</v>
      </c>
      <c r="DO133">
        <v>-10185.200000000001</v>
      </c>
      <c r="DP133">
        <v>-10239.200000000001</v>
      </c>
      <c r="DQ133">
        <v>-10621.2</v>
      </c>
      <c r="DR133">
        <v>-9910.2000000000007</v>
      </c>
      <c r="DS133">
        <v>-9423.2000000000007</v>
      </c>
      <c r="DT133">
        <v>-8373.2000000000007</v>
      </c>
      <c r="DU133">
        <v>-9681.2000000000007</v>
      </c>
      <c r="DV133">
        <v>-9291.2000000000007</v>
      </c>
      <c r="DW133">
        <v>-9895.2000000000007</v>
      </c>
      <c r="DX133">
        <v>-6380.2</v>
      </c>
      <c r="DY133">
        <v>-8124.2</v>
      </c>
      <c r="DZ133">
        <v>-6809.2</v>
      </c>
      <c r="EA133">
        <v>-9724.2000000000007</v>
      </c>
      <c r="EB133">
        <v>-9230.2000000000007</v>
      </c>
      <c r="EC133">
        <v>-7951.2</v>
      </c>
      <c r="ED133">
        <v>-8788.2000000000007</v>
      </c>
      <c r="EE133">
        <v>-8863.2000000000007</v>
      </c>
      <c r="EF133">
        <v>-11168.2</v>
      </c>
      <c r="EG133">
        <v>-9291.2000000000007</v>
      </c>
      <c r="EH133">
        <v>-9025.2000000000007</v>
      </c>
      <c r="EI133">
        <v>-9876.2000000000007</v>
      </c>
      <c r="EJ133">
        <v>-9096.2000000000007</v>
      </c>
      <c r="EK133">
        <v>-9833.2000000000007</v>
      </c>
      <c r="EL133">
        <v>-7453.2</v>
      </c>
      <c r="EM133">
        <v>-9624.2000000000007</v>
      </c>
      <c r="EN133">
        <v>-11510.2</v>
      </c>
      <c r="EO133">
        <v>-8303.2000000000007</v>
      </c>
      <c r="EP133">
        <v>-10946.2</v>
      </c>
      <c r="EQ133">
        <v>-10179.200000000001</v>
      </c>
      <c r="ER133">
        <v>-9285.2000000000007</v>
      </c>
      <c r="ES133">
        <v>-10652.2</v>
      </c>
      <c r="ET133">
        <v>-12043.2</v>
      </c>
      <c r="EU133">
        <v>-10980.2</v>
      </c>
      <c r="EV133">
        <v>-13439.2</v>
      </c>
      <c r="EW133">
        <v>-11462.2</v>
      </c>
      <c r="EX133">
        <v>-14532.2</v>
      </c>
      <c r="EY133">
        <v>-11559.2</v>
      </c>
      <c r="EZ133">
        <v>-12337.2</v>
      </c>
      <c r="FA133">
        <v>-14208.2</v>
      </c>
      <c r="FB133">
        <v>-14082.2</v>
      </c>
      <c r="FC133">
        <v>-14387.2</v>
      </c>
      <c r="FD133">
        <v>-16395.2</v>
      </c>
      <c r="FE133">
        <v>-12181.2</v>
      </c>
      <c r="FF133">
        <v>-14450.2</v>
      </c>
      <c r="FG133">
        <v>-14126.2</v>
      </c>
      <c r="FH133">
        <v>-14903.2</v>
      </c>
      <c r="FI133">
        <v>-16153.2</v>
      </c>
      <c r="FJ133">
        <v>-14902.2</v>
      </c>
      <c r="FK133">
        <v>-14150.2</v>
      </c>
      <c r="FL133">
        <v>-14241.2</v>
      </c>
      <c r="FM133">
        <v>-14063.2</v>
      </c>
      <c r="FN133">
        <v>-14632.2</v>
      </c>
      <c r="FO133">
        <v>-14499.2</v>
      </c>
      <c r="FP133">
        <v>-14258.2</v>
      </c>
      <c r="FQ133">
        <v>-15497.2</v>
      </c>
      <c r="FR133">
        <v>-13865.2</v>
      </c>
      <c r="FS133">
        <v>-14885.2</v>
      </c>
      <c r="FT133">
        <v>-14054.2</v>
      </c>
      <c r="FU133">
        <v>-14577.2</v>
      </c>
      <c r="FV133">
        <v>-13720.2</v>
      </c>
      <c r="FW133">
        <v>-14296.2</v>
      </c>
      <c r="FX133">
        <v>-13162.2</v>
      </c>
      <c r="FY133">
        <v>-13490.2</v>
      </c>
      <c r="FZ133">
        <v>-13873.2</v>
      </c>
      <c r="GA133">
        <v>-12000.2</v>
      </c>
      <c r="GB133">
        <v>-11122.2</v>
      </c>
      <c r="GC133">
        <v>-12374.2</v>
      </c>
      <c r="GD133">
        <v>-13057.2</v>
      </c>
      <c r="GE133">
        <v>-13237.2</v>
      </c>
      <c r="GF133">
        <v>-12247.2</v>
      </c>
      <c r="GG133">
        <v>-14145.2</v>
      </c>
      <c r="GH133">
        <v>-13653.2</v>
      </c>
      <c r="GI133">
        <v>-13215.2</v>
      </c>
      <c r="GJ133">
        <v>-12138.2</v>
      </c>
      <c r="GK133">
        <v>-14158.2</v>
      </c>
      <c r="GL133">
        <v>-15416.2</v>
      </c>
      <c r="GM133">
        <v>-12747.2</v>
      </c>
      <c r="GN133">
        <v>-15125.2</v>
      </c>
      <c r="GO133">
        <v>-14727.2</v>
      </c>
      <c r="GP133">
        <v>-15838.2</v>
      </c>
      <c r="GQ133">
        <v>-15561.2</v>
      </c>
      <c r="GR133">
        <v>-16279.2</v>
      </c>
      <c r="GS133">
        <v>-14889.2</v>
      </c>
      <c r="GT133">
        <v>-14340.2</v>
      </c>
      <c r="GU133">
        <v>-13191.2</v>
      </c>
      <c r="GV133">
        <v>-13493.2</v>
      </c>
      <c r="GW133">
        <v>-13362.2</v>
      </c>
      <c r="GX133">
        <v>-15807.2</v>
      </c>
      <c r="GY133">
        <v>-16675.2</v>
      </c>
      <c r="GZ133">
        <v>-15720.2</v>
      </c>
      <c r="HA133">
        <v>-15128.2</v>
      </c>
      <c r="HB133">
        <v>-14086.2</v>
      </c>
      <c r="HC133">
        <v>-13300.2</v>
      </c>
      <c r="HD133">
        <v>-12395.2</v>
      </c>
      <c r="HE133">
        <v>-14992.2</v>
      </c>
      <c r="HF133">
        <v>-15395.2</v>
      </c>
      <c r="HG133">
        <v>-15998.2</v>
      </c>
      <c r="HH133">
        <v>-15411.2</v>
      </c>
      <c r="HI133">
        <v>-15479.2</v>
      </c>
      <c r="HJ133">
        <v>-16346.2</v>
      </c>
      <c r="HK133">
        <v>-14521.2</v>
      </c>
      <c r="HL133">
        <v>-15492.2</v>
      </c>
      <c r="HM133">
        <v>-17047.2</v>
      </c>
      <c r="HN133">
        <v>-16177.2</v>
      </c>
      <c r="HO133">
        <v>-15642.2</v>
      </c>
      <c r="HP133">
        <v>-16638.2</v>
      </c>
      <c r="HQ133">
        <v>-16745.2</v>
      </c>
      <c r="HR133">
        <v>-14948.2</v>
      </c>
      <c r="HS133">
        <v>-15896.2</v>
      </c>
      <c r="HT133">
        <v>-16152.2</v>
      </c>
      <c r="HU133">
        <v>-15719.2</v>
      </c>
      <c r="HV133">
        <v>-15709.2</v>
      </c>
      <c r="HW133">
        <v>-14223.2</v>
      </c>
      <c r="HX133">
        <v>-15887.2</v>
      </c>
      <c r="HY133">
        <v>-15893.2</v>
      </c>
      <c r="HZ133">
        <v>-15945.2</v>
      </c>
      <c r="IA133">
        <v>-15293.2</v>
      </c>
      <c r="IB133">
        <v>-16535.2</v>
      </c>
      <c r="IC133">
        <v>-15498.2</v>
      </c>
      <c r="ID133">
        <v>-17156.2</v>
      </c>
      <c r="IE133">
        <v>-15933.2</v>
      </c>
      <c r="IF133">
        <v>-16552.2</v>
      </c>
      <c r="IG133">
        <v>-16209.2</v>
      </c>
      <c r="IH133">
        <v>-16003.2</v>
      </c>
      <c r="II133">
        <v>-14707.2</v>
      </c>
      <c r="IJ133">
        <v>-16359.2</v>
      </c>
      <c r="IK133">
        <v>-15443.2</v>
      </c>
      <c r="IL133">
        <v>-16519.2</v>
      </c>
      <c r="IM133">
        <v>-16983.2</v>
      </c>
      <c r="IN133">
        <v>-17510.2</v>
      </c>
      <c r="IO133">
        <v>-16614.2</v>
      </c>
      <c r="IP133">
        <v>-16227.2</v>
      </c>
      <c r="IQ133">
        <v>-16775.2</v>
      </c>
      <c r="IR133">
        <v>-15573.2</v>
      </c>
      <c r="IS133">
        <v>-16320.2</v>
      </c>
      <c r="IT133">
        <v>-15670.2</v>
      </c>
      <c r="IU133">
        <v>-15489.2</v>
      </c>
      <c r="IV133">
        <v>-16125.2</v>
      </c>
      <c r="IW133">
        <v>-15752.2</v>
      </c>
      <c r="IX133">
        <v>-13519.2</v>
      </c>
      <c r="IY133">
        <v>-16900.2</v>
      </c>
      <c r="IZ133">
        <v>-17683.2</v>
      </c>
      <c r="JA133">
        <v>-17006.2</v>
      </c>
      <c r="JB133">
        <v>-16183.2</v>
      </c>
      <c r="JC133">
        <v>-17405.2</v>
      </c>
      <c r="JD133">
        <v>-17775.2</v>
      </c>
      <c r="JE133">
        <v>-18442.2</v>
      </c>
      <c r="JF133">
        <v>-17067.2</v>
      </c>
      <c r="JG133">
        <v>-16393.2</v>
      </c>
      <c r="JH133">
        <v>-16989.2</v>
      </c>
      <c r="JI133">
        <v>-16273.2</v>
      </c>
      <c r="JJ133">
        <v>-16362.2</v>
      </c>
      <c r="JK133">
        <v>-16923.2</v>
      </c>
      <c r="JL133">
        <v>-15523.2</v>
      </c>
      <c r="JM133">
        <v>-17907.2</v>
      </c>
      <c r="JN133">
        <v>-18360.2</v>
      </c>
      <c r="JO133">
        <v>-17799.2</v>
      </c>
      <c r="JP133">
        <v>-17336.2</v>
      </c>
      <c r="JQ133">
        <v>-17305.2</v>
      </c>
      <c r="JR133">
        <v>-17516.2</v>
      </c>
      <c r="JS133">
        <v>-19195.2</v>
      </c>
      <c r="JT133">
        <v>-17998.2</v>
      </c>
      <c r="JU133">
        <v>-17311.2</v>
      </c>
      <c r="JV133">
        <v>-18102.2</v>
      </c>
      <c r="JW133">
        <v>-17936.2</v>
      </c>
      <c r="JX133">
        <v>-18005.2</v>
      </c>
      <c r="JY133">
        <v>-18061.2</v>
      </c>
      <c r="JZ133">
        <v>-19161.2</v>
      </c>
      <c r="KA133">
        <v>-17869.2</v>
      </c>
      <c r="KB133">
        <v>-16586.2</v>
      </c>
      <c r="KC133">
        <v>-18027.2</v>
      </c>
      <c r="KD133">
        <v>-17503.2</v>
      </c>
      <c r="KE133">
        <v>-17553.2</v>
      </c>
      <c r="KF133">
        <v>-17597.2</v>
      </c>
      <c r="KG133">
        <v>-16197.2</v>
      </c>
      <c r="KH133">
        <v>-16943.2</v>
      </c>
      <c r="KI133">
        <v>-16297.2</v>
      </c>
      <c r="KJ133">
        <v>-16725.2</v>
      </c>
      <c r="KK133">
        <v>-18138.2</v>
      </c>
      <c r="KL133">
        <v>-17920.2</v>
      </c>
      <c r="KM133">
        <v>-17302.2</v>
      </c>
      <c r="KN133">
        <v>-17718.2</v>
      </c>
      <c r="KO133">
        <v>-17358.2</v>
      </c>
      <c r="KP133">
        <v>-17708.2</v>
      </c>
      <c r="KQ133">
        <v>-16086.2</v>
      </c>
      <c r="KR133">
        <v>-16838.2</v>
      </c>
      <c r="KS133">
        <v>-16230.2</v>
      </c>
      <c r="KT133">
        <v>-15892.2</v>
      </c>
      <c r="KU133">
        <v>-16489.2</v>
      </c>
      <c r="KV133">
        <v>-14765.2</v>
      </c>
      <c r="KW133">
        <v>-16456.2</v>
      </c>
      <c r="KX133">
        <v>-16305.2</v>
      </c>
      <c r="KY133">
        <v>-17528.2</v>
      </c>
      <c r="KZ133">
        <v>-17025.2</v>
      </c>
      <c r="LA133">
        <v>-16554.2</v>
      </c>
      <c r="LB133">
        <v>-16233.2</v>
      </c>
      <c r="LC133">
        <v>-15305.2</v>
      </c>
      <c r="LD133">
        <v>-14934.2</v>
      </c>
      <c r="LE133">
        <v>-14142.2</v>
      </c>
      <c r="LF133">
        <v>-16079.2</v>
      </c>
      <c r="LG133">
        <v>-15846.2</v>
      </c>
      <c r="LH133">
        <v>-17030.2</v>
      </c>
      <c r="LI133">
        <v>-16264.2</v>
      </c>
      <c r="LJ133">
        <v>-19292.2</v>
      </c>
      <c r="LK133">
        <v>-16454.2</v>
      </c>
      <c r="LL133">
        <v>-16613.2</v>
      </c>
      <c r="LM133">
        <v>-18743.2</v>
      </c>
      <c r="LN133">
        <v>-18968.2</v>
      </c>
      <c r="LO133">
        <v>-17591.2</v>
      </c>
      <c r="LP133">
        <v>-18518.2</v>
      </c>
      <c r="LQ133">
        <v>-16482.2</v>
      </c>
      <c r="LR133">
        <v>-19312.2</v>
      </c>
      <c r="LS133">
        <v>-17440.2</v>
      </c>
      <c r="LT133">
        <v>-16793.2</v>
      </c>
      <c r="LU133">
        <v>-18498.2</v>
      </c>
      <c r="LV133">
        <v>-18427.2</v>
      </c>
      <c r="LW133">
        <v>-18829.2</v>
      </c>
      <c r="LX133">
        <v>-18123.2</v>
      </c>
      <c r="LY133">
        <v>-18963.2</v>
      </c>
      <c r="LZ133">
        <v>-18962.2</v>
      </c>
      <c r="MA133">
        <v>-18103.2</v>
      </c>
      <c r="MB133">
        <v>-19116.2</v>
      </c>
      <c r="MC133">
        <v>-18081.2</v>
      </c>
      <c r="MD133">
        <v>-19572.2</v>
      </c>
      <c r="ME133">
        <v>-18660.2</v>
      </c>
      <c r="MF133">
        <v>-19097.2</v>
      </c>
      <c r="MG133">
        <v>-20471.2</v>
      </c>
      <c r="MH133">
        <v>-19246.2</v>
      </c>
      <c r="MI133">
        <v>-19060.2</v>
      </c>
      <c r="MJ133">
        <v>-19992.2</v>
      </c>
      <c r="MK133">
        <v>-19605.2</v>
      </c>
      <c r="ML133">
        <v>-19121.2</v>
      </c>
      <c r="MM133">
        <v>-18078.2</v>
      </c>
      <c r="MN133">
        <v>-19999.2</v>
      </c>
      <c r="MO133">
        <v>-19548.2</v>
      </c>
      <c r="MP133">
        <v>-18401.2</v>
      </c>
      <c r="MQ133">
        <v>-19378.2</v>
      </c>
      <c r="MR133">
        <v>-19972.2</v>
      </c>
      <c r="MS133">
        <v>-19450.2</v>
      </c>
      <c r="MT133">
        <v>-18309.2</v>
      </c>
      <c r="MU133">
        <v>-17519.2</v>
      </c>
      <c r="MV133">
        <v>-18214.2</v>
      </c>
      <c r="MW133">
        <v>-20133.2</v>
      </c>
      <c r="MX133">
        <v>-20284.2</v>
      </c>
      <c r="MY133">
        <v>-19553.2</v>
      </c>
      <c r="MZ133">
        <v>-19550.2</v>
      </c>
      <c r="NA133">
        <v>-18835.2</v>
      </c>
      <c r="NB133">
        <v>-18847.2</v>
      </c>
      <c r="NC133">
        <v>-19166.2</v>
      </c>
      <c r="ND133">
        <v>-19654.2</v>
      </c>
      <c r="NE133">
        <v>-19473.2</v>
      </c>
      <c r="NF133">
        <v>-19696.2</v>
      </c>
      <c r="NG133">
        <v>-17969.2</v>
      </c>
      <c r="NH133">
        <v>-19122.2</v>
      </c>
      <c r="NI133">
        <v>-19331.2</v>
      </c>
      <c r="NJ133">
        <v>-18871.2</v>
      </c>
      <c r="NK133">
        <v>-19015.2</v>
      </c>
      <c r="NL133">
        <v>-18951.2</v>
      </c>
      <c r="NM133">
        <v>-18421.2</v>
      </c>
      <c r="NN133">
        <v>-19133.2</v>
      </c>
      <c r="NO133">
        <v>-19291.2</v>
      </c>
      <c r="NP133">
        <v>-19701.2</v>
      </c>
      <c r="NQ133">
        <v>-20106.2</v>
      </c>
      <c r="NR133">
        <v>-19605.2</v>
      </c>
      <c r="NS133">
        <v>-18827.2</v>
      </c>
      <c r="NT133">
        <v>-19268.2</v>
      </c>
      <c r="NU133">
        <v>-19353.2</v>
      </c>
      <c r="NV133">
        <v>-19036.2</v>
      </c>
      <c r="NW133">
        <v>-21034.2</v>
      </c>
      <c r="NX133">
        <v>-20937.2</v>
      </c>
      <c r="NY133">
        <v>-20168.2</v>
      </c>
      <c r="NZ133">
        <v>-18963.2</v>
      </c>
      <c r="OA133">
        <v>-18947.2</v>
      </c>
      <c r="OB133">
        <v>-20193.2</v>
      </c>
      <c r="OC133">
        <v>-19417.2</v>
      </c>
      <c r="OD133">
        <v>-18891.2</v>
      </c>
      <c r="OE133">
        <v>-19528.2</v>
      </c>
      <c r="OF133">
        <v>-21209.200000000001</v>
      </c>
      <c r="OG133">
        <v>-20367.2</v>
      </c>
      <c r="OH133">
        <v>-21089.200000000001</v>
      </c>
      <c r="OI133">
        <v>-20669.2</v>
      </c>
      <c r="OJ133">
        <v>-21091.200000000001</v>
      </c>
      <c r="OK133">
        <v>-20626.2</v>
      </c>
      <c r="OL133">
        <v>-21011.200000000001</v>
      </c>
      <c r="OM133">
        <v>-20980.2</v>
      </c>
      <c r="ON133">
        <v>-20408.2</v>
      </c>
      <c r="OO133">
        <v>-20531.2</v>
      </c>
      <c r="OP133">
        <v>-20706.2</v>
      </c>
      <c r="OQ133">
        <v>-19358.2</v>
      </c>
      <c r="OR133">
        <v>-19496.2</v>
      </c>
      <c r="OS133">
        <v>-18809.2</v>
      </c>
      <c r="OT133">
        <v>-20181.2</v>
      </c>
      <c r="OU133">
        <v>-20539.2</v>
      </c>
      <c r="OV133">
        <v>-19448.2</v>
      </c>
      <c r="OW133">
        <v>-19677.2</v>
      </c>
      <c r="OX133">
        <v>-19836.2</v>
      </c>
      <c r="OY133">
        <v>-21267.200000000001</v>
      </c>
      <c r="OZ133">
        <v>-19101.2</v>
      </c>
      <c r="PA133">
        <v>-20368.2</v>
      </c>
      <c r="PB133">
        <v>-20074.2</v>
      </c>
      <c r="PC133">
        <v>-20196.2</v>
      </c>
      <c r="PD133">
        <v>-20098.2</v>
      </c>
      <c r="PE133">
        <v>-20928.2</v>
      </c>
      <c r="PF133">
        <v>-21241.200000000001</v>
      </c>
      <c r="PG133">
        <v>-19065.2</v>
      </c>
      <c r="PH133">
        <v>-20260.2</v>
      </c>
      <c r="PI133">
        <v>-19985.2</v>
      </c>
      <c r="PJ133">
        <v>-18750.2</v>
      </c>
      <c r="PK133">
        <v>-19780.2</v>
      </c>
      <c r="PL133">
        <v>-19734.2</v>
      </c>
      <c r="PM133">
        <v>-19550.2</v>
      </c>
      <c r="PN133">
        <v>-19754.2</v>
      </c>
      <c r="PO133">
        <v>-20759.2</v>
      </c>
      <c r="PP133">
        <v>-19506.2</v>
      </c>
      <c r="PQ133">
        <v>-20443.2</v>
      </c>
      <c r="PR133">
        <v>-20067.2</v>
      </c>
      <c r="PS133">
        <v>-19962.2</v>
      </c>
      <c r="PT133">
        <v>-20524.2</v>
      </c>
      <c r="PU133">
        <v>-20388.2</v>
      </c>
      <c r="PV133">
        <v>-19920.2</v>
      </c>
      <c r="PW133">
        <v>-19653.2</v>
      </c>
      <c r="PX133">
        <v>-20359.2</v>
      </c>
      <c r="PY133">
        <v>-18639.2</v>
      </c>
      <c r="PZ133">
        <v>-20927.2</v>
      </c>
      <c r="QA133">
        <v>-18748.2</v>
      </c>
      <c r="QB133">
        <v>-18936.2</v>
      </c>
      <c r="QC133">
        <v>-19911.2</v>
      </c>
      <c r="QD133">
        <v>-18030.2</v>
      </c>
      <c r="QE133">
        <v>-18832.2</v>
      </c>
      <c r="QF133">
        <v>-19135.2</v>
      </c>
      <c r="QG133">
        <v>-19667.2</v>
      </c>
      <c r="QH133">
        <v>-19914.2</v>
      </c>
      <c r="QI133">
        <v>-20793.2</v>
      </c>
      <c r="QJ133">
        <v>-21123.200000000001</v>
      </c>
      <c r="QK133">
        <v>-18153.2</v>
      </c>
      <c r="QL133">
        <v>-17349.2</v>
      </c>
      <c r="QM133">
        <v>-17998.2</v>
      </c>
      <c r="QN133">
        <v>-18814.2</v>
      </c>
      <c r="QO133">
        <v>-19702.2</v>
      </c>
      <c r="QP133">
        <v>-17576.2</v>
      </c>
      <c r="QQ133">
        <v>-20008.2</v>
      </c>
      <c r="QR133">
        <v>-21096.2</v>
      </c>
      <c r="QS133">
        <v>-21090.2</v>
      </c>
      <c r="QT133">
        <v>-20447.2</v>
      </c>
      <c r="QU133">
        <v>-20390.2</v>
      </c>
      <c r="QV133">
        <v>-19774.2</v>
      </c>
      <c r="QW133">
        <v>-18972.2</v>
      </c>
      <c r="QX133">
        <v>-18760.2</v>
      </c>
      <c r="QY133">
        <v>-21137.200000000001</v>
      </c>
      <c r="QZ133">
        <v>-19456.2</v>
      </c>
      <c r="RA133">
        <v>-20312.2</v>
      </c>
      <c r="RB133">
        <v>-19979.2</v>
      </c>
      <c r="RC133">
        <v>-19360.2</v>
      </c>
      <c r="RD133">
        <v>-20164.2</v>
      </c>
      <c r="RE133">
        <v>-19742.2</v>
      </c>
      <c r="RF133">
        <v>-20862.2</v>
      </c>
      <c r="RG133">
        <v>-20077.2</v>
      </c>
      <c r="RH133">
        <v>-18989.2</v>
      </c>
      <c r="RI133">
        <v>-20216.2</v>
      </c>
      <c r="RJ133">
        <v>-20373.2</v>
      </c>
      <c r="RK133">
        <v>-21396.2</v>
      </c>
      <c r="RL133">
        <v>-21104.2</v>
      </c>
      <c r="RM133">
        <v>-20585.2</v>
      </c>
      <c r="RN133">
        <v>-21014.2</v>
      </c>
      <c r="RO133">
        <v>-20410.2</v>
      </c>
      <c r="RP133">
        <v>-20223.2</v>
      </c>
      <c r="RQ133">
        <v>-18950.2</v>
      </c>
      <c r="RR133">
        <v>-20207.2</v>
      </c>
      <c r="RS133">
        <v>-20455.2</v>
      </c>
      <c r="RT133">
        <v>-19827.2</v>
      </c>
      <c r="RU133">
        <v>-19115.2</v>
      </c>
      <c r="RV133">
        <v>-18752.2</v>
      </c>
      <c r="RW133">
        <v>-20946.2</v>
      </c>
      <c r="RX133">
        <v>-20849.2</v>
      </c>
      <c r="RY133">
        <v>-20750.2</v>
      </c>
      <c r="RZ133">
        <v>-20721.2</v>
      </c>
      <c r="SA133">
        <v>-21002.2</v>
      </c>
      <c r="SB133">
        <v>-20897.2</v>
      </c>
      <c r="SC133">
        <v>-19972.2</v>
      </c>
      <c r="SD133">
        <v>-20952.2</v>
      </c>
      <c r="SE133">
        <v>-20743.2</v>
      </c>
      <c r="SF133">
        <v>-21460.2</v>
      </c>
      <c r="SH133">
        <f t="shared" si="29"/>
        <v>19845.8</v>
      </c>
    </row>
    <row r="134" spans="1:502" x14ac:dyDescent="0.25">
      <c r="A134" t="s">
        <v>6</v>
      </c>
      <c r="B134">
        <v>1576.5</v>
      </c>
      <c r="C134">
        <v>730.5</v>
      </c>
      <c r="D134">
        <v>-374.5</v>
      </c>
      <c r="E134">
        <v>-104.5</v>
      </c>
      <c r="F134">
        <v>446.5</v>
      </c>
      <c r="G134">
        <v>1626.4999999999998</v>
      </c>
      <c r="H134">
        <v>1003.5</v>
      </c>
      <c r="I134">
        <v>1484.5</v>
      </c>
      <c r="J134">
        <v>323.5</v>
      </c>
      <c r="K134">
        <v>696.5</v>
      </c>
      <c r="L134">
        <v>-261.5</v>
      </c>
      <c r="M134">
        <v>-454.5</v>
      </c>
      <c r="N134">
        <v>386.5</v>
      </c>
      <c r="O134">
        <v>92.5</v>
      </c>
      <c r="P134">
        <v>-729.5</v>
      </c>
      <c r="Q134">
        <v>-891.5</v>
      </c>
      <c r="R134">
        <v>-146.5</v>
      </c>
      <c r="S134">
        <v>984.49999999999977</v>
      </c>
      <c r="T134">
        <v>15273.500000000002</v>
      </c>
      <c r="U134">
        <v>9856.5000000000018</v>
      </c>
      <c r="V134">
        <v>5605.4999999999991</v>
      </c>
      <c r="W134">
        <v>5694.5</v>
      </c>
      <c r="X134">
        <v>4556.5</v>
      </c>
      <c r="Y134">
        <v>3104.4999999999995</v>
      </c>
      <c r="Z134">
        <v>3392.4999999999995</v>
      </c>
      <c r="AA134">
        <v>1935.4999999999998</v>
      </c>
      <c r="AB134">
        <v>3501.4999999999995</v>
      </c>
      <c r="AC134">
        <v>3840.5</v>
      </c>
      <c r="AD134">
        <v>3325.4999999999995</v>
      </c>
      <c r="AE134">
        <v>2486.5</v>
      </c>
      <c r="AF134">
        <v>2703.4999999999995</v>
      </c>
      <c r="AG134">
        <v>2027.4999999999998</v>
      </c>
      <c r="AH134">
        <v>2039.4999999999998</v>
      </c>
      <c r="AI134">
        <v>2239.5</v>
      </c>
      <c r="AJ134">
        <v>2335.4999999999995</v>
      </c>
      <c r="AK134">
        <v>1457.5</v>
      </c>
      <c r="AL134">
        <v>1573.4999999999998</v>
      </c>
      <c r="AM134">
        <v>1147.5</v>
      </c>
      <c r="AN134">
        <v>30.5</v>
      </c>
      <c r="AO134">
        <v>647.5</v>
      </c>
      <c r="AP134">
        <v>2030.5</v>
      </c>
      <c r="AQ134">
        <v>2368.5</v>
      </c>
      <c r="AR134">
        <v>1837.4999999999998</v>
      </c>
      <c r="AS134">
        <v>1417.5</v>
      </c>
      <c r="AT134">
        <v>1559.5</v>
      </c>
      <c r="AU134">
        <v>1632.5</v>
      </c>
      <c r="AV134">
        <v>2129.4999999999995</v>
      </c>
      <c r="AW134">
        <v>1111.5</v>
      </c>
      <c r="AX134">
        <v>1066.5</v>
      </c>
      <c r="AY134">
        <v>364.5</v>
      </c>
      <c r="AZ134">
        <v>1453.5</v>
      </c>
      <c r="BA134">
        <v>840.5</v>
      </c>
      <c r="BB134">
        <v>620.5</v>
      </c>
      <c r="BC134">
        <v>647.5</v>
      </c>
      <c r="BD134">
        <v>-77.5</v>
      </c>
      <c r="BE134">
        <v>-245.5</v>
      </c>
      <c r="BF134">
        <v>-830.5</v>
      </c>
      <c r="BG134">
        <v>-487.50000000000006</v>
      </c>
      <c r="BH134">
        <v>-848.5</v>
      </c>
      <c r="BI134">
        <v>-574.5</v>
      </c>
      <c r="BJ134">
        <v>-1040.5000000000002</v>
      </c>
      <c r="BK134">
        <v>-1221.5</v>
      </c>
      <c r="BL134">
        <v>-359.50000000000006</v>
      </c>
      <c r="BM134">
        <v>-400.50000000000006</v>
      </c>
      <c r="BN134">
        <v>-1959.5000000000002</v>
      </c>
      <c r="BO134">
        <v>-733.5</v>
      </c>
      <c r="BP134">
        <v>-1534.5000000000002</v>
      </c>
      <c r="BQ134">
        <v>-1082.5000000000002</v>
      </c>
      <c r="BR134">
        <v>-820.5</v>
      </c>
      <c r="BS134">
        <v>-758.5</v>
      </c>
      <c r="BT134">
        <v>-790.5</v>
      </c>
      <c r="BU134">
        <v>-949.5</v>
      </c>
      <c r="BV134">
        <v>-1066.5</v>
      </c>
      <c r="BW134">
        <v>-454.50000000000006</v>
      </c>
      <c r="BX134">
        <v>-432.50000000000006</v>
      </c>
      <c r="BY134">
        <v>-1556.5</v>
      </c>
      <c r="BZ134">
        <v>-754.5</v>
      </c>
      <c r="CA134">
        <v>-330.5</v>
      </c>
      <c r="CB134">
        <v>-1183.5</v>
      </c>
      <c r="CC134">
        <v>-1089.5000000000002</v>
      </c>
      <c r="CD134">
        <v>-1780.5000000000002</v>
      </c>
      <c r="CE134">
        <v>-866.5</v>
      </c>
      <c r="CF134">
        <v>-722.5</v>
      </c>
      <c r="CG134">
        <v>-777.5</v>
      </c>
      <c r="CH134">
        <v>-857.5</v>
      </c>
      <c r="CI134">
        <v>-1002.5</v>
      </c>
      <c r="CJ134">
        <v>-756.5</v>
      </c>
      <c r="CK134">
        <v>-1316.5</v>
      </c>
      <c r="CL134">
        <v>-1296.5000000000002</v>
      </c>
      <c r="CM134">
        <v>-704.5</v>
      </c>
      <c r="CN134">
        <v>-55.5</v>
      </c>
      <c r="CO134">
        <v>-1156.5</v>
      </c>
      <c r="CP134">
        <v>-1106.5000000000002</v>
      </c>
      <c r="CQ134">
        <v>153.5</v>
      </c>
      <c r="CR134">
        <v>-278.5</v>
      </c>
      <c r="CS134">
        <v>-387.5</v>
      </c>
      <c r="CT134">
        <v>-857.5</v>
      </c>
      <c r="CU134">
        <v>-629.5</v>
      </c>
      <c r="CV134">
        <v>-1068.5000000000002</v>
      </c>
      <c r="CW134">
        <v>-811.50000000000023</v>
      </c>
      <c r="CX134">
        <v>-19.5</v>
      </c>
      <c r="CY134">
        <v>-109.5</v>
      </c>
      <c r="CZ134">
        <v>-808.5</v>
      </c>
      <c r="DA134">
        <v>-239.5</v>
      </c>
      <c r="DB134">
        <v>155.5</v>
      </c>
      <c r="DC134">
        <v>-345.5</v>
      </c>
      <c r="DD134">
        <v>745.5</v>
      </c>
      <c r="DE134">
        <v>-843.5</v>
      </c>
      <c r="DF134">
        <v>-1122.5</v>
      </c>
      <c r="DG134">
        <v>-977.5</v>
      </c>
      <c r="DH134">
        <v>-396.50000000000006</v>
      </c>
      <c r="DI134">
        <v>-1539.5000000000002</v>
      </c>
      <c r="DJ134">
        <v>-1216.5</v>
      </c>
      <c r="DK134">
        <v>-795.5</v>
      </c>
      <c r="DL134">
        <v>-1384.5</v>
      </c>
      <c r="DM134">
        <v>-1324.5</v>
      </c>
      <c r="DN134">
        <v>-564.5</v>
      </c>
      <c r="DO134">
        <v>-1971.5000000000002</v>
      </c>
      <c r="DP134">
        <v>-1101.5</v>
      </c>
      <c r="DQ134">
        <v>-878.5</v>
      </c>
      <c r="DR134">
        <v>-2013.5000000000002</v>
      </c>
      <c r="DS134">
        <v>-1282.5000000000002</v>
      </c>
      <c r="DT134">
        <v>-788.5</v>
      </c>
      <c r="DU134">
        <v>-1916.5000000000002</v>
      </c>
      <c r="DV134">
        <v>-816.5</v>
      </c>
      <c r="DW134">
        <v>-1998.5000000000002</v>
      </c>
      <c r="DX134">
        <v>-1447.5000000000002</v>
      </c>
      <c r="DY134">
        <v>-1285.5</v>
      </c>
      <c r="DZ134">
        <v>-1031.5</v>
      </c>
      <c r="EA134">
        <v>-1232.5000000000002</v>
      </c>
      <c r="EB134">
        <v>-1999.5000000000002</v>
      </c>
      <c r="EC134">
        <v>-1748.5000000000002</v>
      </c>
      <c r="ED134">
        <v>-1470.5000000000002</v>
      </c>
      <c r="EE134">
        <v>-1740.5000000000002</v>
      </c>
      <c r="EF134">
        <v>-1552.5000000000002</v>
      </c>
      <c r="EG134">
        <v>-1448.5000000000002</v>
      </c>
      <c r="EH134">
        <v>-414.5</v>
      </c>
      <c r="EI134">
        <v>-567.5</v>
      </c>
      <c r="EJ134">
        <v>-876.5</v>
      </c>
      <c r="EK134">
        <v>-1484.5000000000002</v>
      </c>
      <c r="EL134">
        <v>-1502.5000000000002</v>
      </c>
      <c r="EM134">
        <v>-1762.5000000000002</v>
      </c>
      <c r="EN134">
        <v>-1124.5</v>
      </c>
      <c r="EO134">
        <v>-851.5</v>
      </c>
      <c r="EP134">
        <v>-1963.5</v>
      </c>
      <c r="EQ134">
        <v>-1407.5000000000002</v>
      </c>
      <c r="ER134">
        <v>-1801.5000000000002</v>
      </c>
      <c r="ES134">
        <v>-2038.5000000000002</v>
      </c>
      <c r="ET134">
        <v>-860.5</v>
      </c>
      <c r="EU134">
        <v>-1694.5000000000002</v>
      </c>
      <c r="EV134">
        <v>-1561.5000000000002</v>
      </c>
      <c r="EW134">
        <v>-1920.5000000000002</v>
      </c>
      <c r="EX134">
        <v>-1769.5000000000002</v>
      </c>
      <c r="EY134">
        <v>-1869.5000000000002</v>
      </c>
      <c r="EZ134">
        <v>-1738.5000000000002</v>
      </c>
      <c r="FA134">
        <v>-1807.5000000000002</v>
      </c>
      <c r="FB134">
        <v>-1666.5000000000002</v>
      </c>
      <c r="FC134">
        <v>-1763.5000000000002</v>
      </c>
      <c r="FD134">
        <v>-2252.5000000000005</v>
      </c>
      <c r="FE134">
        <v>-1933.5000000000002</v>
      </c>
      <c r="FF134">
        <v>-1628.5000000000002</v>
      </c>
      <c r="FG134">
        <v>-1778.5000000000002</v>
      </c>
      <c r="FH134">
        <v>-1440.5</v>
      </c>
      <c r="FI134">
        <v>-1516.5000000000002</v>
      </c>
      <c r="FJ134">
        <v>-875.5</v>
      </c>
      <c r="FK134">
        <v>-1281.5000000000002</v>
      </c>
      <c r="FL134">
        <v>-1942.5000000000002</v>
      </c>
      <c r="FM134">
        <v>-897.5</v>
      </c>
      <c r="FN134">
        <v>-785.5</v>
      </c>
      <c r="FO134">
        <v>-1157.5</v>
      </c>
      <c r="FP134">
        <v>-568.5</v>
      </c>
      <c r="FQ134">
        <v>-1132.5</v>
      </c>
      <c r="FR134">
        <v>-2028.5000000000002</v>
      </c>
      <c r="FS134">
        <v>-1498.5000000000002</v>
      </c>
      <c r="FT134">
        <v>-1224.5000000000002</v>
      </c>
      <c r="FU134">
        <v>-124.5</v>
      </c>
      <c r="FV134">
        <v>-466.50000000000006</v>
      </c>
      <c r="FW134">
        <v>-1540.5000000000002</v>
      </c>
      <c r="FX134">
        <v>-1117.5</v>
      </c>
      <c r="FY134">
        <v>-1434.5000000000002</v>
      </c>
      <c r="FZ134">
        <v>-1571.5000000000002</v>
      </c>
      <c r="GA134">
        <v>-1477.5000000000002</v>
      </c>
      <c r="GB134">
        <v>-786.5</v>
      </c>
      <c r="GC134">
        <v>-2041.5000000000002</v>
      </c>
      <c r="GD134">
        <v>-1208.5000000000002</v>
      </c>
      <c r="GE134">
        <v>-1072.5</v>
      </c>
      <c r="GF134">
        <v>-1747.5000000000002</v>
      </c>
      <c r="GG134">
        <v>-1410.5000000000002</v>
      </c>
      <c r="GH134">
        <v>-2141.5000000000005</v>
      </c>
      <c r="GI134">
        <v>-988.5</v>
      </c>
      <c r="GJ134">
        <v>-1770.5000000000002</v>
      </c>
      <c r="GK134">
        <v>-681.5</v>
      </c>
      <c r="GL134">
        <v>-597.5</v>
      </c>
      <c r="GM134">
        <v>-1258.5</v>
      </c>
      <c r="GN134">
        <v>-1649.5000000000002</v>
      </c>
      <c r="GO134">
        <v>-1067.5</v>
      </c>
      <c r="GP134">
        <v>-1479.5</v>
      </c>
      <c r="GQ134">
        <v>-1140.5000000000002</v>
      </c>
      <c r="GR134">
        <v>-2131.5000000000005</v>
      </c>
      <c r="GS134">
        <v>-1776.5000000000002</v>
      </c>
      <c r="GT134">
        <v>-1892.5000000000002</v>
      </c>
      <c r="GU134">
        <v>-1754.5000000000002</v>
      </c>
      <c r="GV134">
        <v>-2301.5000000000005</v>
      </c>
      <c r="GW134">
        <v>-1842.5000000000002</v>
      </c>
      <c r="GX134">
        <v>-1505.5000000000002</v>
      </c>
      <c r="GY134">
        <v>-1286.5000000000002</v>
      </c>
      <c r="GZ134">
        <v>-1548.5000000000002</v>
      </c>
      <c r="HA134">
        <v>-2051.5000000000005</v>
      </c>
      <c r="HB134">
        <v>-1443.5000000000002</v>
      </c>
      <c r="HC134">
        <v>-1632.5000000000002</v>
      </c>
      <c r="HD134">
        <v>-1482.5000000000002</v>
      </c>
      <c r="HE134">
        <v>-1816.5000000000002</v>
      </c>
      <c r="HF134">
        <v>-2427.5000000000005</v>
      </c>
      <c r="HG134">
        <v>-2107.5000000000005</v>
      </c>
      <c r="HH134">
        <v>-2317.5000000000005</v>
      </c>
      <c r="HI134">
        <v>-1975.5000000000002</v>
      </c>
      <c r="HJ134">
        <v>-1316.5</v>
      </c>
      <c r="HK134">
        <v>-2228.5000000000005</v>
      </c>
      <c r="HL134">
        <v>-940.5</v>
      </c>
      <c r="HM134">
        <v>-1826.5000000000002</v>
      </c>
      <c r="HN134">
        <v>-1348.5000000000002</v>
      </c>
      <c r="HO134">
        <v>-1648.5000000000002</v>
      </c>
      <c r="HP134">
        <v>-2090.5000000000005</v>
      </c>
      <c r="HQ134">
        <v>-2337.5000000000005</v>
      </c>
      <c r="HR134">
        <v>-1888.5000000000002</v>
      </c>
      <c r="HS134">
        <v>-1066.5</v>
      </c>
      <c r="HT134">
        <v>-2342.5000000000005</v>
      </c>
      <c r="HU134">
        <v>-2270.5000000000005</v>
      </c>
      <c r="HV134">
        <v>-1414.5</v>
      </c>
      <c r="HW134">
        <v>-2185.5000000000005</v>
      </c>
      <c r="HX134">
        <v>-2276.5000000000005</v>
      </c>
      <c r="HY134">
        <v>-2188.5000000000005</v>
      </c>
      <c r="HZ134">
        <v>-1963.5000000000002</v>
      </c>
      <c r="IA134">
        <v>-2480.5000000000005</v>
      </c>
      <c r="IB134">
        <v>-1885.5000000000002</v>
      </c>
      <c r="IC134">
        <v>-2611.5000000000005</v>
      </c>
      <c r="ID134">
        <v>-2407.5000000000005</v>
      </c>
      <c r="IE134">
        <v>-2138.5000000000005</v>
      </c>
      <c r="IF134">
        <v>-2389.5000000000005</v>
      </c>
      <c r="IG134">
        <v>-2297.5000000000005</v>
      </c>
      <c r="IH134">
        <v>-2364.5000000000005</v>
      </c>
      <c r="II134">
        <v>-1378.5000000000002</v>
      </c>
      <c r="IJ134">
        <v>-2488.5000000000005</v>
      </c>
      <c r="IK134">
        <v>-1506.5000000000002</v>
      </c>
      <c r="IL134">
        <v>-1551.5000000000002</v>
      </c>
      <c r="IM134">
        <v>-2070.5000000000005</v>
      </c>
      <c r="IN134">
        <v>-1551.5000000000002</v>
      </c>
      <c r="IO134">
        <v>-1226.5000000000002</v>
      </c>
      <c r="IP134">
        <v>-1871.5000000000002</v>
      </c>
      <c r="IQ134">
        <v>-1822.5000000000002</v>
      </c>
      <c r="IR134">
        <v>-1402.5000000000002</v>
      </c>
      <c r="IS134">
        <v>-2124.5000000000005</v>
      </c>
      <c r="IT134">
        <v>-1609.5000000000002</v>
      </c>
      <c r="IU134">
        <v>-1018.5</v>
      </c>
      <c r="IV134">
        <v>-1627.5</v>
      </c>
      <c r="IW134">
        <v>-1518.5</v>
      </c>
      <c r="IX134">
        <v>-1017.5</v>
      </c>
      <c r="IY134">
        <v>-1729.5000000000002</v>
      </c>
      <c r="IZ134">
        <v>-1979.5000000000002</v>
      </c>
      <c r="JA134">
        <v>-1986.5000000000002</v>
      </c>
      <c r="JB134">
        <v>-1940.5000000000002</v>
      </c>
      <c r="JC134">
        <v>-1980.5000000000002</v>
      </c>
      <c r="JD134">
        <v>-2341.5000000000005</v>
      </c>
      <c r="JE134">
        <v>-1924.5000000000002</v>
      </c>
      <c r="JF134">
        <v>-1904.5000000000002</v>
      </c>
      <c r="JG134">
        <v>-1974.5000000000002</v>
      </c>
      <c r="JH134">
        <v>-2512.5000000000005</v>
      </c>
      <c r="JI134">
        <v>-2043.5000000000002</v>
      </c>
      <c r="JJ134">
        <v>-1628.5000000000002</v>
      </c>
      <c r="JK134">
        <v>-1532.5</v>
      </c>
      <c r="JL134">
        <v>-2033.5000000000002</v>
      </c>
      <c r="JM134">
        <v>-2399.5000000000005</v>
      </c>
      <c r="JN134">
        <v>-2403.5000000000005</v>
      </c>
      <c r="JO134">
        <v>-1663.5000000000002</v>
      </c>
      <c r="JP134">
        <v>-1837.5000000000002</v>
      </c>
      <c r="JQ134">
        <v>-1706.5000000000002</v>
      </c>
      <c r="JR134">
        <v>-2178.5000000000005</v>
      </c>
      <c r="JS134">
        <v>-1900.5000000000002</v>
      </c>
      <c r="JT134">
        <v>-2229.5000000000005</v>
      </c>
      <c r="JU134">
        <v>-2276.5000000000005</v>
      </c>
      <c r="JV134">
        <v>-2248.5000000000005</v>
      </c>
      <c r="JW134">
        <v>-2465.5000000000005</v>
      </c>
      <c r="JX134">
        <v>-2242.5000000000005</v>
      </c>
      <c r="JY134">
        <v>-1829.5000000000002</v>
      </c>
      <c r="JZ134">
        <v>-1860.5000000000002</v>
      </c>
      <c r="KA134">
        <v>-960.5</v>
      </c>
      <c r="KB134">
        <v>2346.4999999999995</v>
      </c>
      <c r="KC134">
        <v>6205.5000000000009</v>
      </c>
      <c r="KD134">
        <v>-1278.5</v>
      </c>
      <c r="KE134">
        <v>-1082.5</v>
      </c>
      <c r="KF134">
        <v>-1870.5000000000002</v>
      </c>
      <c r="KG134">
        <v>-1477.5000000000002</v>
      </c>
      <c r="KH134">
        <v>-2246.5000000000005</v>
      </c>
      <c r="KI134">
        <v>-2418.5000000000005</v>
      </c>
      <c r="KJ134">
        <v>-1896.5000000000002</v>
      </c>
      <c r="KK134">
        <v>-1776.5</v>
      </c>
      <c r="KL134">
        <v>-1739.5000000000002</v>
      </c>
      <c r="KM134">
        <v>-1732.5000000000002</v>
      </c>
      <c r="KN134">
        <v>-2465.5000000000005</v>
      </c>
      <c r="KO134">
        <v>-1606.5000000000002</v>
      </c>
      <c r="KP134">
        <v>-2278.5000000000005</v>
      </c>
      <c r="KQ134">
        <v>-1853.5000000000002</v>
      </c>
      <c r="KR134">
        <v>-2193.5000000000005</v>
      </c>
      <c r="KS134">
        <v>-2648.5000000000005</v>
      </c>
      <c r="KT134">
        <v>-1951.5000000000002</v>
      </c>
      <c r="KU134">
        <v>-2307.5000000000005</v>
      </c>
      <c r="KV134">
        <v>-2239.5000000000005</v>
      </c>
      <c r="KW134">
        <v>-1669.5</v>
      </c>
      <c r="KX134">
        <v>-751.5</v>
      </c>
      <c r="KY134">
        <v>-1964.5000000000002</v>
      </c>
      <c r="KZ134">
        <v>-1573.5000000000002</v>
      </c>
      <c r="LA134">
        <v>-2687.5000000000005</v>
      </c>
      <c r="LB134">
        <v>-1779.5000000000002</v>
      </c>
      <c r="LC134">
        <v>-2318.5000000000005</v>
      </c>
      <c r="LD134">
        <v>-2412.5000000000005</v>
      </c>
      <c r="LE134">
        <v>-1702.5000000000002</v>
      </c>
      <c r="LF134">
        <v>-1927.5000000000002</v>
      </c>
      <c r="LG134">
        <v>-1444.5</v>
      </c>
      <c r="LH134">
        <v>-1429.5000000000002</v>
      </c>
      <c r="LI134">
        <v>-2013.5000000000002</v>
      </c>
      <c r="LJ134">
        <v>-2247.5000000000005</v>
      </c>
      <c r="LK134">
        <v>-1565.5000000000002</v>
      </c>
      <c r="LL134">
        <v>-1225.5</v>
      </c>
      <c r="LM134">
        <v>-1763.5000000000002</v>
      </c>
      <c r="LN134">
        <v>-2054.5000000000005</v>
      </c>
      <c r="LO134">
        <v>-2314.5000000000005</v>
      </c>
      <c r="LP134">
        <v>-1703.5000000000002</v>
      </c>
      <c r="LQ134">
        <v>-1910.5000000000002</v>
      </c>
      <c r="LR134">
        <v>-1988.5000000000002</v>
      </c>
      <c r="LS134">
        <v>-1524.5000000000002</v>
      </c>
      <c r="LT134">
        <v>-2165.5000000000005</v>
      </c>
      <c r="LU134">
        <v>-2234.5000000000005</v>
      </c>
      <c r="LV134">
        <v>-2167.5000000000005</v>
      </c>
      <c r="LW134">
        <v>-2090.5000000000005</v>
      </c>
      <c r="LX134">
        <v>-2534.5000000000005</v>
      </c>
      <c r="LY134">
        <v>-2512.5000000000005</v>
      </c>
      <c r="LZ134">
        <v>-2815.5000000000005</v>
      </c>
      <c r="MA134">
        <v>-2412.5000000000005</v>
      </c>
      <c r="MB134">
        <v>-1644.5000000000002</v>
      </c>
      <c r="MC134">
        <v>-2831.5000000000005</v>
      </c>
      <c r="MD134">
        <v>-2460.5000000000005</v>
      </c>
      <c r="ME134">
        <v>-2567.5000000000005</v>
      </c>
      <c r="MF134">
        <v>-2519.5000000000005</v>
      </c>
      <c r="MG134">
        <v>-2962.5000000000005</v>
      </c>
      <c r="MH134">
        <v>-1610.5000000000002</v>
      </c>
      <c r="MI134">
        <v>-1605.5000000000002</v>
      </c>
      <c r="MJ134">
        <v>-2616.5000000000005</v>
      </c>
      <c r="MK134">
        <v>-2223.5000000000005</v>
      </c>
      <c r="ML134">
        <v>-2266.5000000000005</v>
      </c>
      <c r="MM134">
        <v>-2195.5000000000005</v>
      </c>
      <c r="MN134">
        <v>-1825.5000000000002</v>
      </c>
      <c r="MO134">
        <v>-1624.5000000000002</v>
      </c>
      <c r="MP134">
        <v>-2278.5000000000005</v>
      </c>
      <c r="MQ134">
        <v>-2710.5000000000005</v>
      </c>
      <c r="MR134">
        <v>-2476.5000000000005</v>
      </c>
      <c r="MS134">
        <v>-2204.5000000000005</v>
      </c>
      <c r="MT134">
        <v>-2270.5000000000005</v>
      </c>
      <c r="MU134">
        <v>-2425.5000000000005</v>
      </c>
      <c r="MV134">
        <v>-2255.5000000000005</v>
      </c>
      <c r="MW134">
        <v>-1729.5000000000002</v>
      </c>
      <c r="MX134">
        <v>-2133.5000000000005</v>
      </c>
      <c r="MY134">
        <v>-1875.5000000000002</v>
      </c>
      <c r="MZ134">
        <v>-1776.5000000000002</v>
      </c>
      <c r="NA134">
        <v>-2460.5000000000005</v>
      </c>
      <c r="NB134">
        <v>-2092.5000000000005</v>
      </c>
      <c r="NC134">
        <v>-2630.5000000000005</v>
      </c>
      <c r="ND134">
        <v>-2527.5000000000005</v>
      </c>
      <c r="NE134">
        <v>-2661.5000000000005</v>
      </c>
      <c r="NF134">
        <v>-2467.5000000000005</v>
      </c>
      <c r="NG134">
        <v>-2176.5000000000005</v>
      </c>
      <c r="NH134">
        <v>-2161.5000000000005</v>
      </c>
      <c r="NI134">
        <v>-2710.5000000000005</v>
      </c>
      <c r="NJ134">
        <v>-2757.5000000000005</v>
      </c>
      <c r="NK134">
        <v>-2656.5000000000005</v>
      </c>
      <c r="NL134">
        <v>-2284.5000000000005</v>
      </c>
      <c r="NM134">
        <v>-2192.5000000000005</v>
      </c>
      <c r="NN134">
        <v>-1924.5000000000002</v>
      </c>
      <c r="NO134">
        <v>-1955.5000000000002</v>
      </c>
      <c r="NP134">
        <v>-1722.5000000000002</v>
      </c>
      <c r="NQ134">
        <v>-2186.5000000000005</v>
      </c>
      <c r="NR134">
        <v>-2372.5000000000005</v>
      </c>
      <c r="NS134">
        <v>-2083.5000000000005</v>
      </c>
      <c r="NT134">
        <v>-2860.5000000000005</v>
      </c>
      <c r="NU134">
        <v>-2394.5000000000005</v>
      </c>
      <c r="NV134">
        <v>-2312.5000000000005</v>
      </c>
      <c r="NW134">
        <v>-2163.5000000000005</v>
      </c>
      <c r="NX134">
        <v>-2169.5000000000005</v>
      </c>
      <c r="NY134">
        <v>-2754.5000000000005</v>
      </c>
      <c r="NZ134">
        <v>-2332.5000000000005</v>
      </c>
      <c r="OA134">
        <v>-1857.5000000000002</v>
      </c>
      <c r="OB134">
        <v>-2183.5000000000005</v>
      </c>
      <c r="OC134">
        <v>-1476.5</v>
      </c>
      <c r="OD134">
        <v>-1989.5000000000002</v>
      </c>
      <c r="OE134">
        <v>-1994.5000000000002</v>
      </c>
      <c r="OF134">
        <v>-1989.5000000000002</v>
      </c>
      <c r="OG134">
        <v>-2084.5000000000005</v>
      </c>
      <c r="OH134">
        <v>-2155.5000000000005</v>
      </c>
      <c r="OI134">
        <v>-1365.5000000000002</v>
      </c>
      <c r="OJ134">
        <v>-2320.5000000000005</v>
      </c>
      <c r="OK134">
        <v>-2310.5000000000005</v>
      </c>
      <c r="OL134">
        <v>-2092.5000000000005</v>
      </c>
      <c r="OM134">
        <v>-2260.5000000000005</v>
      </c>
      <c r="ON134">
        <v>-2399.5000000000005</v>
      </c>
      <c r="OO134">
        <v>-1882.5000000000002</v>
      </c>
      <c r="OP134">
        <v>-1800.5000000000002</v>
      </c>
      <c r="OQ134">
        <v>-2097.5000000000005</v>
      </c>
      <c r="OR134">
        <v>-1744.5</v>
      </c>
      <c r="OS134">
        <v>-1964.5000000000002</v>
      </c>
      <c r="OT134">
        <v>-2099.5000000000005</v>
      </c>
      <c r="OU134">
        <v>-1662.5000000000002</v>
      </c>
      <c r="OV134">
        <v>-1479.5000000000002</v>
      </c>
      <c r="OW134">
        <v>-1755.5000000000002</v>
      </c>
      <c r="OX134">
        <v>-1083.5</v>
      </c>
      <c r="OY134">
        <v>-1815.5000000000002</v>
      </c>
      <c r="OZ134">
        <v>-2679.5000000000005</v>
      </c>
      <c r="PA134">
        <v>-1968.5000000000002</v>
      </c>
      <c r="PB134">
        <v>-1637.5000000000002</v>
      </c>
      <c r="PC134">
        <v>-1314.5</v>
      </c>
      <c r="PD134">
        <v>-1565.5000000000002</v>
      </c>
      <c r="PE134">
        <v>-1681.5000000000002</v>
      </c>
      <c r="PF134">
        <v>-1947.5000000000002</v>
      </c>
      <c r="PG134">
        <v>-1624.5000000000002</v>
      </c>
      <c r="PH134">
        <v>-2152.5000000000005</v>
      </c>
      <c r="PI134">
        <v>-2007.5000000000002</v>
      </c>
      <c r="PJ134">
        <v>-1797.5000000000002</v>
      </c>
      <c r="PK134">
        <v>-2142.5000000000005</v>
      </c>
      <c r="PL134">
        <v>-1971.5000000000002</v>
      </c>
      <c r="PM134">
        <v>-2387.5000000000005</v>
      </c>
      <c r="PN134">
        <v>-2334.5000000000005</v>
      </c>
      <c r="PO134">
        <v>-1719.5000000000002</v>
      </c>
      <c r="PP134">
        <v>-2260.5000000000005</v>
      </c>
      <c r="PQ134">
        <v>-2436.5000000000005</v>
      </c>
      <c r="PR134">
        <v>-1920.5000000000002</v>
      </c>
      <c r="PS134">
        <v>-2053.5000000000005</v>
      </c>
      <c r="PT134">
        <v>-2494.5000000000005</v>
      </c>
      <c r="PU134">
        <v>-2035.5000000000002</v>
      </c>
      <c r="PV134">
        <v>-2629.5000000000005</v>
      </c>
      <c r="PW134">
        <v>-2055.5000000000005</v>
      </c>
      <c r="PX134">
        <v>-2445.5000000000005</v>
      </c>
      <c r="PY134">
        <v>-1822.5000000000002</v>
      </c>
      <c r="PZ134">
        <v>-2445.5000000000005</v>
      </c>
      <c r="QA134">
        <v>-1808.5000000000002</v>
      </c>
      <c r="QB134">
        <v>-2043.5000000000002</v>
      </c>
      <c r="QC134">
        <v>-2074.5000000000005</v>
      </c>
      <c r="QD134">
        <v>-2234.5000000000005</v>
      </c>
      <c r="QE134">
        <v>-2067.5000000000005</v>
      </c>
      <c r="QF134">
        <v>-2055.5000000000005</v>
      </c>
      <c r="QG134">
        <v>-1970.5000000000002</v>
      </c>
      <c r="QH134">
        <v>-1753.5000000000002</v>
      </c>
      <c r="QI134">
        <v>-2073.5000000000005</v>
      </c>
      <c r="QJ134">
        <v>-3029.5000000000005</v>
      </c>
      <c r="QK134">
        <v>-2295.5000000000005</v>
      </c>
      <c r="QL134">
        <v>-2201.5000000000005</v>
      </c>
      <c r="QM134">
        <v>-2013.5000000000002</v>
      </c>
      <c r="QN134">
        <v>-1973.5000000000002</v>
      </c>
      <c r="QO134">
        <v>-2459.5000000000005</v>
      </c>
      <c r="QP134">
        <v>-2514.5000000000005</v>
      </c>
      <c r="QQ134">
        <v>-2006.5000000000002</v>
      </c>
      <c r="QR134">
        <v>-2434.5000000000005</v>
      </c>
      <c r="QS134">
        <v>-1890.5000000000002</v>
      </c>
      <c r="QT134">
        <v>-2556.5000000000005</v>
      </c>
      <c r="QU134">
        <v>-2475.5000000000005</v>
      </c>
      <c r="QV134">
        <v>-2264.5000000000005</v>
      </c>
      <c r="QW134">
        <v>-1889.5000000000002</v>
      </c>
      <c r="QX134">
        <v>-2012.5000000000002</v>
      </c>
      <c r="QY134">
        <v>-2206.5000000000005</v>
      </c>
      <c r="QZ134">
        <v>-1975.5000000000002</v>
      </c>
      <c r="RA134">
        <v>-1826.5000000000002</v>
      </c>
      <c r="RB134">
        <v>-2147.5000000000005</v>
      </c>
      <c r="RC134">
        <v>-2414.5000000000005</v>
      </c>
      <c r="RD134">
        <v>-1947.5000000000002</v>
      </c>
      <c r="RE134">
        <v>-2072.5000000000005</v>
      </c>
      <c r="RF134">
        <v>-1518.5000000000002</v>
      </c>
      <c r="RG134">
        <v>-2340.5000000000005</v>
      </c>
      <c r="RH134">
        <v>-2028.5000000000002</v>
      </c>
      <c r="RI134">
        <v>-1581.5000000000002</v>
      </c>
      <c r="RJ134">
        <v>-2414.5000000000005</v>
      </c>
      <c r="RK134">
        <v>-1860.5000000000002</v>
      </c>
      <c r="RL134">
        <v>-1838.5000000000002</v>
      </c>
      <c r="RM134">
        <v>-1967.5000000000002</v>
      </c>
      <c r="RN134">
        <v>-2339.5000000000005</v>
      </c>
      <c r="RO134">
        <v>-2150.5000000000005</v>
      </c>
      <c r="RP134">
        <v>-2677.5000000000005</v>
      </c>
      <c r="RQ134">
        <v>-2195.5000000000005</v>
      </c>
      <c r="RR134">
        <v>-2403.5000000000005</v>
      </c>
      <c r="RS134">
        <v>-1292.5000000000002</v>
      </c>
      <c r="RT134">
        <v>-2038.5000000000002</v>
      </c>
      <c r="RU134">
        <v>-2458.5000000000005</v>
      </c>
      <c r="RV134">
        <v>-2859.5000000000005</v>
      </c>
      <c r="RW134">
        <v>-2629.5000000000005</v>
      </c>
      <c r="RX134">
        <v>-2037.5000000000002</v>
      </c>
      <c r="RY134">
        <v>-2234.5000000000005</v>
      </c>
      <c r="RZ134">
        <v>-2168.5000000000005</v>
      </c>
      <c r="SA134">
        <v>-1907.5000000000002</v>
      </c>
      <c r="SB134">
        <v>-2708.5000000000005</v>
      </c>
      <c r="SC134">
        <v>-2233.5000000000005</v>
      </c>
      <c r="SD134">
        <v>-2411.5000000000005</v>
      </c>
      <c r="SE134">
        <v>-1893.5000000000002</v>
      </c>
      <c r="SF134">
        <v>-2471.5000000000005</v>
      </c>
      <c r="SH134">
        <f t="shared" si="29"/>
        <v>15273.500000000002</v>
      </c>
    </row>
    <row r="135" spans="1:502" x14ac:dyDescent="0.25">
      <c r="A135" t="s">
        <v>6</v>
      </c>
      <c r="B135">
        <v>96.400000000000034</v>
      </c>
      <c r="C135">
        <v>119.40000000000003</v>
      </c>
      <c r="D135">
        <v>-245.59999999999997</v>
      </c>
      <c r="E135">
        <v>-353.59999999999997</v>
      </c>
      <c r="F135">
        <v>-10.599999999999966</v>
      </c>
      <c r="G135">
        <v>-60.599999999999966</v>
      </c>
      <c r="H135">
        <v>350.40000000000003</v>
      </c>
      <c r="I135">
        <v>499.40000000000003</v>
      </c>
      <c r="J135">
        <v>131.40000000000003</v>
      </c>
      <c r="K135">
        <v>-664.59999999999991</v>
      </c>
      <c r="L135">
        <v>-309.59999999999997</v>
      </c>
      <c r="M135">
        <v>-81.599999999999966</v>
      </c>
      <c r="N135">
        <v>-148.59999999999997</v>
      </c>
      <c r="O135">
        <v>-186.59999999999997</v>
      </c>
      <c r="P135">
        <v>441.40000000000003</v>
      </c>
      <c r="Q135">
        <v>406.40000000000003</v>
      </c>
      <c r="R135">
        <v>-192.59999999999997</v>
      </c>
      <c r="S135">
        <v>604.40000000000009</v>
      </c>
      <c r="T135">
        <v>6635.4</v>
      </c>
      <c r="U135">
        <v>5520.4000000000005</v>
      </c>
      <c r="V135">
        <v>2779.3999999999996</v>
      </c>
      <c r="W135">
        <v>3208.3999999999996</v>
      </c>
      <c r="X135">
        <v>3004.3999999999996</v>
      </c>
      <c r="Y135">
        <v>3165.3999999999996</v>
      </c>
      <c r="Z135">
        <v>1264.3999999999999</v>
      </c>
      <c r="AA135">
        <v>1151.4000000000001</v>
      </c>
      <c r="AB135">
        <v>1346.4</v>
      </c>
      <c r="AC135">
        <v>324.40000000000003</v>
      </c>
      <c r="AD135">
        <v>1358.4</v>
      </c>
      <c r="AE135">
        <v>1201.3999999999999</v>
      </c>
      <c r="AF135">
        <v>742.4</v>
      </c>
      <c r="AG135">
        <v>437.40000000000009</v>
      </c>
      <c r="AH135">
        <v>1279.3999999999999</v>
      </c>
      <c r="AI135">
        <v>272.40000000000003</v>
      </c>
      <c r="AJ135">
        <v>1142.4000000000001</v>
      </c>
      <c r="AK135">
        <v>2006.3999999999999</v>
      </c>
      <c r="AL135">
        <v>1175.4000000000001</v>
      </c>
      <c r="AM135">
        <v>2113.4</v>
      </c>
      <c r="AN135">
        <v>1050.3999999999999</v>
      </c>
      <c r="AO135">
        <v>765.40000000000009</v>
      </c>
      <c r="AP135">
        <v>535.40000000000009</v>
      </c>
      <c r="AQ135">
        <v>749.40000000000009</v>
      </c>
      <c r="AR135">
        <v>1158.3999999999999</v>
      </c>
      <c r="AS135">
        <v>535.40000000000009</v>
      </c>
      <c r="AT135">
        <v>664.4</v>
      </c>
      <c r="AU135">
        <v>122.40000000000003</v>
      </c>
      <c r="AV135">
        <v>846.40000000000009</v>
      </c>
      <c r="AW135">
        <v>2815.3999999999996</v>
      </c>
      <c r="AX135">
        <v>2650.3999999999996</v>
      </c>
      <c r="AY135">
        <v>3302.3999999999996</v>
      </c>
      <c r="AZ135">
        <v>2353.3999999999996</v>
      </c>
      <c r="BA135">
        <v>2286.3999999999996</v>
      </c>
      <c r="BB135">
        <v>2056.3999999999996</v>
      </c>
      <c r="BC135">
        <v>2265.3999999999996</v>
      </c>
      <c r="BD135">
        <v>2237.3999999999996</v>
      </c>
      <c r="BE135">
        <v>1671.3999999999999</v>
      </c>
      <c r="BF135">
        <v>1044.4000000000001</v>
      </c>
      <c r="BG135">
        <v>3856.3999999999996</v>
      </c>
      <c r="BH135">
        <v>5189.3999999999996</v>
      </c>
      <c r="BI135">
        <v>2257.3999999999996</v>
      </c>
      <c r="BJ135">
        <v>2242.3999999999996</v>
      </c>
      <c r="BK135">
        <v>1066.3999999999999</v>
      </c>
      <c r="BL135">
        <v>404.40000000000003</v>
      </c>
      <c r="BM135">
        <v>946.39999999999986</v>
      </c>
      <c r="BN135">
        <v>410.40000000000009</v>
      </c>
      <c r="BO135">
        <v>1981.3999999999999</v>
      </c>
      <c r="BP135">
        <v>758.4</v>
      </c>
      <c r="BQ135">
        <v>1157.3999999999999</v>
      </c>
      <c r="BR135">
        <v>684.40000000000009</v>
      </c>
      <c r="BS135">
        <v>146.40000000000003</v>
      </c>
      <c r="BT135">
        <v>724.40000000000009</v>
      </c>
      <c r="BU135">
        <v>1579.4</v>
      </c>
      <c r="BV135">
        <v>792.40000000000009</v>
      </c>
      <c r="BW135">
        <v>732.40000000000009</v>
      </c>
      <c r="BX135">
        <v>50.400000000000034</v>
      </c>
      <c r="BY135">
        <v>-101.59999999999997</v>
      </c>
      <c r="BZ135">
        <v>217.40000000000003</v>
      </c>
      <c r="CA135">
        <v>1175.4000000000001</v>
      </c>
      <c r="CB135">
        <v>798.40000000000009</v>
      </c>
      <c r="CC135">
        <v>988.4</v>
      </c>
      <c r="CD135">
        <v>281.40000000000003</v>
      </c>
      <c r="CE135">
        <v>386.40000000000003</v>
      </c>
      <c r="CF135">
        <v>965.39999999999986</v>
      </c>
      <c r="CG135">
        <v>126.40000000000003</v>
      </c>
      <c r="CH135">
        <v>6.4000000000000341</v>
      </c>
      <c r="CI135">
        <v>100.40000000000003</v>
      </c>
      <c r="CJ135">
        <v>-111.59999999999997</v>
      </c>
      <c r="CK135">
        <v>617.40000000000009</v>
      </c>
      <c r="CL135">
        <v>1195.3999999999999</v>
      </c>
      <c r="CM135">
        <v>301.40000000000003</v>
      </c>
      <c r="CN135">
        <v>1305.4000000000001</v>
      </c>
      <c r="CO135">
        <v>866.40000000000009</v>
      </c>
      <c r="CP135">
        <v>1294.4000000000001</v>
      </c>
      <c r="CQ135">
        <v>1022.4</v>
      </c>
      <c r="CR135">
        <v>24.400000000000034</v>
      </c>
      <c r="CS135">
        <v>74.400000000000034</v>
      </c>
      <c r="CT135">
        <v>803.40000000000009</v>
      </c>
      <c r="CU135">
        <v>-64.599999999999966</v>
      </c>
      <c r="CV135">
        <v>-18.599999999999966</v>
      </c>
      <c r="CW135">
        <v>54.400000000000034</v>
      </c>
      <c r="CX135">
        <v>-170.59999999999997</v>
      </c>
      <c r="CY135">
        <v>356.40000000000003</v>
      </c>
      <c r="CZ135">
        <v>1326.4</v>
      </c>
      <c r="DA135">
        <v>505.40000000000003</v>
      </c>
      <c r="DB135">
        <v>61.400000000000034</v>
      </c>
      <c r="DC135">
        <v>569.40000000000009</v>
      </c>
      <c r="DD135">
        <v>557.40000000000009</v>
      </c>
      <c r="DE135">
        <v>306.40000000000003</v>
      </c>
      <c r="DF135">
        <v>-646.59999999999991</v>
      </c>
      <c r="DG135">
        <v>187.40000000000003</v>
      </c>
      <c r="DH135">
        <v>323.40000000000003</v>
      </c>
      <c r="DI135">
        <v>365.40000000000003</v>
      </c>
      <c r="DJ135">
        <v>-136.59999999999997</v>
      </c>
      <c r="DK135">
        <v>-714.59999999999991</v>
      </c>
      <c r="DL135">
        <v>109.40000000000003</v>
      </c>
      <c r="DM135">
        <v>-55.599999999999966</v>
      </c>
      <c r="DN135">
        <v>-45.599999999999966</v>
      </c>
      <c r="DO135">
        <v>296.40000000000003</v>
      </c>
      <c r="DP135">
        <v>495.40000000000003</v>
      </c>
      <c r="DQ135">
        <v>765.40000000000009</v>
      </c>
      <c r="DR135">
        <v>746.40000000000009</v>
      </c>
      <c r="DS135">
        <v>205.40000000000003</v>
      </c>
      <c r="DT135">
        <v>-582.59999999999991</v>
      </c>
      <c r="DU135">
        <v>-84.599999999999966</v>
      </c>
      <c r="DV135">
        <v>1086.4000000000001</v>
      </c>
      <c r="DW135">
        <v>467.40000000000003</v>
      </c>
      <c r="DX135">
        <v>490.40000000000003</v>
      </c>
      <c r="DY135">
        <v>1552.3999999999999</v>
      </c>
      <c r="DZ135">
        <v>289.40000000000003</v>
      </c>
      <c r="EA135">
        <v>235.40000000000003</v>
      </c>
      <c r="EB135">
        <v>266.40000000000003</v>
      </c>
      <c r="EC135">
        <v>-138.59999999999997</v>
      </c>
      <c r="ED135">
        <v>498.40000000000009</v>
      </c>
      <c r="EE135">
        <v>152.40000000000003</v>
      </c>
      <c r="EF135">
        <v>441.40000000000009</v>
      </c>
      <c r="EG135">
        <v>336.40000000000003</v>
      </c>
      <c r="EH135">
        <v>1085.4000000000001</v>
      </c>
      <c r="EI135">
        <v>722.40000000000009</v>
      </c>
      <c r="EJ135">
        <v>433.40000000000003</v>
      </c>
      <c r="EK135">
        <v>750.40000000000009</v>
      </c>
      <c r="EL135">
        <v>246.40000000000003</v>
      </c>
      <c r="EM135">
        <v>861.40000000000009</v>
      </c>
      <c r="EN135">
        <v>171.40000000000003</v>
      </c>
      <c r="EO135">
        <v>-17.599999999999966</v>
      </c>
      <c r="EP135">
        <v>279.40000000000003</v>
      </c>
      <c r="EQ135">
        <v>130.40000000000003</v>
      </c>
      <c r="ER135">
        <v>-102.59999999999997</v>
      </c>
      <c r="ES135">
        <v>206.40000000000003</v>
      </c>
      <c r="ET135">
        <v>746.40000000000009</v>
      </c>
      <c r="EU135">
        <v>814.40000000000009</v>
      </c>
      <c r="EV135">
        <v>272.40000000000003</v>
      </c>
      <c r="EW135">
        <v>392.40000000000003</v>
      </c>
      <c r="EX135">
        <v>679.40000000000009</v>
      </c>
      <c r="EY135">
        <v>622.40000000000009</v>
      </c>
      <c r="EZ135">
        <v>449.40000000000003</v>
      </c>
      <c r="FA135">
        <v>772.40000000000009</v>
      </c>
      <c r="FB135">
        <v>-283.59999999999997</v>
      </c>
      <c r="FC135">
        <v>455.40000000000003</v>
      </c>
      <c r="FD135">
        <v>245.40000000000003</v>
      </c>
      <c r="FE135">
        <v>-385.59999999999997</v>
      </c>
      <c r="FF135">
        <v>155.40000000000003</v>
      </c>
      <c r="FG135">
        <v>49.400000000000034</v>
      </c>
      <c r="FH135">
        <v>-242.59999999999997</v>
      </c>
      <c r="FI135">
        <v>295.40000000000003</v>
      </c>
      <c r="FJ135">
        <v>819.40000000000009</v>
      </c>
      <c r="FK135">
        <v>-35.599999999999966</v>
      </c>
      <c r="FL135">
        <v>241.40000000000003</v>
      </c>
      <c r="FM135">
        <v>322.40000000000003</v>
      </c>
      <c r="FN135">
        <v>56.400000000000034</v>
      </c>
      <c r="FO135">
        <v>369.40000000000003</v>
      </c>
      <c r="FP135">
        <v>331.40000000000003</v>
      </c>
      <c r="FQ135">
        <v>452.40000000000003</v>
      </c>
      <c r="FR135">
        <v>236.40000000000003</v>
      </c>
      <c r="FS135">
        <v>-109.59999999999997</v>
      </c>
      <c r="FT135">
        <v>840.40000000000009</v>
      </c>
      <c r="FU135">
        <v>-385.59999999999997</v>
      </c>
      <c r="FV135">
        <v>-443.59999999999997</v>
      </c>
      <c r="FW135">
        <v>-980.6</v>
      </c>
      <c r="FX135">
        <v>-252.59999999999997</v>
      </c>
      <c r="FY135">
        <v>-571.59999999999991</v>
      </c>
      <c r="FZ135">
        <v>-947.59999999999991</v>
      </c>
      <c r="GA135">
        <v>-338.59999999999997</v>
      </c>
      <c r="GB135">
        <v>-493.59999999999997</v>
      </c>
      <c r="GC135">
        <v>-185.59999999999997</v>
      </c>
      <c r="GD135">
        <v>-580.59999999999991</v>
      </c>
      <c r="GE135">
        <v>-119.59999999999997</v>
      </c>
      <c r="GF135">
        <v>-141.59999999999997</v>
      </c>
      <c r="GG135">
        <v>-426.59999999999997</v>
      </c>
      <c r="GH135">
        <v>-384.59999999999997</v>
      </c>
      <c r="GI135">
        <v>-495.59999999999997</v>
      </c>
      <c r="GJ135">
        <v>-914.6</v>
      </c>
      <c r="GK135">
        <v>-896.59999999999991</v>
      </c>
      <c r="GL135">
        <v>-249.59999999999997</v>
      </c>
      <c r="GM135">
        <v>-811.59999999999991</v>
      </c>
      <c r="GN135">
        <v>-174.59999999999997</v>
      </c>
      <c r="GO135">
        <v>-869.59999999999991</v>
      </c>
      <c r="GP135">
        <v>-788.59999999999991</v>
      </c>
      <c r="GQ135">
        <v>-173.59999999999997</v>
      </c>
      <c r="GR135">
        <v>-693.59999999999991</v>
      </c>
      <c r="GS135">
        <v>-615.59999999999991</v>
      </c>
      <c r="GT135">
        <v>-406.59999999999991</v>
      </c>
      <c r="GU135">
        <v>-678.59999999999991</v>
      </c>
      <c r="GV135">
        <v>-1014.6000000000001</v>
      </c>
      <c r="GW135">
        <v>-720.59999999999991</v>
      </c>
      <c r="GX135">
        <v>-842.59999999999991</v>
      </c>
      <c r="GY135">
        <v>-67.599999999999966</v>
      </c>
      <c r="GZ135">
        <v>-66.599999999999966</v>
      </c>
      <c r="HA135">
        <v>-772.59999999999991</v>
      </c>
      <c r="HB135">
        <v>71.400000000000034</v>
      </c>
      <c r="HC135">
        <v>-499.59999999999997</v>
      </c>
      <c r="HD135">
        <v>-202.59999999999997</v>
      </c>
      <c r="HE135">
        <v>-561.59999999999991</v>
      </c>
      <c r="HF135">
        <v>-626.59999999999991</v>
      </c>
      <c r="HG135">
        <v>-380.59999999999997</v>
      </c>
      <c r="HH135">
        <v>-596.6</v>
      </c>
      <c r="HI135">
        <v>-571.6</v>
      </c>
      <c r="HJ135">
        <v>-775.59999999999991</v>
      </c>
      <c r="HK135">
        <v>-763.6</v>
      </c>
      <c r="HL135">
        <v>-637.59999999999991</v>
      </c>
      <c r="HM135">
        <v>13.400000000000034</v>
      </c>
      <c r="HN135">
        <v>-58.599999999999966</v>
      </c>
      <c r="HO135">
        <v>-816.59999999999991</v>
      </c>
      <c r="HP135">
        <v>-622.59999999999991</v>
      </c>
      <c r="HQ135">
        <v>-485.59999999999997</v>
      </c>
      <c r="HR135">
        <v>-1283.6000000000001</v>
      </c>
      <c r="HS135">
        <v>-799.59999999999991</v>
      </c>
      <c r="HT135">
        <v>-222.59999999999997</v>
      </c>
      <c r="HU135">
        <v>16.400000000000034</v>
      </c>
      <c r="HV135">
        <v>-104.59999999999997</v>
      </c>
      <c r="HW135">
        <v>-297.59999999999997</v>
      </c>
      <c r="HX135">
        <v>-352.59999999999997</v>
      </c>
      <c r="HY135">
        <v>-759.59999999999991</v>
      </c>
      <c r="HZ135">
        <v>-210.59999999999997</v>
      </c>
      <c r="IA135">
        <v>-1086.5999999999999</v>
      </c>
      <c r="IB135">
        <v>-466.59999999999997</v>
      </c>
      <c r="IC135">
        <v>-812.59999999999991</v>
      </c>
      <c r="ID135">
        <v>-539.59999999999991</v>
      </c>
      <c r="IE135">
        <v>-1111.5999999999999</v>
      </c>
      <c r="IF135">
        <v>-624.59999999999991</v>
      </c>
      <c r="IG135">
        <v>-576.59999999999991</v>
      </c>
      <c r="IH135">
        <v>-440.59999999999991</v>
      </c>
      <c r="II135">
        <v>-695.59999999999991</v>
      </c>
      <c r="IJ135">
        <v>-928.59999999999991</v>
      </c>
      <c r="IK135">
        <v>-280.59999999999997</v>
      </c>
      <c r="IL135">
        <v>-973.6</v>
      </c>
      <c r="IM135">
        <v>-1168.5999999999999</v>
      </c>
      <c r="IN135">
        <v>-340.59999999999997</v>
      </c>
      <c r="IO135">
        <v>-960.59999999999991</v>
      </c>
      <c r="IP135">
        <v>-371.59999999999997</v>
      </c>
      <c r="IQ135">
        <v>-774.59999999999991</v>
      </c>
      <c r="IR135">
        <v>-1017.6</v>
      </c>
      <c r="IS135">
        <v>-823.59999999999991</v>
      </c>
      <c r="IT135">
        <v>-600.6</v>
      </c>
      <c r="IU135">
        <v>-365.59999999999991</v>
      </c>
      <c r="IV135">
        <v>-726.59999999999991</v>
      </c>
      <c r="IW135">
        <v>-560.59999999999991</v>
      </c>
      <c r="IX135">
        <v>-1028.5999999999999</v>
      </c>
      <c r="IY135">
        <v>-860.59999999999991</v>
      </c>
      <c r="IZ135">
        <v>-615.59999999999991</v>
      </c>
      <c r="JA135">
        <v>-482.59999999999997</v>
      </c>
      <c r="JB135">
        <v>-631.6</v>
      </c>
      <c r="JC135">
        <v>-526.59999999999991</v>
      </c>
      <c r="JD135">
        <v>-693.59999999999991</v>
      </c>
      <c r="JE135">
        <v>-792.59999999999991</v>
      </c>
      <c r="JF135">
        <v>-697.59999999999991</v>
      </c>
      <c r="JG135">
        <v>-962.59999999999991</v>
      </c>
      <c r="JH135">
        <v>-743.59999999999991</v>
      </c>
      <c r="JI135">
        <v>-953.6</v>
      </c>
      <c r="JJ135">
        <v>-402.59999999999997</v>
      </c>
      <c r="JK135">
        <v>-523.59999999999991</v>
      </c>
      <c r="JL135">
        <v>-1395.6000000000001</v>
      </c>
      <c r="JM135">
        <v>-462.59999999999991</v>
      </c>
      <c r="JN135">
        <v>-470.59999999999991</v>
      </c>
      <c r="JO135">
        <v>-524.59999999999991</v>
      </c>
      <c r="JP135">
        <v>-1018.5999999999999</v>
      </c>
      <c r="JQ135">
        <v>-750.59999999999991</v>
      </c>
      <c r="JR135">
        <v>-926.6</v>
      </c>
      <c r="JS135">
        <v>-964.59999999999991</v>
      </c>
      <c r="JT135">
        <v>-692.59999999999991</v>
      </c>
      <c r="JU135">
        <v>-525.59999999999991</v>
      </c>
      <c r="JV135">
        <v>-1081.6000000000001</v>
      </c>
      <c r="JW135">
        <v>-1071.6000000000001</v>
      </c>
      <c r="JX135">
        <v>-925.59999999999991</v>
      </c>
      <c r="JY135">
        <v>-847.59999999999991</v>
      </c>
      <c r="JZ135">
        <v>-930.59999999999991</v>
      </c>
      <c r="KA135">
        <v>-599.59999999999991</v>
      </c>
      <c r="KB135">
        <v>-1152.5999999999999</v>
      </c>
      <c r="KC135">
        <v>-659.59999999999991</v>
      </c>
      <c r="KD135">
        <v>-612.59999999999991</v>
      </c>
      <c r="KE135">
        <v>-810.59999999999991</v>
      </c>
      <c r="KF135">
        <v>-811.59999999999991</v>
      </c>
      <c r="KG135">
        <v>-761.59999999999991</v>
      </c>
      <c r="KH135">
        <v>-676.6</v>
      </c>
      <c r="KI135">
        <v>-707.6</v>
      </c>
      <c r="KJ135">
        <v>-1526.6000000000001</v>
      </c>
      <c r="KK135">
        <v>-909.6</v>
      </c>
      <c r="KL135">
        <v>-493.59999999999997</v>
      </c>
      <c r="KM135">
        <v>-1290.6000000000001</v>
      </c>
      <c r="KN135">
        <v>-512.59999999999991</v>
      </c>
      <c r="KO135">
        <v>-579.59999999999991</v>
      </c>
      <c r="KP135">
        <v>-868.59999999999991</v>
      </c>
      <c r="KQ135">
        <v>-968.59999999999991</v>
      </c>
      <c r="KR135">
        <v>-511.59999999999991</v>
      </c>
      <c r="KS135">
        <v>-841.59999999999991</v>
      </c>
      <c r="KT135">
        <v>-925.59999999999991</v>
      </c>
      <c r="KU135">
        <v>-623.6</v>
      </c>
      <c r="KV135">
        <v>-1078.6000000000001</v>
      </c>
      <c r="KW135">
        <v>-987.6</v>
      </c>
      <c r="KX135">
        <v>-771.59999999999991</v>
      </c>
      <c r="KY135">
        <v>-918.59999999999991</v>
      </c>
      <c r="KZ135">
        <v>-1153.6000000000001</v>
      </c>
      <c r="LA135">
        <v>-1232.6000000000001</v>
      </c>
      <c r="LB135">
        <v>-555.59999999999991</v>
      </c>
      <c r="LC135">
        <v>-582.59999999999991</v>
      </c>
      <c r="LD135">
        <v>-1153.6000000000001</v>
      </c>
      <c r="LE135">
        <v>-463.59999999999997</v>
      </c>
      <c r="LF135">
        <v>-1002.5999999999999</v>
      </c>
      <c r="LG135">
        <v>-639.6</v>
      </c>
      <c r="LH135">
        <v>-1209.5999999999999</v>
      </c>
      <c r="LI135">
        <v>-1103.6000000000001</v>
      </c>
      <c r="LJ135">
        <v>-1009.6</v>
      </c>
      <c r="LK135">
        <v>-901.6</v>
      </c>
      <c r="LL135">
        <v>-60.599999999999966</v>
      </c>
      <c r="LM135">
        <v>-793.6</v>
      </c>
      <c r="LN135">
        <v>-508.59999999999997</v>
      </c>
      <c r="LO135">
        <v>-932.59999999999991</v>
      </c>
      <c r="LP135">
        <v>-1254.6000000000001</v>
      </c>
      <c r="LQ135">
        <v>-1127.6000000000001</v>
      </c>
      <c r="LR135">
        <v>-1162.5999999999999</v>
      </c>
      <c r="LS135">
        <v>-422.6</v>
      </c>
      <c r="LT135">
        <v>-461.59999999999991</v>
      </c>
      <c r="LU135">
        <v>-605.6</v>
      </c>
      <c r="LV135">
        <v>-924.59999999999991</v>
      </c>
      <c r="LW135">
        <v>-1186.6000000000001</v>
      </c>
      <c r="LX135">
        <v>-676.6</v>
      </c>
      <c r="LY135">
        <v>-1235.5999999999999</v>
      </c>
      <c r="LZ135">
        <v>-1000.5999999999999</v>
      </c>
      <c r="MA135">
        <v>-828.59999999999991</v>
      </c>
      <c r="MB135">
        <v>-1237.6000000000001</v>
      </c>
      <c r="MC135">
        <v>-1637.6000000000001</v>
      </c>
      <c r="MD135">
        <v>-531.59999999999991</v>
      </c>
      <c r="ME135">
        <v>-758.6</v>
      </c>
      <c r="MF135">
        <v>-791.59999999999991</v>
      </c>
      <c r="MG135">
        <v>-550.59999999999991</v>
      </c>
      <c r="MH135">
        <v>-540.59999999999991</v>
      </c>
      <c r="MI135">
        <v>-399.59999999999997</v>
      </c>
      <c r="MJ135">
        <v>-835.59999999999991</v>
      </c>
      <c r="MK135">
        <v>-1254.5999999999999</v>
      </c>
      <c r="ML135">
        <v>-658.59999999999991</v>
      </c>
      <c r="MM135">
        <v>-1001.6</v>
      </c>
      <c r="MN135">
        <v>-1166.5999999999999</v>
      </c>
      <c r="MO135">
        <v>-833.59999999999991</v>
      </c>
      <c r="MP135">
        <v>-724.59999999999991</v>
      </c>
      <c r="MQ135">
        <v>-1050.6000000000001</v>
      </c>
      <c r="MR135">
        <v>-1027.5999999999999</v>
      </c>
      <c r="MS135">
        <v>-1086.6000000000001</v>
      </c>
      <c r="MT135">
        <v>-1114.5999999999999</v>
      </c>
      <c r="MU135">
        <v>-1262.6000000000001</v>
      </c>
      <c r="MV135">
        <v>-1176.6000000000001</v>
      </c>
      <c r="MW135">
        <v>-1300.5999999999999</v>
      </c>
      <c r="MX135">
        <v>-1202.6000000000001</v>
      </c>
      <c r="MY135">
        <v>-531.59999999999991</v>
      </c>
      <c r="MZ135">
        <v>-835.59999999999991</v>
      </c>
      <c r="NA135">
        <v>-541.59999999999991</v>
      </c>
      <c r="NB135">
        <v>-773.59999999999991</v>
      </c>
      <c r="NC135">
        <v>-940.6</v>
      </c>
      <c r="ND135">
        <v>-895.6</v>
      </c>
      <c r="NE135">
        <v>-1261.6000000000001</v>
      </c>
      <c r="NF135">
        <v>-1326.6000000000001</v>
      </c>
      <c r="NG135">
        <v>-1461.6000000000001</v>
      </c>
      <c r="NH135">
        <v>-1173.5999999999999</v>
      </c>
      <c r="NI135">
        <v>-1036.5999999999999</v>
      </c>
      <c r="NJ135">
        <v>-1514.6000000000001</v>
      </c>
      <c r="NK135">
        <v>-526.59999999999991</v>
      </c>
      <c r="NL135">
        <v>-663.6</v>
      </c>
      <c r="NM135">
        <v>-1268.6000000000001</v>
      </c>
      <c r="NN135">
        <v>-910.6</v>
      </c>
      <c r="NO135">
        <v>-1349.6000000000001</v>
      </c>
      <c r="NP135">
        <v>-1402.6000000000001</v>
      </c>
      <c r="NQ135">
        <v>-861.59999999999991</v>
      </c>
      <c r="NR135">
        <v>-1213.6000000000001</v>
      </c>
      <c r="NS135">
        <v>-992.6</v>
      </c>
      <c r="NT135">
        <v>-889.59999999999991</v>
      </c>
      <c r="NU135">
        <v>-1029.6000000000001</v>
      </c>
      <c r="NV135">
        <v>-1630.6</v>
      </c>
      <c r="NW135">
        <v>-586.6</v>
      </c>
      <c r="NX135">
        <v>-1051.5999999999999</v>
      </c>
      <c r="NY135">
        <v>-771.59999999999991</v>
      </c>
      <c r="NZ135">
        <v>-1067.5999999999999</v>
      </c>
      <c r="OA135">
        <v>-709.59999999999991</v>
      </c>
      <c r="OB135">
        <v>-525.59999999999991</v>
      </c>
      <c r="OC135">
        <v>-1101.6000000000001</v>
      </c>
      <c r="OD135">
        <v>-1073.5999999999999</v>
      </c>
      <c r="OE135">
        <v>-1074.6000000000001</v>
      </c>
      <c r="OF135">
        <v>-195.59999999999997</v>
      </c>
      <c r="OG135">
        <v>-718.59999999999991</v>
      </c>
      <c r="OH135">
        <v>-1110.5999999999999</v>
      </c>
      <c r="OI135">
        <v>-667.59999999999991</v>
      </c>
      <c r="OJ135">
        <v>-1426.6000000000001</v>
      </c>
      <c r="OK135">
        <v>-1229.6000000000001</v>
      </c>
      <c r="OL135">
        <v>-1002.6</v>
      </c>
      <c r="OM135">
        <v>-813.59999999999991</v>
      </c>
      <c r="ON135">
        <v>-825.6</v>
      </c>
      <c r="OO135">
        <v>-934.59999999999991</v>
      </c>
      <c r="OP135">
        <v>-1316.6000000000001</v>
      </c>
      <c r="OQ135">
        <v>-826.59999999999991</v>
      </c>
      <c r="OR135">
        <v>-656.6</v>
      </c>
      <c r="OS135">
        <v>-646.59999999999991</v>
      </c>
      <c r="OT135">
        <v>-727.59999999999991</v>
      </c>
      <c r="OU135">
        <v>-1183.5999999999999</v>
      </c>
      <c r="OV135">
        <v>-1459.6000000000001</v>
      </c>
      <c r="OW135">
        <v>-894.6</v>
      </c>
      <c r="OX135">
        <v>-1238.5999999999999</v>
      </c>
      <c r="OY135">
        <v>-1381.6000000000001</v>
      </c>
      <c r="OZ135">
        <v>-1010.5999999999999</v>
      </c>
      <c r="PA135">
        <v>-820.59999999999991</v>
      </c>
      <c r="PB135">
        <v>-555.59999999999991</v>
      </c>
      <c r="PC135">
        <v>-945.59999999999991</v>
      </c>
      <c r="PD135">
        <v>-783.59999999999991</v>
      </c>
      <c r="PE135">
        <v>-1073.5999999999999</v>
      </c>
      <c r="PF135">
        <v>-368.59999999999997</v>
      </c>
      <c r="PG135">
        <v>-558.59999999999991</v>
      </c>
      <c r="PH135">
        <v>-1033.5999999999999</v>
      </c>
      <c r="PI135">
        <v>-1005.6</v>
      </c>
      <c r="PJ135">
        <v>-1224.6000000000001</v>
      </c>
      <c r="PK135">
        <v>-1324.6000000000001</v>
      </c>
      <c r="PL135">
        <v>-1081.5999999999999</v>
      </c>
      <c r="PM135">
        <v>-806.6</v>
      </c>
      <c r="PN135">
        <v>-1088.5999999999999</v>
      </c>
      <c r="PO135">
        <v>-947.6</v>
      </c>
      <c r="PP135">
        <v>-731.6</v>
      </c>
      <c r="PQ135">
        <v>-509.59999999999991</v>
      </c>
      <c r="PR135">
        <v>-1109.5999999999999</v>
      </c>
      <c r="PS135">
        <v>-992.6</v>
      </c>
      <c r="PT135">
        <v>-1101.6000000000001</v>
      </c>
      <c r="PU135">
        <v>-898.6</v>
      </c>
      <c r="PV135">
        <v>-854.59999999999991</v>
      </c>
      <c r="PW135">
        <v>-898.59999999999991</v>
      </c>
      <c r="PX135">
        <v>-1272.6000000000001</v>
      </c>
      <c r="PY135">
        <v>-1526.6000000000001</v>
      </c>
      <c r="PZ135">
        <v>-887.59999999999991</v>
      </c>
      <c r="QA135">
        <v>-1424.6</v>
      </c>
      <c r="QB135">
        <v>-1009.6</v>
      </c>
      <c r="QC135">
        <v>-1149.6000000000001</v>
      </c>
      <c r="QD135">
        <v>-829.6</v>
      </c>
      <c r="QE135">
        <v>-1160.6000000000001</v>
      </c>
      <c r="QF135">
        <v>-710.59999999999991</v>
      </c>
      <c r="QG135">
        <v>-1158.6000000000001</v>
      </c>
      <c r="QH135">
        <v>-662.59999999999991</v>
      </c>
      <c r="QI135">
        <v>-1210.6000000000001</v>
      </c>
      <c r="QJ135">
        <v>-1117.5999999999999</v>
      </c>
      <c r="QK135">
        <v>-777.59999999999991</v>
      </c>
      <c r="QL135">
        <v>-433.6</v>
      </c>
      <c r="QM135">
        <v>-1281.6000000000001</v>
      </c>
      <c r="QN135">
        <v>-1130.5999999999999</v>
      </c>
      <c r="QO135">
        <v>-839.6</v>
      </c>
      <c r="QP135">
        <v>-967.6</v>
      </c>
      <c r="QQ135">
        <v>-836.6</v>
      </c>
      <c r="QR135">
        <v>-800.59999999999991</v>
      </c>
      <c r="QS135">
        <v>-647.6</v>
      </c>
      <c r="QT135">
        <v>-562.59999999999991</v>
      </c>
      <c r="QU135">
        <v>-812.6</v>
      </c>
      <c r="QV135">
        <v>-1016.5999999999999</v>
      </c>
      <c r="SH135">
        <f t="shared" si="29"/>
        <v>6635.4</v>
      </c>
    </row>
    <row r="136" spans="1:502" x14ac:dyDescent="0.25">
      <c r="A136" t="s">
        <v>6</v>
      </c>
      <c r="B136">
        <v>-148.10000000000014</v>
      </c>
      <c r="C136">
        <v>-616.10000000000014</v>
      </c>
      <c r="D136">
        <v>-147.10000000000014</v>
      </c>
      <c r="E136">
        <v>-401.10000000000014</v>
      </c>
      <c r="F136">
        <v>-28.100000000000136</v>
      </c>
      <c r="G136">
        <v>-272.10000000000014</v>
      </c>
      <c r="H136">
        <v>291.89999999999986</v>
      </c>
      <c r="I136">
        <v>-388.10000000000014</v>
      </c>
      <c r="J136">
        <v>-698.10000000000014</v>
      </c>
      <c r="K136">
        <v>-945.10000000000014</v>
      </c>
      <c r="L136">
        <v>168.89999999999986</v>
      </c>
      <c r="M136">
        <v>-605.10000000000014</v>
      </c>
      <c r="N136">
        <v>206.89999999999986</v>
      </c>
      <c r="O136">
        <v>395.89999999999986</v>
      </c>
      <c r="P136">
        <v>-244.10000000000014</v>
      </c>
      <c r="Q136">
        <v>-302.10000000000014</v>
      </c>
      <c r="R136">
        <v>295.89999999999986</v>
      </c>
      <c r="S136">
        <v>1726.8999999999996</v>
      </c>
      <c r="T136">
        <v>22292.899999999998</v>
      </c>
      <c r="U136">
        <v>17479.899999999998</v>
      </c>
      <c r="V136">
        <v>10161.9</v>
      </c>
      <c r="W136">
        <v>9167.9</v>
      </c>
      <c r="X136">
        <v>5643.9000000000005</v>
      </c>
      <c r="Y136">
        <v>6474.9</v>
      </c>
      <c r="Z136">
        <v>6966.9</v>
      </c>
      <c r="AA136">
        <v>3372.9</v>
      </c>
      <c r="AB136">
        <v>2036.8999999999996</v>
      </c>
      <c r="AC136">
        <v>1879.8999999999996</v>
      </c>
      <c r="AD136">
        <v>1108.8999999999996</v>
      </c>
      <c r="AE136">
        <v>3045.8999999999996</v>
      </c>
      <c r="AF136">
        <v>2421.8999999999996</v>
      </c>
      <c r="AG136">
        <v>2369.8999999999996</v>
      </c>
      <c r="AH136">
        <v>628.89999999999986</v>
      </c>
      <c r="AI136">
        <v>2162.8999999999996</v>
      </c>
      <c r="AJ136">
        <v>810.89999999999986</v>
      </c>
      <c r="AK136">
        <v>615.89999999999986</v>
      </c>
      <c r="AL136">
        <v>-990.10000000000014</v>
      </c>
      <c r="AM136">
        <v>56.899999999999864</v>
      </c>
      <c r="AN136">
        <v>1999.8999999999996</v>
      </c>
      <c r="AO136">
        <v>738.89999999999986</v>
      </c>
      <c r="AP136">
        <v>734.89999999999986</v>
      </c>
      <c r="AQ136">
        <v>713.89999999999986</v>
      </c>
      <c r="AR136">
        <v>245.89999999999986</v>
      </c>
      <c r="AS136">
        <v>510.89999999999986</v>
      </c>
      <c r="AT136">
        <v>720.89999999999986</v>
      </c>
      <c r="AU136">
        <v>-92.100000000000136</v>
      </c>
      <c r="AV136">
        <v>-422.10000000000014</v>
      </c>
      <c r="AW136">
        <v>-116.10000000000014</v>
      </c>
      <c r="AX136">
        <v>-472.10000000000014</v>
      </c>
      <c r="AY136">
        <v>-322.10000000000014</v>
      </c>
      <c r="AZ136">
        <v>-504.10000000000014</v>
      </c>
      <c r="BA136">
        <v>-530.10000000000014</v>
      </c>
      <c r="BB136">
        <v>-1228.1000000000001</v>
      </c>
      <c r="BC136">
        <v>-727.10000000000014</v>
      </c>
      <c r="BD136">
        <v>-662.10000000000014</v>
      </c>
      <c r="BE136">
        <v>407.89999999999986</v>
      </c>
      <c r="BF136">
        <v>945.89999999999986</v>
      </c>
      <c r="BG136">
        <v>1547.8999999999996</v>
      </c>
      <c r="BH136">
        <v>-273.10000000000014</v>
      </c>
      <c r="BI136">
        <v>305.89999999999986</v>
      </c>
      <c r="BJ136">
        <v>990.89999999999986</v>
      </c>
      <c r="BK136">
        <v>-736.10000000000014</v>
      </c>
      <c r="BL136">
        <v>2379.8999999999996</v>
      </c>
      <c r="BM136">
        <v>1436.8999999999996</v>
      </c>
      <c r="BN136">
        <v>1102.8999999999996</v>
      </c>
      <c r="BO136">
        <v>1165.8999999999999</v>
      </c>
      <c r="BP136">
        <v>54.899999999999864</v>
      </c>
      <c r="BQ136">
        <v>-31.100000000000136</v>
      </c>
      <c r="BR136">
        <v>1771.8999999999996</v>
      </c>
      <c r="BS136">
        <v>1463.8999999999996</v>
      </c>
      <c r="BT136">
        <v>644.89999999999986</v>
      </c>
      <c r="BU136">
        <v>547.89999999999986</v>
      </c>
      <c r="BV136">
        <v>1706.8999999999996</v>
      </c>
      <c r="BW136">
        <v>663.89999999999986</v>
      </c>
      <c r="BX136">
        <v>-109.10000000000014</v>
      </c>
      <c r="BY136">
        <v>-45.100000000000136</v>
      </c>
      <c r="BZ136">
        <v>-3.1000000000001364</v>
      </c>
      <c r="CA136">
        <v>-95.100000000000136</v>
      </c>
      <c r="CB136">
        <v>-45.100000000000136</v>
      </c>
      <c r="CC136">
        <v>1144.8999999999999</v>
      </c>
      <c r="CD136">
        <v>1504.8999999999996</v>
      </c>
      <c r="CE136">
        <v>2188.8999999999996</v>
      </c>
      <c r="CF136">
        <v>-161.10000000000014</v>
      </c>
      <c r="CG136">
        <v>256.89999999999986</v>
      </c>
      <c r="CH136">
        <v>-241.10000000000014</v>
      </c>
      <c r="CI136">
        <v>270.89999999999986</v>
      </c>
      <c r="CJ136">
        <v>-520.10000000000014</v>
      </c>
      <c r="CK136">
        <v>657.89999999999986</v>
      </c>
      <c r="CL136">
        <v>110.89999999999986</v>
      </c>
      <c r="CM136">
        <v>297.89999999999986</v>
      </c>
      <c r="CN136">
        <v>-713.10000000000014</v>
      </c>
      <c r="CO136">
        <v>221.89999999999986</v>
      </c>
      <c r="CP136">
        <v>159.89999999999986</v>
      </c>
      <c r="CQ136">
        <v>-491.10000000000014</v>
      </c>
      <c r="CR136">
        <v>-824.10000000000014</v>
      </c>
      <c r="CS136">
        <v>-817.10000000000014</v>
      </c>
      <c r="CT136">
        <v>53.899999999999864</v>
      </c>
      <c r="CU136">
        <v>-828.10000000000014</v>
      </c>
      <c r="CV136">
        <v>-789.10000000000014</v>
      </c>
      <c r="CW136">
        <v>-941.10000000000014</v>
      </c>
      <c r="CX136">
        <v>-1643.1000000000004</v>
      </c>
      <c r="CY136">
        <v>-1266.1000000000004</v>
      </c>
      <c r="CZ136">
        <v>-860.10000000000014</v>
      </c>
      <c r="DA136">
        <v>-1815.1000000000004</v>
      </c>
      <c r="DB136">
        <v>-1169.1000000000001</v>
      </c>
      <c r="DC136">
        <v>-1150.1000000000004</v>
      </c>
      <c r="DD136">
        <v>-591.10000000000014</v>
      </c>
      <c r="DE136">
        <v>13.899999999999864</v>
      </c>
      <c r="DF136">
        <v>693.89999999999986</v>
      </c>
      <c r="DG136">
        <v>609.89999999999986</v>
      </c>
      <c r="DH136">
        <v>-823.10000000000014</v>
      </c>
      <c r="DI136">
        <v>-587.10000000000014</v>
      </c>
      <c r="DJ136">
        <v>-348.10000000000014</v>
      </c>
      <c r="DK136">
        <v>-217.10000000000014</v>
      </c>
      <c r="DL136">
        <v>799.89999999999986</v>
      </c>
      <c r="DM136">
        <v>957.89999999999986</v>
      </c>
      <c r="DN136">
        <v>544.89999999999986</v>
      </c>
      <c r="DO136">
        <v>-378.10000000000014</v>
      </c>
      <c r="DP136">
        <v>-1020.1000000000001</v>
      </c>
      <c r="DQ136">
        <v>300.89999999999986</v>
      </c>
      <c r="DR136">
        <v>1205.8999999999999</v>
      </c>
      <c r="DS136">
        <v>-617.10000000000014</v>
      </c>
      <c r="DT136">
        <v>-958.10000000000014</v>
      </c>
      <c r="DU136">
        <v>-247.10000000000014</v>
      </c>
      <c r="DV136">
        <v>441.89999999999986</v>
      </c>
      <c r="DW136">
        <v>-165.10000000000014</v>
      </c>
      <c r="DX136">
        <v>-219.10000000000014</v>
      </c>
      <c r="DY136">
        <v>-429.10000000000014</v>
      </c>
      <c r="DZ136">
        <v>168.89999999999986</v>
      </c>
      <c r="EA136">
        <v>194.89999999999986</v>
      </c>
      <c r="EB136">
        <v>-386.10000000000014</v>
      </c>
      <c r="EC136">
        <v>-945.10000000000014</v>
      </c>
      <c r="ED136">
        <v>276.89999999999986</v>
      </c>
      <c r="EE136">
        <v>-1135.1000000000004</v>
      </c>
      <c r="EF136">
        <v>-1125.1000000000001</v>
      </c>
      <c r="EG136">
        <v>-1347.1000000000004</v>
      </c>
      <c r="EH136">
        <v>-919.10000000000014</v>
      </c>
      <c r="EI136">
        <v>4.8999999999998636</v>
      </c>
      <c r="EJ136">
        <v>-948.10000000000014</v>
      </c>
      <c r="EK136">
        <v>-333.10000000000014</v>
      </c>
      <c r="EL136">
        <v>523.89999999999986</v>
      </c>
      <c r="EM136">
        <v>15.899999999999864</v>
      </c>
      <c r="EN136">
        <v>-1125.1000000000001</v>
      </c>
      <c r="EO136">
        <v>-644.10000000000014</v>
      </c>
      <c r="EP136">
        <v>215.89999999999986</v>
      </c>
      <c r="EQ136">
        <v>-1146.1000000000004</v>
      </c>
      <c r="ER136">
        <v>-1018.1000000000004</v>
      </c>
      <c r="ES136">
        <v>-656.10000000000014</v>
      </c>
      <c r="ET136">
        <v>-736.10000000000014</v>
      </c>
      <c r="EU136">
        <v>-1061.1000000000001</v>
      </c>
      <c r="EV136">
        <v>-535.10000000000014</v>
      </c>
      <c r="EW136">
        <v>-1182.1000000000004</v>
      </c>
      <c r="EX136">
        <v>-1172.1000000000004</v>
      </c>
      <c r="EY136">
        <v>-1304.1000000000004</v>
      </c>
      <c r="EZ136">
        <v>-494.10000000000014</v>
      </c>
      <c r="FA136">
        <v>-1346.1000000000004</v>
      </c>
      <c r="FB136">
        <v>-770.10000000000014</v>
      </c>
      <c r="FC136">
        <v>-398.10000000000014</v>
      </c>
      <c r="FD136">
        <v>-668.10000000000014</v>
      </c>
      <c r="FE136">
        <v>68.899999999999864</v>
      </c>
      <c r="FF136">
        <v>152.89999999999986</v>
      </c>
      <c r="FG136">
        <v>326.89999999999986</v>
      </c>
      <c r="FH136">
        <v>227.89999999999986</v>
      </c>
      <c r="FI136">
        <v>46.899999999999864</v>
      </c>
      <c r="FJ136">
        <v>-1566.1000000000004</v>
      </c>
      <c r="FK136">
        <v>-656.10000000000014</v>
      </c>
      <c r="FL136">
        <v>-656.10000000000014</v>
      </c>
      <c r="FM136">
        <v>-1149.1000000000001</v>
      </c>
      <c r="FN136">
        <v>-748.10000000000014</v>
      </c>
      <c r="FO136">
        <v>-1984.1000000000004</v>
      </c>
      <c r="FP136">
        <v>-1562.1000000000004</v>
      </c>
      <c r="FQ136">
        <v>-1045.1000000000001</v>
      </c>
      <c r="FR136">
        <v>-1180.1000000000001</v>
      </c>
      <c r="FS136">
        <v>-653.10000000000014</v>
      </c>
      <c r="FT136">
        <v>-1433.1000000000004</v>
      </c>
      <c r="FU136">
        <v>809.89999999999986</v>
      </c>
      <c r="FV136">
        <v>-1155.1000000000004</v>
      </c>
      <c r="FW136">
        <v>127.89999999999986</v>
      </c>
      <c r="FX136">
        <v>-1280.1000000000004</v>
      </c>
      <c r="FY136">
        <v>-1140.1000000000001</v>
      </c>
      <c r="FZ136">
        <v>-500.10000000000014</v>
      </c>
      <c r="GA136">
        <v>-720.10000000000014</v>
      </c>
      <c r="GB136">
        <v>-589.10000000000014</v>
      </c>
      <c r="GC136">
        <v>-194.10000000000014</v>
      </c>
      <c r="GD136">
        <v>-1092.1000000000004</v>
      </c>
      <c r="GE136">
        <v>-1096.1000000000001</v>
      </c>
      <c r="GF136">
        <v>-487.10000000000014</v>
      </c>
      <c r="GG136">
        <v>-1249.1000000000004</v>
      </c>
      <c r="GH136">
        <v>-2156.1000000000004</v>
      </c>
      <c r="GI136">
        <v>-1629.1000000000004</v>
      </c>
      <c r="GJ136">
        <v>-1261.1000000000001</v>
      </c>
      <c r="GK136">
        <v>-575.10000000000014</v>
      </c>
      <c r="GL136">
        <v>-528.10000000000014</v>
      </c>
      <c r="GM136">
        <v>-916.10000000000014</v>
      </c>
      <c r="GN136">
        <v>-331.10000000000014</v>
      </c>
      <c r="GO136">
        <v>-1115.1000000000004</v>
      </c>
      <c r="GP136">
        <v>-869.10000000000014</v>
      </c>
      <c r="GQ136">
        <v>-440.10000000000014</v>
      </c>
      <c r="GR136">
        <v>-130.10000000000014</v>
      </c>
      <c r="GS136">
        <v>1569.8999999999996</v>
      </c>
      <c r="GT136">
        <v>118.89999999999986</v>
      </c>
      <c r="GU136">
        <v>81.899999999999864</v>
      </c>
      <c r="GV136">
        <v>-112.10000000000014</v>
      </c>
      <c r="GW136">
        <v>-38.100000000000136</v>
      </c>
      <c r="GX136">
        <v>-585.10000000000014</v>
      </c>
      <c r="GY136">
        <v>-578.10000000000014</v>
      </c>
      <c r="GZ136">
        <v>-391.10000000000014</v>
      </c>
      <c r="HA136">
        <v>-1176.1000000000001</v>
      </c>
      <c r="HB136">
        <v>-935.10000000000014</v>
      </c>
      <c r="HC136">
        <v>-610.10000000000014</v>
      </c>
      <c r="HD136">
        <v>-1198.1000000000001</v>
      </c>
      <c r="HE136">
        <v>-973.10000000000014</v>
      </c>
      <c r="HF136">
        <v>-270.10000000000014</v>
      </c>
      <c r="HG136">
        <v>-771.10000000000014</v>
      </c>
      <c r="HH136">
        <v>-474.10000000000014</v>
      </c>
      <c r="HI136">
        <v>-941.10000000000014</v>
      </c>
      <c r="HJ136">
        <v>32.899999999999864</v>
      </c>
      <c r="HK136">
        <v>-1163.1000000000004</v>
      </c>
      <c r="HL136">
        <v>-800.10000000000014</v>
      </c>
      <c r="HM136">
        <v>-1980.1000000000004</v>
      </c>
      <c r="HN136">
        <v>-1628.1000000000004</v>
      </c>
      <c r="HO136">
        <v>-1962.1000000000004</v>
      </c>
      <c r="HP136">
        <v>-1595.1000000000004</v>
      </c>
      <c r="HQ136">
        <v>-1083.1000000000004</v>
      </c>
      <c r="HR136">
        <v>-1543.1000000000004</v>
      </c>
      <c r="HS136">
        <v>-740.10000000000014</v>
      </c>
      <c r="HT136">
        <v>-104.10000000000014</v>
      </c>
      <c r="HU136">
        <v>-1099.1000000000001</v>
      </c>
      <c r="HV136">
        <v>-697.10000000000014</v>
      </c>
      <c r="HW136">
        <v>-375.10000000000014</v>
      </c>
      <c r="HX136">
        <v>-943.10000000000014</v>
      </c>
      <c r="HY136">
        <v>-742.10000000000014</v>
      </c>
      <c r="HZ136">
        <v>-1487.1000000000004</v>
      </c>
      <c r="IA136">
        <v>-698.10000000000014</v>
      </c>
      <c r="IB136">
        <v>-674.10000000000014</v>
      </c>
      <c r="IC136">
        <v>-1523.1000000000004</v>
      </c>
      <c r="ID136">
        <v>-803.10000000000014</v>
      </c>
      <c r="IE136">
        <v>-747.10000000000014</v>
      </c>
      <c r="IF136">
        <v>-1372.1000000000004</v>
      </c>
      <c r="IG136">
        <v>-1260.1000000000001</v>
      </c>
      <c r="IH136">
        <v>-998.10000000000036</v>
      </c>
      <c r="II136">
        <v>-1355.1000000000001</v>
      </c>
      <c r="IJ136">
        <v>-348.10000000000014</v>
      </c>
      <c r="IK136">
        <v>-1362.1000000000004</v>
      </c>
      <c r="IL136">
        <v>-1829.1000000000004</v>
      </c>
      <c r="IM136">
        <v>-794.10000000000014</v>
      </c>
      <c r="IN136">
        <v>-1320.1000000000001</v>
      </c>
      <c r="IO136">
        <v>-391.10000000000014</v>
      </c>
      <c r="IP136">
        <v>-968.10000000000014</v>
      </c>
      <c r="IQ136">
        <v>-750.10000000000014</v>
      </c>
      <c r="IR136">
        <v>-794.10000000000014</v>
      </c>
      <c r="IS136">
        <v>-1803.1000000000004</v>
      </c>
      <c r="IT136">
        <v>-1118.1000000000001</v>
      </c>
      <c r="IU136">
        <v>-1195.1000000000004</v>
      </c>
      <c r="IV136">
        <v>-176.10000000000014</v>
      </c>
      <c r="IW136">
        <v>-873.10000000000014</v>
      </c>
      <c r="IX136">
        <v>-133.10000000000014</v>
      </c>
      <c r="IY136">
        <v>-1990.1000000000004</v>
      </c>
      <c r="IZ136">
        <v>-1755.1000000000004</v>
      </c>
      <c r="JA136">
        <v>-295.10000000000014</v>
      </c>
      <c r="JB136">
        <v>-1400.1000000000001</v>
      </c>
      <c r="JC136">
        <v>-718.10000000000014</v>
      </c>
      <c r="JD136">
        <v>-926.10000000000014</v>
      </c>
      <c r="JE136">
        <v>-1393.1000000000004</v>
      </c>
      <c r="JF136">
        <v>-184.10000000000014</v>
      </c>
      <c r="JG136">
        <v>-1458.1000000000004</v>
      </c>
      <c r="JH136">
        <v>-997.10000000000025</v>
      </c>
      <c r="JI136">
        <v>-964.10000000000014</v>
      </c>
      <c r="JJ136">
        <v>-1506.1000000000004</v>
      </c>
      <c r="JK136">
        <v>-746.10000000000014</v>
      </c>
      <c r="JL136">
        <v>-228.10000000000014</v>
      </c>
      <c r="JM136">
        <v>-847.10000000000014</v>
      </c>
      <c r="JN136">
        <v>-1065.1000000000001</v>
      </c>
      <c r="JO136">
        <v>-1054.1000000000001</v>
      </c>
      <c r="JP136">
        <v>-734.10000000000014</v>
      </c>
      <c r="JQ136">
        <v>-901.10000000000014</v>
      </c>
      <c r="JR136">
        <v>-492.10000000000014</v>
      </c>
      <c r="JS136">
        <v>-845.10000000000014</v>
      </c>
      <c r="JT136">
        <v>-1146.1000000000001</v>
      </c>
      <c r="JU136">
        <v>-1729.1000000000004</v>
      </c>
      <c r="JV136">
        <v>-1661.1000000000004</v>
      </c>
      <c r="JW136">
        <v>-1536.1000000000004</v>
      </c>
      <c r="JX136">
        <v>-1231.1000000000004</v>
      </c>
      <c r="JY136">
        <v>-463.10000000000014</v>
      </c>
      <c r="JZ136">
        <v>-751.10000000000014</v>
      </c>
      <c r="KA136">
        <v>-1680.1000000000004</v>
      </c>
      <c r="KB136">
        <v>-1720.1000000000004</v>
      </c>
      <c r="KC136">
        <v>-881.10000000000014</v>
      </c>
      <c r="KD136">
        <v>-1188.1000000000001</v>
      </c>
      <c r="KE136">
        <v>-1697.1000000000004</v>
      </c>
      <c r="KF136">
        <v>-1776.1000000000004</v>
      </c>
      <c r="KG136">
        <v>-1108.1000000000001</v>
      </c>
      <c r="KH136">
        <v>-1640.1000000000004</v>
      </c>
      <c r="KI136">
        <v>-1066.1000000000001</v>
      </c>
      <c r="KJ136">
        <v>-1004.1000000000001</v>
      </c>
      <c r="KK136">
        <v>-1044.1000000000001</v>
      </c>
      <c r="KL136">
        <v>-897.10000000000014</v>
      </c>
      <c r="KM136">
        <v>-1405.1000000000001</v>
      </c>
      <c r="KN136">
        <v>-1318.1000000000004</v>
      </c>
      <c r="KO136">
        <v>-593.10000000000014</v>
      </c>
      <c r="KP136">
        <v>-733.10000000000014</v>
      </c>
      <c r="KQ136">
        <v>436.89999999999986</v>
      </c>
      <c r="KR136">
        <v>-100.10000000000014</v>
      </c>
      <c r="KS136">
        <v>230.89999999999986</v>
      </c>
      <c r="KT136">
        <v>-1016.1000000000001</v>
      </c>
      <c r="KU136">
        <v>-667.10000000000014</v>
      </c>
      <c r="KV136">
        <v>-973.10000000000014</v>
      </c>
      <c r="KW136">
        <v>-2092.1000000000004</v>
      </c>
      <c r="KX136">
        <v>-1705.1000000000004</v>
      </c>
      <c r="KY136">
        <v>-1807.1000000000004</v>
      </c>
      <c r="KZ136">
        <v>-1211.1000000000001</v>
      </c>
      <c r="LA136">
        <v>-373.10000000000014</v>
      </c>
      <c r="LB136">
        <v>-864.10000000000014</v>
      </c>
      <c r="LC136">
        <v>-7.1000000000001364</v>
      </c>
      <c r="LD136">
        <v>-1295.1000000000004</v>
      </c>
      <c r="LE136">
        <v>-1749.1000000000004</v>
      </c>
      <c r="LF136">
        <v>-1691.1000000000004</v>
      </c>
      <c r="LG136">
        <v>-1775.1000000000004</v>
      </c>
      <c r="LH136">
        <v>-1164.1000000000001</v>
      </c>
      <c r="LI136">
        <v>-2097.1000000000004</v>
      </c>
      <c r="LJ136">
        <v>-1527.1000000000004</v>
      </c>
      <c r="LK136">
        <v>-1707.1000000000004</v>
      </c>
      <c r="LL136">
        <v>-1175.1000000000001</v>
      </c>
      <c r="LM136">
        <v>-1112.1000000000001</v>
      </c>
      <c r="LN136">
        <v>-1748.1000000000004</v>
      </c>
      <c r="LO136">
        <v>-2137.1000000000004</v>
      </c>
      <c r="LP136">
        <v>-1534.1000000000004</v>
      </c>
      <c r="LQ136">
        <v>-2020.1000000000004</v>
      </c>
      <c r="LR136">
        <v>-848.10000000000014</v>
      </c>
      <c r="LS136">
        <v>-1610.1000000000004</v>
      </c>
      <c r="LT136">
        <v>-1395.1000000000004</v>
      </c>
      <c r="LU136">
        <v>-1541.1000000000001</v>
      </c>
      <c r="LV136">
        <v>-1942.1</v>
      </c>
      <c r="LW136">
        <v>-1480.1000000000004</v>
      </c>
      <c r="LX136">
        <v>-2059.1000000000004</v>
      </c>
      <c r="LY136">
        <v>-1725.1000000000004</v>
      </c>
      <c r="LZ136">
        <v>-1053.1000000000001</v>
      </c>
      <c r="MA136">
        <v>-1319.1000000000001</v>
      </c>
      <c r="MB136">
        <v>-1110.1000000000001</v>
      </c>
      <c r="MC136">
        <v>-1626.1000000000004</v>
      </c>
      <c r="MD136">
        <v>-1055.1000000000001</v>
      </c>
      <c r="ME136">
        <v>-864.10000000000014</v>
      </c>
      <c r="MF136">
        <v>-895.10000000000014</v>
      </c>
      <c r="MG136">
        <v>-1359.1000000000004</v>
      </c>
      <c r="MH136">
        <v>-714.10000000000014</v>
      </c>
      <c r="MI136">
        <v>-1778.1000000000004</v>
      </c>
      <c r="MJ136">
        <v>-1718.1000000000004</v>
      </c>
      <c r="MK136">
        <v>-1971.1000000000004</v>
      </c>
      <c r="ML136">
        <v>-1364.1000000000004</v>
      </c>
      <c r="MM136">
        <v>-1458.1000000000001</v>
      </c>
      <c r="MN136">
        <v>-1124.1000000000001</v>
      </c>
      <c r="MO136">
        <v>-613.10000000000014</v>
      </c>
      <c r="MP136">
        <v>-1554.1000000000004</v>
      </c>
      <c r="MQ136">
        <v>-1523.1000000000004</v>
      </c>
      <c r="MR136">
        <v>-2146.1000000000004</v>
      </c>
      <c r="MS136">
        <v>-1155.1000000000001</v>
      </c>
      <c r="MT136">
        <v>-1575.1000000000004</v>
      </c>
      <c r="MU136">
        <v>-860.10000000000014</v>
      </c>
      <c r="MV136">
        <v>-1791.1000000000004</v>
      </c>
      <c r="MW136">
        <v>-1729.1000000000004</v>
      </c>
      <c r="MX136">
        <v>-1812.1000000000004</v>
      </c>
      <c r="MY136">
        <v>-1540.1000000000004</v>
      </c>
      <c r="MZ136">
        <v>-1307.1000000000004</v>
      </c>
      <c r="NA136">
        <v>-1690.1000000000004</v>
      </c>
      <c r="NB136">
        <v>-863.10000000000014</v>
      </c>
      <c r="NC136">
        <v>-1967.1000000000004</v>
      </c>
      <c r="ND136">
        <v>-1773.1000000000004</v>
      </c>
      <c r="NE136">
        <v>-687.10000000000014</v>
      </c>
      <c r="NF136">
        <v>-1665.1000000000004</v>
      </c>
      <c r="NG136">
        <v>-496.10000000000014</v>
      </c>
      <c r="NH136">
        <v>-382.10000000000014</v>
      </c>
      <c r="NI136">
        <v>-734.10000000000014</v>
      </c>
      <c r="NJ136">
        <v>-1404.1000000000004</v>
      </c>
      <c r="NK136">
        <v>-1597.1000000000004</v>
      </c>
      <c r="NL136">
        <v>-449.10000000000014</v>
      </c>
      <c r="NM136">
        <v>-1238.1000000000001</v>
      </c>
      <c r="NN136">
        <v>-911.10000000000014</v>
      </c>
      <c r="NO136">
        <v>-349.10000000000014</v>
      </c>
      <c r="NP136">
        <v>-1215.1000000000001</v>
      </c>
      <c r="NQ136">
        <v>277.89999999999986</v>
      </c>
      <c r="NR136">
        <v>-669.10000000000014</v>
      </c>
      <c r="NS136">
        <v>-902.10000000000025</v>
      </c>
      <c r="NT136">
        <v>-904.10000000000014</v>
      </c>
      <c r="NU136">
        <v>-1361.1000000000001</v>
      </c>
      <c r="NV136">
        <v>919.89999999999975</v>
      </c>
      <c r="NW136">
        <v>-682.10000000000014</v>
      </c>
      <c r="NX136">
        <v>-1543.1000000000004</v>
      </c>
      <c r="NY136">
        <v>-1526.1000000000004</v>
      </c>
      <c r="NZ136">
        <v>-1509.1000000000004</v>
      </c>
      <c r="OA136">
        <v>-1333.1000000000001</v>
      </c>
      <c r="OB136">
        <v>-844.10000000000014</v>
      </c>
      <c r="OC136">
        <v>-749.10000000000014</v>
      </c>
      <c r="OD136">
        <v>-1442.1000000000004</v>
      </c>
      <c r="OE136">
        <v>-1058.1000000000001</v>
      </c>
      <c r="OF136">
        <v>-2297.1000000000004</v>
      </c>
      <c r="OG136">
        <v>-2486.1</v>
      </c>
      <c r="OH136">
        <v>-2148.1000000000004</v>
      </c>
      <c r="OI136">
        <v>-1468.1000000000004</v>
      </c>
      <c r="OJ136">
        <v>-2186.1000000000004</v>
      </c>
      <c r="OK136">
        <v>-2155.1000000000004</v>
      </c>
      <c r="OL136">
        <v>-1572.1000000000004</v>
      </c>
      <c r="OM136">
        <v>-1879.1000000000004</v>
      </c>
      <c r="ON136">
        <v>-1545.1000000000004</v>
      </c>
      <c r="OO136">
        <v>-1109.1000000000004</v>
      </c>
      <c r="OP136">
        <v>-1808.1000000000004</v>
      </c>
      <c r="OQ136">
        <v>-1315.1000000000004</v>
      </c>
      <c r="OR136">
        <v>-1224.1000000000004</v>
      </c>
      <c r="OS136">
        <v>183.89999999999986</v>
      </c>
      <c r="OT136">
        <v>-1168.1000000000001</v>
      </c>
      <c r="OU136">
        <v>-1458.1000000000004</v>
      </c>
      <c r="OV136">
        <v>174.89999999999986</v>
      </c>
      <c r="OW136">
        <v>-1565.1000000000004</v>
      </c>
      <c r="OX136">
        <v>-1029.1000000000004</v>
      </c>
      <c r="OY136">
        <v>-1279.1000000000004</v>
      </c>
      <c r="OZ136">
        <v>-1364.1000000000004</v>
      </c>
      <c r="PA136">
        <v>-1388.1000000000004</v>
      </c>
      <c r="PB136">
        <v>-1677.1000000000004</v>
      </c>
      <c r="PC136">
        <v>-1503.1000000000004</v>
      </c>
      <c r="PD136">
        <v>-1684.1000000000004</v>
      </c>
      <c r="PE136">
        <v>-1409.1000000000004</v>
      </c>
      <c r="PF136">
        <v>-1635.1000000000004</v>
      </c>
      <c r="PG136">
        <v>-1689.1000000000004</v>
      </c>
      <c r="PH136">
        <v>-1690.1000000000004</v>
      </c>
      <c r="PI136">
        <v>-1686.1000000000004</v>
      </c>
      <c r="PJ136">
        <v>-694.10000000000014</v>
      </c>
      <c r="PK136">
        <v>-1274.1000000000004</v>
      </c>
      <c r="PL136">
        <v>-1186.1000000000001</v>
      </c>
      <c r="PM136">
        <v>-1062.1000000000001</v>
      </c>
      <c r="PN136">
        <v>-1962.1000000000004</v>
      </c>
      <c r="PO136">
        <v>-2128.1000000000004</v>
      </c>
      <c r="PP136">
        <v>-1697.1000000000004</v>
      </c>
      <c r="PQ136">
        <v>-1299.1000000000001</v>
      </c>
      <c r="PR136">
        <v>-1248.1000000000001</v>
      </c>
      <c r="PS136">
        <v>-2606.1000000000004</v>
      </c>
      <c r="PT136">
        <v>-1445.1000000000004</v>
      </c>
      <c r="PU136">
        <v>-1899.1000000000004</v>
      </c>
      <c r="PV136">
        <v>-2045.1000000000004</v>
      </c>
      <c r="PW136">
        <v>-2098.1000000000004</v>
      </c>
      <c r="PX136">
        <v>-2285.1000000000004</v>
      </c>
      <c r="PY136">
        <v>-1987.1000000000004</v>
      </c>
      <c r="PZ136">
        <v>-832.10000000000014</v>
      </c>
      <c r="QA136">
        <v>-2382.1000000000004</v>
      </c>
      <c r="QB136">
        <v>-1877.1000000000004</v>
      </c>
      <c r="QC136">
        <v>-1853.1000000000004</v>
      </c>
      <c r="QD136">
        <v>-1515.1000000000004</v>
      </c>
      <c r="QE136">
        <v>-1321.1000000000004</v>
      </c>
      <c r="QF136">
        <v>-1116.1000000000001</v>
      </c>
      <c r="QG136">
        <v>-1425.1000000000004</v>
      </c>
      <c r="QH136">
        <v>-1253.1000000000004</v>
      </c>
      <c r="QI136">
        <v>-1530.1000000000004</v>
      </c>
      <c r="QJ136">
        <v>-2004.1000000000004</v>
      </c>
      <c r="QK136">
        <v>-1616.1000000000004</v>
      </c>
      <c r="QL136">
        <v>-1918.1000000000004</v>
      </c>
      <c r="QM136">
        <v>-1521.1000000000004</v>
      </c>
      <c r="QN136">
        <v>-1110.1000000000001</v>
      </c>
      <c r="QO136">
        <v>-532.10000000000014</v>
      </c>
      <c r="QP136">
        <v>-1060.1000000000001</v>
      </c>
      <c r="QQ136">
        <v>-1508.1000000000004</v>
      </c>
      <c r="SH136">
        <f t="shared" si="29"/>
        <v>22292.899999999998</v>
      </c>
    </row>
    <row r="137" spans="1:502" x14ac:dyDescent="0.25">
      <c r="A137" t="s">
        <v>6</v>
      </c>
      <c r="B137">
        <v>428.79999999999995</v>
      </c>
      <c r="C137">
        <v>883.8</v>
      </c>
      <c r="D137">
        <v>1262.8</v>
      </c>
      <c r="E137">
        <v>189.79999999999995</v>
      </c>
      <c r="F137">
        <v>692.8</v>
      </c>
      <c r="G137">
        <v>1084.8</v>
      </c>
      <c r="H137">
        <v>466.79999999999995</v>
      </c>
      <c r="I137">
        <v>1083.8</v>
      </c>
      <c r="J137">
        <v>77.799999999999955</v>
      </c>
      <c r="K137">
        <v>1408.8</v>
      </c>
      <c r="L137">
        <v>-631.20000000000005</v>
      </c>
      <c r="M137">
        <v>2006.8</v>
      </c>
      <c r="N137">
        <v>-508.20000000000005</v>
      </c>
      <c r="O137">
        <v>-985.2</v>
      </c>
      <c r="P137">
        <v>-265.20000000000005</v>
      </c>
      <c r="Q137">
        <v>-943.2</v>
      </c>
      <c r="R137">
        <v>-157.20000000000005</v>
      </c>
      <c r="S137">
        <v>-3.2000000000000455</v>
      </c>
      <c r="T137">
        <v>8528.7999999999993</v>
      </c>
      <c r="U137">
        <v>10442.799999999999</v>
      </c>
      <c r="V137">
        <v>5801.8</v>
      </c>
      <c r="W137">
        <v>4285.8</v>
      </c>
      <c r="X137">
        <v>3724.8</v>
      </c>
      <c r="Y137">
        <v>838.8</v>
      </c>
      <c r="Z137">
        <v>92.799999999999955</v>
      </c>
      <c r="AA137">
        <v>2239.8000000000002</v>
      </c>
      <c r="AB137">
        <v>1814.8</v>
      </c>
      <c r="AC137">
        <v>-704.2</v>
      </c>
      <c r="AD137">
        <v>-533.20000000000005</v>
      </c>
      <c r="AE137">
        <v>-363.20000000000005</v>
      </c>
      <c r="AF137">
        <v>-1061.2</v>
      </c>
      <c r="AG137">
        <v>-697.20000000000016</v>
      </c>
      <c r="AH137">
        <v>-959.2</v>
      </c>
      <c r="AI137">
        <v>433.79999999999995</v>
      </c>
      <c r="AJ137">
        <v>-560.20000000000005</v>
      </c>
      <c r="AK137">
        <v>-639.20000000000005</v>
      </c>
      <c r="AL137">
        <v>-841.2</v>
      </c>
      <c r="AM137">
        <v>-631.20000000000005</v>
      </c>
      <c r="AN137">
        <v>-1339.2</v>
      </c>
      <c r="AO137">
        <v>-2217.1999999999998</v>
      </c>
      <c r="AP137">
        <v>-2147.1999999999998</v>
      </c>
      <c r="AQ137">
        <v>-416.20000000000005</v>
      </c>
      <c r="AR137">
        <v>-772.2</v>
      </c>
      <c r="AS137">
        <v>-1069.2</v>
      </c>
      <c r="AT137">
        <v>-1573.2</v>
      </c>
      <c r="AU137">
        <v>-2180.1999999999998</v>
      </c>
      <c r="AV137">
        <v>-1574.2</v>
      </c>
      <c r="AW137">
        <v>-1867.2</v>
      </c>
      <c r="AX137">
        <v>-1126.2</v>
      </c>
      <c r="AY137">
        <v>-1177.2</v>
      </c>
      <c r="AZ137">
        <v>-1816.2</v>
      </c>
      <c r="BA137">
        <v>-1107.2</v>
      </c>
      <c r="BB137">
        <v>-2389.1999999999998</v>
      </c>
      <c r="BC137">
        <v>-1540.2</v>
      </c>
      <c r="BD137">
        <v>-1788.2</v>
      </c>
      <c r="BE137">
        <v>-2160.1999999999998</v>
      </c>
      <c r="BF137">
        <v>-1343.2</v>
      </c>
      <c r="BG137">
        <v>-1952.2</v>
      </c>
      <c r="BH137">
        <v>-1697.2</v>
      </c>
      <c r="BI137">
        <v>-993.2</v>
      </c>
      <c r="BJ137">
        <v>-2161.1999999999998</v>
      </c>
      <c r="BK137">
        <v>-2717.2</v>
      </c>
      <c r="BL137">
        <v>-1658.2</v>
      </c>
      <c r="BM137">
        <v>-1375.2</v>
      </c>
      <c r="BN137">
        <v>-1961.2</v>
      </c>
      <c r="BO137">
        <v>-2147.1999999999998</v>
      </c>
      <c r="BP137">
        <v>-2261.1999999999998</v>
      </c>
      <c r="BQ137">
        <v>-2113.1999999999998</v>
      </c>
      <c r="BR137">
        <v>-1976.2</v>
      </c>
      <c r="BS137">
        <v>-2230.1999999999998</v>
      </c>
      <c r="BT137">
        <v>-2298.1999999999998</v>
      </c>
      <c r="BU137">
        <v>-1711.2</v>
      </c>
      <c r="BV137">
        <v>-875.2</v>
      </c>
      <c r="BW137">
        <v>-911.2</v>
      </c>
      <c r="BX137">
        <v>-1566.2</v>
      </c>
      <c r="BY137">
        <v>-1798.2</v>
      </c>
      <c r="BZ137">
        <v>-1353.2</v>
      </c>
      <c r="CA137">
        <v>-1976.2</v>
      </c>
      <c r="CB137">
        <v>-1452.2</v>
      </c>
      <c r="CC137">
        <v>-1979.2</v>
      </c>
      <c r="CD137">
        <v>-652.20000000000005</v>
      </c>
      <c r="CE137">
        <v>-1266.2</v>
      </c>
      <c r="CF137">
        <v>-1528.2</v>
      </c>
      <c r="CG137">
        <v>-862.2</v>
      </c>
      <c r="CH137">
        <v>-1208.2</v>
      </c>
      <c r="CI137">
        <v>-1456.2</v>
      </c>
      <c r="CJ137">
        <v>-972.2</v>
      </c>
      <c r="CK137">
        <v>-1087.2</v>
      </c>
      <c r="CL137">
        <v>-1641.2</v>
      </c>
      <c r="CM137">
        <v>-2101.1999999999998</v>
      </c>
      <c r="CN137">
        <v>-1415.2</v>
      </c>
      <c r="CO137">
        <v>-1497.2</v>
      </c>
      <c r="CP137">
        <v>-1659.2</v>
      </c>
      <c r="CQ137">
        <v>-994.20000000000016</v>
      </c>
      <c r="CR137">
        <v>-1601.2</v>
      </c>
      <c r="CS137">
        <v>-2230.1999999999998</v>
      </c>
      <c r="CT137">
        <v>-589.20000000000005</v>
      </c>
      <c r="CU137">
        <v>-1271.2</v>
      </c>
      <c r="CV137">
        <v>-1466.2</v>
      </c>
      <c r="CW137">
        <v>-2220.1999999999998</v>
      </c>
      <c r="CX137">
        <v>-1427.2</v>
      </c>
      <c r="CY137">
        <v>-1221.2</v>
      </c>
      <c r="CZ137">
        <v>-1406.2</v>
      </c>
      <c r="DA137">
        <v>248.79999999999995</v>
      </c>
      <c r="DB137">
        <v>-1575.2</v>
      </c>
      <c r="DC137">
        <v>-2048.1999999999998</v>
      </c>
      <c r="DD137">
        <v>-2346.1999999999998</v>
      </c>
      <c r="DE137">
        <v>-2191.1999999999998</v>
      </c>
      <c r="DF137">
        <v>-2900.2</v>
      </c>
      <c r="DG137">
        <v>-2717.2</v>
      </c>
      <c r="DH137">
        <v>-2187.1999999999998</v>
      </c>
      <c r="DI137">
        <v>-2155.1999999999998</v>
      </c>
      <c r="DJ137">
        <v>-2255.1999999999998</v>
      </c>
      <c r="DK137">
        <v>-2131.1999999999998</v>
      </c>
      <c r="DL137">
        <v>-1982.2</v>
      </c>
      <c r="DM137">
        <v>-2019.2</v>
      </c>
      <c r="DN137">
        <v>-2363.1999999999998</v>
      </c>
      <c r="DO137">
        <v>-1742.2</v>
      </c>
      <c r="DP137">
        <v>-1526.2</v>
      </c>
      <c r="DQ137">
        <v>-1306.2</v>
      </c>
      <c r="DR137">
        <v>-2788.2</v>
      </c>
      <c r="DS137">
        <v>-1692.2</v>
      </c>
      <c r="DT137">
        <v>-1278.2</v>
      </c>
      <c r="DU137">
        <v>-1868.2</v>
      </c>
      <c r="DV137">
        <v>-1991.2</v>
      </c>
      <c r="DW137">
        <v>-2012.2</v>
      </c>
      <c r="DX137">
        <v>-2369.1999999999998</v>
      </c>
      <c r="DY137">
        <v>-1242.2</v>
      </c>
      <c r="DZ137">
        <v>-1818.2</v>
      </c>
      <c r="EA137">
        <v>-2374.1999999999998</v>
      </c>
      <c r="EB137">
        <v>-2191.1999999999998</v>
      </c>
      <c r="EC137">
        <v>-1939.2</v>
      </c>
      <c r="ED137">
        <v>-2194.1999999999998</v>
      </c>
      <c r="EE137">
        <v>-1704.2</v>
      </c>
      <c r="EF137">
        <v>-1728.2</v>
      </c>
      <c r="EG137">
        <v>-2542.1999999999998</v>
      </c>
      <c r="EH137">
        <v>-2524.1999999999998</v>
      </c>
      <c r="EI137">
        <v>-2568.1999999999998</v>
      </c>
      <c r="EJ137">
        <v>-2866.2</v>
      </c>
      <c r="EK137">
        <v>-2904.2</v>
      </c>
      <c r="EL137">
        <v>-2407.1999999999998</v>
      </c>
      <c r="EM137">
        <v>-2629.2</v>
      </c>
      <c r="EN137">
        <v>-2861.2</v>
      </c>
      <c r="EO137">
        <v>-2339.1999999999998</v>
      </c>
      <c r="EP137">
        <v>-2739.2</v>
      </c>
      <c r="EQ137">
        <v>-2287.1999999999998</v>
      </c>
      <c r="ER137">
        <v>-2819.2</v>
      </c>
      <c r="ES137">
        <v>-3235.2</v>
      </c>
      <c r="ET137">
        <v>-3586.2</v>
      </c>
      <c r="EU137">
        <v>-3306.2</v>
      </c>
      <c r="EV137">
        <v>-2413.1999999999998</v>
      </c>
      <c r="EW137">
        <v>-2847.2</v>
      </c>
      <c r="EX137">
        <v>-3484.2</v>
      </c>
      <c r="EY137">
        <v>-2271.1999999999998</v>
      </c>
      <c r="EZ137">
        <v>-2978.2</v>
      </c>
      <c r="FA137">
        <v>-3157.2</v>
      </c>
      <c r="FB137">
        <v>-2380.1999999999998</v>
      </c>
      <c r="FC137">
        <v>-2798.2</v>
      </c>
      <c r="FD137">
        <v>-1891.2</v>
      </c>
      <c r="FE137">
        <v>-3267.2</v>
      </c>
      <c r="FF137">
        <v>-2245.1999999999998</v>
      </c>
      <c r="FG137">
        <v>-1912.2</v>
      </c>
      <c r="FH137">
        <v>-1969.2</v>
      </c>
      <c r="FI137">
        <v>-3041.2</v>
      </c>
      <c r="FJ137">
        <v>-2798.2</v>
      </c>
      <c r="FK137">
        <v>-3722.2</v>
      </c>
      <c r="FL137">
        <v>-2596.1999999999998</v>
      </c>
      <c r="FM137">
        <v>-2904.2</v>
      </c>
      <c r="FN137">
        <v>-3054.2</v>
      </c>
      <c r="FO137">
        <v>-2629.2</v>
      </c>
      <c r="FP137">
        <v>-2343.1999999999998</v>
      </c>
      <c r="FQ137">
        <v>-3822.2</v>
      </c>
      <c r="FR137">
        <v>-3169.2</v>
      </c>
      <c r="FS137">
        <v>-3436.2</v>
      </c>
      <c r="FT137">
        <v>-3314.2</v>
      </c>
      <c r="FU137">
        <v>-2795.2</v>
      </c>
      <c r="FV137">
        <v>-3003.2</v>
      </c>
      <c r="FW137">
        <v>-1546.2</v>
      </c>
      <c r="FX137">
        <v>-1934.2</v>
      </c>
      <c r="FY137">
        <v>-2184.1999999999998</v>
      </c>
      <c r="FZ137">
        <v>-2619.1999999999998</v>
      </c>
      <c r="GA137">
        <v>-2083.1999999999998</v>
      </c>
      <c r="GB137">
        <v>-2456.1999999999998</v>
      </c>
      <c r="GC137">
        <v>-2956.2</v>
      </c>
      <c r="GD137">
        <v>-2055.1999999999998</v>
      </c>
      <c r="GE137">
        <v>-2442.1999999999998</v>
      </c>
      <c r="GF137">
        <v>-2947.2</v>
      </c>
      <c r="GG137">
        <v>-2194.1999999999998</v>
      </c>
      <c r="GH137">
        <v>-2459.1999999999998</v>
      </c>
      <c r="GI137">
        <v>-3181.2</v>
      </c>
      <c r="GJ137">
        <v>-2837.2</v>
      </c>
      <c r="GK137">
        <v>-2538.1999999999998</v>
      </c>
      <c r="GL137">
        <v>-2321.1999999999998</v>
      </c>
      <c r="GM137">
        <v>-3013.2</v>
      </c>
      <c r="GN137">
        <v>-1790.2</v>
      </c>
      <c r="GO137">
        <v>-2026.2</v>
      </c>
      <c r="GP137">
        <v>-2955.2</v>
      </c>
      <c r="GQ137">
        <v>-2221.1999999999998</v>
      </c>
      <c r="GR137">
        <v>-2657.2</v>
      </c>
      <c r="GS137">
        <v>-972.2</v>
      </c>
      <c r="GT137">
        <v>-2190.1999999999998</v>
      </c>
      <c r="GU137">
        <v>-2815.2</v>
      </c>
      <c r="GV137">
        <v>-3534.2</v>
      </c>
      <c r="GW137">
        <v>-3528.2</v>
      </c>
      <c r="GX137">
        <v>-2071.1999999999998</v>
      </c>
      <c r="GY137">
        <v>-2189.1999999999998</v>
      </c>
      <c r="GZ137">
        <v>-2237.1999999999998</v>
      </c>
      <c r="HA137">
        <v>-3386.2</v>
      </c>
      <c r="HB137">
        <v>-3011.2</v>
      </c>
      <c r="HC137">
        <v>-2136.1999999999998</v>
      </c>
      <c r="HD137">
        <v>-2302.1999999999998</v>
      </c>
      <c r="HE137">
        <v>-3116.2</v>
      </c>
      <c r="HF137">
        <v>-2876.2</v>
      </c>
      <c r="HG137">
        <v>-2840.2</v>
      </c>
      <c r="HH137">
        <v>-2944.2</v>
      </c>
      <c r="HI137">
        <v>-1932.2</v>
      </c>
      <c r="HJ137">
        <v>-3381.2</v>
      </c>
      <c r="HK137">
        <v>-2974.2</v>
      </c>
      <c r="HL137">
        <v>-2925.2</v>
      </c>
      <c r="HM137">
        <v>-2413.1999999999998</v>
      </c>
      <c r="HN137">
        <v>-3489.2</v>
      </c>
      <c r="HO137">
        <v>-2905.2</v>
      </c>
      <c r="HP137">
        <v>-2665.2</v>
      </c>
      <c r="HQ137">
        <v>-2596.1999999999998</v>
      </c>
      <c r="HR137">
        <v>-2162.1999999999998</v>
      </c>
      <c r="HS137">
        <v>-2038.2</v>
      </c>
      <c r="HT137">
        <v>-2370.1999999999998</v>
      </c>
      <c r="HU137">
        <v>-2646.2</v>
      </c>
      <c r="HV137">
        <v>-2725.2</v>
      </c>
      <c r="HW137">
        <v>-2972.2</v>
      </c>
      <c r="HX137">
        <v>-3351.2</v>
      </c>
      <c r="HY137">
        <v>-2648.2</v>
      </c>
      <c r="HZ137">
        <v>-3347.2</v>
      </c>
      <c r="IA137">
        <v>-2797.2</v>
      </c>
      <c r="IB137">
        <v>-2659.2</v>
      </c>
      <c r="IC137">
        <v>-2759.2</v>
      </c>
      <c r="ID137">
        <v>-2340.1999999999998</v>
      </c>
      <c r="IE137">
        <v>-3161.2</v>
      </c>
      <c r="IF137">
        <v>-1448.2</v>
      </c>
      <c r="IG137">
        <v>-2512.1999999999998</v>
      </c>
      <c r="IH137">
        <v>-2632.2</v>
      </c>
      <c r="II137">
        <v>-2580.1999999999998</v>
      </c>
      <c r="IJ137">
        <v>-1557.2</v>
      </c>
      <c r="IK137">
        <v>-2226.1999999999998</v>
      </c>
      <c r="IL137">
        <v>-1488.2</v>
      </c>
      <c r="IM137">
        <v>-2511.1999999999998</v>
      </c>
      <c r="IN137">
        <v>-1779.2</v>
      </c>
      <c r="IO137">
        <v>-2499.1999999999998</v>
      </c>
      <c r="IP137">
        <v>-3023.2</v>
      </c>
      <c r="IQ137">
        <v>-2164.1999999999998</v>
      </c>
      <c r="IR137">
        <v>-2026.2</v>
      </c>
      <c r="IS137">
        <v>-1923.2</v>
      </c>
      <c r="IT137">
        <v>-1648.2</v>
      </c>
      <c r="IU137">
        <v>-2313.1999999999998</v>
      </c>
      <c r="IV137">
        <v>-1001.2</v>
      </c>
      <c r="IW137">
        <v>-1503.2</v>
      </c>
      <c r="IX137">
        <v>-2518.1999999999998</v>
      </c>
      <c r="IY137">
        <v>-2507.1999999999998</v>
      </c>
      <c r="IZ137">
        <v>-2700.2</v>
      </c>
      <c r="JA137">
        <v>-1938.2</v>
      </c>
      <c r="JB137">
        <v>-2366.1999999999998</v>
      </c>
      <c r="JC137">
        <v>-2268.1999999999998</v>
      </c>
      <c r="JD137">
        <v>-2109.1999999999998</v>
      </c>
      <c r="JE137">
        <v>-2721.2</v>
      </c>
      <c r="JF137">
        <v>-3227.2</v>
      </c>
      <c r="JG137">
        <v>-2504.1999999999998</v>
      </c>
      <c r="JH137">
        <v>-2297.1999999999998</v>
      </c>
      <c r="JI137">
        <v>-2590.1999999999998</v>
      </c>
      <c r="JJ137">
        <v>-1628.2</v>
      </c>
      <c r="JK137">
        <v>-2303.1999999999998</v>
      </c>
      <c r="JL137">
        <v>-2024.2</v>
      </c>
      <c r="JM137">
        <v>-2855.2</v>
      </c>
      <c r="JN137">
        <v>-3191.2</v>
      </c>
      <c r="JO137">
        <v>-1885.2</v>
      </c>
      <c r="JP137">
        <v>-2468.1999999999998</v>
      </c>
      <c r="JQ137">
        <v>-2903.2</v>
      </c>
      <c r="JR137">
        <v>-2577.1999999999998</v>
      </c>
      <c r="JS137">
        <v>-2291.1999999999998</v>
      </c>
      <c r="JT137">
        <v>-2418.1999999999998</v>
      </c>
      <c r="JU137">
        <v>-2624.2</v>
      </c>
      <c r="JV137">
        <v>-2733.2</v>
      </c>
      <c r="JW137">
        <v>-2434.1999999999998</v>
      </c>
      <c r="JX137">
        <v>-2458.1999999999998</v>
      </c>
      <c r="JY137">
        <v>-1998.2</v>
      </c>
      <c r="JZ137">
        <v>-1612.2</v>
      </c>
      <c r="KA137">
        <v>-2908.2</v>
      </c>
      <c r="KB137">
        <v>-2558.1999999999998</v>
      </c>
      <c r="KC137">
        <v>-1388.2</v>
      </c>
      <c r="KD137">
        <v>-1323.2</v>
      </c>
      <c r="KE137">
        <v>-2901.2</v>
      </c>
      <c r="KF137">
        <v>-2129.1999999999998</v>
      </c>
      <c r="KG137">
        <v>-1837.2</v>
      </c>
      <c r="KH137">
        <v>-1628.2</v>
      </c>
      <c r="KI137">
        <v>-1904.2</v>
      </c>
      <c r="KJ137">
        <v>-1987.2</v>
      </c>
      <c r="KK137">
        <v>-1047.2</v>
      </c>
      <c r="KL137">
        <v>-1493.2</v>
      </c>
      <c r="KM137">
        <v>-1757.2</v>
      </c>
      <c r="KN137">
        <v>-2029.2</v>
      </c>
      <c r="KO137">
        <v>-2742.2</v>
      </c>
      <c r="KP137">
        <v>-2439.1999999999998</v>
      </c>
      <c r="KQ137">
        <v>-2227.1999999999998</v>
      </c>
      <c r="KR137">
        <v>-2138.1999999999998</v>
      </c>
      <c r="KS137">
        <v>-2381.1999999999998</v>
      </c>
      <c r="KT137">
        <v>-2316.1999999999998</v>
      </c>
      <c r="KU137">
        <v>-2454.1999999999998</v>
      </c>
      <c r="KV137">
        <v>-3051.2</v>
      </c>
      <c r="KW137">
        <v>-2677.2</v>
      </c>
      <c r="KX137">
        <v>-2745.2</v>
      </c>
      <c r="KY137">
        <v>-2258.1999999999998</v>
      </c>
      <c r="KZ137">
        <v>-2761.2</v>
      </c>
      <c r="LA137">
        <v>-2360.1999999999998</v>
      </c>
      <c r="LB137">
        <v>-2263.1999999999998</v>
      </c>
      <c r="LC137">
        <v>-1736.2</v>
      </c>
      <c r="LD137">
        <v>-1131.2</v>
      </c>
      <c r="LE137">
        <v>-1941.2</v>
      </c>
      <c r="LF137">
        <v>-2286.1999999999998</v>
      </c>
      <c r="LG137">
        <v>-2459.1999999999998</v>
      </c>
      <c r="LH137">
        <v>-2083.1999999999998</v>
      </c>
      <c r="LI137">
        <v>-2613.1999999999998</v>
      </c>
      <c r="LJ137">
        <v>-2124.1999999999998</v>
      </c>
      <c r="LK137">
        <v>-2073.1999999999998</v>
      </c>
      <c r="LL137">
        <v>-2284.1999999999998</v>
      </c>
      <c r="LM137">
        <v>-1325.2</v>
      </c>
      <c r="LN137">
        <v>-1983.2</v>
      </c>
      <c r="LO137">
        <v>-2831.2</v>
      </c>
      <c r="LP137">
        <v>-2679.2</v>
      </c>
      <c r="LQ137">
        <v>-2397.1999999999998</v>
      </c>
      <c r="LR137">
        <v>-1655.2</v>
      </c>
      <c r="LS137">
        <v>-2707.2</v>
      </c>
      <c r="LT137">
        <v>-2043.2</v>
      </c>
      <c r="LU137">
        <v>-1941.2</v>
      </c>
      <c r="LV137">
        <v>-1789.2</v>
      </c>
      <c r="LW137">
        <v>-2516.1999999999998</v>
      </c>
      <c r="LX137">
        <v>-2042.2</v>
      </c>
      <c r="LY137">
        <v>-1402.2</v>
      </c>
      <c r="LZ137">
        <v>-1652.2</v>
      </c>
      <c r="MA137">
        <v>-2232.1999999999998</v>
      </c>
      <c r="MB137">
        <v>-2131.1999999999998</v>
      </c>
      <c r="MC137">
        <v>-2114.1999999999998</v>
      </c>
      <c r="MD137">
        <v>-1325.2</v>
      </c>
      <c r="ME137">
        <v>-1385.2</v>
      </c>
      <c r="MF137">
        <v>-2369.1999999999998</v>
      </c>
      <c r="MG137">
        <v>-2929.2</v>
      </c>
      <c r="MH137">
        <v>-2955.2</v>
      </c>
      <c r="MI137">
        <v>-2775.2</v>
      </c>
      <c r="MJ137">
        <v>-2176.1999999999998</v>
      </c>
      <c r="MK137">
        <v>-2010.2</v>
      </c>
      <c r="ML137">
        <v>-1752.2</v>
      </c>
      <c r="MM137">
        <v>-2114.1999999999998</v>
      </c>
      <c r="MN137">
        <v>-1225.2</v>
      </c>
      <c r="MO137">
        <v>-2090.1999999999998</v>
      </c>
      <c r="MP137">
        <v>-3142.2</v>
      </c>
      <c r="MQ137">
        <v>-2185.1999999999998</v>
      </c>
      <c r="MR137">
        <v>-1965.2</v>
      </c>
      <c r="MS137">
        <v>-2638.2</v>
      </c>
      <c r="MT137">
        <v>-1864.2</v>
      </c>
      <c r="MU137">
        <v>-1946.2</v>
      </c>
      <c r="MV137">
        <v>-2661.2</v>
      </c>
      <c r="MW137">
        <v>-2676.2</v>
      </c>
      <c r="MX137">
        <v>-2852.2</v>
      </c>
      <c r="MY137">
        <v>-2437.1999999999998</v>
      </c>
      <c r="MZ137">
        <v>-1313.2</v>
      </c>
      <c r="NA137">
        <v>-2863.2</v>
      </c>
      <c r="NB137">
        <v>-2982.2</v>
      </c>
      <c r="NC137">
        <v>-2451.1999999999998</v>
      </c>
      <c r="ND137">
        <v>-2075.1999999999998</v>
      </c>
      <c r="NE137">
        <v>-2620.1999999999998</v>
      </c>
      <c r="NF137">
        <v>-1326.2</v>
      </c>
      <c r="NG137">
        <v>-2206.1999999999998</v>
      </c>
      <c r="NH137">
        <v>-2545.1999999999998</v>
      </c>
      <c r="NI137">
        <v>-2068.1999999999998</v>
      </c>
      <c r="NJ137">
        <v>-1528.2</v>
      </c>
      <c r="NK137">
        <v>-3068.2</v>
      </c>
      <c r="NL137">
        <v>-1071.2</v>
      </c>
      <c r="NM137">
        <v>-2961.2</v>
      </c>
      <c r="NN137">
        <v>-1760.2</v>
      </c>
      <c r="NO137">
        <v>-2376.1999999999998</v>
      </c>
      <c r="NP137">
        <v>-1951.2</v>
      </c>
      <c r="NQ137">
        <v>-2663.2</v>
      </c>
      <c r="NR137">
        <v>-1902.2</v>
      </c>
      <c r="NS137">
        <v>-2057.1999999999998</v>
      </c>
      <c r="NT137">
        <v>-2414.1999999999998</v>
      </c>
      <c r="NU137">
        <v>-3163.2</v>
      </c>
      <c r="NV137">
        <v>-2171.1999999999998</v>
      </c>
      <c r="NW137">
        <v>-2741.2</v>
      </c>
      <c r="NX137">
        <v>-3260.2</v>
      </c>
      <c r="NY137">
        <v>-1983.2</v>
      </c>
      <c r="NZ137">
        <v>-2651.2</v>
      </c>
      <c r="OA137">
        <v>-2507.1999999999998</v>
      </c>
      <c r="OB137">
        <v>-1954.2</v>
      </c>
      <c r="OC137">
        <v>-1736.2</v>
      </c>
      <c r="OD137">
        <v>-2281.1999999999998</v>
      </c>
      <c r="OE137">
        <v>-1680.2</v>
      </c>
      <c r="OF137">
        <v>-3712.2</v>
      </c>
      <c r="OG137">
        <v>-1852.2</v>
      </c>
      <c r="OH137">
        <v>-2797.2</v>
      </c>
      <c r="OI137">
        <v>-2283.1999999999998</v>
      </c>
      <c r="OJ137">
        <v>-1517.2</v>
      </c>
      <c r="OK137">
        <v>-3016.2</v>
      </c>
      <c r="OL137">
        <v>-2975.2</v>
      </c>
      <c r="OM137">
        <v>-3102.2</v>
      </c>
      <c r="ON137">
        <v>-2976.2</v>
      </c>
      <c r="OO137">
        <v>-3772.2</v>
      </c>
      <c r="OP137">
        <v>-2064.1999999999998</v>
      </c>
      <c r="OQ137">
        <v>-3134.2</v>
      </c>
      <c r="OR137">
        <v>-2548.1999999999998</v>
      </c>
      <c r="OS137">
        <v>-3070.2</v>
      </c>
      <c r="OT137">
        <v>-3473.2</v>
      </c>
      <c r="OU137">
        <v>-3270.2</v>
      </c>
      <c r="OV137">
        <v>-3540.2</v>
      </c>
      <c r="OW137">
        <v>-2699.2</v>
      </c>
      <c r="OX137">
        <v>-3436.2</v>
      </c>
      <c r="OY137">
        <v>-3294.2</v>
      </c>
      <c r="OZ137">
        <v>-3120.2</v>
      </c>
      <c r="PA137">
        <v>-2459.1999999999998</v>
      </c>
      <c r="SH137">
        <f t="shared" si="29"/>
        <v>10442.799999999999</v>
      </c>
    </row>
    <row r="138" spans="1:502" x14ac:dyDescent="0.25">
      <c r="A138" t="s">
        <v>6</v>
      </c>
      <c r="B138">
        <v>1706.7999999999997</v>
      </c>
      <c r="C138">
        <v>1994.7999999999997</v>
      </c>
      <c r="D138">
        <v>1575.7999999999997</v>
      </c>
      <c r="E138">
        <v>2374.7999999999997</v>
      </c>
      <c r="F138">
        <v>1684.7999999999997</v>
      </c>
      <c r="G138">
        <v>251.79999999999984</v>
      </c>
      <c r="H138">
        <v>-1654.2000000000003</v>
      </c>
      <c r="I138">
        <v>-1433.2000000000003</v>
      </c>
      <c r="J138">
        <v>-2553.2000000000003</v>
      </c>
      <c r="K138">
        <v>-514.20000000000016</v>
      </c>
      <c r="L138">
        <v>807.79999999999984</v>
      </c>
      <c r="M138">
        <v>1720.7999999999997</v>
      </c>
      <c r="N138">
        <v>1708.7999999999997</v>
      </c>
      <c r="O138">
        <v>1140.7999999999997</v>
      </c>
      <c r="P138">
        <v>454.79999999999984</v>
      </c>
      <c r="Q138">
        <v>-416.20000000000016</v>
      </c>
      <c r="R138">
        <v>-1428.2000000000003</v>
      </c>
      <c r="S138">
        <v>-921.20000000000016</v>
      </c>
      <c r="T138">
        <v>8778.8000000000011</v>
      </c>
      <c r="U138">
        <v>2755.7999999999997</v>
      </c>
      <c r="V138">
        <v>2367.7999999999997</v>
      </c>
      <c r="W138">
        <v>1485.7999999999997</v>
      </c>
      <c r="X138">
        <v>4362.7999999999993</v>
      </c>
      <c r="Y138">
        <v>3057.7999999999997</v>
      </c>
      <c r="Z138">
        <v>2786.7999999999997</v>
      </c>
      <c r="AA138">
        <v>-206.20000000000016</v>
      </c>
      <c r="AB138">
        <v>699.79999999999984</v>
      </c>
      <c r="AC138">
        <v>641.79999999999984</v>
      </c>
      <c r="AD138">
        <v>1511.7999999999997</v>
      </c>
      <c r="AE138">
        <v>1759.7999999999997</v>
      </c>
      <c r="AF138">
        <v>197.79999999999984</v>
      </c>
      <c r="AG138">
        <v>801.79999999999984</v>
      </c>
      <c r="AH138">
        <v>1976.7999999999997</v>
      </c>
      <c r="AI138">
        <v>2791.7999999999997</v>
      </c>
      <c r="AJ138">
        <v>427.79999999999984</v>
      </c>
      <c r="AK138">
        <v>1774.7999999999997</v>
      </c>
      <c r="AL138">
        <v>1637.7999999999997</v>
      </c>
      <c r="AM138">
        <v>2286.7999999999997</v>
      </c>
      <c r="AN138">
        <v>3260.7999999999997</v>
      </c>
      <c r="AO138">
        <v>3442.7999999999997</v>
      </c>
      <c r="AP138">
        <v>955.79999999999984</v>
      </c>
      <c r="AQ138">
        <v>2038.7999999999997</v>
      </c>
      <c r="AR138">
        <v>992.79999999999984</v>
      </c>
      <c r="AS138">
        <v>2031.7999999999997</v>
      </c>
      <c r="AT138">
        <v>1605.7999999999997</v>
      </c>
      <c r="AU138">
        <v>330.79999999999984</v>
      </c>
      <c r="AV138">
        <v>899.79999999999984</v>
      </c>
      <c r="AW138">
        <v>234.79999999999984</v>
      </c>
      <c r="AX138">
        <v>938.79999999999984</v>
      </c>
      <c r="AY138">
        <v>-61.200000000000159</v>
      </c>
      <c r="AZ138">
        <v>435.79999999999984</v>
      </c>
      <c r="BA138">
        <v>-566.20000000000016</v>
      </c>
      <c r="BB138">
        <v>872.79999999999984</v>
      </c>
      <c r="BC138">
        <v>-803.20000000000016</v>
      </c>
      <c r="BD138">
        <v>-1556.2000000000003</v>
      </c>
      <c r="BE138">
        <v>2024.7999999999997</v>
      </c>
      <c r="BF138">
        <v>773.79999999999984</v>
      </c>
      <c r="BG138">
        <v>450.79999999999984</v>
      </c>
      <c r="BH138">
        <v>982.79999999999984</v>
      </c>
      <c r="BI138">
        <v>42.799999999999841</v>
      </c>
      <c r="BJ138">
        <v>-787.20000000000016</v>
      </c>
      <c r="BK138">
        <v>-837.20000000000016</v>
      </c>
      <c r="BL138">
        <v>-1316.2000000000003</v>
      </c>
      <c r="BM138">
        <v>-947.2</v>
      </c>
      <c r="BN138">
        <v>-1281.2000000000003</v>
      </c>
      <c r="BO138">
        <v>1384.7999999999997</v>
      </c>
      <c r="BP138">
        <v>1374.7999999999997</v>
      </c>
      <c r="BQ138">
        <v>1701.7999999999997</v>
      </c>
      <c r="BR138">
        <v>1972.7999999999993</v>
      </c>
      <c r="BS138">
        <v>2683.7999999999993</v>
      </c>
      <c r="BT138">
        <v>-914.20000000000016</v>
      </c>
      <c r="BU138">
        <v>-1779.2000000000003</v>
      </c>
      <c r="BV138">
        <v>-1055.2000000000003</v>
      </c>
      <c r="BW138">
        <v>-2058.2000000000003</v>
      </c>
      <c r="BX138">
        <v>-706.20000000000016</v>
      </c>
      <c r="BY138">
        <v>-301.20000000000016</v>
      </c>
      <c r="BZ138">
        <v>2531.7999999999997</v>
      </c>
      <c r="CA138">
        <v>-278.20000000000016</v>
      </c>
      <c r="CB138">
        <v>-1775.2000000000003</v>
      </c>
      <c r="CC138">
        <v>1291.7999999999997</v>
      </c>
      <c r="CD138">
        <v>-160.20000000000016</v>
      </c>
      <c r="CE138">
        <v>-991.20000000000016</v>
      </c>
      <c r="CF138">
        <v>2731.7999999999997</v>
      </c>
      <c r="CG138">
        <v>4819.8</v>
      </c>
      <c r="CH138">
        <v>923.79999999999984</v>
      </c>
      <c r="CI138">
        <v>255.79999999999984</v>
      </c>
      <c r="CJ138">
        <v>-64.200000000000159</v>
      </c>
      <c r="CK138">
        <v>324.79999999999984</v>
      </c>
      <c r="CL138">
        <v>425.79999999999984</v>
      </c>
      <c r="CM138">
        <v>-497.20000000000016</v>
      </c>
      <c r="CN138">
        <v>883.79999999999984</v>
      </c>
      <c r="CO138">
        <v>-209.20000000000016</v>
      </c>
      <c r="CP138">
        <v>544.79999999999984</v>
      </c>
      <c r="CQ138">
        <v>-786.20000000000016</v>
      </c>
      <c r="CR138">
        <v>406.79999999999984</v>
      </c>
      <c r="CS138">
        <v>-536.20000000000016</v>
      </c>
      <c r="CT138">
        <v>-938.2</v>
      </c>
      <c r="CU138">
        <v>-1104.2000000000003</v>
      </c>
      <c r="CV138">
        <v>-1957.2000000000003</v>
      </c>
      <c r="CW138">
        <v>-1991.2000000000003</v>
      </c>
      <c r="CX138">
        <v>-1803.2000000000003</v>
      </c>
      <c r="CY138">
        <v>-846.20000000000016</v>
      </c>
      <c r="CZ138">
        <v>-140.20000000000016</v>
      </c>
      <c r="DA138">
        <v>-896.20000000000016</v>
      </c>
      <c r="DB138">
        <v>350.79999999999984</v>
      </c>
      <c r="DC138">
        <v>219.79999999999984</v>
      </c>
      <c r="DD138">
        <v>1103.7999999999997</v>
      </c>
      <c r="DE138">
        <v>-1205.2000000000003</v>
      </c>
      <c r="DF138">
        <v>-54.200000000000159</v>
      </c>
      <c r="DG138">
        <v>573.79999999999984</v>
      </c>
      <c r="DH138">
        <v>110.79999999999984</v>
      </c>
      <c r="DI138">
        <v>406.79999999999984</v>
      </c>
      <c r="DJ138">
        <v>-1272.2000000000003</v>
      </c>
      <c r="DK138">
        <v>-1007.2000000000002</v>
      </c>
      <c r="DL138">
        <v>2448.7999999999997</v>
      </c>
      <c r="DM138">
        <v>786.79999999999984</v>
      </c>
      <c r="DN138">
        <v>-1165.2000000000003</v>
      </c>
      <c r="DO138">
        <v>1224.7999999999997</v>
      </c>
      <c r="DP138">
        <v>3511.7999999999997</v>
      </c>
      <c r="DQ138">
        <v>1820.7999999999997</v>
      </c>
      <c r="DR138">
        <v>781.79999999999984</v>
      </c>
      <c r="DS138">
        <v>-498.20000000000016</v>
      </c>
      <c r="DT138">
        <v>-142.20000000000016</v>
      </c>
      <c r="DU138">
        <v>675.79999999999984</v>
      </c>
      <c r="DV138">
        <v>1494.7999999999997</v>
      </c>
      <c r="DW138">
        <v>1951.7999999999997</v>
      </c>
      <c r="DX138">
        <v>3276.7999999999997</v>
      </c>
      <c r="DY138">
        <v>2563.8000000000002</v>
      </c>
      <c r="DZ138">
        <v>1381.7999999999997</v>
      </c>
      <c r="EA138">
        <v>3751.7999999999993</v>
      </c>
      <c r="EB138">
        <v>4214.7999999999993</v>
      </c>
      <c r="EC138">
        <v>6642.8000000000011</v>
      </c>
      <c r="ED138">
        <v>7678.8000000000011</v>
      </c>
      <c r="EE138">
        <v>6368.8000000000011</v>
      </c>
      <c r="EF138">
        <v>4713.7999999999993</v>
      </c>
      <c r="EG138">
        <v>4290.7999999999993</v>
      </c>
      <c r="EH138">
        <v>8684.7999999999993</v>
      </c>
      <c r="EI138">
        <v>6952.8000000000011</v>
      </c>
      <c r="EJ138">
        <v>5266.7999999999993</v>
      </c>
      <c r="EK138">
        <v>5300.7999999999993</v>
      </c>
      <c r="EL138">
        <v>12634.800000000001</v>
      </c>
      <c r="EM138">
        <v>14612.800000000001</v>
      </c>
      <c r="EN138">
        <v>11949.800000000001</v>
      </c>
      <c r="EO138">
        <v>12021.8</v>
      </c>
      <c r="EP138">
        <v>10479.800000000001</v>
      </c>
      <c r="EQ138">
        <v>11879.800000000001</v>
      </c>
      <c r="ER138">
        <v>14337.800000000001</v>
      </c>
      <c r="ES138">
        <v>14094.800000000001</v>
      </c>
      <c r="ET138">
        <v>12599.800000000001</v>
      </c>
      <c r="EU138">
        <v>13688.800000000001</v>
      </c>
      <c r="EV138">
        <v>14774.800000000001</v>
      </c>
      <c r="EW138">
        <v>12134.800000000001</v>
      </c>
      <c r="EX138">
        <v>11857.8</v>
      </c>
      <c r="EY138">
        <v>10511.8</v>
      </c>
      <c r="EZ138">
        <v>6198.8</v>
      </c>
      <c r="FA138">
        <v>5832.8</v>
      </c>
      <c r="FB138">
        <v>3151.8</v>
      </c>
      <c r="FC138">
        <v>1517.7999999999997</v>
      </c>
      <c r="FD138">
        <v>4631.8</v>
      </c>
      <c r="FE138">
        <v>664.7999999999995</v>
      </c>
      <c r="FF138">
        <v>2845.8</v>
      </c>
      <c r="FG138">
        <v>5235.8</v>
      </c>
      <c r="FH138">
        <v>4365.8</v>
      </c>
      <c r="FI138">
        <v>6868.8</v>
      </c>
      <c r="FJ138">
        <v>6712.8</v>
      </c>
      <c r="FK138">
        <v>4968.8</v>
      </c>
      <c r="FL138">
        <v>3701.8</v>
      </c>
      <c r="FM138">
        <v>7464.8</v>
      </c>
      <c r="FN138">
        <v>5045.8</v>
      </c>
      <c r="FO138">
        <v>3820.7999999999997</v>
      </c>
      <c r="FP138">
        <v>5512.7999999999993</v>
      </c>
      <c r="FQ138">
        <v>5855.8</v>
      </c>
      <c r="FR138">
        <v>6720.8</v>
      </c>
      <c r="FS138">
        <v>4326.8</v>
      </c>
      <c r="FT138">
        <v>5361.8</v>
      </c>
      <c r="FU138">
        <v>2277.7999999999997</v>
      </c>
      <c r="FV138">
        <v>1027.7999999999995</v>
      </c>
      <c r="FW138">
        <v>610.79999999999984</v>
      </c>
      <c r="FX138">
        <v>3188.7999999999993</v>
      </c>
      <c r="FY138">
        <v>3399.8</v>
      </c>
      <c r="FZ138">
        <v>3298.8</v>
      </c>
      <c r="GA138">
        <v>3780.8</v>
      </c>
      <c r="GB138">
        <v>1744.7999999999995</v>
      </c>
      <c r="GC138">
        <v>3349.8</v>
      </c>
      <c r="GD138">
        <v>4305.8</v>
      </c>
      <c r="GE138">
        <v>3294.8</v>
      </c>
      <c r="GF138">
        <v>1917.8</v>
      </c>
      <c r="GG138">
        <v>2249.8000000000002</v>
      </c>
      <c r="GH138">
        <v>1473.7999999999995</v>
      </c>
      <c r="GI138">
        <v>2936.7999999999993</v>
      </c>
      <c r="GJ138">
        <v>4378.8</v>
      </c>
      <c r="GK138">
        <v>4434.8</v>
      </c>
      <c r="GL138">
        <v>5585.7999999999993</v>
      </c>
      <c r="GM138">
        <v>3772.8</v>
      </c>
      <c r="GN138">
        <v>4334.7999999999993</v>
      </c>
      <c r="GO138">
        <v>2571.7999999999997</v>
      </c>
      <c r="GP138">
        <v>4781.8</v>
      </c>
      <c r="GQ138">
        <v>3438.8</v>
      </c>
      <c r="GR138">
        <v>6271.8</v>
      </c>
      <c r="GS138">
        <v>4494.8</v>
      </c>
      <c r="GT138">
        <v>4171.7999999999993</v>
      </c>
      <c r="GU138">
        <v>3280.8</v>
      </c>
      <c r="GV138">
        <v>5012.7999999999993</v>
      </c>
      <c r="GW138">
        <v>3526.7999999999997</v>
      </c>
      <c r="GX138">
        <v>2835.7999999999993</v>
      </c>
      <c r="GY138">
        <v>3435.7999999999997</v>
      </c>
      <c r="GZ138">
        <v>3317.8</v>
      </c>
      <c r="HA138">
        <v>3672.8</v>
      </c>
      <c r="HB138">
        <v>4014.8</v>
      </c>
      <c r="HC138">
        <v>2949.8</v>
      </c>
      <c r="HD138">
        <v>3766.8</v>
      </c>
      <c r="HE138">
        <v>5474.7999999999993</v>
      </c>
      <c r="HF138">
        <v>4067.7999999999997</v>
      </c>
      <c r="HG138">
        <v>5237.7999999999993</v>
      </c>
      <c r="HH138">
        <v>4760.7999999999993</v>
      </c>
      <c r="HI138">
        <v>4803.7999999999993</v>
      </c>
      <c r="HJ138">
        <v>5151.7999999999993</v>
      </c>
      <c r="HK138">
        <v>5790.7999999999993</v>
      </c>
      <c r="HL138">
        <v>6765.7999999999993</v>
      </c>
      <c r="HM138">
        <v>6327.7999999999993</v>
      </c>
      <c r="HN138">
        <v>4951.7999999999993</v>
      </c>
      <c r="HO138">
        <v>5694.7999999999993</v>
      </c>
      <c r="HP138">
        <v>6263.7999999999993</v>
      </c>
      <c r="HQ138">
        <v>5133.7999999999993</v>
      </c>
      <c r="HR138">
        <v>5792.7999999999993</v>
      </c>
      <c r="HS138">
        <v>5898.7999999999993</v>
      </c>
      <c r="HT138">
        <v>5711.7999999999993</v>
      </c>
      <c r="HU138">
        <v>6872.7999999999993</v>
      </c>
      <c r="HV138">
        <v>5130.7999999999993</v>
      </c>
      <c r="HW138">
        <v>5706.7999999999993</v>
      </c>
      <c r="HX138">
        <v>7070.7999999999993</v>
      </c>
      <c r="HY138">
        <v>4235.7999999999993</v>
      </c>
      <c r="HZ138">
        <v>4202.7999999999993</v>
      </c>
      <c r="IA138">
        <v>6010.7999999999993</v>
      </c>
      <c r="IB138">
        <v>5038.7999999999993</v>
      </c>
      <c r="IC138">
        <v>3113.7999999999993</v>
      </c>
      <c r="ID138">
        <v>3887.7999999999993</v>
      </c>
      <c r="IE138">
        <v>4972.7999999999993</v>
      </c>
      <c r="IF138">
        <v>3353.7999999999993</v>
      </c>
      <c r="IG138">
        <v>3732.8</v>
      </c>
      <c r="IH138">
        <v>3448.8</v>
      </c>
      <c r="II138">
        <v>3093.8</v>
      </c>
      <c r="IJ138">
        <v>1649.7999999999993</v>
      </c>
      <c r="IK138">
        <v>3700.8</v>
      </c>
      <c r="IL138">
        <v>3301.7999999999993</v>
      </c>
      <c r="IM138">
        <v>3318.8</v>
      </c>
      <c r="IN138">
        <v>2305.7999999999997</v>
      </c>
      <c r="IO138">
        <v>1318.7999999999997</v>
      </c>
      <c r="IP138">
        <v>3804.8</v>
      </c>
      <c r="IQ138">
        <v>2517.8000000000002</v>
      </c>
      <c r="IR138">
        <v>3338.7999999999993</v>
      </c>
      <c r="IS138">
        <v>2240.7999999999993</v>
      </c>
      <c r="IT138">
        <v>4004.8</v>
      </c>
      <c r="IU138">
        <v>3072.7999999999993</v>
      </c>
      <c r="IV138">
        <v>2224.7999999999993</v>
      </c>
      <c r="IW138">
        <v>2151.7999999999993</v>
      </c>
      <c r="IX138">
        <v>2250.7999999999993</v>
      </c>
      <c r="IY138">
        <v>1350.7999999999997</v>
      </c>
      <c r="IZ138">
        <v>1914.7999999999993</v>
      </c>
      <c r="JA138">
        <v>1739.7999999999993</v>
      </c>
      <c r="JB138">
        <v>1102.7999999999993</v>
      </c>
      <c r="JC138">
        <v>1094.7999999999993</v>
      </c>
      <c r="JD138">
        <v>626.79999999999927</v>
      </c>
      <c r="JE138">
        <v>1549.7999999999993</v>
      </c>
      <c r="JF138">
        <v>1021.7999999999993</v>
      </c>
      <c r="JG138">
        <v>828.79999999999927</v>
      </c>
      <c r="JH138">
        <v>2157.7999999999997</v>
      </c>
      <c r="SH138">
        <f t="shared" si="29"/>
        <v>8778.8000000000011</v>
      </c>
    </row>
    <row r="139" spans="1:502" x14ac:dyDescent="0.25">
      <c r="A139" t="s">
        <v>6</v>
      </c>
      <c r="B139">
        <v>133.29999999999984</v>
      </c>
      <c r="C139">
        <v>677.29999999999984</v>
      </c>
      <c r="D139">
        <v>-266.70000000000016</v>
      </c>
      <c r="E139">
        <v>-0.70000000000015916</v>
      </c>
      <c r="F139">
        <v>-719.70000000000016</v>
      </c>
      <c r="G139">
        <v>-561.70000000000016</v>
      </c>
      <c r="H139">
        <v>125.29999999999984</v>
      </c>
      <c r="I139">
        <v>246.29999999999984</v>
      </c>
      <c r="J139">
        <v>-50.700000000000159</v>
      </c>
      <c r="K139">
        <v>818.29999999999984</v>
      </c>
      <c r="L139">
        <v>-239.70000000000016</v>
      </c>
      <c r="M139">
        <v>413.29999999999984</v>
      </c>
      <c r="N139">
        <v>119.29999999999984</v>
      </c>
      <c r="O139">
        <v>-606.70000000000016</v>
      </c>
      <c r="P139">
        <v>-747.70000000000016</v>
      </c>
      <c r="Q139">
        <v>163.29999999999984</v>
      </c>
      <c r="R139">
        <v>-242.70000000000016</v>
      </c>
      <c r="S139">
        <v>373.29999999999984</v>
      </c>
      <c r="T139">
        <v>5986.3</v>
      </c>
      <c r="U139">
        <v>3731.3</v>
      </c>
      <c r="V139">
        <v>2815.2999999999997</v>
      </c>
      <c r="W139">
        <v>2354.2999999999997</v>
      </c>
      <c r="X139">
        <v>1910.2999999999997</v>
      </c>
      <c r="Y139">
        <v>2816.2999999999997</v>
      </c>
      <c r="Z139">
        <v>3130.2999999999997</v>
      </c>
      <c r="AA139">
        <v>2528.2999999999997</v>
      </c>
      <c r="AB139">
        <v>1516.2999999999997</v>
      </c>
      <c r="AC139">
        <v>3327.2999999999997</v>
      </c>
      <c r="AD139">
        <v>2277.2999999999997</v>
      </c>
      <c r="AE139">
        <v>3072.2999999999997</v>
      </c>
      <c r="AF139">
        <v>600.29999999999984</v>
      </c>
      <c r="AG139">
        <v>932.29999999999984</v>
      </c>
      <c r="AH139">
        <v>879.29999999999984</v>
      </c>
      <c r="AI139">
        <v>450.29999999999984</v>
      </c>
      <c r="AJ139">
        <v>1226.2999999999997</v>
      </c>
      <c r="AK139">
        <v>596.29999999999984</v>
      </c>
      <c r="AL139">
        <v>83.299999999999841</v>
      </c>
      <c r="AM139">
        <v>903.29999999999984</v>
      </c>
      <c r="AN139">
        <v>1242.2999999999997</v>
      </c>
      <c r="AO139">
        <v>1700.2999999999997</v>
      </c>
      <c r="AP139">
        <v>1714.2999999999997</v>
      </c>
      <c r="AQ139">
        <v>1410.2999999999997</v>
      </c>
      <c r="AR139">
        <v>337.29999999999984</v>
      </c>
      <c r="AS139">
        <v>1236.2999999999997</v>
      </c>
      <c r="AT139">
        <v>-260.70000000000016</v>
      </c>
      <c r="AU139">
        <v>-81.700000000000159</v>
      </c>
      <c r="AV139">
        <v>413.29999999999984</v>
      </c>
      <c r="AW139">
        <v>-239.70000000000016</v>
      </c>
      <c r="AX139">
        <v>-566.70000000000016</v>
      </c>
      <c r="AY139">
        <v>-50.700000000000159</v>
      </c>
      <c r="AZ139">
        <v>170.29999999999984</v>
      </c>
      <c r="BA139">
        <v>-751.70000000000016</v>
      </c>
      <c r="BB139">
        <v>-138.70000000000016</v>
      </c>
      <c r="BC139">
        <v>-613.70000000000016</v>
      </c>
      <c r="BD139">
        <v>-406.70000000000016</v>
      </c>
      <c r="BE139">
        <v>-834.70000000000016</v>
      </c>
      <c r="BF139">
        <v>629.29999999999984</v>
      </c>
      <c r="BG139">
        <v>1625.2999999999997</v>
      </c>
      <c r="BH139">
        <v>-94.700000000000159</v>
      </c>
      <c r="BI139">
        <v>125.29999999999984</v>
      </c>
      <c r="BJ139">
        <v>242.29999999999984</v>
      </c>
      <c r="BK139">
        <v>-358.70000000000016</v>
      </c>
      <c r="BL139">
        <v>-67.700000000000159</v>
      </c>
      <c r="BM139">
        <v>-182.70000000000016</v>
      </c>
      <c r="BN139">
        <v>49.299999999999841</v>
      </c>
      <c r="BO139">
        <v>-154.70000000000016</v>
      </c>
      <c r="BP139">
        <v>373.29999999999984</v>
      </c>
      <c r="BQ139">
        <v>-382.70000000000016</v>
      </c>
      <c r="BR139">
        <v>258.29999999999984</v>
      </c>
      <c r="BS139">
        <v>-576.70000000000016</v>
      </c>
      <c r="BT139">
        <v>-845.70000000000016</v>
      </c>
      <c r="BU139">
        <v>-344.70000000000016</v>
      </c>
      <c r="BV139">
        <v>-1067.7000000000003</v>
      </c>
      <c r="BW139">
        <v>-781.70000000000016</v>
      </c>
      <c r="BX139">
        <v>-156.70000000000016</v>
      </c>
      <c r="BY139">
        <v>6.2999999999998408</v>
      </c>
      <c r="BZ139">
        <v>219.29999999999984</v>
      </c>
      <c r="CA139">
        <v>-99.700000000000159</v>
      </c>
      <c r="CB139">
        <v>-270.70000000000016</v>
      </c>
      <c r="CC139">
        <v>-498.70000000000016</v>
      </c>
      <c r="CD139">
        <v>26.299999999999841</v>
      </c>
      <c r="CE139">
        <v>-843.70000000000016</v>
      </c>
      <c r="CF139">
        <v>-267.70000000000016</v>
      </c>
      <c r="CG139">
        <v>-986.70000000000016</v>
      </c>
      <c r="CH139">
        <v>116.29999999999984</v>
      </c>
      <c r="CI139">
        <v>-722.70000000000016</v>
      </c>
      <c r="CJ139">
        <v>-1233.7000000000003</v>
      </c>
      <c r="CK139">
        <v>48.299999999999841</v>
      </c>
      <c r="CL139">
        <v>-624.70000000000016</v>
      </c>
      <c r="CM139">
        <v>-778.70000000000016</v>
      </c>
      <c r="CN139">
        <v>-177.70000000000016</v>
      </c>
      <c r="CO139">
        <v>-990.70000000000016</v>
      </c>
      <c r="CP139">
        <v>-682.70000000000016</v>
      </c>
      <c r="CQ139">
        <v>-75.700000000000159</v>
      </c>
      <c r="CR139">
        <v>-608.70000000000016</v>
      </c>
      <c r="CS139">
        <v>859.29999999999984</v>
      </c>
      <c r="CT139">
        <v>42.299999999999841</v>
      </c>
      <c r="CU139">
        <v>260.29999999999984</v>
      </c>
      <c r="CV139">
        <v>-430.70000000000016</v>
      </c>
      <c r="CW139">
        <v>-155.70000000000016</v>
      </c>
      <c r="CX139">
        <v>-201.70000000000016</v>
      </c>
      <c r="CY139">
        <v>-563.70000000000016</v>
      </c>
      <c r="CZ139">
        <v>517.29999999999984</v>
      </c>
      <c r="DA139">
        <v>-264.70000000000016</v>
      </c>
      <c r="DB139">
        <v>-525.70000000000016</v>
      </c>
      <c r="DC139">
        <v>-175.70000000000016</v>
      </c>
      <c r="DD139">
        <v>-75.700000000000159</v>
      </c>
      <c r="DE139">
        <v>-289.70000000000016</v>
      </c>
      <c r="DF139">
        <v>-1056.7000000000003</v>
      </c>
      <c r="DG139">
        <v>-283.70000000000016</v>
      </c>
      <c r="DH139">
        <v>-474.70000000000016</v>
      </c>
      <c r="DI139">
        <v>-270.70000000000016</v>
      </c>
      <c r="DJ139">
        <v>353.29999999999984</v>
      </c>
      <c r="DK139">
        <v>-86.700000000000159</v>
      </c>
      <c r="DL139">
        <v>163.29999999999984</v>
      </c>
      <c r="DM139">
        <v>-1105.7000000000003</v>
      </c>
      <c r="DN139">
        <v>-480.70000000000016</v>
      </c>
      <c r="DO139">
        <v>54.299999999999841</v>
      </c>
      <c r="DP139">
        <v>-194.70000000000016</v>
      </c>
      <c r="DQ139">
        <v>-981.70000000000016</v>
      </c>
      <c r="DR139">
        <v>-322.70000000000016</v>
      </c>
      <c r="DS139">
        <v>181.29999999999984</v>
      </c>
      <c r="DT139">
        <v>-612.70000000000016</v>
      </c>
      <c r="DU139">
        <v>-377.70000000000016</v>
      </c>
      <c r="DV139">
        <v>-737.70000000000016</v>
      </c>
      <c r="DW139">
        <v>-931.70000000000016</v>
      </c>
      <c r="DX139">
        <v>-785.70000000000016</v>
      </c>
      <c r="DY139">
        <v>-941.70000000000016</v>
      </c>
      <c r="DZ139">
        <v>-1103.7000000000003</v>
      </c>
      <c r="EA139">
        <v>42.299999999999841</v>
      </c>
      <c r="EB139">
        <v>-620.70000000000016</v>
      </c>
      <c r="EC139">
        <v>-1226.7000000000003</v>
      </c>
      <c r="ED139">
        <v>-85.700000000000159</v>
      </c>
      <c r="EE139">
        <v>-159.70000000000016</v>
      </c>
      <c r="EF139">
        <v>-442.70000000000016</v>
      </c>
      <c r="EG139">
        <v>-337.70000000000016</v>
      </c>
      <c r="EH139">
        <v>200.29999999999984</v>
      </c>
      <c r="EI139">
        <v>-448.70000000000016</v>
      </c>
      <c r="EJ139">
        <v>2.2999999999998408</v>
      </c>
      <c r="EK139">
        <v>-1175.7000000000003</v>
      </c>
      <c r="EL139">
        <v>-657.70000000000016</v>
      </c>
      <c r="EM139">
        <v>-1059.7000000000003</v>
      </c>
      <c r="EN139">
        <v>63.299999999999841</v>
      </c>
      <c r="EO139">
        <v>-127.70000000000016</v>
      </c>
      <c r="EP139">
        <v>44.299999999999841</v>
      </c>
      <c r="EQ139">
        <v>125.29999999999984</v>
      </c>
      <c r="ER139">
        <v>-1107.7000000000003</v>
      </c>
      <c r="ES139">
        <v>-1313.7000000000003</v>
      </c>
      <c r="ET139">
        <v>-547.70000000000016</v>
      </c>
      <c r="EU139">
        <v>-591.70000000000016</v>
      </c>
      <c r="EV139">
        <v>-447.70000000000016</v>
      </c>
      <c r="EW139">
        <v>93.299999999999841</v>
      </c>
      <c r="EX139">
        <v>218.29999999999984</v>
      </c>
      <c r="EY139">
        <v>186.29999999999984</v>
      </c>
      <c r="EZ139">
        <v>387.29999999999984</v>
      </c>
      <c r="FA139">
        <v>-14.700000000000159</v>
      </c>
      <c r="FB139">
        <v>818.29999999999984</v>
      </c>
      <c r="FC139">
        <v>-192.70000000000016</v>
      </c>
      <c r="FD139">
        <v>-377.70000000000016</v>
      </c>
      <c r="FE139">
        <v>-276.70000000000016</v>
      </c>
      <c r="FF139">
        <v>-1052.7000000000003</v>
      </c>
      <c r="FG139">
        <v>-472.70000000000016</v>
      </c>
      <c r="FH139">
        <v>-431.70000000000016</v>
      </c>
      <c r="FI139">
        <v>-1154.7000000000003</v>
      </c>
      <c r="FJ139">
        <v>244.29999999999984</v>
      </c>
      <c r="FK139">
        <v>512.29999999999984</v>
      </c>
      <c r="FL139">
        <v>583.29999999999984</v>
      </c>
      <c r="FM139">
        <v>186.29999999999984</v>
      </c>
      <c r="FN139">
        <v>-554.70000000000016</v>
      </c>
      <c r="FO139">
        <v>-1196.7000000000003</v>
      </c>
      <c r="FP139">
        <v>-103.70000000000016</v>
      </c>
      <c r="FQ139">
        <v>565.29999999999984</v>
      </c>
      <c r="FR139">
        <v>-523.70000000000016</v>
      </c>
      <c r="FS139">
        <v>-452.70000000000016</v>
      </c>
      <c r="FT139">
        <v>-1109.7000000000003</v>
      </c>
      <c r="FU139">
        <v>-257.70000000000016</v>
      </c>
      <c r="FV139">
        <v>-169.70000000000016</v>
      </c>
      <c r="FW139">
        <v>902.29999999999984</v>
      </c>
      <c r="FX139">
        <v>-568.70000000000016</v>
      </c>
      <c r="FY139">
        <v>198.29999999999984</v>
      </c>
      <c r="FZ139">
        <v>456.29999999999984</v>
      </c>
      <c r="GA139">
        <v>347.29999999999984</v>
      </c>
      <c r="GB139">
        <v>-62.700000000000159</v>
      </c>
      <c r="GC139">
        <v>-763.70000000000016</v>
      </c>
      <c r="GD139">
        <v>-305.70000000000016</v>
      </c>
      <c r="GE139">
        <v>-561.70000000000016</v>
      </c>
      <c r="GF139">
        <v>-79.700000000000159</v>
      </c>
      <c r="GG139">
        <v>-1137.7000000000003</v>
      </c>
      <c r="GH139">
        <v>-928.70000000000016</v>
      </c>
      <c r="GI139">
        <v>-320.70000000000016</v>
      </c>
      <c r="GJ139">
        <v>717.29999999999984</v>
      </c>
      <c r="GK139">
        <v>-1169.7000000000003</v>
      </c>
      <c r="GL139">
        <v>98.299999999999841</v>
      </c>
      <c r="GM139">
        <v>624.29999999999984</v>
      </c>
      <c r="GN139">
        <v>-161.70000000000016</v>
      </c>
      <c r="GO139">
        <v>-149.70000000000016</v>
      </c>
      <c r="GP139">
        <v>-405.70000000000016</v>
      </c>
      <c r="GQ139">
        <v>-539.70000000000016</v>
      </c>
      <c r="GR139">
        <v>-742.70000000000016</v>
      </c>
      <c r="GS139">
        <v>-1086.7000000000003</v>
      </c>
      <c r="GT139">
        <v>248.29999999999984</v>
      </c>
      <c r="GU139">
        <v>406.29999999999984</v>
      </c>
      <c r="GV139">
        <v>325.29999999999984</v>
      </c>
      <c r="GW139">
        <v>1283.2999999999997</v>
      </c>
      <c r="GX139">
        <v>243.29999999999984</v>
      </c>
      <c r="GY139">
        <v>-354.70000000000016</v>
      </c>
      <c r="GZ139">
        <v>272.29999999999984</v>
      </c>
      <c r="HA139">
        <v>725.29999999999984</v>
      </c>
      <c r="HB139">
        <v>-11.700000000000159</v>
      </c>
      <c r="HC139">
        <v>178.29999999999984</v>
      </c>
      <c r="HD139">
        <v>432.29999999999984</v>
      </c>
      <c r="HE139">
        <v>-458.70000000000016</v>
      </c>
      <c r="HF139">
        <v>137.29999999999984</v>
      </c>
      <c r="HG139">
        <v>-119.70000000000016</v>
      </c>
      <c r="HH139">
        <v>198.29999999999984</v>
      </c>
      <c r="HI139">
        <v>-198.70000000000016</v>
      </c>
      <c r="HJ139">
        <v>-248.70000000000016</v>
      </c>
      <c r="HK139">
        <v>-716.70000000000016</v>
      </c>
      <c r="HL139">
        <v>291.29999999999984</v>
      </c>
      <c r="HM139">
        <v>-508.70000000000016</v>
      </c>
      <c r="HN139">
        <v>7.2999999999998408</v>
      </c>
      <c r="HO139">
        <v>-771.70000000000016</v>
      </c>
      <c r="HP139">
        <v>-21.700000000000159</v>
      </c>
      <c r="HQ139">
        <v>-635.70000000000016</v>
      </c>
      <c r="HR139">
        <v>-106.70000000000016</v>
      </c>
      <c r="HS139">
        <v>-562.70000000000016</v>
      </c>
      <c r="HT139">
        <v>-411.70000000000016</v>
      </c>
      <c r="HU139">
        <v>-26.700000000000159</v>
      </c>
      <c r="HV139">
        <v>-452.70000000000016</v>
      </c>
      <c r="HW139">
        <v>-888.70000000000016</v>
      </c>
      <c r="HX139">
        <v>204.29999999999984</v>
      </c>
      <c r="HY139">
        <v>-461.70000000000016</v>
      </c>
      <c r="HZ139">
        <v>48.299999999999841</v>
      </c>
      <c r="IA139">
        <v>-455.70000000000016</v>
      </c>
      <c r="IB139">
        <v>-263.70000000000016</v>
      </c>
      <c r="IC139">
        <v>-502.70000000000016</v>
      </c>
      <c r="ID139">
        <v>-606.70000000000016</v>
      </c>
      <c r="IE139">
        <v>-372.70000000000016</v>
      </c>
      <c r="IF139">
        <v>6.2999999999998408</v>
      </c>
      <c r="IG139">
        <v>223.29999999999984</v>
      </c>
      <c r="IH139">
        <v>857.29999999999984</v>
      </c>
      <c r="II139">
        <v>-324.70000000000016</v>
      </c>
      <c r="IJ139">
        <v>33.299999999999841</v>
      </c>
      <c r="IK139">
        <v>157.29999999999984</v>
      </c>
      <c r="IL139">
        <v>960.29999999999984</v>
      </c>
      <c r="IM139">
        <v>429.29999999999984</v>
      </c>
      <c r="IN139">
        <v>190.29999999999984</v>
      </c>
      <c r="IO139">
        <v>557.29999999999984</v>
      </c>
      <c r="IP139">
        <v>93.299999999999841</v>
      </c>
      <c r="IQ139">
        <v>697.29999999999984</v>
      </c>
      <c r="IR139">
        <v>14.299999999999841</v>
      </c>
      <c r="IS139">
        <v>756.29999999999984</v>
      </c>
      <c r="IT139">
        <v>-279.70000000000016</v>
      </c>
      <c r="IU139">
        <v>86.299999999999841</v>
      </c>
      <c r="IV139">
        <v>-815.70000000000016</v>
      </c>
      <c r="IW139">
        <v>-209.70000000000016</v>
      </c>
      <c r="IX139">
        <v>-511.70000000000016</v>
      </c>
      <c r="IY139">
        <v>-101.70000000000016</v>
      </c>
      <c r="IZ139">
        <v>-246.70000000000016</v>
      </c>
      <c r="JA139">
        <v>-457.70000000000016</v>
      </c>
      <c r="JB139">
        <v>-356.70000000000016</v>
      </c>
      <c r="SH139">
        <f t="shared" si="29"/>
        <v>5986.3</v>
      </c>
    </row>
    <row r="142" spans="1:502" x14ac:dyDescent="0.25">
      <c r="A142" t="s">
        <v>40</v>
      </c>
      <c r="B142">
        <v>-18</v>
      </c>
      <c r="C142">
        <v>-17</v>
      </c>
      <c r="D142">
        <v>-16</v>
      </c>
      <c r="E142">
        <v>-15</v>
      </c>
      <c r="F142">
        <v>-14</v>
      </c>
      <c r="G142">
        <v>-13</v>
      </c>
      <c r="H142">
        <v>-12</v>
      </c>
      <c r="I142">
        <v>-11</v>
      </c>
      <c r="J142">
        <v>-10</v>
      </c>
      <c r="K142">
        <v>-9</v>
      </c>
      <c r="L142">
        <v>-8</v>
      </c>
      <c r="M142">
        <v>-7</v>
      </c>
      <c r="N142">
        <v>-6</v>
      </c>
      <c r="O142">
        <v>-5</v>
      </c>
      <c r="P142">
        <v>-4</v>
      </c>
      <c r="Q142">
        <v>-3</v>
      </c>
      <c r="R142">
        <v>-2</v>
      </c>
      <c r="S142">
        <v>-1</v>
      </c>
      <c r="T142">
        <v>0</v>
      </c>
      <c r="U142">
        <v>1</v>
      </c>
      <c r="V142">
        <v>2</v>
      </c>
      <c r="W142">
        <v>3</v>
      </c>
      <c r="X142">
        <v>4</v>
      </c>
      <c r="Y142">
        <v>5</v>
      </c>
      <c r="Z142">
        <v>6</v>
      </c>
      <c r="AA142">
        <v>7</v>
      </c>
      <c r="AB142">
        <v>8</v>
      </c>
      <c r="AC142">
        <v>9</v>
      </c>
      <c r="AD142">
        <v>10</v>
      </c>
      <c r="AE142">
        <v>11</v>
      </c>
      <c r="AF142">
        <v>12</v>
      </c>
      <c r="AG142">
        <v>13</v>
      </c>
      <c r="AH142">
        <v>14</v>
      </c>
      <c r="AI142">
        <v>15</v>
      </c>
      <c r="AJ142">
        <v>16</v>
      </c>
      <c r="AK142">
        <v>17</v>
      </c>
      <c r="AL142">
        <v>18</v>
      </c>
      <c r="AM142">
        <v>19</v>
      </c>
      <c r="AN142">
        <v>20</v>
      </c>
      <c r="AO142">
        <v>21</v>
      </c>
      <c r="AP142">
        <v>22</v>
      </c>
      <c r="AQ142">
        <v>23</v>
      </c>
      <c r="AR142">
        <v>24</v>
      </c>
      <c r="AS142">
        <v>25</v>
      </c>
      <c r="AT142">
        <v>26</v>
      </c>
      <c r="AU142">
        <v>27</v>
      </c>
      <c r="AV142">
        <v>28</v>
      </c>
      <c r="AW142">
        <v>29</v>
      </c>
      <c r="AX142">
        <v>30</v>
      </c>
      <c r="AY142">
        <v>31</v>
      </c>
      <c r="AZ142">
        <v>32</v>
      </c>
      <c r="BA142">
        <v>33</v>
      </c>
      <c r="BB142">
        <v>34</v>
      </c>
      <c r="BC142">
        <v>35</v>
      </c>
      <c r="BD142">
        <v>36</v>
      </c>
      <c r="BE142">
        <v>37</v>
      </c>
      <c r="BF142">
        <v>38</v>
      </c>
      <c r="BG142">
        <v>39</v>
      </c>
      <c r="BH142">
        <v>40</v>
      </c>
      <c r="BI142">
        <v>41</v>
      </c>
      <c r="BJ142">
        <v>42</v>
      </c>
      <c r="BK142">
        <v>43</v>
      </c>
      <c r="BL142">
        <v>44</v>
      </c>
      <c r="BM142">
        <v>45</v>
      </c>
      <c r="BN142">
        <v>46</v>
      </c>
      <c r="BO142">
        <v>47</v>
      </c>
      <c r="BP142">
        <v>48</v>
      </c>
      <c r="BQ142">
        <v>49</v>
      </c>
      <c r="BR142">
        <v>50</v>
      </c>
      <c r="BS142">
        <v>51</v>
      </c>
      <c r="BT142">
        <v>52</v>
      </c>
      <c r="BU142">
        <v>53</v>
      </c>
      <c r="BV142">
        <v>54</v>
      </c>
      <c r="BW142">
        <v>55</v>
      </c>
      <c r="BX142">
        <v>56</v>
      </c>
      <c r="BY142">
        <v>57</v>
      </c>
      <c r="BZ142">
        <v>58</v>
      </c>
      <c r="CA142">
        <v>59</v>
      </c>
      <c r="CB142">
        <v>60</v>
      </c>
      <c r="CC142">
        <v>61</v>
      </c>
      <c r="CD142">
        <v>62</v>
      </c>
      <c r="CE142">
        <v>63</v>
      </c>
      <c r="CF142">
        <v>64</v>
      </c>
      <c r="CG142">
        <v>65</v>
      </c>
      <c r="CH142">
        <v>66</v>
      </c>
      <c r="CI142">
        <v>67</v>
      </c>
      <c r="CJ142">
        <v>68</v>
      </c>
      <c r="CK142">
        <v>69</v>
      </c>
      <c r="CL142">
        <v>70</v>
      </c>
      <c r="CM142">
        <v>71</v>
      </c>
      <c r="CN142">
        <v>72</v>
      </c>
      <c r="CO142">
        <v>73</v>
      </c>
      <c r="CP142">
        <v>74</v>
      </c>
      <c r="CQ142">
        <v>75</v>
      </c>
      <c r="CR142">
        <v>76</v>
      </c>
      <c r="CS142">
        <v>77</v>
      </c>
      <c r="CT142">
        <v>78</v>
      </c>
      <c r="CU142">
        <v>79</v>
      </c>
      <c r="CV142">
        <v>80</v>
      </c>
      <c r="CW142">
        <v>81</v>
      </c>
      <c r="CX142">
        <v>82</v>
      </c>
      <c r="CY142">
        <v>83</v>
      </c>
      <c r="CZ142">
        <v>84</v>
      </c>
      <c r="DA142">
        <v>85</v>
      </c>
      <c r="DB142">
        <v>86</v>
      </c>
      <c r="DC142">
        <v>87</v>
      </c>
      <c r="DD142">
        <v>88</v>
      </c>
      <c r="DE142">
        <v>89</v>
      </c>
      <c r="DF142">
        <v>90</v>
      </c>
      <c r="DG142">
        <v>91</v>
      </c>
      <c r="DH142">
        <v>92</v>
      </c>
      <c r="DI142">
        <v>93</v>
      </c>
      <c r="DJ142">
        <v>94</v>
      </c>
      <c r="DK142">
        <v>95</v>
      </c>
      <c r="DL142">
        <v>96</v>
      </c>
      <c r="DM142">
        <v>97</v>
      </c>
      <c r="DN142">
        <v>98</v>
      </c>
      <c r="DO142">
        <v>99</v>
      </c>
      <c r="DP142">
        <v>100</v>
      </c>
      <c r="DQ142">
        <v>101</v>
      </c>
      <c r="DR142">
        <v>102</v>
      </c>
      <c r="DS142">
        <v>103</v>
      </c>
      <c r="DT142">
        <v>104</v>
      </c>
      <c r="DU142">
        <v>105</v>
      </c>
      <c r="DV142">
        <v>106</v>
      </c>
      <c r="DW142">
        <v>107</v>
      </c>
      <c r="DX142">
        <v>108</v>
      </c>
      <c r="DY142">
        <v>109</v>
      </c>
      <c r="DZ142">
        <v>110</v>
      </c>
      <c r="EA142">
        <v>111</v>
      </c>
      <c r="EB142">
        <v>112</v>
      </c>
      <c r="EC142">
        <v>113</v>
      </c>
      <c r="ED142">
        <v>114</v>
      </c>
      <c r="EE142">
        <v>115</v>
      </c>
      <c r="EF142">
        <v>116</v>
      </c>
      <c r="EG142">
        <v>117</v>
      </c>
      <c r="EH142">
        <v>118</v>
      </c>
      <c r="EI142">
        <v>119</v>
      </c>
      <c r="EJ142">
        <v>120</v>
      </c>
      <c r="EK142">
        <v>121</v>
      </c>
      <c r="EL142">
        <v>122</v>
      </c>
      <c r="EM142">
        <v>123</v>
      </c>
      <c r="EN142">
        <v>124</v>
      </c>
      <c r="EO142">
        <v>125</v>
      </c>
      <c r="EP142">
        <v>126</v>
      </c>
      <c r="EQ142">
        <v>127</v>
      </c>
      <c r="ER142">
        <v>128</v>
      </c>
      <c r="ES142">
        <v>129</v>
      </c>
      <c r="ET142">
        <v>130</v>
      </c>
      <c r="EU142">
        <v>131</v>
      </c>
      <c r="EV142">
        <v>132</v>
      </c>
      <c r="EW142">
        <v>133</v>
      </c>
      <c r="EX142">
        <v>134</v>
      </c>
      <c r="EY142">
        <v>135</v>
      </c>
      <c r="EZ142">
        <v>136</v>
      </c>
      <c r="FA142">
        <v>137</v>
      </c>
      <c r="FB142">
        <v>138</v>
      </c>
      <c r="FC142">
        <v>139</v>
      </c>
      <c r="FD142">
        <v>140</v>
      </c>
      <c r="FE142">
        <v>141</v>
      </c>
      <c r="FF142">
        <v>142</v>
      </c>
      <c r="FG142">
        <v>143</v>
      </c>
      <c r="FH142">
        <v>144</v>
      </c>
      <c r="FI142">
        <v>145</v>
      </c>
      <c r="FJ142">
        <v>146</v>
      </c>
      <c r="FK142">
        <v>147</v>
      </c>
      <c r="FL142">
        <v>148</v>
      </c>
      <c r="FM142">
        <v>149</v>
      </c>
      <c r="FN142">
        <v>150</v>
      </c>
      <c r="FO142">
        <v>151</v>
      </c>
      <c r="FP142">
        <v>152</v>
      </c>
      <c r="FQ142">
        <v>153</v>
      </c>
      <c r="FR142">
        <v>154</v>
      </c>
      <c r="FS142">
        <v>155</v>
      </c>
      <c r="FT142">
        <v>156</v>
      </c>
      <c r="FU142">
        <v>157</v>
      </c>
      <c r="FV142">
        <v>158</v>
      </c>
      <c r="FW142">
        <v>159</v>
      </c>
      <c r="FX142">
        <v>160</v>
      </c>
      <c r="FY142">
        <v>161</v>
      </c>
      <c r="FZ142">
        <v>162</v>
      </c>
      <c r="GA142">
        <v>163</v>
      </c>
      <c r="GB142">
        <v>164</v>
      </c>
      <c r="GC142">
        <v>165</v>
      </c>
      <c r="GD142">
        <v>166</v>
      </c>
      <c r="GE142">
        <v>167</v>
      </c>
      <c r="GF142">
        <v>168</v>
      </c>
      <c r="GG142">
        <v>169</v>
      </c>
      <c r="GH142">
        <v>170</v>
      </c>
      <c r="GI142">
        <v>171</v>
      </c>
      <c r="GJ142">
        <v>172</v>
      </c>
      <c r="GK142">
        <v>173</v>
      </c>
      <c r="GL142">
        <v>174</v>
      </c>
      <c r="GM142">
        <v>175</v>
      </c>
      <c r="GN142">
        <v>176</v>
      </c>
      <c r="GO142">
        <v>177</v>
      </c>
      <c r="GP142">
        <v>178</v>
      </c>
      <c r="GQ142">
        <v>179</v>
      </c>
      <c r="GR142">
        <v>180</v>
      </c>
      <c r="GS142">
        <v>181</v>
      </c>
      <c r="GT142">
        <v>182</v>
      </c>
      <c r="GU142">
        <v>183</v>
      </c>
      <c r="GV142">
        <v>184</v>
      </c>
      <c r="GW142">
        <v>185</v>
      </c>
      <c r="GX142">
        <v>186</v>
      </c>
      <c r="GY142">
        <v>187</v>
      </c>
      <c r="GZ142">
        <v>188</v>
      </c>
      <c r="HA142">
        <v>189</v>
      </c>
      <c r="HB142">
        <v>190</v>
      </c>
      <c r="HC142">
        <v>191</v>
      </c>
      <c r="HD142">
        <v>192</v>
      </c>
      <c r="HE142">
        <v>193</v>
      </c>
      <c r="HF142">
        <v>194</v>
      </c>
      <c r="HG142">
        <v>195</v>
      </c>
      <c r="HH142">
        <v>196</v>
      </c>
      <c r="HI142">
        <v>197</v>
      </c>
      <c r="HJ142">
        <v>198</v>
      </c>
      <c r="HK142">
        <v>199</v>
      </c>
      <c r="HL142">
        <v>200</v>
      </c>
      <c r="HM142">
        <v>201</v>
      </c>
      <c r="HN142">
        <v>202</v>
      </c>
      <c r="HO142">
        <v>203</v>
      </c>
      <c r="HP142">
        <v>204</v>
      </c>
      <c r="HQ142">
        <v>205</v>
      </c>
      <c r="HR142">
        <v>206</v>
      </c>
      <c r="HS142">
        <v>207</v>
      </c>
      <c r="HT142">
        <v>208</v>
      </c>
      <c r="HU142">
        <v>209</v>
      </c>
      <c r="HV142">
        <v>210</v>
      </c>
      <c r="HW142">
        <v>211</v>
      </c>
      <c r="HX142">
        <v>212</v>
      </c>
      <c r="HY142">
        <v>213</v>
      </c>
      <c r="HZ142">
        <v>214</v>
      </c>
      <c r="IA142">
        <v>215</v>
      </c>
      <c r="IB142">
        <v>216</v>
      </c>
      <c r="IC142">
        <v>217</v>
      </c>
      <c r="ID142">
        <v>218</v>
      </c>
      <c r="IE142">
        <v>219</v>
      </c>
      <c r="IF142">
        <v>220</v>
      </c>
      <c r="IG142">
        <v>221</v>
      </c>
      <c r="IH142">
        <v>222</v>
      </c>
      <c r="II142">
        <v>223</v>
      </c>
      <c r="IJ142">
        <v>224</v>
      </c>
      <c r="IK142">
        <v>225</v>
      </c>
      <c r="IL142">
        <v>226</v>
      </c>
      <c r="IM142">
        <v>227</v>
      </c>
      <c r="IN142">
        <v>228</v>
      </c>
      <c r="IO142">
        <v>229</v>
      </c>
      <c r="IP142">
        <v>230</v>
      </c>
      <c r="IQ142">
        <v>231</v>
      </c>
      <c r="IR142">
        <v>232</v>
      </c>
      <c r="IS142">
        <v>233</v>
      </c>
      <c r="IT142">
        <v>234</v>
      </c>
      <c r="IU142">
        <v>235</v>
      </c>
      <c r="IV142">
        <v>236</v>
      </c>
      <c r="IW142">
        <v>237</v>
      </c>
      <c r="IX142">
        <v>238</v>
      </c>
      <c r="IY142">
        <v>239</v>
      </c>
      <c r="IZ142">
        <v>240</v>
      </c>
      <c r="JA142">
        <v>241</v>
      </c>
      <c r="JB142">
        <v>242</v>
      </c>
      <c r="JC142">
        <v>243</v>
      </c>
      <c r="JD142">
        <v>244</v>
      </c>
      <c r="JE142">
        <v>245</v>
      </c>
      <c r="JF142">
        <v>246</v>
      </c>
      <c r="JG142">
        <v>247</v>
      </c>
      <c r="JH142">
        <v>248</v>
      </c>
      <c r="JI142">
        <v>249</v>
      </c>
      <c r="JJ142">
        <v>250</v>
      </c>
      <c r="JK142">
        <v>251</v>
      </c>
      <c r="JL142">
        <v>252</v>
      </c>
      <c r="JM142">
        <v>253</v>
      </c>
      <c r="JN142">
        <v>254</v>
      </c>
      <c r="JO142">
        <v>255</v>
      </c>
      <c r="JP142">
        <v>256</v>
      </c>
      <c r="JQ142">
        <v>257</v>
      </c>
      <c r="JR142">
        <v>258</v>
      </c>
      <c r="JS142">
        <v>259</v>
      </c>
      <c r="JT142">
        <v>260</v>
      </c>
      <c r="JU142">
        <v>261</v>
      </c>
      <c r="JV142">
        <v>262</v>
      </c>
      <c r="JW142">
        <v>263</v>
      </c>
      <c r="JX142">
        <v>264</v>
      </c>
      <c r="JY142">
        <v>265</v>
      </c>
      <c r="JZ142">
        <v>266</v>
      </c>
      <c r="KA142">
        <v>267</v>
      </c>
      <c r="KB142">
        <v>268</v>
      </c>
      <c r="KC142">
        <v>269</v>
      </c>
      <c r="KD142">
        <v>270</v>
      </c>
      <c r="KE142">
        <v>271</v>
      </c>
      <c r="KF142">
        <v>272</v>
      </c>
      <c r="KG142">
        <v>273</v>
      </c>
      <c r="KH142">
        <v>274</v>
      </c>
      <c r="KI142">
        <v>275</v>
      </c>
      <c r="KJ142">
        <v>276</v>
      </c>
      <c r="KK142">
        <v>277</v>
      </c>
      <c r="KL142">
        <v>278</v>
      </c>
      <c r="KM142">
        <v>279</v>
      </c>
      <c r="KN142">
        <v>280</v>
      </c>
      <c r="KO142">
        <v>281</v>
      </c>
      <c r="KP142">
        <v>282</v>
      </c>
      <c r="KQ142">
        <v>283</v>
      </c>
      <c r="KR142">
        <v>284</v>
      </c>
      <c r="KS142">
        <v>285</v>
      </c>
      <c r="KT142">
        <v>286</v>
      </c>
      <c r="KU142">
        <v>287</v>
      </c>
      <c r="KV142">
        <v>288</v>
      </c>
      <c r="KW142">
        <v>289</v>
      </c>
      <c r="KX142">
        <v>290</v>
      </c>
      <c r="KY142">
        <v>291</v>
      </c>
      <c r="KZ142">
        <v>292</v>
      </c>
      <c r="LA142">
        <v>293</v>
      </c>
      <c r="LB142">
        <v>294</v>
      </c>
      <c r="LC142">
        <v>295</v>
      </c>
      <c r="LD142">
        <v>296</v>
      </c>
      <c r="LE142">
        <v>297</v>
      </c>
      <c r="LF142">
        <v>298</v>
      </c>
      <c r="LG142">
        <v>299</v>
      </c>
      <c r="LH142">
        <v>300</v>
      </c>
      <c r="LI142">
        <v>301</v>
      </c>
      <c r="LJ142">
        <v>302</v>
      </c>
      <c r="LK142">
        <v>303</v>
      </c>
      <c r="LL142">
        <v>304</v>
      </c>
      <c r="LM142">
        <v>305</v>
      </c>
      <c r="LN142">
        <v>306</v>
      </c>
      <c r="LO142">
        <v>307</v>
      </c>
      <c r="LP142">
        <v>308</v>
      </c>
      <c r="LQ142">
        <v>309</v>
      </c>
      <c r="LR142">
        <v>310</v>
      </c>
      <c r="LS142">
        <v>311</v>
      </c>
      <c r="LT142">
        <v>312</v>
      </c>
      <c r="LU142">
        <v>313</v>
      </c>
      <c r="LV142">
        <v>314</v>
      </c>
      <c r="LW142">
        <v>315</v>
      </c>
      <c r="LX142">
        <v>316</v>
      </c>
      <c r="LY142">
        <v>317</v>
      </c>
      <c r="LZ142">
        <v>318</v>
      </c>
      <c r="MA142">
        <v>319</v>
      </c>
      <c r="MB142">
        <v>320</v>
      </c>
      <c r="MC142">
        <v>321</v>
      </c>
      <c r="MD142">
        <v>322</v>
      </c>
      <c r="ME142">
        <v>323</v>
      </c>
      <c r="MF142">
        <v>324</v>
      </c>
      <c r="MG142">
        <v>325</v>
      </c>
      <c r="MH142">
        <v>326</v>
      </c>
      <c r="MI142">
        <v>327</v>
      </c>
      <c r="MJ142">
        <v>328</v>
      </c>
      <c r="MK142">
        <v>329</v>
      </c>
      <c r="ML142">
        <v>330</v>
      </c>
      <c r="MM142">
        <v>331</v>
      </c>
      <c r="MN142">
        <v>332</v>
      </c>
      <c r="MO142">
        <v>333</v>
      </c>
      <c r="MP142">
        <v>334</v>
      </c>
      <c r="MQ142">
        <v>335</v>
      </c>
      <c r="MR142">
        <v>336</v>
      </c>
      <c r="MS142">
        <v>337</v>
      </c>
      <c r="MT142">
        <v>338</v>
      </c>
      <c r="MU142">
        <v>339</v>
      </c>
      <c r="MV142">
        <v>340</v>
      </c>
      <c r="MW142">
        <v>341</v>
      </c>
      <c r="MX142">
        <v>342</v>
      </c>
      <c r="MY142">
        <v>343</v>
      </c>
      <c r="MZ142">
        <v>344</v>
      </c>
      <c r="NA142">
        <v>345</v>
      </c>
      <c r="NB142">
        <v>346</v>
      </c>
      <c r="NC142">
        <v>347</v>
      </c>
      <c r="ND142">
        <v>348</v>
      </c>
      <c r="NE142">
        <v>349</v>
      </c>
      <c r="NF142">
        <v>350</v>
      </c>
      <c r="NG142">
        <v>351</v>
      </c>
      <c r="NH142">
        <v>352</v>
      </c>
      <c r="NI142">
        <v>353</v>
      </c>
      <c r="NJ142">
        <v>354</v>
      </c>
      <c r="NK142">
        <v>355</v>
      </c>
      <c r="NL142">
        <v>356</v>
      </c>
      <c r="NM142">
        <v>357</v>
      </c>
      <c r="NN142">
        <v>358</v>
      </c>
      <c r="NO142">
        <v>359</v>
      </c>
      <c r="NP142">
        <v>360</v>
      </c>
      <c r="NQ142">
        <v>361</v>
      </c>
      <c r="NR142">
        <v>362</v>
      </c>
      <c r="NS142">
        <v>363</v>
      </c>
      <c r="NT142">
        <v>364</v>
      </c>
      <c r="NU142">
        <v>365</v>
      </c>
      <c r="NV142">
        <v>366</v>
      </c>
      <c r="NW142">
        <v>367</v>
      </c>
      <c r="NX142">
        <v>368</v>
      </c>
      <c r="NY142">
        <v>369</v>
      </c>
      <c r="NZ142">
        <v>370</v>
      </c>
      <c r="OA142">
        <v>371</v>
      </c>
      <c r="OB142">
        <v>372</v>
      </c>
      <c r="OC142">
        <v>373</v>
      </c>
      <c r="OD142">
        <v>374</v>
      </c>
      <c r="OE142">
        <v>375</v>
      </c>
      <c r="OF142">
        <v>376</v>
      </c>
      <c r="OG142">
        <v>377</v>
      </c>
      <c r="OH142">
        <v>378</v>
      </c>
      <c r="OI142">
        <v>379</v>
      </c>
      <c r="OJ142">
        <v>380</v>
      </c>
      <c r="OK142">
        <v>381</v>
      </c>
      <c r="OL142">
        <v>382</v>
      </c>
      <c r="OM142">
        <v>383</v>
      </c>
      <c r="ON142">
        <v>384</v>
      </c>
      <c r="OO142">
        <v>385</v>
      </c>
      <c r="OP142">
        <v>386</v>
      </c>
      <c r="OQ142">
        <v>387</v>
      </c>
      <c r="OR142">
        <v>388</v>
      </c>
      <c r="OS142">
        <v>389</v>
      </c>
      <c r="OT142">
        <v>390</v>
      </c>
      <c r="OU142">
        <v>391</v>
      </c>
      <c r="OV142">
        <v>392</v>
      </c>
      <c r="OW142">
        <v>393</v>
      </c>
      <c r="OX142">
        <v>394</v>
      </c>
      <c r="OY142">
        <v>395</v>
      </c>
      <c r="OZ142">
        <v>396</v>
      </c>
      <c r="PA142">
        <v>397</v>
      </c>
      <c r="PB142">
        <v>398</v>
      </c>
      <c r="PC142">
        <v>399</v>
      </c>
      <c r="PD142">
        <v>400</v>
      </c>
      <c r="PE142">
        <v>401</v>
      </c>
      <c r="PF142">
        <v>402</v>
      </c>
      <c r="PG142">
        <v>403</v>
      </c>
      <c r="PH142">
        <v>404</v>
      </c>
      <c r="PI142">
        <v>405</v>
      </c>
      <c r="PJ142">
        <v>406</v>
      </c>
      <c r="PK142">
        <v>407</v>
      </c>
      <c r="PL142">
        <v>408</v>
      </c>
      <c r="PM142">
        <v>409</v>
      </c>
      <c r="PN142">
        <v>410</v>
      </c>
      <c r="PO142">
        <v>411</v>
      </c>
      <c r="PP142">
        <v>412</v>
      </c>
      <c r="PQ142">
        <v>413</v>
      </c>
      <c r="PR142">
        <v>414</v>
      </c>
      <c r="PS142">
        <v>415</v>
      </c>
      <c r="PT142">
        <v>416</v>
      </c>
      <c r="PU142">
        <v>417</v>
      </c>
      <c r="PV142">
        <v>418</v>
      </c>
      <c r="PW142">
        <v>419</v>
      </c>
      <c r="PX142">
        <v>420</v>
      </c>
      <c r="PY142">
        <v>421</v>
      </c>
      <c r="PZ142">
        <v>422</v>
      </c>
      <c r="QA142">
        <v>423</v>
      </c>
      <c r="QB142">
        <v>424</v>
      </c>
      <c r="QC142">
        <v>425</v>
      </c>
      <c r="QD142">
        <v>426</v>
      </c>
      <c r="QE142">
        <v>427</v>
      </c>
      <c r="QF142">
        <v>428</v>
      </c>
      <c r="QG142">
        <v>429</v>
      </c>
      <c r="QH142">
        <v>430</v>
      </c>
      <c r="QI142">
        <v>431</v>
      </c>
      <c r="QJ142">
        <v>432</v>
      </c>
      <c r="QK142">
        <v>433</v>
      </c>
      <c r="QL142">
        <v>434</v>
      </c>
      <c r="QM142">
        <v>435</v>
      </c>
      <c r="QN142">
        <v>436</v>
      </c>
      <c r="QO142">
        <v>437</v>
      </c>
      <c r="QP142">
        <v>438</v>
      </c>
      <c r="QQ142">
        <v>439</v>
      </c>
      <c r="QR142">
        <v>440</v>
      </c>
      <c r="QS142">
        <v>441</v>
      </c>
      <c r="QT142">
        <v>442</v>
      </c>
      <c r="QU142">
        <v>443</v>
      </c>
      <c r="QV142">
        <v>444</v>
      </c>
      <c r="QW142">
        <v>445</v>
      </c>
      <c r="QX142">
        <v>446</v>
      </c>
      <c r="QY142">
        <v>447</v>
      </c>
      <c r="QZ142">
        <v>448</v>
      </c>
      <c r="RA142">
        <v>449</v>
      </c>
      <c r="RB142">
        <v>450</v>
      </c>
      <c r="RC142">
        <v>451</v>
      </c>
      <c r="RD142">
        <v>452</v>
      </c>
      <c r="RE142">
        <v>453</v>
      </c>
      <c r="RF142">
        <v>454</v>
      </c>
      <c r="RG142">
        <v>455</v>
      </c>
      <c r="RH142">
        <v>456</v>
      </c>
      <c r="RI142">
        <v>457</v>
      </c>
      <c r="RJ142">
        <v>458</v>
      </c>
      <c r="RK142">
        <v>459</v>
      </c>
      <c r="RL142">
        <v>460</v>
      </c>
      <c r="RM142">
        <v>461</v>
      </c>
      <c r="RN142">
        <v>462</v>
      </c>
      <c r="RO142">
        <v>463</v>
      </c>
      <c r="RP142">
        <v>464</v>
      </c>
      <c r="RQ142">
        <v>465</v>
      </c>
      <c r="RR142">
        <v>466</v>
      </c>
      <c r="RS142">
        <v>467</v>
      </c>
      <c r="RT142">
        <v>468</v>
      </c>
      <c r="RU142">
        <v>469</v>
      </c>
      <c r="RV142">
        <v>470</v>
      </c>
      <c r="RW142">
        <v>471</v>
      </c>
      <c r="RX142">
        <v>472</v>
      </c>
      <c r="RY142">
        <v>473</v>
      </c>
      <c r="RZ142">
        <v>474</v>
      </c>
      <c r="SA142">
        <v>475</v>
      </c>
      <c r="SB142">
        <v>476</v>
      </c>
      <c r="SC142">
        <v>477</v>
      </c>
      <c r="SD142">
        <v>478</v>
      </c>
      <c r="SE142">
        <v>479</v>
      </c>
      <c r="SF142">
        <v>480</v>
      </c>
    </row>
    <row r="143" spans="1:502" x14ac:dyDescent="0.25">
      <c r="A143" t="s">
        <v>20</v>
      </c>
      <c r="B143">
        <f>AVERAGE(B81:B139)</f>
        <v>634.74406779661012</v>
      </c>
      <c r="C143">
        <f>AVERAGE(C81:C139)</f>
        <v>678.62542372881353</v>
      </c>
      <c r="D143">
        <f t="shared" ref="D143:BO143" si="30">AVERAGE(D81:D139)</f>
        <v>463.8288135593221</v>
      </c>
      <c r="E143">
        <f t="shared" si="30"/>
        <v>710.38813559322034</v>
      </c>
      <c r="F143">
        <f t="shared" si="30"/>
        <v>263.76101694915269</v>
      </c>
      <c r="G143">
        <f t="shared" si="30"/>
        <v>340.35423728813589</v>
      </c>
      <c r="H143">
        <f t="shared" si="30"/>
        <v>356.23559322033918</v>
      </c>
      <c r="I143">
        <f t="shared" si="30"/>
        <v>-8.0694915254237323</v>
      </c>
      <c r="J143">
        <f t="shared" si="30"/>
        <v>44.405084745762736</v>
      </c>
      <c r="K143">
        <f t="shared" si="30"/>
        <v>295.47288135593232</v>
      </c>
      <c r="L143">
        <f t="shared" si="30"/>
        <v>234.35423728813558</v>
      </c>
      <c r="M143">
        <f t="shared" si="30"/>
        <v>61.506779661016964</v>
      </c>
      <c r="N143">
        <f t="shared" si="30"/>
        <v>59.235593220338984</v>
      </c>
      <c r="O143">
        <f t="shared" si="30"/>
        <v>-22.086440677966078</v>
      </c>
      <c r="P143">
        <f t="shared" si="30"/>
        <v>-89.899999999999991</v>
      </c>
      <c r="Q143">
        <f t="shared" si="30"/>
        <v>-316.67966101694901</v>
      </c>
      <c r="R143">
        <f t="shared" si="30"/>
        <v>-93.408474576271146</v>
      </c>
      <c r="S143">
        <f t="shared" si="30"/>
        <v>-172.89999999999998</v>
      </c>
      <c r="T143">
        <f t="shared" si="30"/>
        <v>22502.032203389826</v>
      </c>
      <c r="U143">
        <f t="shared" si="30"/>
        <v>20143.713559322026</v>
      </c>
      <c r="V143">
        <f t="shared" si="30"/>
        <v>14963.696610169491</v>
      </c>
      <c r="W143">
        <f t="shared" si="30"/>
        <v>11504.849152542372</v>
      </c>
      <c r="X143">
        <f t="shared" si="30"/>
        <v>10167.069491525426</v>
      </c>
      <c r="Y143">
        <f t="shared" si="30"/>
        <v>8257.4084745762739</v>
      </c>
      <c r="Z143">
        <f t="shared" si="30"/>
        <v>6720.018644067799</v>
      </c>
      <c r="AA143">
        <f t="shared" si="30"/>
        <v>5902.6966101694943</v>
      </c>
      <c r="AB143">
        <f t="shared" si="30"/>
        <v>5603.4423728813599</v>
      </c>
      <c r="AC143">
        <f t="shared" si="30"/>
        <v>4700.3745762711869</v>
      </c>
      <c r="AD143">
        <f t="shared" si="30"/>
        <v>3867.4254237288142</v>
      </c>
      <c r="AE143">
        <f t="shared" si="30"/>
        <v>3427.9</v>
      </c>
      <c r="AF143">
        <f t="shared" si="30"/>
        <v>3328.0016949152537</v>
      </c>
      <c r="AG143">
        <f t="shared" si="30"/>
        <v>2968.6288135593222</v>
      </c>
      <c r="AH143">
        <f t="shared" si="30"/>
        <v>2452.1372881355924</v>
      </c>
      <c r="AI143">
        <f t="shared" si="30"/>
        <v>2084.9508474576264</v>
      </c>
      <c r="AJ143">
        <f t="shared" si="30"/>
        <v>1786.4423728813551</v>
      </c>
      <c r="AK143">
        <f t="shared" si="30"/>
        <v>1460.6796610169483</v>
      </c>
      <c r="AL143">
        <f t="shared" si="30"/>
        <v>1364.2728813559313</v>
      </c>
      <c r="AM143">
        <f t="shared" si="30"/>
        <v>784.25593220338988</v>
      </c>
      <c r="AN143">
        <f t="shared" si="30"/>
        <v>824.20508474576286</v>
      </c>
      <c r="AO143">
        <f t="shared" si="30"/>
        <v>885.47627118644107</v>
      </c>
      <c r="AP143">
        <f t="shared" si="30"/>
        <v>548.30677966101712</v>
      </c>
      <c r="AQ143">
        <f t="shared" si="30"/>
        <v>614.17118644067841</v>
      </c>
      <c r="AR143">
        <f t="shared" si="30"/>
        <v>294.2220338983052</v>
      </c>
      <c r="AS143">
        <f t="shared" si="30"/>
        <v>237.7305084745762</v>
      </c>
      <c r="AT143">
        <f t="shared" si="30"/>
        <v>388.45932203389839</v>
      </c>
      <c r="AU143">
        <f t="shared" si="30"/>
        <v>-37.438983050847511</v>
      </c>
      <c r="AV143">
        <f t="shared" si="30"/>
        <v>-120.32033898305085</v>
      </c>
      <c r="AW143">
        <f t="shared" si="30"/>
        <v>-383.04915254237272</v>
      </c>
      <c r="AX143">
        <f t="shared" si="30"/>
        <v>-726.3372881355931</v>
      </c>
      <c r="AY143">
        <f t="shared" si="30"/>
        <v>-739.7271186440679</v>
      </c>
      <c r="AZ143">
        <f t="shared" si="30"/>
        <v>-721.35423728813555</v>
      </c>
      <c r="BA143">
        <f t="shared" si="30"/>
        <v>-998.72711864406767</v>
      </c>
      <c r="BB143">
        <f t="shared" si="30"/>
        <v>-1230.3203389830512</v>
      </c>
      <c r="BC143">
        <f t="shared" si="30"/>
        <v>-1275.4050847457629</v>
      </c>
      <c r="BD143">
        <f t="shared" si="30"/>
        <v>-1257.727118644068</v>
      </c>
      <c r="BE143">
        <f t="shared" si="30"/>
        <v>-1198.8288135593227</v>
      </c>
      <c r="BF143">
        <f t="shared" si="30"/>
        <v>-1215.5406779661021</v>
      </c>
      <c r="BG143">
        <f t="shared" si="30"/>
        <v>-1502.1677966101702</v>
      </c>
      <c r="BH143">
        <f t="shared" si="30"/>
        <v>-1783.6254237288144</v>
      </c>
      <c r="BI143">
        <f t="shared" si="30"/>
        <v>-1761.0491525423736</v>
      </c>
      <c r="BJ143">
        <f t="shared" si="30"/>
        <v>-1886.6593220338991</v>
      </c>
      <c r="BK143">
        <f t="shared" si="30"/>
        <v>-2186.8457627118655</v>
      </c>
      <c r="BL143">
        <f t="shared" si="30"/>
        <v>-2063.5745762711877</v>
      </c>
      <c r="BM143">
        <f t="shared" si="30"/>
        <v>-2096.4898305084753</v>
      </c>
      <c r="BN143">
        <f t="shared" si="30"/>
        <v>-2083.8457627118655</v>
      </c>
      <c r="BO143">
        <f t="shared" si="30"/>
        <v>-1964.2016949152551</v>
      </c>
      <c r="BP143">
        <f t="shared" ref="BP143:EA143" si="31">AVERAGE(BP81:BP139)</f>
        <v>-1991.9983050847466</v>
      </c>
      <c r="BQ143">
        <f t="shared" si="31"/>
        <v>-1981.0322033898315</v>
      </c>
      <c r="BR143">
        <f t="shared" si="31"/>
        <v>-2448.5406779661021</v>
      </c>
      <c r="BS143">
        <f t="shared" si="31"/>
        <v>-2087.5576271186451</v>
      </c>
      <c r="BT143">
        <f t="shared" si="31"/>
        <v>-2348.5067796610188</v>
      </c>
      <c r="BU143">
        <f t="shared" si="31"/>
        <v>-2312.9135593220358</v>
      </c>
      <c r="BV143">
        <f t="shared" si="31"/>
        <v>-2400.7779661016953</v>
      </c>
      <c r="BW143">
        <f t="shared" si="31"/>
        <v>-2585.032203389831</v>
      </c>
      <c r="BX143">
        <f t="shared" si="31"/>
        <v>-2474.625423728814</v>
      </c>
      <c r="BY143">
        <f t="shared" si="31"/>
        <v>-2585.032203389831</v>
      </c>
      <c r="BZ143">
        <f t="shared" si="31"/>
        <v>-2555.4898305084748</v>
      </c>
      <c r="CA143">
        <f t="shared" si="31"/>
        <v>-2735.9983050847463</v>
      </c>
      <c r="CB143">
        <f t="shared" si="31"/>
        <v>-2470.1000000000004</v>
      </c>
      <c r="CC143">
        <f t="shared" si="31"/>
        <v>-2338.5406779661021</v>
      </c>
      <c r="CD143">
        <f t="shared" si="31"/>
        <v>-2541.7101694915259</v>
      </c>
      <c r="CE143">
        <f t="shared" si="31"/>
        <v>-2455.4050847457629</v>
      </c>
      <c r="CF143">
        <f t="shared" si="31"/>
        <v>-2480.2016949152548</v>
      </c>
      <c r="CG143">
        <f t="shared" si="31"/>
        <v>-2532.5576271186446</v>
      </c>
      <c r="CH143">
        <f t="shared" si="31"/>
        <v>-2685.9305084745765</v>
      </c>
      <c r="CI143">
        <f t="shared" si="31"/>
        <v>-2712.5067796610174</v>
      </c>
      <c r="CJ143">
        <f t="shared" si="31"/>
        <v>-2661.438983050848</v>
      </c>
      <c r="CK143">
        <f t="shared" si="31"/>
        <v>-2504.7440677966106</v>
      </c>
      <c r="CL143">
        <f t="shared" si="31"/>
        <v>-2494.5745762711867</v>
      </c>
      <c r="CM143">
        <f t="shared" si="31"/>
        <v>-2678.7101694915259</v>
      </c>
      <c r="CN143">
        <f t="shared" si="31"/>
        <v>-2585.7610169491531</v>
      </c>
      <c r="CO143">
        <f t="shared" si="31"/>
        <v>-2721.4559322033901</v>
      </c>
      <c r="CP143">
        <f t="shared" si="31"/>
        <v>-2825.9644067796612</v>
      </c>
      <c r="CQ143">
        <f t="shared" si="31"/>
        <v>-2810.8118644067799</v>
      </c>
      <c r="CR143">
        <f t="shared" si="31"/>
        <v>-3135.0830508474578</v>
      </c>
      <c r="CS143">
        <f t="shared" si="31"/>
        <v>-2931.133898305085</v>
      </c>
      <c r="CT143">
        <f t="shared" si="31"/>
        <v>-3250.1677966101693</v>
      </c>
      <c r="CU143">
        <f t="shared" si="31"/>
        <v>-3120.4898305084748</v>
      </c>
      <c r="CV143">
        <f t="shared" si="31"/>
        <v>-3174.1338983050846</v>
      </c>
      <c r="CW143">
        <f t="shared" si="31"/>
        <v>-3370.5576271186442</v>
      </c>
      <c r="CX143">
        <f t="shared" si="31"/>
        <v>-3272.0152542372884</v>
      </c>
      <c r="CY143">
        <f t="shared" si="31"/>
        <v>-3052.6982758620688</v>
      </c>
      <c r="CZ143">
        <f t="shared" si="31"/>
        <v>-3186.4224137931033</v>
      </c>
      <c r="DA143">
        <f t="shared" si="31"/>
        <v>-3016.3534482758619</v>
      </c>
      <c r="DB143">
        <f t="shared" si="31"/>
        <v>-2814.4947368421058</v>
      </c>
      <c r="DC143">
        <f t="shared" si="31"/>
        <v>-2944.4947368421053</v>
      </c>
      <c r="DD143">
        <f t="shared" si="31"/>
        <v>-2670.6701754385972</v>
      </c>
      <c r="DE143">
        <f t="shared" si="31"/>
        <v>-3056.8105263157895</v>
      </c>
      <c r="DF143">
        <f t="shared" si="31"/>
        <v>-3243.1614035087723</v>
      </c>
      <c r="DG143">
        <f t="shared" si="31"/>
        <v>-3036.582456140351</v>
      </c>
      <c r="DH143">
        <f t="shared" si="31"/>
        <v>-3317.4596491228071</v>
      </c>
      <c r="DI143">
        <f t="shared" si="31"/>
        <v>-3420.8982456140352</v>
      </c>
      <c r="DJ143">
        <f t="shared" si="31"/>
        <v>-3195.3543859649126</v>
      </c>
      <c r="DK143">
        <f t="shared" si="31"/>
        <v>-3285.9684210526316</v>
      </c>
      <c r="DL143">
        <f t="shared" si="31"/>
        <v>-3005.0912280701755</v>
      </c>
      <c r="DM143">
        <f t="shared" si="31"/>
        <v>-3185.6526315789474</v>
      </c>
      <c r="DN143">
        <f t="shared" si="31"/>
        <v>-3423.8807017543863</v>
      </c>
      <c r="DO143">
        <f t="shared" si="31"/>
        <v>-3241.5649122807022</v>
      </c>
      <c r="DP143">
        <f t="shared" si="31"/>
        <v>-3349.7052631578949</v>
      </c>
      <c r="DQ143">
        <f t="shared" si="31"/>
        <v>-3476.0736842105266</v>
      </c>
      <c r="DR143">
        <f t="shared" si="31"/>
        <v>-3453.7754385964913</v>
      </c>
      <c r="DS143">
        <f t="shared" si="31"/>
        <v>-3319.4771929824565</v>
      </c>
      <c r="DT143">
        <f t="shared" si="31"/>
        <v>-3258.4421052631583</v>
      </c>
      <c r="DU143">
        <f t="shared" si="31"/>
        <v>-3438.143859649123</v>
      </c>
      <c r="DV143">
        <f t="shared" si="31"/>
        <v>-3741.9684210526311</v>
      </c>
      <c r="DW143">
        <f t="shared" si="31"/>
        <v>-3832.6175438596492</v>
      </c>
      <c r="DX143">
        <f t="shared" si="31"/>
        <v>-3727.4421052631583</v>
      </c>
      <c r="DY143">
        <f t="shared" si="31"/>
        <v>-3849.2666666666664</v>
      </c>
      <c r="DZ143">
        <f t="shared" si="31"/>
        <v>-3786.1087719298248</v>
      </c>
      <c r="EA143">
        <f t="shared" si="31"/>
        <v>-3932.2315789473687</v>
      </c>
      <c r="EB143">
        <f t="shared" ref="EB143:GM143" si="32">AVERAGE(EB81:EB139)</f>
        <v>-3837.1263157894737</v>
      </c>
      <c r="EC143">
        <f t="shared" si="32"/>
        <v>-3875.3368421052628</v>
      </c>
      <c r="ED143">
        <f t="shared" si="32"/>
        <v>-3771.810526315789</v>
      </c>
      <c r="EE143">
        <f t="shared" si="32"/>
        <v>-3998.038596491228</v>
      </c>
      <c r="EF143">
        <f t="shared" si="32"/>
        <v>-4183.9684210526311</v>
      </c>
      <c r="EG143">
        <f t="shared" si="32"/>
        <v>-4159.1614035087714</v>
      </c>
      <c r="EH143">
        <f t="shared" si="32"/>
        <v>-3946.9684210526316</v>
      </c>
      <c r="EI143">
        <f t="shared" si="32"/>
        <v>-4182.2140350877189</v>
      </c>
      <c r="EJ143">
        <f t="shared" si="32"/>
        <v>-4318.98596491228</v>
      </c>
      <c r="EK143">
        <f t="shared" si="32"/>
        <v>-4333.7052631578954</v>
      </c>
      <c r="EL143">
        <f t="shared" si="32"/>
        <v>-4223.7052631578945</v>
      </c>
      <c r="EM143">
        <f t="shared" si="32"/>
        <v>-4040.4947368421049</v>
      </c>
      <c r="EN143">
        <f t="shared" si="32"/>
        <v>-4295.1263157894737</v>
      </c>
      <c r="EO143">
        <f t="shared" si="32"/>
        <v>-4210.19649122807</v>
      </c>
      <c r="EP143">
        <f t="shared" si="32"/>
        <v>-4170.4947368421053</v>
      </c>
      <c r="EQ143">
        <f t="shared" si="32"/>
        <v>-4260.1263157894737</v>
      </c>
      <c r="ER143">
        <f t="shared" si="32"/>
        <v>-4174.652631578947</v>
      </c>
      <c r="ES143">
        <f t="shared" si="32"/>
        <v>-4457.4245614035081</v>
      </c>
      <c r="ET143">
        <f t="shared" si="32"/>
        <v>-4164.4947368421053</v>
      </c>
      <c r="EU143">
        <f t="shared" si="32"/>
        <v>-4370.5649122807008</v>
      </c>
      <c r="EV143">
        <f t="shared" si="32"/>
        <v>-4399.7403508771922</v>
      </c>
      <c r="EW143">
        <f t="shared" si="32"/>
        <v>-4498.7403508771913</v>
      </c>
      <c r="EX143">
        <f t="shared" si="32"/>
        <v>-4464.0035087719298</v>
      </c>
      <c r="EY143">
        <f t="shared" si="32"/>
        <v>-4410.0035087719298</v>
      </c>
      <c r="EZ143">
        <f t="shared" si="32"/>
        <v>-4618.442105263156</v>
      </c>
      <c r="FA143">
        <f t="shared" si="32"/>
        <v>-4673.8631578947352</v>
      </c>
      <c r="FB143">
        <f t="shared" si="32"/>
        <v>-4754.7052631578927</v>
      </c>
      <c r="FC143">
        <f t="shared" si="32"/>
        <v>-4769.1614035087705</v>
      </c>
      <c r="FD143">
        <f t="shared" si="32"/>
        <v>-4741.0210526315768</v>
      </c>
      <c r="FE143">
        <f t="shared" si="32"/>
        <v>-4816.7578947368402</v>
      </c>
      <c r="FF143">
        <f t="shared" si="32"/>
        <v>-4783.6701754385949</v>
      </c>
      <c r="FG143">
        <f t="shared" si="32"/>
        <v>-4697.8982456140329</v>
      </c>
      <c r="FH143">
        <f t="shared" si="32"/>
        <v>-4682.0561403508764</v>
      </c>
      <c r="FI143">
        <f t="shared" si="32"/>
        <v>-4754.9859649122791</v>
      </c>
      <c r="FJ143">
        <f t="shared" si="32"/>
        <v>-5069.5298245614013</v>
      </c>
      <c r="FK143">
        <f t="shared" si="32"/>
        <v>-5004.3192982456121</v>
      </c>
      <c r="FL143">
        <f t="shared" si="32"/>
        <v>-5094.6526315789451</v>
      </c>
      <c r="FM143">
        <f t="shared" si="32"/>
        <v>-4819.6877192982447</v>
      </c>
      <c r="FN143">
        <f t="shared" si="32"/>
        <v>-4902.880701754385</v>
      </c>
      <c r="FO143">
        <f t="shared" si="32"/>
        <v>-5108.547368421051</v>
      </c>
      <c r="FP143">
        <f t="shared" si="32"/>
        <v>-5058.5999999999985</v>
      </c>
      <c r="FQ143">
        <f t="shared" si="32"/>
        <v>-5087.7929824561388</v>
      </c>
      <c r="FR143">
        <f t="shared" si="32"/>
        <v>-5028.6350877192963</v>
      </c>
      <c r="FS143">
        <f t="shared" si="32"/>
        <v>-5049.1964912280682</v>
      </c>
      <c r="FT143">
        <f t="shared" si="32"/>
        <v>-4970.1964912280682</v>
      </c>
      <c r="FU143">
        <f t="shared" si="32"/>
        <v>-4943.3017543859632</v>
      </c>
      <c r="FV143">
        <f t="shared" si="32"/>
        <v>-5129.8982456140329</v>
      </c>
      <c r="FW143">
        <f t="shared" si="32"/>
        <v>-5176.8807017543841</v>
      </c>
      <c r="FX143">
        <f t="shared" si="32"/>
        <v>-5260.2491228070157</v>
      </c>
      <c r="FY143">
        <f t="shared" si="32"/>
        <v>-5120.3543859649108</v>
      </c>
      <c r="FZ143">
        <f t="shared" si="32"/>
        <v>-5215.3894736842085</v>
      </c>
      <c r="GA143">
        <f t="shared" si="32"/>
        <v>-5043.5999999999985</v>
      </c>
      <c r="GB143">
        <f t="shared" si="32"/>
        <v>-5166.2140350877171</v>
      </c>
      <c r="GC143">
        <f t="shared" si="32"/>
        <v>-5188.6701754385949</v>
      </c>
      <c r="GD143">
        <f t="shared" si="32"/>
        <v>-5148.2842105263144</v>
      </c>
      <c r="GE143">
        <f t="shared" si="32"/>
        <v>-5150.4070175438574</v>
      </c>
      <c r="GF143">
        <f t="shared" si="32"/>
        <v>-5211.8631578947352</v>
      </c>
      <c r="GG143">
        <f t="shared" si="32"/>
        <v>-5311.8631578947343</v>
      </c>
      <c r="GH143">
        <f t="shared" si="32"/>
        <v>-5320.3017543859632</v>
      </c>
      <c r="GI143">
        <f t="shared" si="32"/>
        <v>-5202.2491228070157</v>
      </c>
      <c r="GJ143">
        <f t="shared" si="32"/>
        <v>-5092.2666666666646</v>
      </c>
      <c r="GK143">
        <f t="shared" si="32"/>
        <v>-5346.7929824561388</v>
      </c>
      <c r="GL143">
        <f t="shared" si="32"/>
        <v>-5035.0385964912266</v>
      </c>
      <c r="GM143">
        <f t="shared" si="32"/>
        <v>-5245.1438596491207</v>
      </c>
      <c r="GN143">
        <f t="shared" ref="GN143:IY143" si="33">AVERAGE(GN81:GN139)</f>
        <v>-5161.5999999999985</v>
      </c>
      <c r="GO143">
        <f t="shared" si="33"/>
        <v>-5510.5649122806999</v>
      </c>
      <c r="GP143">
        <f t="shared" si="33"/>
        <v>-5498.9157894736827</v>
      </c>
      <c r="GQ143">
        <f t="shared" si="33"/>
        <v>-5410.5649122806999</v>
      </c>
      <c r="GR143">
        <f t="shared" si="33"/>
        <v>-5306.8105263157877</v>
      </c>
      <c r="GS143">
        <f t="shared" si="33"/>
        <v>-5402.3719298245587</v>
      </c>
      <c r="GT143">
        <f t="shared" si="33"/>
        <v>-5506.4421052631551</v>
      </c>
      <c r="GU143">
        <f t="shared" si="33"/>
        <v>-5499.4947368421035</v>
      </c>
      <c r="GV143">
        <f t="shared" si="33"/>
        <v>-5363.0210526315768</v>
      </c>
      <c r="GW143">
        <f t="shared" si="33"/>
        <v>-5342.547368421051</v>
      </c>
      <c r="GX143">
        <f t="shared" si="33"/>
        <v>-5340.4070175438574</v>
      </c>
      <c r="GY143">
        <f t="shared" si="33"/>
        <v>-5526.5122807017515</v>
      </c>
      <c r="GZ143">
        <f t="shared" si="33"/>
        <v>-5530.7578947368393</v>
      </c>
      <c r="HA143">
        <f t="shared" si="33"/>
        <v>-5509.3719298245587</v>
      </c>
      <c r="HB143">
        <f t="shared" si="33"/>
        <v>-5456.6701754385949</v>
      </c>
      <c r="HC143">
        <f t="shared" si="33"/>
        <v>-5518.4947368421026</v>
      </c>
      <c r="HD143">
        <f t="shared" si="33"/>
        <v>-5503.6175438596465</v>
      </c>
      <c r="HE143">
        <f t="shared" si="33"/>
        <v>-5498.4947368421026</v>
      </c>
      <c r="HF143">
        <f t="shared" si="33"/>
        <v>-5729.670175438594</v>
      </c>
      <c r="HG143">
        <f t="shared" si="33"/>
        <v>-5605.9508771929795</v>
      </c>
      <c r="HH143">
        <f t="shared" si="33"/>
        <v>-5736.4245614035062</v>
      </c>
      <c r="HI143">
        <f t="shared" si="33"/>
        <v>-5562.9508771929795</v>
      </c>
      <c r="HJ143">
        <f t="shared" si="33"/>
        <v>-5605.7403508771904</v>
      </c>
      <c r="HK143">
        <f t="shared" si="33"/>
        <v>-5629.2842105263126</v>
      </c>
      <c r="HL143">
        <f t="shared" si="33"/>
        <v>-5594.3894736842076</v>
      </c>
      <c r="HM143">
        <f t="shared" si="33"/>
        <v>-5708.7785714285692</v>
      </c>
      <c r="HN143">
        <f t="shared" si="33"/>
        <v>-5767.314285714283</v>
      </c>
      <c r="HO143">
        <f t="shared" si="33"/>
        <v>-5857.4571428571408</v>
      </c>
      <c r="HP143">
        <f t="shared" si="33"/>
        <v>-5417.8499999999985</v>
      </c>
      <c r="HQ143">
        <f t="shared" si="33"/>
        <v>-5883.939285714283</v>
      </c>
      <c r="HR143">
        <f t="shared" si="33"/>
        <v>-5865.7607142857114</v>
      </c>
      <c r="HS143">
        <f t="shared" si="33"/>
        <v>-5819.314285714283</v>
      </c>
      <c r="HT143">
        <f t="shared" si="33"/>
        <v>-5884.6714285714261</v>
      </c>
      <c r="HU143">
        <f t="shared" si="33"/>
        <v>-5801.2428571428545</v>
      </c>
      <c r="HV143">
        <f t="shared" si="33"/>
        <v>-5871.689285714283</v>
      </c>
      <c r="HW143">
        <f t="shared" si="33"/>
        <v>-5876.9928571428545</v>
      </c>
      <c r="HX143">
        <f t="shared" si="33"/>
        <v>-5949.4035714285692</v>
      </c>
      <c r="HY143">
        <f t="shared" si="33"/>
        <v>-6010.6714285714261</v>
      </c>
      <c r="HZ143">
        <f t="shared" si="33"/>
        <v>-5851.9571428571408</v>
      </c>
      <c r="IA143">
        <f t="shared" si="33"/>
        <v>-5825.5821428571408</v>
      </c>
      <c r="IB143">
        <f t="shared" si="33"/>
        <v>-5916.0285714285692</v>
      </c>
      <c r="IC143">
        <f t="shared" si="33"/>
        <v>-6089.6714285714261</v>
      </c>
      <c r="ID143">
        <f t="shared" si="33"/>
        <v>-6107.1714285714261</v>
      </c>
      <c r="IE143">
        <f t="shared" si="33"/>
        <v>-6195.3499999999976</v>
      </c>
      <c r="IF143">
        <f t="shared" si="33"/>
        <v>-6061.3678571428545</v>
      </c>
      <c r="IG143">
        <f t="shared" si="33"/>
        <v>-5949.0285714285692</v>
      </c>
      <c r="IH143">
        <f t="shared" si="33"/>
        <v>-5962.5107142857114</v>
      </c>
      <c r="II143">
        <f t="shared" si="33"/>
        <v>-6040.9749999999976</v>
      </c>
      <c r="IJ143">
        <f t="shared" si="33"/>
        <v>-6075.9928571428545</v>
      </c>
      <c r="IK143">
        <f t="shared" si="33"/>
        <v>-6112.8678571428545</v>
      </c>
      <c r="IL143">
        <f t="shared" si="33"/>
        <v>-6121.5464285714261</v>
      </c>
      <c r="IM143">
        <f t="shared" si="33"/>
        <v>-6081.2964285714261</v>
      </c>
      <c r="IN143">
        <f t="shared" si="33"/>
        <v>-6066.064285714283</v>
      </c>
      <c r="IO143">
        <f t="shared" si="33"/>
        <v>-6011.2249999999976</v>
      </c>
      <c r="IP143">
        <f t="shared" si="33"/>
        <v>-6065.814285714283</v>
      </c>
      <c r="IQ143">
        <f t="shared" si="33"/>
        <v>-6032.7071428571408</v>
      </c>
      <c r="IR143">
        <f t="shared" si="33"/>
        <v>-6105.4749999999976</v>
      </c>
      <c r="IS143">
        <f t="shared" si="33"/>
        <v>-6121.3321428571408</v>
      </c>
      <c r="IT143">
        <f t="shared" si="33"/>
        <v>-6151.5821428571408</v>
      </c>
      <c r="IU143">
        <f t="shared" si="33"/>
        <v>-6100.1714285714261</v>
      </c>
      <c r="IV143">
        <f t="shared" si="33"/>
        <v>-6181.9571428571408</v>
      </c>
      <c r="IW143">
        <f t="shared" si="33"/>
        <v>-6283.0285714285692</v>
      </c>
      <c r="IX143">
        <f t="shared" si="33"/>
        <v>-6239.8321428571408</v>
      </c>
      <c r="IY143">
        <f t="shared" si="33"/>
        <v>-6307.9214285714261</v>
      </c>
      <c r="IZ143">
        <f t="shared" ref="IZ143:LK143" si="34">AVERAGE(IZ81:IZ139)</f>
        <v>-6252.2071428571408</v>
      </c>
      <c r="JA143">
        <f t="shared" si="34"/>
        <v>-6164.1714285714261</v>
      </c>
      <c r="JB143">
        <f t="shared" si="34"/>
        <v>-6097.8321428571408</v>
      </c>
      <c r="JC143">
        <f t="shared" si="34"/>
        <v>-6437.2890909090884</v>
      </c>
      <c r="JD143">
        <f t="shared" si="34"/>
        <v>-6428.689090909088</v>
      </c>
      <c r="JE143">
        <f t="shared" si="34"/>
        <v>-6275.2709090909066</v>
      </c>
      <c r="JF143">
        <f t="shared" si="34"/>
        <v>-6366.598181818179</v>
      </c>
      <c r="JG143">
        <f t="shared" si="34"/>
        <v>-6460.3618181818156</v>
      </c>
      <c r="JH143">
        <f t="shared" si="34"/>
        <v>-6515.6527272727244</v>
      </c>
      <c r="JI143">
        <f t="shared" si="34"/>
        <v>-6670.3277777777748</v>
      </c>
      <c r="JJ143">
        <f t="shared" si="34"/>
        <v>-6497.2351851851818</v>
      </c>
      <c r="JK143">
        <f t="shared" si="34"/>
        <v>-6563.8833333333305</v>
      </c>
      <c r="JL143">
        <f t="shared" si="34"/>
        <v>-6653.8648148148122</v>
      </c>
      <c r="JM143">
        <f t="shared" si="34"/>
        <v>-6612.1611111111079</v>
      </c>
      <c r="JN143">
        <f t="shared" si="34"/>
        <v>-6527.3462962962931</v>
      </c>
      <c r="JO143">
        <f t="shared" si="34"/>
        <v>-6481.01296296296</v>
      </c>
      <c r="JP143">
        <f t="shared" si="34"/>
        <v>-6519.1425925925896</v>
      </c>
      <c r="JQ143">
        <f t="shared" si="34"/>
        <v>-6572.179629629627</v>
      </c>
      <c r="JR143">
        <f t="shared" si="34"/>
        <v>-6756.9018518518487</v>
      </c>
      <c r="JS143">
        <f t="shared" si="34"/>
        <v>-6550.8833333333305</v>
      </c>
      <c r="JT143">
        <f t="shared" si="34"/>
        <v>-6570.7537037037009</v>
      </c>
      <c r="JU143">
        <f t="shared" si="34"/>
        <v>-6631.3092592592566</v>
      </c>
      <c r="JV143">
        <f t="shared" si="34"/>
        <v>-6784.920370370367</v>
      </c>
      <c r="JW143">
        <f t="shared" si="34"/>
        <v>-6755.3462962962931</v>
      </c>
      <c r="JX143">
        <f t="shared" si="34"/>
        <v>-6731.1425925925896</v>
      </c>
      <c r="JY143">
        <f t="shared" si="34"/>
        <v>-6687.087037037034</v>
      </c>
      <c r="JZ143">
        <f t="shared" si="34"/>
        <v>-6766.6981481481453</v>
      </c>
      <c r="KA143">
        <f t="shared" si="34"/>
        <v>-6879.1981481481453</v>
      </c>
      <c r="KB143">
        <f t="shared" si="34"/>
        <v>-6755.1240740740714</v>
      </c>
      <c r="KC143">
        <f t="shared" si="34"/>
        <v>-6646.6425925925896</v>
      </c>
      <c r="KD143">
        <f t="shared" si="34"/>
        <v>-6791.6055555555522</v>
      </c>
      <c r="KE143">
        <f t="shared" si="34"/>
        <v>-6862.9759259259226</v>
      </c>
      <c r="KF143">
        <f t="shared" si="34"/>
        <v>-6864.5499999999965</v>
      </c>
      <c r="KG143">
        <f t="shared" si="34"/>
        <v>-6860.3648148148122</v>
      </c>
      <c r="KH143">
        <f t="shared" si="34"/>
        <v>-7075.7226415094301</v>
      </c>
      <c r="KI143">
        <f t="shared" si="34"/>
        <v>-6956.9679245282987</v>
      </c>
      <c r="KJ143">
        <f t="shared" si="34"/>
        <v>-7024.7226415094301</v>
      </c>
      <c r="KK143">
        <f t="shared" si="34"/>
        <v>-6994.2886792452791</v>
      </c>
      <c r="KL143">
        <f t="shared" si="34"/>
        <v>-7010.1754716981095</v>
      </c>
      <c r="KM143">
        <f t="shared" si="34"/>
        <v>-6979.326415094336</v>
      </c>
      <c r="KN143">
        <f t="shared" si="34"/>
        <v>-6895.3452830188644</v>
      </c>
      <c r="KO143">
        <f t="shared" si="34"/>
        <v>-7140.4207547169772</v>
      </c>
      <c r="KP143">
        <f t="shared" si="34"/>
        <v>-7082.0811320754683</v>
      </c>
      <c r="KQ143">
        <f t="shared" si="34"/>
        <v>-7065.8358490566006</v>
      </c>
      <c r="KR143">
        <f t="shared" si="34"/>
        <v>-7104.0433962264115</v>
      </c>
      <c r="KS143">
        <f t="shared" si="34"/>
        <v>-7098.8169811320722</v>
      </c>
      <c r="KT143">
        <f t="shared" si="34"/>
        <v>-6974.9113207547134</v>
      </c>
      <c r="KU143">
        <f t="shared" si="34"/>
        <v>-7001.326415094336</v>
      </c>
      <c r="KV143">
        <f t="shared" si="34"/>
        <v>-6932.7981132075438</v>
      </c>
      <c r="KW143">
        <f t="shared" si="34"/>
        <v>-7004.4773584905624</v>
      </c>
      <c r="KX143">
        <f t="shared" si="34"/>
        <v>-7161.0999999999967</v>
      </c>
      <c r="KY143">
        <f t="shared" si="34"/>
        <v>-6987.6471698113173</v>
      </c>
      <c r="KZ143">
        <f t="shared" si="34"/>
        <v>-7218.7792452830154</v>
      </c>
      <c r="LA143">
        <f t="shared" si="34"/>
        <v>-7213.0980769230728</v>
      </c>
      <c r="LB143">
        <f t="shared" si="34"/>
        <v>-7279.4826923076889</v>
      </c>
      <c r="LC143">
        <f t="shared" si="34"/>
        <v>-7277.2903846153804</v>
      </c>
      <c r="LD143">
        <f t="shared" si="34"/>
        <v>-7105.7711538461499</v>
      </c>
      <c r="LE143">
        <f t="shared" si="34"/>
        <v>-7265.3480769230728</v>
      </c>
      <c r="LF143">
        <f t="shared" si="34"/>
        <v>-7319.4826923076889</v>
      </c>
      <c r="LG143">
        <f t="shared" si="34"/>
        <v>-7378.9057692307651</v>
      </c>
      <c r="LH143">
        <f t="shared" si="34"/>
        <v>-7362.444230769227</v>
      </c>
      <c r="LI143">
        <f t="shared" si="34"/>
        <v>-7334.4249999999965</v>
      </c>
      <c r="LJ143">
        <f t="shared" si="34"/>
        <v>-7503.8865384615347</v>
      </c>
      <c r="LK143">
        <f t="shared" si="34"/>
        <v>-7469.5019230769194</v>
      </c>
      <c r="LL143">
        <f t="shared" ref="LL143:NW143" si="35">AVERAGE(LL81:LL139)</f>
        <v>-7268.694230769227</v>
      </c>
      <c r="LM143">
        <f t="shared" si="35"/>
        <v>-7249.194230769227</v>
      </c>
      <c r="LN143">
        <f t="shared" si="35"/>
        <v>-7303.0980769230728</v>
      </c>
      <c r="LO143">
        <f t="shared" si="35"/>
        <v>-7319.3980392156827</v>
      </c>
      <c r="LP143">
        <f t="shared" si="35"/>
        <v>-7284.2803921568593</v>
      </c>
      <c r="LQ143">
        <f t="shared" si="35"/>
        <v>-7399.8490196078392</v>
      </c>
      <c r="LR143">
        <f t="shared" si="35"/>
        <v>-7348.6137254901923</v>
      </c>
      <c r="LS143">
        <f t="shared" si="35"/>
        <v>-7500.2411764705848</v>
      </c>
      <c r="LT143">
        <f t="shared" si="35"/>
        <v>-7444.3784313725455</v>
      </c>
      <c r="LU143">
        <f t="shared" si="35"/>
        <v>-7308.8686274509764</v>
      </c>
      <c r="LV143">
        <f t="shared" si="35"/>
        <v>-7460.8098039215647</v>
      </c>
      <c r="LW143">
        <f t="shared" si="35"/>
        <v>-7579.2999999999965</v>
      </c>
      <c r="LX143">
        <f t="shared" si="35"/>
        <v>-7705.7901960784275</v>
      </c>
      <c r="LY143">
        <f t="shared" si="35"/>
        <v>-7681.9274509803881</v>
      </c>
      <c r="LZ143">
        <f t="shared" si="35"/>
        <v>-7666.4960784313689</v>
      </c>
      <c r="MA143">
        <f t="shared" si="35"/>
        <v>-7668.4372549019572</v>
      </c>
      <c r="MB143">
        <f t="shared" si="35"/>
        <v>-7649.2803921568593</v>
      </c>
      <c r="MC143">
        <f t="shared" si="35"/>
        <v>-7547.2215686274476</v>
      </c>
      <c r="MD143">
        <f t="shared" si="35"/>
        <v>-7597.672549019604</v>
      </c>
      <c r="ME143">
        <f t="shared" si="35"/>
        <v>-7736.1039215686242</v>
      </c>
      <c r="MF143">
        <f t="shared" si="35"/>
        <v>-7728.9862745097998</v>
      </c>
      <c r="MG143">
        <f t="shared" si="35"/>
        <v>-7821.8882352941137</v>
      </c>
      <c r="MH143">
        <f t="shared" si="35"/>
        <v>-7648.2999999999965</v>
      </c>
      <c r="MI143">
        <f t="shared" si="35"/>
        <v>-7525.5941176470551</v>
      </c>
      <c r="MJ143">
        <f t="shared" si="35"/>
        <v>-7504.1039215686242</v>
      </c>
      <c r="MK143">
        <f t="shared" si="35"/>
        <v>-7487.0058823529371</v>
      </c>
      <c r="ML143">
        <f t="shared" si="35"/>
        <v>-7496.0843137254869</v>
      </c>
      <c r="MM143">
        <f t="shared" si="35"/>
        <v>-7581.9666666666626</v>
      </c>
      <c r="MN143">
        <f t="shared" si="35"/>
        <v>-7666.7313725490158</v>
      </c>
      <c r="MO143">
        <f t="shared" si="35"/>
        <v>-7495.8490196078392</v>
      </c>
      <c r="MP143">
        <f t="shared" si="35"/>
        <v>-7631.5745098039179</v>
      </c>
      <c r="MQ143">
        <f t="shared" si="35"/>
        <v>-7575.3588235294083</v>
      </c>
      <c r="MR143">
        <f t="shared" si="35"/>
        <v>-7706.2999999999965</v>
      </c>
      <c r="MS143">
        <f t="shared" si="35"/>
        <v>-7760.41764705882</v>
      </c>
      <c r="MT143">
        <f t="shared" si="35"/>
        <v>-7728.9274509803881</v>
      </c>
      <c r="MU143">
        <f t="shared" si="35"/>
        <v>-7623.1627450980359</v>
      </c>
      <c r="MV143">
        <f t="shared" si="35"/>
        <v>-7796.7705882352902</v>
      </c>
      <c r="MW143">
        <f t="shared" si="35"/>
        <v>-7768.1431372548986</v>
      </c>
      <c r="MX143">
        <f t="shared" si="35"/>
        <v>-7918.0058823529371</v>
      </c>
      <c r="MY143">
        <f t="shared" si="35"/>
        <v>-7935.0647058823497</v>
      </c>
      <c r="MZ143">
        <f t="shared" si="35"/>
        <v>-7783.2215686274476</v>
      </c>
      <c r="NA143">
        <f t="shared" si="35"/>
        <v>-7936.2803921568593</v>
      </c>
      <c r="NB143">
        <f t="shared" si="35"/>
        <v>-7950.8098039215647</v>
      </c>
      <c r="NC143">
        <f t="shared" si="35"/>
        <v>-7948.0647058823497</v>
      </c>
      <c r="ND143">
        <f t="shared" si="35"/>
        <v>-7832.6137254901923</v>
      </c>
      <c r="NE143">
        <f t="shared" si="35"/>
        <v>-7882.5745098039179</v>
      </c>
      <c r="NF143">
        <f t="shared" si="35"/>
        <v>-7876.6921568627413</v>
      </c>
      <c r="NG143">
        <f t="shared" si="35"/>
        <v>-7601.4960784313689</v>
      </c>
      <c r="NH143">
        <f t="shared" si="35"/>
        <v>-7792.2607843137221</v>
      </c>
      <c r="NI143">
        <f t="shared" si="35"/>
        <v>-7824.0647058823497</v>
      </c>
      <c r="NJ143">
        <f t="shared" si="35"/>
        <v>-7861.4372549019572</v>
      </c>
      <c r="NK143">
        <f t="shared" si="35"/>
        <v>-7847.1627450980359</v>
      </c>
      <c r="NL143">
        <f t="shared" si="35"/>
        <v>-7761.0647058823497</v>
      </c>
      <c r="NM143">
        <f t="shared" si="35"/>
        <v>-7948.9666666666626</v>
      </c>
      <c r="NN143">
        <f t="shared" si="35"/>
        <v>-7922.1823529411731</v>
      </c>
      <c r="NO143">
        <f t="shared" si="35"/>
        <v>-8050.9666666666626</v>
      </c>
      <c r="NP143">
        <f t="shared" si="35"/>
        <v>-8114.3439999999964</v>
      </c>
      <c r="NQ143">
        <f t="shared" si="35"/>
        <v>-8172.6039999999966</v>
      </c>
      <c r="NR143">
        <f t="shared" si="35"/>
        <v>-8173.7239999999965</v>
      </c>
      <c r="NS143">
        <f t="shared" si="35"/>
        <v>-8111.1439999999966</v>
      </c>
      <c r="NT143">
        <f t="shared" si="35"/>
        <v>-8102.9439999999968</v>
      </c>
      <c r="NU143">
        <f t="shared" si="35"/>
        <v>-8177.6039999999966</v>
      </c>
      <c r="NV143">
        <f t="shared" si="35"/>
        <v>-8189.9795918367308</v>
      </c>
      <c r="NW143">
        <f t="shared" si="35"/>
        <v>-8292.428571428567</v>
      </c>
      <c r="NX143">
        <f t="shared" ref="NX143:QI143" si="36">AVERAGE(NX81:NX139)</f>
        <v>-8393.9183673469361</v>
      </c>
      <c r="NY143">
        <f t="shared" si="36"/>
        <v>-8350.653061224486</v>
      </c>
      <c r="NZ143">
        <f t="shared" si="36"/>
        <v>-8349.1428571428532</v>
      </c>
      <c r="OA143">
        <f t="shared" si="36"/>
        <v>-8391.653061224486</v>
      </c>
      <c r="OB143">
        <f t="shared" si="36"/>
        <v>-8309.0612244897929</v>
      </c>
      <c r="OC143">
        <f t="shared" si="36"/>
        <v>-8254.3673469387722</v>
      </c>
      <c r="OD143">
        <f t="shared" si="36"/>
        <v>-8301.2448979591809</v>
      </c>
      <c r="OE143">
        <f t="shared" si="36"/>
        <v>-8113.1428571428532</v>
      </c>
      <c r="OF143">
        <f t="shared" si="36"/>
        <v>-8280.7142857142826</v>
      </c>
      <c r="OG143">
        <f t="shared" si="36"/>
        <v>-8288.9795918367308</v>
      </c>
      <c r="OH143">
        <f t="shared" si="36"/>
        <v>-8333.9591836734653</v>
      </c>
      <c r="OI143">
        <f t="shared" si="36"/>
        <v>-8174.285714285711</v>
      </c>
      <c r="OJ143">
        <f t="shared" si="36"/>
        <v>-8357.1224489795877</v>
      </c>
      <c r="OK143">
        <f t="shared" si="36"/>
        <v>-8349.0612244897929</v>
      </c>
      <c r="OL143">
        <f t="shared" si="36"/>
        <v>-8418.4693877550981</v>
      </c>
      <c r="OM143">
        <f t="shared" si="36"/>
        <v>-8290.2653061224446</v>
      </c>
      <c r="ON143">
        <f t="shared" si="36"/>
        <v>-8320.8163265306084</v>
      </c>
      <c r="OO143">
        <f t="shared" si="36"/>
        <v>-8338.9999999999964</v>
      </c>
      <c r="OP143">
        <f t="shared" si="36"/>
        <v>-8316.5102040816291</v>
      </c>
      <c r="OQ143">
        <f t="shared" si="36"/>
        <v>-8364.4081632653033</v>
      </c>
      <c r="OR143">
        <f t="shared" si="36"/>
        <v>-8358.4081632653033</v>
      </c>
      <c r="OS143">
        <f t="shared" si="36"/>
        <v>-8378.4897959183636</v>
      </c>
      <c r="OT143">
        <f t="shared" si="36"/>
        <v>-8417.6326530612205</v>
      </c>
      <c r="OU143">
        <f t="shared" si="36"/>
        <v>-8498.4897959183636</v>
      </c>
      <c r="OV143">
        <f t="shared" si="36"/>
        <v>-8375.2653061224446</v>
      </c>
      <c r="OW143">
        <f t="shared" si="36"/>
        <v>-8268.877551020405</v>
      </c>
      <c r="OX143">
        <f t="shared" si="36"/>
        <v>-8202.8571428571395</v>
      </c>
      <c r="OY143">
        <f t="shared" si="36"/>
        <v>-8412.877551020405</v>
      </c>
      <c r="OZ143">
        <f t="shared" si="36"/>
        <v>-8539.5102040816291</v>
      </c>
      <c r="PA143">
        <f t="shared" si="36"/>
        <v>-8461.9795918367308</v>
      </c>
      <c r="PB143">
        <f t="shared" si="36"/>
        <v>-8552.7041666666628</v>
      </c>
      <c r="PC143">
        <f t="shared" si="36"/>
        <v>-8609.8708333333288</v>
      </c>
      <c r="PD143">
        <f t="shared" si="36"/>
        <v>-8677.0999999999967</v>
      </c>
      <c r="PE143">
        <f t="shared" si="36"/>
        <v>-8645.8916666666628</v>
      </c>
      <c r="PF143">
        <f t="shared" si="36"/>
        <v>-8522.9958333333288</v>
      </c>
      <c r="PG143">
        <f t="shared" si="36"/>
        <v>-8608.5166666666628</v>
      </c>
      <c r="PH143">
        <f t="shared" si="36"/>
        <v>-8667.8916666666628</v>
      </c>
      <c r="PI143">
        <f t="shared" si="36"/>
        <v>-8560.9124999999967</v>
      </c>
      <c r="PJ143">
        <f t="shared" si="36"/>
        <v>-8554.1416666666628</v>
      </c>
      <c r="PK143">
        <f t="shared" si="36"/>
        <v>-8521.8291666666628</v>
      </c>
      <c r="PL143">
        <f t="shared" si="36"/>
        <v>-8645.9749999999967</v>
      </c>
      <c r="PM143">
        <f t="shared" si="36"/>
        <v>-8570.4333333333288</v>
      </c>
      <c r="PN143">
        <f t="shared" si="36"/>
        <v>-8681.2041666666628</v>
      </c>
      <c r="PO143">
        <f t="shared" si="36"/>
        <v>-8615.5374999999967</v>
      </c>
      <c r="PP143">
        <f t="shared" si="36"/>
        <v>-8617.9749999999967</v>
      </c>
      <c r="PQ143">
        <f t="shared" si="36"/>
        <v>-8649.0791666666628</v>
      </c>
      <c r="PR143">
        <f t="shared" si="36"/>
        <v>-8543.7874999999967</v>
      </c>
      <c r="PS143">
        <f t="shared" si="36"/>
        <v>-8633.7666666666628</v>
      </c>
      <c r="PT143">
        <f t="shared" si="36"/>
        <v>-8618.0583333333288</v>
      </c>
      <c r="PU143">
        <f t="shared" si="36"/>
        <v>-8657.3499999999967</v>
      </c>
      <c r="PV143">
        <f t="shared" si="36"/>
        <v>-8666.7249999999967</v>
      </c>
      <c r="PW143">
        <f t="shared" si="36"/>
        <v>-8603.7458333333288</v>
      </c>
      <c r="PX143">
        <f t="shared" si="36"/>
        <v>-8758.8212765957396</v>
      </c>
      <c r="PY143">
        <f t="shared" si="36"/>
        <v>-8710.5021276595708</v>
      </c>
      <c r="PZ143">
        <f t="shared" si="36"/>
        <v>-8735.7148936170179</v>
      </c>
      <c r="QA143">
        <f t="shared" si="36"/>
        <v>-8702.1404255319103</v>
      </c>
      <c r="QB143">
        <f t="shared" si="36"/>
        <v>-8788.3744680851014</v>
      </c>
      <c r="QC143">
        <f t="shared" si="36"/>
        <v>-8714.480851063825</v>
      </c>
      <c r="QD143">
        <f t="shared" si="36"/>
        <v>-8742.6085106382943</v>
      </c>
      <c r="QE143">
        <f t="shared" si="36"/>
        <v>-8719.6723404255281</v>
      </c>
      <c r="QF143">
        <f t="shared" si="36"/>
        <v>-8735.1404255319103</v>
      </c>
      <c r="QG143">
        <f t="shared" si="36"/>
        <v>-8748.8212765957396</v>
      </c>
      <c r="QH143">
        <f t="shared" si="36"/>
        <v>-8819.3106382978676</v>
      </c>
      <c r="QI143">
        <f t="shared" si="36"/>
        <v>-9028.6434782608649</v>
      </c>
      <c r="QJ143">
        <f t="shared" ref="QJ143:SF143" si="37">AVERAGE(QJ81:QJ139)</f>
        <v>-9122.0130434782568</v>
      </c>
      <c r="QK143">
        <f t="shared" si="37"/>
        <v>-8966.5130434782568</v>
      </c>
      <c r="QL143">
        <f t="shared" si="37"/>
        <v>-8942.9478260869528</v>
      </c>
      <c r="QM143">
        <f t="shared" si="37"/>
        <v>-8808.5565217391268</v>
      </c>
      <c r="QN143">
        <f t="shared" si="37"/>
        <v>-8915.2304347826048</v>
      </c>
      <c r="QO143">
        <f t="shared" si="37"/>
        <v>-8898.7739130434747</v>
      </c>
      <c r="QP143">
        <f t="shared" si="37"/>
        <v>-8922.4478260869528</v>
      </c>
      <c r="QQ143">
        <f t="shared" si="37"/>
        <v>-8845.7956521739088</v>
      </c>
      <c r="QR143">
        <f t="shared" si="37"/>
        <v>-9161.2333333333299</v>
      </c>
      <c r="QS143">
        <f t="shared" si="37"/>
        <v>-9058.6999999999953</v>
      </c>
      <c r="QT143">
        <f t="shared" si="37"/>
        <v>-9106.7444444444409</v>
      </c>
      <c r="QU143">
        <f t="shared" si="37"/>
        <v>-9060.7666666666628</v>
      </c>
      <c r="QV143">
        <f t="shared" si="37"/>
        <v>-9057.1666666666624</v>
      </c>
      <c r="QW143">
        <f t="shared" si="37"/>
        <v>-9102.5204545454508</v>
      </c>
      <c r="QX143">
        <f t="shared" si="37"/>
        <v>-9230.8840909090868</v>
      </c>
      <c r="QY143">
        <f t="shared" si="37"/>
        <v>-9268.1113636363607</v>
      </c>
      <c r="QZ143">
        <f t="shared" si="37"/>
        <v>-9431.7704545454508</v>
      </c>
      <c r="RA143">
        <f t="shared" si="37"/>
        <v>-9327.2477272727247</v>
      </c>
      <c r="RB143">
        <f t="shared" si="37"/>
        <v>-9328.9749999999967</v>
      </c>
      <c r="RC143">
        <f t="shared" si="37"/>
        <v>-9389.9068181818147</v>
      </c>
      <c r="RD143">
        <f t="shared" si="37"/>
        <v>-9229.4977272727247</v>
      </c>
      <c r="RE143">
        <f t="shared" si="37"/>
        <v>-9357.2704545454508</v>
      </c>
      <c r="RF143">
        <f t="shared" si="37"/>
        <v>-9388.8613636363607</v>
      </c>
      <c r="RG143">
        <f t="shared" si="37"/>
        <v>-9333.9522727272688</v>
      </c>
      <c r="RH143">
        <f t="shared" si="37"/>
        <v>-9215.1795454545427</v>
      </c>
      <c r="RI143">
        <f t="shared" si="37"/>
        <v>-9471.9522727272688</v>
      </c>
      <c r="RJ143">
        <f t="shared" si="37"/>
        <v>-9292.6113636363607</v>
      </c>
      <c r="RK143">
        <f t="shared" si="37"/>
        <v>-9327.8613636363607</v>
      </c>
      <c r="RL143">
        <f t="shared" si="37"/>
        <v>-9265.5431818181787</v>
      </c>
      <c r="RM143">
        <f t="shared" si="37"/>
        <v>-9386.5886363636328</v>
      </c>
      <c r="RN143">
        <f t="shared" si="37"/>
        <v>-9356.2477272727247</v>
      </c>
      <c r="RO143">
        <f t="shared" si="37"/>
        <v>-9539.0372093023216</v>
      </c>
      <c r="RP143">
        <f t="shared" si="37"/>
        <v>-9516.9441860465085</v>
      </c>
      <c r="RQ143">
        <f t="shared" si="37"/>
        <v>-9434.8744186046479</v>
      </c>
      <c r="RR143">
        <f t="shared" si="37"/>
        <v>-9498.5720930232528</v>
      </c>
      <c r="RS143">
        <f t="shared" si="37"/>
        <v>-9547.479069767438</v>
      </c>
      <c r="RT143">
        <f t="shared" si="37"/>
        <v>-9411.5488372092987</v>
      </c>
      <c r="RU143">
        <f t="shared" si="37"/>
        <v>-9440.3395348837184</v>
      </c>
      <c r="RV143">
        <f t="shared" si="37"/>
        <v>-9606.6186046511593</v>
      </c>
      <c r="RW143">
        <f t="shared" si="37"/>
        <v>-9487.5720930232528</v>
      </c>
      <c r="RX143">
        <f t="shared" si="37"/>
        <v>-9520.2697674418578</v>
      </c>
      <c r="RY143">
        <f t="shared" si="37"/>
        <v>-9399.6651162790658</v>
      </c>
      <c r="RZ143">
        <f t="shared" si="37"/>
        <v>-9459.7116279069742</v>
      </c>
      <c r="SA143">
        <f t="shared" si="37"/>
        <v>-9541.2232558139494</v>
      </c>
      <c r="SB143">
        <f t="shared" si="37"/>
        <v>-9435.5953488372052</v>
      </c>
      <c r="SC143">
        <f t="shared" si="37"/>
        <v>-9514.6418604651135</v>
      </c>
      <c r="SD143">
        <f t="shared" si="37"/>
        <v>-9644.8046511627872</v>
      </c>
      <c r="SE143">
        <f t="shared" si="37"/>
        <v>-9409.68837209302</v>
      </c>
      <c r="SF143">
        <f t="shared" si="37"/>
        <v>-9577.386046511625</v>
      </c>
    </row>
    <row r="144" spans="1:502" x14ac:dyDescent="0.25">
      <c r="A144" t="s">
        <v>21</v>
      </c>
      <c r="B144">
        <f>STDEV(B81:B139)/SQRT(COUNT(B81:B139))</f>
        <v>310.43347447785811</v>
      </c>
      <c r="C144">
        <f>STDEV(C81:C139)/SQRT(COUNT(C81:C139))</f>
        <v>282.24852902490477</v>
      </c>
      <c r="D144">
        <f t="shared" ref="D144:BO144" si="38">STDEV(D81:D139)/SQRT(COUNT(D81:D139))</f>
        <v>267.74793243771063</v>
      </c>
      <c r="E144">
        <f t="shared" si="38"/>
        <v>305.61689678156097</v>
      </c>
      <c r="F144">
        <f t="shared" si="38"/>
        <v>230.02494101572267</v>
      </c>
      <c r="G144">
        <f t="shared" si="38"/>
        <v>267.47144007997798</v>
      </c>
      <c r="H144">
        <f t="shared" si="38"/>
        <v>247.30493731590235</v>
      </c>
      <c r="I144">
        <f t="shared" si="38"/>
        <v>187.156201358441</v>
      </c>
      <c r="J144">
        <f t="shared" si="38"/>
        <v>207.25294374498705</v>
      </c>
      <c r="K144">
        <f t="shared" si="38"/>
        <v>161.7108764307263</v>
      </c>
      <c r="L144">
        <f t="shared" si="38"/>
        <v>150.72858244500213</v>
      </c>
      <c r="M144">
        <f t="shared" si="38"/>
        <v>155.59811683244274</v>
      </c>
      <c r="N144">
        <f t="shared" si="38"/>
        <v>150.2523622047799</v>
      </c>
      <c r="O144">
        <f t="shared" si="38"/>
        <v>144.05812354744012</v>
      </c>
      <c r="P144">
        <f t="shared" si="38"/>
        <v>113.45542390954451</v>
      </c>
      <c r="Q144">
        <f t="shared" si="38"/>
        <v>137.57821174534334</v>
      </c>
      <c r="R144">
        <f t="shared" si="38"/>
        <v>214.3652800528981</v>
      </c>
      <c r="S144">
        <f t="shared" si="38"/>
        <v>195.88734004092996</v>
      </c>
      <c r="T144">
        <f t="shared" si="38"/>
        <v>3661.9260675327987</v>
      </c>
      <c r="U144">
        <f t="shared" si="38"/>
        <v>3027.6973489165371</v>
      </c>
      <c r="V144">
        <f t="shared" si="38"/>
        <v>2431.686420280153</v>
      </c>
      <c r="W144">
        <f t="shared" si="38"/>
        <v>2139.4030957347859</v>
      </c>
      <c r="X144">
        <f t="shared" si="38"/>
        <v>2035.5832235651603</v>
      </c>
      <c r="Y144">
        <f t="shared" si="38"/>
        <v>1516.315326803681</v>
      </c>
      <c r="Z144">
        <f t="shared" si="38"/>
        <v>1446.9108292716846</v>
      </c>
      <c r="AA144">
        <f t="shared" si="38"/>
        <v>1365.5306540918659</v>
      </c>
      <c r="AB144">
        <f t="shared" si="38"/>
        <v>1387.498682795281</v>
      </c>
      <c r="AC144">
        <f t="shared" si="38"/>
        <v>1242.500496048297</v>
      </c>
      <c r="AD144">
        <f t="shared" si="38"/>
        <v>1164.1144893609533</v>
      </c>
      <c r="AE144">
        <f t="shared" si="38"/>
        <v>1009.8578142360931</v>
      </c>
      <c r="AF144">
        <f t="shared" si="38"/>
        <v>914.69447429202273</v>
      </c>
      <c r="AG144">
        <f t="shared" si="38"/>
        <v>1003.1660978888494</v>
      </c>
      <c r="AH144">
        <f t="shared" si="38"/>
        <v>923.92508812572976</v>
      </c>
      <c r="AI144">
        <f t="shared" si="38"/>
        <v>864.68370420573615</v>
      </c>
      <c r="AJ144">
        <f t="shared" si="38"/>
        <v>783.11228720592896</v>
      </c>
      <c r="AK144">
        <f t="shared" si="38"/>
        <v>774.76525487553931</v>
      </c>
      <c r="AL144">
        <f t="shared" si="38"/>
        <v>712.52313527228705</v>
      </c>
      <c r="AM144">
        <f t="shared" si="38"/>
        <v>755.05128381324266</v>
      </c>
      <c r="AN144">
        <f t="shared" si="38"/>
        <v>678.37949721014502</v>
      </c>
      <c r="AO144">
        <f t="shared" si="38"/>
        <v>732.71071895394812</v>
      </c>
      <c r="AP144">
        <f t="shared" si="38"/>
        <v>698.38117566809717</v>
      </c>
      <c r="AQ144">
        <f t="shared" si="38"/>
        <v>612.6229022034787</v>
      </c>
      <c r="AR144">
        <f t="shared" si="38"/>
        <v>649.64507180196904</v>
      </c>
      <c r="AS144">
        <f t="shared" si="38"/>
        <v>609.14627166389482</v>
      </c>
      <c r="AT144">
        <f t="shared" si="38"/>
        <v>689.47989362839144</v>
      </c>
      <c r="AU144">
        <f t="shared" si="38"/>
        <v>512.71773765289038</v>
      </c>
      <c r="AV144">
        <f t="shared" si="38"/>
        <v>513.15860755099879</v>
      </c>
      <c r="AW144">
        <f t="shared" si="38"/>
        <v>504.80611918085594</v>
      </c>
      <c r="AX144">
        <f t="shared" si="38"/>
        <v>458.50503761698599</v>
      </c>
      <c r="AY144">
        <f t="shared" si="38"/>
        <v>466.02171376675892</v>
      </c>
      <c r="AZ144">
        <f t="shared" si="38"/>
        <v>461.24178942590567</v>
      </c>
      <c r="BA144">
        <f t="shared" si="38"/>
        <v>491.21254998482868</v>
      </c>
      <c r="BB144">
        <f t="shared" si="38"/>
        <v>552.05060515088257</v>
      </c>
      <c r="BC144">
        <f t="shared" si="38"/>
        <v>528.94292727862558</v>
      </c>
      <c r="BD144">
        <f t="shared" si="38"/>
        <v>543.77908301180571</v>
      </c>
      <c r="BE144">
        <f t="shared" si="38"/>
        <v>506.16983491416778</v>
      </c>
      <c r="BF144">
        <f t="shared" si="38"/>
        <v>550.3765944537372</v>
      </c>
      <c r="BG144">
        <f t="shared" si="38"/>
        <v>502.57929061143608</v>
      </c>
      <c r="BH144">
        <f t="shared" si="38"/>
        <v>572.12410421938375</v>
      </c>
      <c r="BI144">
        <f t="shared" si="38"/>
        <v>555.75325084369626</v>
      </c>
      <c r="BJ144">
        <f t="shared" si="38"/>
        <v>485.93983519113868</v>
      </c>
      <c r="BK144">
        <f t="shared" si="38"/>
        <v>474.73911381452507</v>
      </c>
      <c r="BL144">
        <f t="shared" si="38"/>
        <v>546.89744324006517</v>
      </c>
      <c r="BM144">
        <f t="shared" si="38"/>
        <v>544.79941553915</v>
      </c>
      <c r="BN144">
        <f t="shared" si="38"/>
        <v>566.86224797937609</v>
      </c>
      <c r="BO144">
        <f t="shared" si="38"/>
        <v>560.49650023068341</v>
      </c>
      <c r="BP144">
        <f t="shared" ref="BP144:EA144" si="39">STDEV(BP81:BP139)/SQRT(COUNT(BP81:BP139))</f>
        <v>519.55710194072014</v>
      </c>
      <c r="BQ144">
        <f t="shared" si="39"/>
        <v>564.42868803552358</v>
      </c>
      <c r="BR144">
        <f t="shared" si="39"/>
        <v>538.62050812384359</v>
      </c>
      <c r="BS144">
        <f t="shared" si="39"/>
        <v>553.79831707732922</v>
      </c>
      <c r="BT144">
        <f t="shared" si="39"/>
        <v>540.69340469219799</v>
      </c>
      <c r="BU144">
        <f t="shared" si="39"/>
        <v>511.9851664140669</v>
      </c>
      <c r="BV144">
        <f t="shared" si="39"/>
        <v>533.04181280343539</v>
      </c>
      <c r="BW144">
        <f t="shared" si="39"/>
        <v>498.31214593205084</v>
      </c>
      <c r="BX144">
        <f t="shared" si="39"/>
        <v>499.11702337152104</v>
      </c>
      <c r="BY144">
        <f t="shared" si="39"/>
        <v>501.89997651496247</v>
      </c>
      <c r="BZ144">
        <f t="shared" si="39"/>
        <v>549.70517517876976</v>
      </c>
      <c r="CA144">
        <f t="shared" si="39"/>
        <v>524.6870383908456</v>
      </c>
      <c r="CB144">
        <f t="shared" si="39"/>
        <v>501.87488382292395</v>
      </c>
      <c r="CC144">
        <f t="shared" si="39"/>
        <v>535.60639966315989</v>
      </c>
      <c r="CD144">
        <f t="shared" si="39"/>
        <v>515.22681960864395</v>
      </c>
      <c r="CE144">
        <f t="shared" si="39"/>
        <v>544.10309898823562</v>
      </c>
      <c r="CF144">
        <f t="shared" si="39"/>
        <v>531.80913569790846</v>
      </c>
      <c r="CG144">
        <f t="shared" si="39"/>
        <v>557.13064972260804</v>
      </c>
      <c r="CH144">
        <f t="shared" si="39"/>
        <v>550.0822117306675</v>
      </c>
      <c r="CI144">
        <f t="shared" si="39"/>
        <v>556.49725488830029</v>
      </c>
      <c r="CJ144">
        <f t="shared" si="39"/>
        <v>557.84320963357584</v>
      </c>
      <c r="CK144">
        <f t="shared" si="39"/>
        <v>574.27673011742445</v>
      </c>
      <c r="CL144">
        <f t="shared" si="39"/>
        <v>602.67603391070782</v>
      </c>
      <c r="CM144">
        <f t="shared" si="39"/>
        <v>613.29973771388779</v>
      </c>
      <c r="CN144">
        <f t="shared" si="39"/>
        <v>606.76431183050431</v>
      </c>
      <c r="CO144">
        <f t="shared" si="39"/>
        <v>628.65669706609356</v>
      </c>
      <c r="CP144">
        <f t="shared" si="39"/>
        <v>651.93497243231218</v>
      </c>
      <c r="CQ144">
        <f t="shared" si="39"/>
        <v>661.50667890994043</v>
      </c>
      <c r="CR144">
        <f t="shared" si="39"/>
        <v>667.18820525264391</v>
      </c>
      <c r="CS144">
        <f t="shared" si="39"/>
        <v>574.48867747511599</v>
      </c>
      <c r="CT144">
        <f t="shared" si="39"/>
        <v>648.45195551977542</v>
      </c>
      <c r="CU144">
        <f t="shared" si="39"/>
        <v>611.5144191431292</v>
      </c>
      <c r="CV144">
        <f t="shared" si="39"/>
        <v>594.87651483272862</v>
      </c>
      <c r="CW144">
        <f t="shared" si="39"/>
        <v>589.43755106996582</v>
      </c>
      <c r="CX144">
        <f t="shared" si="39"/>
        <v>623.05529942026214</v>
      </c>
      <c r="CY144">
        <f t="shared" si="39"/>
        <v>621.59882297514514</v>
      </c>
      <c r="CZ144">
        <f t="shared" si="39"/>
        <v>664.09001621563641</v>
      </c>
      <c r="DA144">
        <f t="shared" si="39"/>
        <v>618.15270120721254</v>
      </c>
      <c r="DB144">
        <f t="shared" si="39"/>
        <v>617.96191002823616</v>
      </c>
      <c r="DC144">
        <f t="shared" si="39"/>
        <v>586.12853455977927</v>
      </c>
      <c r="DD144">
        <f t="shared" si="39"/>
        <v>728.46982883891769</v>
      </c>
      <c r="DE144">
        <f t="shared" si="39"/>
        <v>686.47626292496454</v>
      </c>
      <c r="DF144">
        <f t="shared" si="39"/>
        <v>673.56593450923071</v>
      </c>
      <c r="DG144">
        <f t="shared" si="39"/>
        <v>671.80224104434035</v>
      </c>
      <c r="DH144">
        <f t="shared" si="39"/>
        <v>645.22133758331711</v>
      </c>
      <c r="DI144">
        <f t="shared" si="39"/>
        <v>619.76736433342637</v>
      </c>
      <c r="DJ144">
        <f t="shared" si="39"/>
        <v>624.34799760889291</v>
      </c>
      <c r="DK144">
        <f t="shared" si="39"/>
        <v>643.69535369276275</v>
      </c>
      <c r="DL144">
        <f t="shared" si="39"/>
        <v>697.14545868539403</v>
      </c>
      <c r="DM144">
        <f t="shared" si="39"/>
        <v>693.7189144251696</v>
      </c>
      <c r="DN144">
        <f t="shared" si="39"/>
        <v>687.50158804755574</v>
      </c>
      <c r="DO144">
        <f t="shared" si="39"/>
        <v>673.9660548096316</v>
      </c>
      <c r="DP144">
        <f t="shared" si="39"/>
        <v>672.02653237477978</v>
      </c>
      <c r="DQ144">
        <f t="shared" si="39"/>
        <v>631.68787313312271</v>
      </c>
      <c r="DR144">
        <f t="shared" si="39"/>
        <v>674.33526697219418</v>
      </c>
      <c r="DS144">
        <f t="shared" si="39"/>
        <v>626.01442351793378</v>
      </c>
      <c r="DT144">
        <f t="shared" si="39"/>
        <v>622.37472519763628</v>
      </c>
      <c r="DU144">
        <f t="shared" si="39"/>
        <v>648.10299913484334</v>
      </c>
      <c r="DV144">
        <f t="shared" si="39"/>
        <v>652.00903068706066</v>
      </c>
      <c r="DW144">
        <f t="shared" si="39"/>
        <v>657.22740664257367</v>
      </c>
      <c r="DX144">
        <f t="shared" si="39"/>
        <v>641.59358335040406</v>
      </c>
      <c r="DY144">
        <f t="shared" si="39"/>
        <v>696.88605936169006</v>
      </c>
      <c r="DZ144">
        <f t="shared" si="39"/>
        <v>663.02234831313274</v>
      </c>
      <c r="EA144">
        <f t="shared" si="39"/>
        <v>660.16498732966465</v>
      </c>
      <c r="EB144">
        <f t="shared" ref="EB144:GM144" si="40">STDEV(EB81:EB139)/SQRT(COUNT(EB81:EB139))</f>
        <v>651.20013724673368</v>
      </c>
      <c r="EC144">
        <f t="shared" si="40"/>
        <v>687.74852798702386</v>
      </c>
      <c r="ED144">
        <f t="shared" si="40"/>
        <v>718.22930495543562</v>
      </c>
      <c r="EE144">
        <f t="shared" si="40"/>
        <v>703.49550422132359</v>
      </c>
      <c r="EF144">
        <f t="shared" si="40"/>
        <v>703.98663738830317</v>
      </c>
      <c r="EG144">
        <f t="shared" si="40"/>
        <v>684.66649402725545</v>
      </c>
      <c r="EH144">
        <f t="shared" si="40"/>
        <v>684.50590056954434</v>
      </c>
      <c r="EI144">
        <f t="shared" si="40"/>
        <v>694.30046608222608</v>
      </c>
      <c r="EJ144">
        <f t="shared" si="40"/>
        <v>698.95071745801852</v>
      </c>
      <c r="EK144">
        <f t="shared" si="40"/>
        <v>658.57321785304509</v>
      </c>
      <c r="EL144">
        <f t="shared" si="40"/>
        <v>720.36695223149957</v>
      </c>
      <c r="EM144">
        <f t="shared" si="40"/>
        <v>707.24897864692912</v>
      </c>
      <c r="EN144">
        <f t="shared" si="40"/>
        <v>713.71190636805136</v>
      </c>
      <c r="EO144">
        <f t="shared" si="40"/>
        <v>722.4005148179948</v>
      </c>
      <c r="EP144">
        <f t="shared" si="40"/>
        <v>726.32846955033369</v>
      </c>
      <c r="EQ144">
        <f t="shared" si="40"/>
        <v>728.00004416314664</v>
      </c>
      <c r="ER144">
        <f t="shared" si="40"/>
        <v>732.48090039896692</v>
      </c>
      <c r="ES144">
        <f t="shared" si="40"/>
        <v>767.89304722839404</v>
      </c>
      <c r="ET144">
        <f t="shared" si="40"/>
        <v>744.52608928209213</v>
      </c>
      <c r="EU144">
        <f t="shared" si="40"/>
        <v>800.17312466688611</v>
      </c>
      <c r="EV144">
        <f t="shared" si="40"/>
        <v>790.21906164530878</v>
      </c>
      <c r="EW144">
        <f t="shared" si="40"/>
        <v>760.12063820368746</v>
      </c>
      <c r="EX144">
        <f t="shared" si="40"/>
        <v>786.6066252466893</v>
      </c>
      <c r="EY144">
        <f t="shared" si="40"/>
        <v>775.4529683934777</v>
      </c>
      <c r="EZ144">
        <f t="shared" si="40"/>
        <v>747.66568700002153</v>
      </c>
      <c r="FA144">
        <f t="shared" si="40"/>
        <v>775.02731265895795</v>
      </c>
      <c r="FB144">
        <f t="shared" si="40"/>
        <v>745.66221792157421</v>
      </c>
      <c r="FC144">
        <f t="shared" si="40"/>
        <v>726.79677983009367</v>
      </c>
      <c r="FD144">
        <f t="shared" si="40"/>
        <v>754.87050714742315</v>
      </c>
      <c r="FE144">
        <f t="shared" si="40"/>
        <v>731.47888077063089</v>
      </c>
      <c r="FF144">
        <f t="shared" si="40"/>
        <v>743.59301080232456</v>
      </c>
      <c r="FG144">
        <f t="shared" si="40"/>
        <v>739.28348883919068</v>
      </c>
      <c r="FH144">
        <f t="shared" si="40"/>
        <v>772.94527789839242</v>
      </c>
      <c r="FI144">
        <f t="shared" si="40"/>
        <v>785.08297167562409</v>
      </c>
      <c r="FJ144">
        <f t="shared" si="40"/>
        <v>835.46244903445381</v>
      </c>
      <c r="FK144">
        <f t="shared" si="40"/>
        <v>805.37454341719331</v>
      </c>
      <c r="FL144">
        <f t="shared" si="40"/>
        <v>793.08687821173635</v>
      </c>
      <c r="FM144">
        <f t="shared" si="40"/>
        <v>808.45777122715731</v>
      </c>
      <c r="FN144">
        <f t="shared" si="40"/>
        <v>794.25826583114292</v>
      </c>
      <c r="FO144">
        <f t="shared" si="40"/>
        <v>819.84914321613974</v>
      </c>
      <c r="FP144">
        <f t="shared" si="40"/>
        <v>823.39997719432165</v>
      </c>
      <c r="FQ144">
        <f t="shared" si="40"/>
        <v>837.96102548818828</v>
      </c>
      <c r="FR144">
        <f t="shared" si="40"/>
        <v>811.19515708939241</v>
      </c>
      <c r="FS144">
        <f t="shared" si="40"/>
        <v>823.22840143370831</v>
      </c>
      <c r="FT144">
        <f t="shared" si="40"/>
        <v>824.07930062681771</v>
      </c>
      <c r="FU144">
        <f t="shared" si="40"/>
        <v>804.84492243910597</v>
      </c>
      <c r="FV144">
        <f t="shared" si="40"/>
        <v>806.04787539832637</v>
      </c>
      <c r="FW144">
        <f t="shared" si="40"/>
        <v>834.25948474753318</v>
      </c>
      <c r="FX144">
        <f t="shared" si="40"/>
        <v>824.73660677722705</v>
      </c>
      <c r="FY144">
        <f t="shared" si="40"/>
        <v>821.04359424275174</v>
      </c>
      <c r="FZ144">
        <f t="shared" si="40"/>
        <v>849.77008469357588</v>
      </c>
      <c r="GA144">
        <f t="shared" si="40"/>
        <v>796.54509243715404</v>
      </c>
      <c r="GB144">
        <f t="shared" si="40"/>
        <v>827.95606891405805</v>
      </c>
      <c r="GC144">
        <f t="shared" si="40"/>
        <v>824.92192243877309</v>
      </c>
      <c r="GD144">
        <f t="shared" si="40"/>
        <v>844.79402677093674</v>
      </c>
      <c r="GE144">
        <f t="shared" si="40"/>
        <v>814.72628764731894</v>
      </c>
      <c r="GF144">
        <f t="shared" si="40"/>
        <v>868.87991617846353</v>
      </c>
      <c r="GG144">
        <f t="shared" si="40"/>
        <v>838.05465841595264</v>
      </c>
      <c r="GH144">
        <f t="shared" si="40"/>
        <v>831.45083504276033</v>
      </c>
      <c r="GI144">
        <f t="shared" si="40"/>
        <v>827.01341944030946</v>
      </c>
      <c r="GJ144">
        <f t="shared" si="40"/>
        <v>842.97015237214009</v>
      </c>
      <c r="GK144">
        <f t="shared" si="40"/>
        <v>853.60650867554682</v>
      </c>
      <c r="GL144">
        <f t="shared" si="40"/>
        <v>876.815237264507</v>
      </c>
      <c r="GM144">
        <f t="shared" si="40"/>
        <v>860.87790898553567</v>
      </c>
      <c r="GN144">
        <f t="shared" ref="GN144:IY144" si="41">STDEV(GN81:GN139)/SQRT(COUNT(GN81:GN139))</f>
        <v>881.60977727448392</v>
      </c>
      <c r="GO144">
        <f t="shared" si="41"/>
        <v>863.58666295088005</v>
      </c>
      <c r="GP144">
        <f t="shared" si="41"/>
        <v>877.68275267007539</v>
      </c>
      <c r="GQ144">
        <f t="shared" si="41"/>
        <v>850.82061235114338</v>
      </c>
      <c r="GR144">
        <f t="shared" si="41"/>
        <v>887.83811302956383</v>
      </c>
      <c r="GS144">
        <f t="shared" si="41"/>
        <v>886.98086049851838</v>
      </c>
      <c r="GT144">
        <f t="shared" si="41"/>
        <v>877.05541465854685</v>
      </c>
      <c r="GU144">
        <f t="shared" si="41"/>
        <v>885.30479823594112</v>
      </c>
      <c r="GV144">
        <f t="shared" si="41"/>
        <v>849.7160941787389</v>
      </c>
      <c r="GW144">
        <f t="shared" si="41"/>
        <v>888.58265307963518</v>
      </c>
      <c r="GX144">
        <f t="shared" si="41"/>
        <v>898.66593215619821</v>
      </c>
      <c r="GY144">
        <f t="shared" si="41"/>
        <v>923.86327770410082</v>
      </c>
      <c r="GZ144">
        <f t="shared" si="41"/>
        <v>860.36495720851087</v>
      </c>
      <c r="HA144">
        <f t="shared" si="41"/>
        <v>852.80171306287434</v>
      </c>
      <c r="HB144">
        <f t="shared" si="41"/>
        <v>851.01874026986468</v>
      </c>
      <c r="HC144">
        <f t="shared" si="41"/>
        <v>867.76366891588509</v>
      </c>
      <c r="HD144">
        <f t="shared" si="41"/>
        <v>843.36191426225093</v>
      </c>
      <c r="HE144">
        <f t="shared" si="41"/>
        <v>850.70089649115755</v>
      </c>
      <c r="HF144">
        <f t="shared" si="41"/>
        <v>866.23482713357191</v>
      </c>
      <c r="HG144">
        <f t="shared" si="41"/>
        <v>874.95225781362012</v>
      </c>
      <c r="HH144">
        <f t="shared" si="41"/>
        <v>883.49714968300873</v>
      </c>
      <c r="HI144">
        <f t="shared" si="41"/>
        <v>881.53835406136523</v>
      </c>
      <c r="HJ144">
        <f t="shared" si="41"/>
        <v>881.53853407936174</v>
      </c>
      <c r="HK144">
        <f t="shared" si="41"/>
        <v>890.6763880229671</v>
      </c>
      <c r="HL144">
        <f t="shared" si="41"/>
        <v>868.3144189237006</v>
      </c>
      <c r="HM144">
        <f t="shared" si="41"/>
        <v>897.06028186702144</v>
      </c>
      <c r="HN144">
        <f t="shared" si="41"/>
        <v>889.91953599285841</v>
      </c>
      <c r="HO144">
        <f t="shared" si="41"/>
        <v>887.01875675587337</v>
      </c>
      <c r="HP144">
        <f t="shared" si="41"/>
        <v>810.58327867581352</v>
      </c>
      <c r="HQ144">
        <f t="shared" si="41"/>
        <v>909.34803082579117</v>
      </c>
      <c r="HR144">
        <f t="shared" si="41"/>
        <v>912.19977128104267</v>
      </c>
      <c r="HS144">
        <f t="shared" si="41"/>
        <v>894.82661196279173</v>
      </c>
      <c r="HT144">
        <f t="shared" si="41"/>
        <v>915.43184897349352</v>
      </c>
      <c r="HU144">
        <f t="shared" si="41"/>
        <v>932.51726339250547</v>
      </c>
      <c r="HV144">
        <f t="shared" si="41"/>
        <v>937.49727718973861</v>
      </c>
      <c r="HW144">
        <f t="shared" si="41"/>
        <v>935.64911442471214</v>
      </c>
      <c r="HX144">
        <f t="shared" si="41"/>
        <v>944.79210787541194</v>
      </c>
      <c r="HY144">
        <f t="shared" si="41"/>
        <v>946.80465352321255</v>
      </c>
      <c r="HZ144">
        <f t="shared" si="41"/>
        <v>942.11254009983259</v>
      </c>
      <c r="IA144">
        <f t="shared" si="41"/>
        <v>935.33162641430374</v>
      </c>
      <c r="IB144">
        <f t="shared" si="41"/>
        <v>946.65269546403022</v>
      </c>
      <c r="IC144">
        <f t="shared" si="41"/>
        <v>953.59781418526961</v>
      </c>
      <c r="ID144">
        <f t="shared" si="41"/>
        <v>954.69913601607118</v>
      </c>
      <c r="IE144">
        <f t="shared" si="41"/>
        <v>976.45676115693504</v>
      </c>
      <c r="IF144">
        <f t="shared" si="41"/>
        <v>954.62877343610614</v>
      </c>
      <c r="IG144">
        <f t="shared" si="41"/>
        <v>948.56737318899218</v>
      </c>
      <c r="IH144">
        <f t="shared" si="41"/>
        <v>937.88506543815868</v>
      </c>
      <c r="II144">
        <f t="shared" si="41"/>
        <v>955.3913765526853</v>
      </c>
      <c r="IJ144">
        <f t="shared" si="41"/>
        <v>963.66336866976337</v>
      </c>
      <c r="IK144">
        <f t="shared" si="41"/>
        <v>950.3491620517085</v>
      </c>
      <c r="IL144">
        <f t="shared" si="41"/>
        <v>948.3652141323995</v>
      </c>
      <c r="IM144">
        <f t="shared" si="41"/>
        <v>952.10575514844004</v>
      </c>
      <c r="IN144">
        <f t="shared" si="41"/>
        <v>977.54101052719216</v>
      </c>
      <c r="IO144">
        <f t="shared" si="41"/>
        <v>954.82051379307143</v>
      </c>
      <c r="IP144">
        <f t="shared" si="41"/>
        <v>976.19321137331951</v>
      </c>
      <c r="IQ144">
        <f t="shared" si="41"/>
        <v>961.23229961869379</v>
      </c>
      <c r="IR144">
        <f t="shared" si="41"/>
        <v>988.79277886425268</v>
      </c>
      <c r="IS144">
        <f t="shared" si="41"/>
        <v>964.22364588974051</v>
      </c>
      <c r="IT144">
        <f t="shared" si="41"/>
        <v>962.41511887862112</v>
      </c>
      <c r="IU144">
        <f t="shared" si="41"/>
        <v>961.52406746935901</v>
      </c>
      <c r="IV144">
        <f t="shared" si="41"/>
        <v>961.95612981096554</v>
      </c>
      <c r="IW144">
        <f t="shared" si="41"/>
        <v>962.43186862156881</v>
      </c>
      <c r="IX144">
        <f t="shared" si="41"/>
        <v>968.54961257551349</v>
      </c>
      <c r="IY144">
        <f t="shared" si="41"/>
        <v>969.08079723832475</v>
      </c>
      <c r="IZ144">
        <f t="shared" ref="IZ144:LK144" si="42">STDEV(IZ81:IZ139)/SQRT(COUNT(IZ81:IZ139))</f>
        <v>951.66392467012906</v>
      </c>
      <c r="JA144">
        <f t="shared" si="42"/>
        <v>969.6637775763304</v>
      </c>
      <c r="JB144">
        <f t="shared" si="42"/>
        <v>970.3790838820471</v>
      </c>
      <c r="JC144">
        <f t="shared" si="42"/>
        <v>991.45614692934953</v>
      </c>
      <c r="JD144">
        <f t="shared" si="42"/>
        <v>997.14376817416439</v>
      </c>
      <c r="JE144">
        <f t="shared" si="42"/>
        <v>1001.0659483204319</v>
      </c>
      <c r="JF144">
        <f t="shared" si="42"/>
        <v>993.24663350022774</v>
      </c>
      <c r="JG144">
        <f t="shared" si="42"/>
        <v>970.46710130591794</v>
      </c>
      <c r="JH144">
        <f t="shared" si="42"/>
        <v>997.03737639315545</v>
      </c>
      <c r="JI144">
        <f t="shared" si="42"/>
        <v>977.16287830109309</v>
      </c>
      <c r="JJ144">
        <f t="shared" si="42"/>
        <v>978.75044834772041</v>
      </c>
      <c r="JK144">
        <f t="shared" si="42"/>
        <v>1009.5214976092485</v>
      </c>
      <c r="JL144">
        <f t="shared" si="42"/>
        <v>1014.8889757076785</v>
      </c>
      <c r="JM144">
        <f t="shared" si="42"/>
        <v>988.69587763808249</v>
      </c>
      <c r="JN144">
        <f t="shared" si="42"/>
        <v>1010.515044556005</v>
      </c>
      <c r="JO144">
        <f t="shared" si="42"/>
        <v>1004.0262545708405</v>
      </c>
      <c r="JP144">
        <f t="shared" si="42"/>
        <v>998.44620407015202</v>
      </c>
      <c r="JQ144">
        <f t="shared" si="42"/>
        <v>1013.1572014546397</v>
      </c>
      <c r="JR144">
        <f t="shared" si="42"/>
        <v>1025.360789317778</v>
      </c>
      <c r="JS144">
        <f t="shared" si="42"/>
        <v>1055.9294228777235</v>
      </c>
      <c r="JT144">
        <f t="shared" si="42"/>
        <v>1036.6816531765839</v>
      </c>
      <c r="JU144">
        <f t="shared" si="42"/>
        <v>1031.1249313618362</v>
      </c>
      <c r="JV144">
        <f t="shared" si="42"/>
        <v>1005.366245820228</v>
      </c>
      <c r="JW144">
        <f t="shared" si="42"/>
        <v>1028.1216835348473</v>
      </c>
      <c r="JX144">
        <f t="shared" si="42"/>
        <v>1022.3646238838302</v>
      </c>
      <c r="JY144">
        <f t="shared" si="42"/>
        <v>1016.5926589657616</v>
      </c>
      <c r="JZ144">
        <f t="shared" si="42"/>
        <v>1017.6265477856533</v>
      </c>
      <c r="KA144">
        <f t="shared" si="42"/>
        <v>1012.4341085529275</v>
      </c>
      <c r="KB144">
        <f t="shared" si="42"/>
        <v>1033.7060414679133</v>
      </c>
      <c r="KC144">
        <f t="shared" si="42"/>
        <v>1055.7425138809497</v>
      </c>
      <c r="KD144">
        <f t="shared" si="42"/>
        <v>1008.0805499918915</v>
      </c>
      <c r="KE144">
        <f t="shared" si="42"/>
        <v>1010.2977893048768</v>
      </c>
      <c r="KF144">
        <f t="shared" si="42"/>
        <v>1021.6841570410973</v>
      </c>
      <c r="KG144">
        <f t="shared" si="42"/>
        <v>1027.736470258885</v>
      </c>
      <c r="KH144">
        <f t="shared" si="42"/>
        <v>1023.0863596068789</v>
      </c>
      <c r="KI144">
        <f t="shared" si="42"/>
        <v>1038.12894756687</v>
      </c>
      <c r="KJ144">
        <f t="shared" si="42"/>
        <v>1031.0190845806558</v>
      </c>
      <c r="KK144">
        <f t="shared" si="42"/>
        <v>1057.6199963988636</v>
      </c>
      <c r="KL144">
        <f t="shared" si="42"/>
        <v>1061.9744340847071</v>
      </c>
      <c r="KM144">
        <f t="shared" si="42"/>
        <v>1021.1759066468645</v>
      </c>
      <c r="KN144">
        <f t="shared" si="42"/>
        <v>1029.2562737202516</v>
      </c>
      <c r="KO144">
        <f t="shared" si="42"/>
        <v>1051.5849291682011</v>
      </c>
      <c r="KP144">
        <f t="shared" si="42"/>
        <v>1040.9089715922307</v>
      </c>
      <c r="KQ144">
        <f t="shared" si="42"/>
        <v>1061.1336404336178</v>
      </c>
      <c r="KR144">
        <f t="shared" si="42"/>
        <v>1049.4898725925059</v>
      </c>
      <c r="KS144">
        <f t="shared" si="42"/>
        <v>1062.5618409280196</v>
      </c>
      <c r="KT144">
        <f t="shared" si="42"/>
        <v>1064.8594525733602</v>
      </c>
      <c r="KU144">
        <f t="shared" si="42"/>
        <v>1069.7017863095759</v>
      </c>
      <c r="KV144">
        <f t="shared" si="42"/>
        <v>1034.4307699920371</v>
      </c>
      <c r="KW144">
        <f t="shared" si="42"/>
        <v>1044.6118909417817</v>
      </c>
      <c r="KX144">
        <f t="shared" si="42"/>
        <v>1066.3251505852629</v>
      </c>
      <c r="KY144">
        <f t="shared" si="42"/>
        <v>1053.892337395765</v>
      </c>
      <c r="KZ144">
        <f t="shared" si="42"/>
        <v>1063.7021591040973</v>
      </c>
      <c r="LA144">
        <f t="shared" si="42"/>
        <v>1051.8974682802686</v>
      </c>
      <c r="LB144">
        <f t="shared" si="42"/>
        <v>1069.9748614832233</v>
      </c>
      <c r="LC144">
        <f t="shared" si="42"/>
        <v>1071.7732663307411</v>
      </c>
      <c r="LD144">
        <f t="shared" si="42"/>
        <v>1048.8477726922883</v>
      </c>
      <c r="LE144">
        <f t="shared" si="42"/>
        <v>1075.6146505764134</v>
      </c>
      <c r="LF144">
        <f t="shared" si="42"/>
        <v>1059.8722037554926</v>
      </c>
      <c r="LG144">
        <f t="shared" si="42"/>
        <v>1075.3593012105075</v>
      </c>
      <c r="LH144">
        <f t="shared" si="42"/>
        <v>1081.17411208214</v>
      </c>
      <c r="LI144">
        <f t="shared" si="42"/>
        <v>1044.7365618851634</v>
      </c>
      <c r="LJ144">
        <f t="shared" si="42"/>
        <v>1103.0920175104343</v>
      </c>
      <c r="LK144">
        <f t="shared" si="42"/>
        <v>1068.8554727170758</v>
      </c>
      <c r="LL144">
        <f t="shared" ref="LL144:NW144" si="43">STDEV(LL81:LL139)/SQRT(COUNT(LL81:LL139))</f>
        <v>1052.3978251384121</v>
      </c>
      <c r="LM144">
        <f t="shared" si="43"/>
        <v>1073.5167471684285</v>
      </c>
      <c r="LN144">
        <f t="shared" si="43"/>
        <v>1070.7385150965151</v>
      </c>
      <c r="LO144">
        <f t="shared" si="43"/>
        <v>1075.410929530133</v>
      </c>
      <c r="LP144">
        <f t="shared" si="43"/>
        <v>1064.9167616961108</v>
      </c>
      <c r="LQ144">
        <f t="shared" si="43"/>
        <v>1055.0236050639521</v>
      </c>
      <c r="LR144">
        <f t="shared" si="43"/>
        <v>1071.0466006266397</v>
      </c>
      <c r="LS144">
        <f t="shared" si="43"/>
        <v>1104.0226555404031</v>
      </c>
      <c r="LT144">
        <f t="shared" si="43"/>
        <v>1102.1321058011856</v>
      </c>
      <c r="LU144">
        <f t="shared" si="43"/>
        <v>1092.3807146705938</v>
      </c>
      <c r="LV144">
        <f t="shared" si="43"/>
        <v>1102.380225139435</v>
      </c>
      <c r="LW144">
        <f t="shared" si="43"/>
        <v>1105.1704009931561</v>
      </c>
      <c r="LX144">
        <f t="shared" si="43"/>
        <v>1112.1910426923689</v>
      </c>
      <c r="LY144">
        <f t="shared" si="43"/>
        <v>1122.7494458609224</v>
      </c>
      <c r="LZ144">
        <f t="shared" si="43"/>
        <v>1119.0329245500975</v>
      </c>
      <c r="MA144">
        <f t="shared" si="43"/>
        <v>1073.6197906403345</v>
      </c>
      <c r="MB144">
        <f t="shared" si="43"/>
        <v>1093.7989058144733</v>
      </c>
      <c r="MC144">
        <f t="shared" si="43"/>
        <v>1091.3555660640263</v>
      </c>
      <c r="MD144">
        <f t="shared" si="43"/>
        <v>1118.3181061284552</v>
      </c>
      <c r="ME144">
        <f t="shared" si="43"/>
        <v>1123.0009406661015</v>
      </c>
      <c r="MF144">
        <f t="shared" si="43"/>
        <v>1138.3720121847894</v>
      </c>
      <c r="MG144">
        <f t="shared" si="43"/>
        <v>1137.7212519136915</v>
      </c>
      <c r="MH144">
        <f t="shared" si="43"/>
        <v>1102.3809507090891</v>
      </c>
      <c r="MI144">
        <f t="shared" si="43"/>
        <v>1083.6911944971596</v>
      </c>
      <c r="MJ144">
        <f t="shared" si="43"/>
        <v>1102.9122636037446</v>
      </c>
      <c r="MK144">
        <f t="shared" si="43"/>
        <v>1086.2777691259948</v>
      </c>
      <c r="ML144">
        <f t="shared" si="43"/>
        <v>1088.3584659742514</v>
      </c>
      <c r="MM144">
        <f t="shared" si="43"/>
        <v>1088.224093410792</v>
      </c>
      <c r="MN144">
        <f t="shared" si="43"/>
        <v>1119.5676424493217</v>
      </c>
      <c r="MO144">
        <f t="shared" si="43"/>
        <v>1108.4596272672063</v>
      </c>
      <c r="MP144">
        <f t="shared" si="43"/>
        <v>1128.6225141167972</v>
      </c>
      <c r="MQ144">
        <f t="shared" si="43"/>
        <v>1129.8263934770966</v>
      </c>
      <c r="MR144">
        <f t="shared" si="43"/>
        <v>1126.4796856283449</v>
      </c>
      <c r="MS144">
        <f t="shared" si="43"/>
        <v>1139.0099075012167</v>
      </c>
      <c r="MT144">
        <f t="shared" si="43"/>
        <v>1134.1649842222741</v>
      </c>
      <c r="MU144">
        <f t="shared" si="43"/>
        <v>1127.081148544157</v>
      </c>
      <c r="MV144">
        <f t="shared" si="43"/>
        <v>1139.2784531716256</v>
      </c>
      <c r="MW144">
        <f t="shared" si="43"/>
        <v>1145.5477423631771</v>
      </c>
      <c r="MX144">
        <f t="shared" si="43"/>
        <v>1143.9546527808336</v>
      </c>
      <c r="MY144">
        <f t="shared" si="43"/>
        <v>1164.2493812461103</v>
      </c>
      <c r="MZ144">
        <f t="shared" si="43"/>
        <v>1154.3958460523208</v>
      </c>
      <c r="NA144">
        <f t="shared" si="43"/>
        <v>1154.7224260673647</v>
      </c>
      <c r="NB144">
        <f t="shared" si="43"/>
        <v>1148.2359409085561</v>
      </c>
      <c r="NC144">
        <f t="shared" si="43"/>
        <v>1138.84142021557</v>
      </c>
      <c r="ND144">
        <f t="shared" si="43"/>
        <v>1165.7206927132086</v>
      </c>
      <c r="NE144">
        <f t="shared" si="43"/>
        <v>1167.0646597670591</v>
      </c>
      <c r="NF144">
        <f t="shared" si="43"/>
        <v>1156.8105126235751</v>
      </c>
      <c r="NG144">
        <f t="shared" si="43"/>
        <v>1156.3016736568595</v>
      </c>
      <c r="NH144">
        <f t="shared" si="43"/>
        <v>1170.0409113614103</v>
      </c>
      <c r="NI144">
        <f t="shared" si="43"/>
        <v>1158.7425799523792</v>
      </c>
      <c r="NJ144">
        <f t="shared" si="43"/>
        <v>1177.238582992406</v>
      </c>
      <c r="NK144">
        <f t="shared" si="43"/>
        <v>1173.6560368418766</v>
      </c>
      <c r="NL144">
        <f t="shared" si="43"/>
        <v>1166.6161408134467</v>
      </c>
      <c r="NM144">
        <f t="shared" si="43"/>
        <v>1155.9787739033247</v>
      </c>
      <c r="NN144">
        <f t="shared" si="43"/>
        <v>1180.7233776972623</v>
      </c>
      <c r="NO144">
        <f t="shared" si="43"/>
        <v>1178.8866146435046</v>
      </c>
      <c r="NP144">
        <f t="shared" si="43"/>
        <v>1185.8372624528699</v>
      </c>
      <c r="NQ144">
        <f t="shared" si="43"/>
        <v>1188.019305481015</v>
      </c>
      <c r="NR144">
        <f t="shared" si="43"/>
        <v>1190.7692558416322</v>
      </c>
      <c r="NS144">
        <f t="shared" si="43"/>
        <v>1159.2759079918319</v>
      </c>
      <c r="NT144">
        <f t="shared" si="43"/>
        <v>1171.807293459718</v>
      </c>
      <c r="NU144">
        <f t="shared" si="43"/>
        <v>1178.3935956881546</v>
      </c>
      <c r="NV144">
        <f t="shared" si="43"/>
        <v>1201.7355344295647</v>
      </c>
      <c r="NW144">
        <f t="shared" si="43"/>
        <v>1205.8925503973157</v>
      </c>
      <c r="NX144">
        <f t="shared" ref="NX144:QI144" si="44">STDEV(NX81:NX139)/SQRT(COUNT(NX81:NX139))</f>
        <v>1205.279634766106</v>
      </c>
      <c r="NY144">
        <f t="shared" si="44"/>
        <v>1201.9323529518194</v>
      </c>
      <c r="NZ144">
        <f t="shared" si="44"/>
        <v>1199.248489875092</v>
      </c>
      <c r="OA144">
        <f t="shared" si="44"/>
        <v>1229.2594059818075</v>
      </c>
      <c r="OB144">
        <f t="shared" si="44"/>
        <v>1193.6698834098411</v>
      </c>
      <c r="OC144">
        <f t="shared" si="44"/>
        <v>1211.9525544710955</v>
      </c>
      <c r="OD144">
        <f t="shared" si="44"/>
        <v>1204.3449112084056</v>
      </c>
      <c r="OE144">
        <f t="shared" si="44"/>
        <v>1219.4917572476247</v>
      </c>
      <c r="OF144">
        <f t="shared" si="44"/>
        <v>1209.1808764607142</v>
      </c>
      <c r="OG144">
        <f t="shared" si="44"/>
        <v>1209.9131578930305</v>
      </c>
      <c r="OH144">
        <f t="shared" si="44"/>
        <v>1228.9174168648585</v>
      </c>
      <c r="OI144">
        <f t="shared" si="44"/>
        <v>1228.2084993044168</v>
      </c>
      <c r="OJ144">
        <f t="shared" si="44"/>
        <v>1222.124562122206</v>
      </c>
      <c r="OK144">
        <f t="shared" si="44"/>
        <v>1224.5600843786885</v>
      </c>
      <c r="OL144">
        <f t="shared" si="44"/>
        <v>1229.8742511808771</v>
      </c>
      <c r="OM144">
        <f t="shared" si="44"/>
        <v>1205.9717689642243</v>
      </c>
      <c r="ON144">
        <f t="shared" si="44"/>
        <v>1221.1230748780197</v>
      </c>
      <c r="OO144">
        <f t="shared" si="44"/>
        <v>1197.1685090692722</v>
      </c>
      <c r="OP144">
        <f t="shared" si="44"/>
        <v>1209.4952873391539</v>
      </c>
      <c r="OQ144">
        <f t="shared" si="44"/>
        <v>1186.9867582992933</v>
      </c>
      <c r="OR144">
        <f t="shared" si="44"/>
        <v>1211.6161803741857</v>
      </c>
      <c r="OS144">
        <f t="shared" si="44"/>
        <v>1207.0000655940005</v>
      </c>
      <c r="OT144">
        <f t="shared" si="44"/>
        <v>1221.0487871979499</v>
      </c>
      <c r="OU144">
        <f t="shared" si="44"/>
        <v>1221.2755884814826</v>
      </c>
      <c r="OV144">
        <f t="shared" si="44"/>
        <v>1214.6715296266889</v>
      </c>
      <c r="OW144">
        <f t="shared" si="44"/>
        <v>1214.4803382624468</v>
      </c>
      <c r="OX144">
        <f t="shared" si="44"/>
        <v>1206.6074683361442</v>
      </c>
      <c r="OY144">
        <f t="shared" si="44"/>
        <v>1221.4821521325837</v>
      </c>
      <c r="OZ144">
        <f t="shared" si="44"/>
        <v>1240.6214616675159</v>
      </c>
      <c r="PA144">
        <f t="shared" si="44"/>
        <v>1219.5986303351908</v>
      </c>
      <c r="PB144">
        <f t="shared" si="44"/>
        <v>1237.4820947445914</v>
      </c>
      <c r="PC144">
        <f t="shared" si="44"/>
        <v>1237.7276020259901</v>
      </c>
      <c r="PD144">
        <f t="shared" si="44"/>
        <v>1259.5183215545383</v>
      </c>
      <c r="PE144">
        <f t="shared" si="44"/>
        <v>1249.0274465453917</v>
      </c>
      <c r="PF144">
        <f t="shared" si="44"/>
        <v>1239.6014778585925</v>
      </c>
      <c r="PG144">
        <f t="shared" si="44"/>
        <v>1217.5465842091094</v>
      </c>
      <c r="PH144">
        <f t="shared" si="44"/>
        <v>1231.9960443041805</v>
      </c>
      <c r="PI144">
        <f t="shared" si="44"/>
        <v>1228.3548011272439</v>
      </c>
      <c r="PJ144">
        <f t="shared" si="44"/>
        <v>1223.8535493206261</v>
      </c>
      <c r="PK144">
        <f t="shared" si="44"/>
        <v>1205.384715068411</v>
      </c>
      <c r="PL144">
        <f t="shared" si="44"/>
        <v>1224.6171653396439</v>
      </c>
      <c r="PM144">
        <f t="shared" si="44"/>
        <v>1241.1410104290783</v>
      </c>
      <c r="PN144">
        <f t="shared" si="44"/>
        <v>1227.8617694891541</v>
      </c>
      <c r="PO144">
        <f t="shared" si="44"/>
        <v>1227.363562363058</v>
      </c>
      <c r="PP144">
        <f t="shared" si="44"/>
        <v>1219.9553769216179</v>
      </c>
      <c r="PQ144">
        <f t="shared" si="44"/>
        <v>1224.2592506061239</v>
      </c>
      <c r="PR144">
        <f t="shared" si="44"/>
        <v>1237.2546494677872</v>
      </c>
      <c r="PS144">
        <f t="shared" si="44"/>
        <v>1244.2505023687158</v>
      </c>
      <c r="PT144">
        <f t="shared" si="44"/>
        <v>1246.7661992074188</v>
      </c>
      <c r="PU144">
        <f t="shared" si="44"/>
        <v>1266.5107233455594</v>
      </c>
      <c r="PV144">
        <f t="shared" si="44"/>
        <v>1246.4169836823796</v>
      </c>
      <c r="PW144">
        <f t="shared" si="44"/>
        <v>1233.4966944544799</v>
      </c>
      <c r="PX144">
        <f t="shared" si="44"/>
        <v>1251.4691809690041</v>
      </c>
      <c r="PY144">
        <f t="shared" si="44"/>
        <v>1233.6159293972426</v>
      </c>
      <c r="PZ144">
        <f t="shared" si="44"/>
        <v>1262.0832123197806</v>
      </c>
      <c r="QA144">
        <f t="shared" si="44"/>
        <v>1255.6957200077159</v>
      </c>
      <c r="QB144">
        <f t="shared" si="44"/>
        <v>1258.6422661610982</v>
      </c>
      <c r="QC144">
        <f t="shared" si="44"/>
        <v>1266.7259717947006</v>
      </c>
      <c r="QD144">
        <f t="shared" si="44"/>
        <v>1277.5756528297375</v>
      </c>
      <c r="QE144">
        <f t="shared" si="44"/>
        <v>1286.0813503830079</v>
      </c>
      <c r="QF144">
        <f t="shared" si="44"/>
        <v>1275.9638138635335</v>
      </c>
      <c r="QG144">
        <f t="shared" si="44"/>
        <v>1262.161285655576</v>
      </c>
      <c r="QH144">
        <f t="shared" si="44"/>
        <v>1268.4586830129526</v>
      </c>
      <c r="QI144">
        <f t="shared" si="44"/>
        <v>1283.5770097760501</v>
      </c>
      <c r="QJ144">
        <f t="shared" ref="QJ144:SF144" si="45">STDEV(QJ81:QJ139)/SQRT(COUNT(QJ81:QJ139))</f>
        <v>1317.4573713629372</v>
      </c>
      <c r="QK144">
        <f t="shared" si="45"/>
        <v>1296.5991637718287</v>
      </c>
      <c r="QL144">
        <f t="shared" si="45"/>
        <v>1277.9695998166203</v>
      </c>
      <c r="QM144">
        <f t="shared" si="45"/>
        <v>1265.2990644656716</v>
      </c>
      <c r="QN144">
        <f t="shared" si="45"/>
        <v>1256.2471923697606</v>
      </c>
      <c r="QO144">
        <f t="shared" si="45"/>
        <v>1272.2493765036256</v>
      </c>
      <c r="QP144">
        <f t="shared" si="45"/>
        <v>1267.3341955174712</v>
      </c>
      <c r="QQ144">
        <f t="shared" si="45"/>
        <v>1274.9412741195918</v>
      </c>
      <c r="QR144">
        <f t="shared" si="45"/>
        <v>1297.6940650961847</v>
      </c>
      <c r="QS144">
        <f t="shared" si="45"/>
        <v>1313.751584385248</v>
      </c>
      <c r="QT144">
        <f t="shared" si="45"/>
        <v>1307.8020312744638</v>
      </c>
      <c r="QU144">
        <f t="shared" si="45"/>
        <v>1316.9657596693301</v>
      </c>
      <c r="QV144">
        <f t="shared" si="45"/>
        <v>1300.3941152860968</v>
      </c>
      <c r="QW144">
        <f t="shared" si="45"/>
        <v>1297.9489874013507</v>
      </c>
      <c r="QX144">
        <f t="shared" si="45"/>
        <v>1301.9465084057529</v>
      </c>
      <c r="QY144">
        <f t="shared" si="45"/>
        <v>1310.5011667798117</v>
      </c>
      <c r="QZ144">
        <f t="shared" si="45"/>
        <v>1307.3103465046127</v>
      </c>
      <c r="RA144">
        <f t="shared" si="45"/>
        <v>1327.5432862095024</v>
      </c>
      <c r="RB144">
        <f t="shared" si="45"/>
        <v>1313.3421475229129</v>
      </c>
      <c r="RC144">
        <f t="shared" si="45"/>
        <v>1311.6648504833981</v>
      </c>
      <c r="RD144">
        <f t="shared" si="45"/>
        <v>1310.7059118797231</v>
      </c>
      <c r="RE144">
        <f t="shared" si="45"/>
        <v>1336.7897798428837</v>
      </c>
      <c r="RF144">
        <f t="shared" si="45"/>
        <v>1354.4774742566483</v>
      </c>
      <c r="RG144">
        <f t="shared" si="45"/>
        <v>1328.2323546995481</v>
      </c>
      <c r="RH144">
        <f t="shared" si="45"/>
        <v>1317.6744622769249</v>
      </c>
      <c r="RI144">
        <f t="shared" si="45"/>
        <v>1333.7240379964219</v>
      </c>
      <c r="RJ144">
        <f t="shared" si="45"/>
        <v>1318.7422116007642</v>
      </c>
      <c r="RK144">
        <f t="shared" si="45"/>
        <v>1318.8686840844016</v>
      </c>
      <c r="RL144">
        <f t="shared" si="45"/>
        <v>1329.3539774378335</v>
      </c>
      <c r="RM144">
        <f t="shared" si="45"/>
        <v>1348.9282471675479</v>
      </c>
      <c r="RN144">
        <f t="shared" si="45"/>
        <v>1308.1762618413986</v>
      </c>
      <c r="RO144">
        <f t="shared" si="45"/>
        <v>1346.9541850084906</v>
      </c>
      <c r="RP144">
        <f t="shared" si="45"/>
        <v>1323.2029300864613</v>
      </c>
      <c r="RQ144">
        <f t="shared" si="45"/>
        <v>1344.0395204108695</v>
      </c>
      <c r="RR144">
        <f t="shared" si="45"/>
        <v>1372.9799591797598</v>
      </c>
      <c r="RS144">
        <f t="shared" si="45"/>
        <v>1330.420201352058</v>
      </c>
      <c r="RT144">
        <f t="shared" si="45"/>
        <v>1353.9101461618836</v>
      </c>
      <c r="RU144">
        <f t="shared" si="45"/>
        <v>1313.56842827894</v>
      </c>
      <c r="RV144">
        <f t="shared" si="45"/>
        <v>1320.4198342767545</v>
      </c>
      <c r="RW144">
        <f t="shared" si="45"/>
        <v>1333.8413033688912</v>
      </c>
      <c r="RX144">
        <f t="shared" si="45"/>
        <v>1357.3096089249134</v>
      </c>
      <c r="RY144">
        <f t="shared" si="45"/>
        <v>1334.7017360262696</v>
      </c>
      <c r="RZ144">
        <f t="shared" si="45"/>
        <v>1329.3056522030834</v>
      </c>
      <c r="SA144">
        <f t="shared" si="45"/>
        <v>1338.1726220025835</v>
      </c>
      <c r="SB144">
        <f t="shared" si="45"/>
        <v>1333.55843782227</v>
      </c>
      <c r="SC144">
        <f t="shared" si="45"/>
        <v>1334.3435027144408</v>
      </c>
      <c r="SD144">
        <f t="shared" si="45"/>
        <v>1364.6787598985347</v>
      </c>
      <c r="SE144">
        <f t="shared" si="45"/>
        <v>1333.344380504662</v>
      </c>
      <c r="SF144">
        <f t="shared" si="45"/>
        <v>1327.3964459053791</v>
      </c>
    </row>
    <row r="145" spans="2:500" x14ac:dyDescent="0.25">
      <c r="B145">
        <f>B143/19</f>
        <v>33.407582515611061</v>
      </c>
      <c r="C145">
        <f t="shared" ref="C145:BN146" si="46">C143/19</f>
        <v>35.717127564674399</v>
      </c>
      <c r="D145">
        <f t="shared" si="46"/>
        <v>24.41204281891169</v>
      </c>
      <c r="E145">
        <f t="shared" si="46"/>
        <v>37.388849241748439</v>
      </c>
      <c r="F145">
        <f t="shared" si="46"/>
        <v>13.882158786797509</v>
      </c>
      <c r="G145">
        <f t="shared" si="46"/>
        <v>17.913380909901889</v>
      </c>
      <c r="H145">
        <f t="shared" si="46"/>
        <v>18.749241748438905</v>
      </c>
      <c r="I145">
        <f t="shared" si="46"/>
        <v>-0.42471008028545959</v>
      </c>
      <c r="J145">
        <f t="shared" si="46"/>
        <v>2.3371097234611966</v>
      </c>
      <c r="K145">
        <f t="shared" si="46"/>
        <v>15.551204281891174</v>
      </c>
      <c r="L145">
        <f t="shared" si="46"/>
        <v>12.33443354148082</v>
      </c>
      <c r="M145">
        <f t="shared" si="46"/>
        <v>3.2371989295272088</v>
      </c>
      <c r="N145">
        <f t="shared" si="46"/>
        <v>3.1176628010704728</v>
      </c>
      <c r="O145">
        <f t="shared" si="46"/>
        <v>-1.162444246208741</v>
      </c>
      <c r="P145">
        <f t="shared" si="46"/>
        <v>-4.7315789473684209</v>
      </c>
      <c r="Q145">
        <f t="shared" si="46"/>
        <v>-16.667350579839422</v>
      </c>
      <c r="R145">
        <f t="shared" si="46"/>
        <v>-4.9162355040142707</v>
      </c>
      <c r="S145">
        <f t="shared" si="46"/>
        <v>-9.1</v>
      </c>
      <c r="T145">
        <f t="shared" si="46"/>
        <v>1184.3174843889383</v>
      </c>
      <c r="U145">
        <f t="shared" si="46"/>
        <v>1060.195450490633</v>
      </c>
      <c r="V145">
        <f t="shared" si="46"/>
        <v>787.56297948260476</v>
      </c>
      <c r="W145">
        <f t="shared" si="46"/>
        <v>605.51837644959858</v>
      </c>
      <c r="X145">
        <f t="shared" si="46"/>
        <v>535.10892060660137</v>
      </c>
      <c r="Y145">
        <f t="shared" si="46"/>
        <v>434.6004460303302</v>
      </c>
      <c r="Z145">
        <f t="shared" si="46"/>
        <v>353.68519179304207</v>
      </c>
      <c r="AA145">
        <f t="shared" si="46"/>
        <v>310.66824264049973</v>
      </c>
      <c r="AB145">
        <f t="shared" si="46"/>
        <v>294.91801962533475</v>
      </c>
      <c r="AC145">
        <f t="shared" si="46"/>
        <v>247.38813559322037</v>
      </c>
      <c r="AD145">
        <f t="shared" si="46"/>
        <v>203.54870651204286</v>
      </c>
      <c r="AE145">
        <f t="shared" si="46"/>
        <v>180.41578947368421</v>
      </c>
      <c r="AF145">
        <f t="shared" si="46"/>
        <v>175.15798394290809</v>
      </c>
      <c r="AG145">
        <f t="shared" si="46"/>
        <v>156.24362176628011</v>
      </c>
      <c r="AH145">
        <f t="shared" si="46"/>
        <v>129.05985727029434</v>
      </c>
      <c r="AI145">
        <f t="shared" si="46"/>
        <v>109.73425512934875</v>
      </c>
      <c r="AJ145">
        <f t="shared" si="46"/>
        <v>94.02328278322922</v>
      </c>
      <c r="AK145">
        <f t="shared" si="46"/>
        <v>76.877876895628859</v>
      </c>
      <c r="AL145">
        <f t="shared" si="46"/>
        <v>71.80383586083849</v>
      </c>
      <c r="AM145">
        <f t="shared" si="46"/>
        <v>41.276628010704734</v>
      </c>
      <c r="AN145">
        <f t="shared" si="46"/>
        <v>43.379214986619097</v>
      </c>
      <c r="AO145">
        <f t="shared" si="46"/>
        <v>46.604014272970581</v>
      </c>
      <c r="AP145">
        <f t="shared" si="46"/>
        <v>28.858251561106165</v>
      </c>
      <c r="AQ145">
        <f t="shared" si="46"/>
        <v>32.324799286351492</v>
      </c>
      <c r="AR145">
        <f t="shared" si="46"/>
        <v>15.485370205173957</v>
      </c>
      <c r="AS145">
        <f t="shared" si="46"/>
        <v>12.512132024977694</v>
      </c>
      <c r="AT145">
        <f t="shared" si="46"/>
        <v>20.445227475468336</v>
      </c>
      <c r="AU145">
        <f t="shared" si="46"/>
        <v>-1.970472792149869</v>
      </c>
      <c r="AV145">
        <f t="shared" si="46"/>
        <v>-6.3326494201605712</v>
      </c>
      <c r="AW145">
        <f t="shared" si="46"/>
        <v>-20.160481712756461</v>
      </c>
      <c r="AX145">
        <f t="shared" si="46"/>
        <v>-38.228278322925952</v>
      </c>
      <c r="AY145">
        <f t="shared" si="46"/>
        <v>-38.933006244424625</v>
      </c>
      <c r="AZ145">
        <f t="shared" si="46"/>
        <v>-37.966012488849238</v>
      </c>
      <c r="BA145">
        <f t="shared" si="46"/>
        <v>-52.564585191793036</v>
      </c>
      <c r="BB145">
        <f t="shared" si="46"/>
        <v>-64.753702051739538</v>
      </c>
      <c r="BC145">
        <f t="shared" si="46"/>
        <v>-67.126583407671731</v>
      </c>
      <c r="BD145">
        <f t="shared" si="46"/>
        <v>-66.196164139161468</v>
      </c>
      <c r="BE145">
        <f t="shared" si="46"/>
        <v>-63.09625334522751</v>
      </c>
      <c r="BF145">
        <f t="shared" si="46"/>
        <v>-63.975825156110638</v>
      </c>
      <c r="BG145">
        <f t="shared" si="46"/>
        <v>-79.061462979482641</v>
      </c>
      <c r="BH145">
        <f t="shared" si="46"/>
        <v>-93.875022301516552</v>
      </c>
      <c r="BI145">
        <f t="shared" si="46"/>
        <v>-92.686797502230192</v>
      </c>
      <c r="BJ145">
        <f t="shared" si="46"/>
        <v>-99.297859054415738</v>
      </c>
      <c r="BK145">
        <f t="shared" si="46"/>
        <v>-115.09714540588766</v>
      </c>
      <c r="BL145">
        <f t="shared" si="46"/>
        <v>-108.60918822479935</v>
      </c>
      <c r="BM145">
        <f t="shared" si="46"/>
        <v>-110.34157002676186</v>
      </c>
      <c r="BN145">
        <f t="shared" si="46"/>
        <v>-109.67609277430871</v>
      </c>
      <c r="BO145">
        <f t="shared" ref="BO145:DZ146" si="47">BO143/19</f>
        <v>-103.3790365744871</v>
      </c>
      <c r="BP145">
        <f t="shared" si="47"/>
        <v>-104.84201605709193</v>
      </c>
      <c r="BQ145">
        <f t="shared" si="47"/>
        <v>-104.26485280999113</v>
      </c>
      <c r="BR145">
        <f t="shared" si="47"/>
        <v>-128.87056199821589</v>
      </c>
      <c r="BS145">
        <f t="shared" si="47"/>
        <v>-109.87145405887605</v>
      </c>
      <c r="BT145">
        <f t="shared" si="47"/>
        <v>-123.60561998215888</v>
      </c>
      <c r="BU145">
        <f t="shared" si="47"/>
        <v>-121.73229259589662</v>
      </c>
      <c r="BV145">
        <f t="shared" si="47"/>
        <v>-126.35673505798395</v>
      </c>
      <c r="BW145">
        <f t="shared" si="47"/>
        <v>-136.05432649420163</v>
      </c>
      <c r="BX145">
        <f t="shared" si="47"/>
        <v>-130.2434433541481</v>
      </c>
      <c r="BY145">
        <f t="shared" si="47"/>
        <v>-136.05432649420163</v>
      </c>
      <c r="BZ145">
        <f t="shared" si="47"/>
        <v>-134.49946476360392</v>
      </c>
      <c r="CA145">
        <f t="shared" si="47"/>
        <v>-143.99991079393402</v>
      </c>
      <c r="CB145">
        <f t="shared" si="47"/>
        <v>-130.00526315789475</v>
      </c>
      <c r="CC145">
        <f t="shared" si="47"/>
        <v>-123.08108831400537</v>
      </c>
      <c r="CD145">
        <f t="shared" si="47"/>
        <v>-133.77421944692242</v>
      </c>
      <c r="CE145">
        <f t="shared" si="47"/>
        <v>-129.23184656556646</v>
      </c>
      <c r="CF145">
        <f t="shared" si="47"/>
        <v>-130.5369313113292</v>
      </c>
      <c r="CG145">
        <f t="shared" si="47"/>
        <v>-133.29250669045499</v>
      </c>
      <c r="CH145">
        <f t="shared" si="47"/>
        <v>-141.36476360392507</v>
      </c>
      <c r="CI145">
        <f t="shared" si="47"/>
        <v>-142.76351471900091</v>
      </c>
      <c r="CJ145">
        <f t="shared" si="47"/>
        <v>-140.07573595004465</v>
      </c>
      <c r="CK145">
        <f t="shared" si="47"/>
        <v>-131.82863514719003</v>
      </c>
      <c r="CL145">
        <f t="shared" si="47"/>
        <v>-131.29339875111509</v>
      </c>
      <c r="CM145">
        <f t="shared" si="47"/>
        <v>-140.9847457627119</v>
      </c>
      <c r="CN145">
        <f t="shared" si="47"/>
        <v>-136.09268510258701</v>
      </c>
      <c r="CO145">
        <f t="shared" si="47"/>
        <v>-143.23452274754686</v>
      </c>
      <c r="CP145">
        <f t="shared" si="47"/>
        <v>-148.7349687778769</v>
      </c>
      <c r="CQ145">
        <f t="shared" si="47"/>
        <v>-147.93746654772525</v>
      </c>
      <c r="CR145">
        <f t="shared" si="47"/>
        <v>-165.00437109723461</v>
      </c>
      <c r="CS145">
        <f t="shared" si="47"/>
        <v>-154.27020517395184</v>
      </c>
      <c r="CT145">
        <f t="shared" si="47"/>
        <v>-171.0614629794826</v>
      </c>
      <c r="CU145">
        <f t="shared" si="47"/>
        <v>-164.2363068688671</v>
      </c>
      <c r="CV145">
        <f t="shared" si="47"/>
        <v>-167.05967885816236</v>
      </c>
      <c r="CW145">
        <f t="shared" si="47"/>
        <v>-177.3977698483497</v>
      </c>
      <c r="CX145">
        <f t="shared" si="47"/>
        <v>-172.21132917038361</v>
      </c>
      <c r="CY145">
        <f t="shared" si="47"/>
        <v>-160.66833030852993</v>
      </c>
      <c r="CZ145">
        <f t="shared" si="47"/>
        <v>-167.70644283121595</v>
      </c>
      <c r="DA145">
        <f t="shared" si="47"/>
        <v>-158.755444646098</v>
      </c>
      <c r="DB145">
        <f t="shared" si="47"/>
        <v>-148.1313019390582</v>
      </c>
      <c r="DC145">
        <f t="shared" si="47"/>
        <v>-154.97340720221607</v>
      </c>
      <c r="DD145">
        <f t="shared" si="47"/>
        <v>-140.56158818097879</v>
      </c>
      <c r="DE145">
        <f t="shared" si="47"/>
        <v>-160.8847645429363</v>
      </c>
      <c r="DF145">
        <f t="shared" si="47"/>
        <v>-170.69270544783012</v>
      </c>
      <c r="DG145">
        <f t="shared" si="47"/>
        <v>-159.82012927054478</v>
      </c>
      <c r="DH145">
        <f t="shared" si="47"/>
        <v>-174.60313942751617</v>
      </c>
      <c r="DI145">
        <f t="shared" si="47"/>
        <v>-180.04727608494923</v>
      </c>
      <c r="DJ145">
        <f t="shared" si="47"/>
        <v>-168.17654662973223</v>
      </c>
      <c r="DK145">
        <f t="shared" si="47"/>
        <v>-172.94570637119114</v>
      </c>
      <c r="DL145">
        <f t="shared" si="47"/>
        <v>-158.16269621421975</v>
      </c>
      <c r="DM145">
        <f t="shared" si="47"/>
        <v>-167.66592797783935</v>
      </c>
      <c r="DN145">
        <f t="shared" si="47"/>
        <v>-180.20424746075719</v>
      </c>
      <c r="DO145">
        <f t="shared" si="47"/>
        <v>-170.60867959372118</v>
      </c>
      <c r="DP145">
        <f t="shared" si="47"/>
        <v>-176.30027700831025</v>
      </c>
      <c r="DQ145">
        <f t="shared" si="47"/>
        <v>-182.95124653739614</v>
      </c>
      <c r="DR145">
        <f t="shared" si="47"/>
        <v>-181.77765466297322</v>
      </c>
      <c r="DS145">
        <f t="shared" si="47"/>
        <v>-174.70932594644509</v>
      </c>
      <c r="DT145">
        <f t="shared" si="47"/>
        <v>-171.49695290858728</v>
      </c>
      <c r="DU145">
        <f t="shared" si="47"/>
        <v>-180.95493998153279</v>
      </c>
      <c r="DV145">
        <f t="shared" si="47"/>
        <v>-196.94570637119111</v>
      </c>
      <c r="DW145">
        <f t="shared" si="47"/>
        <v>-201.71671283471838</v>
      </c>
      <c r="DX145">
        <f t="shared" si="47"/>
        <v>-196.18116343490306</v>
      </c>
      <c r="DY145">
        <f t="shared" si="47"/>
        <v>-202.59298245614033</v>
      </c>
      <c r="DZ145">
        <f t="shared" si="47"/>
        <v>-199.26888273314867</v>
      </c>
      <c r="EA145">
        <f t="shared" ref="EA145:GL146" si="48">EA143/19</f>
        <v>-206.95955678670362</v>
      </c>
      <c r="EB145">
        <f t="shared" si="48"/>
        <v>-201.95401662049861</v>
      </c>
      <c r="EC145">
        <f t="shared" si="48"/>
        <v>-203.96509695290857</v>
      </c>
      <c r="ED145">
        <f t="shared" si="48"/>
        <v>-198.51634349030468</v>
      </c>
      <c r="EE145">
        <f t="shared" si="48"/>
        <v>-210.42308402585411</v>
      </c>
      <c r="EF145">
        <f t="shared" si="48"/>
        <v>-220.20886426592796</v>
      </c>
      <c r="EG145">
        <f t="shared" si="48"/>
        <v>-218.90323176361954</v>
      </c>
      <c r="EH145">
        <f t="shared" si="48"/>
        <v>-207.73518005540166</v>
      </c>
      <c r="EI145">
        <f t="shared" si="48"/>
        <v>-220.11652816251151</v>
      </c>
      <c r="EJ145">
        <f t="shared" si="48"/>
        <v>-227.31505078485685</v>
      </c>
      <c r="EK145">
        <f t="shared" si="48"/>
        <v>-228.08975069252082</v>
      </c>
      <c r="EL145">
        <f t="shared" si="48"/>
        <v>-222.30027700831025</v>
      </c>
      <c r="EM145">
        <f t="shared" si="48"/>
        <v>-212.65761772853185</v>
      </c>
      <c r="EN145">
        <f t="shared" si="48"/>
        <v>-226.05927977839335</v>
      </c>
      <c r="EO145">
        <f t="shared" si="48"/>
        <v>-221.58928901200369</v>
      </c>
      <c r="EP145">
        <f t="shared" si="48"/>
        <v>-219.49972299168977</v>
      </c>
      <c r="EQ145">
        <f t="shared" si="48"/>
        <v>-224.21717451523546</v>
      </c>
      <c r="ER145">
        <f t="shared" si="48"/>
        <v>-219.71855955678669</v>
      </c>
      <c r="ES145">
        <f t="shared" si="48"/>
        <v>-234.6012927054478</v>
      </c>
      <c r="ET145">
        <f t="shared" si="48"/>
        <v>-219.18393351800555</v>
      </c>
      <c r="EU145">
        <f t="shared" si="48"/>
        <v>-230.02973222530005</v>
      </c>
      <c r="EV145">
        <f t="shared" si="48"/>
        <v>-231.56528162511538</v>
      </c>
      <c r="EW145">
        <f t="shared" si="48"/>
        <v>-236.7758079409048</v>
      </c>
      <c r="EX145">
        <f t="shared" si="48"/>
        <v>-234.94755309325947</v>
      </c>
      <c r="EY145">
        <f t="shared" si="48"/>
        <v>-232.10544783010155</v>
      </c>
      <c r="EZ145">
        <f t="shared" si="48"/>
        <v>-243.0759002770082</v>
      </c>
      <c r="FA145">
        <f t="shared" si="48"/>
        <v>-245.99279778393344</v>
      </c>
      <c r="FB145">
        <f t="shared" si="48"/>
        <v>-250.24764542936276</v>
      </c>
      <c r="FC145">
        <f t="shared" si="48"/>
        <v>-251.00849492151423</v>
      </c>
      <c r="FD145">
        <f t="shared" si="48"/>
        <v>-249.52742382271458</v>
      </c>
      <c r="FE145">
        <f t="shared" si="48"/>
        <v>-253.5135734072021</v>
      </c>
      <c r="FF145">
        <f t="shared" si="48"/>
        <v>-251.77211449676815</v>
      </c>
      <c r="FG145">
        <f t="shared" si="48"/>
        <v>-247.25780240073857</v>
      </c>
      <c r="FH145">
        <f t="shared" si="48"/>
        <v>-246.42400738688823</v>
      </c>
      <c r="FI145">
        <f t="shared" si="48"/>
        <v>-250.26241920590942</v>
      </c>
      <c r="FJ145">
        <f t="shared" si="48"/>
        <v>-266.81735918744215</v>
      </c>
      <c r="FK145">
        <f t="shared" si="48"/>
        <v>-263.38522622345329</v>
      </c>
      <c r="FL145">
        <f t="shared" si="48"/>
        <v>-268.13961218836556</v>
      </c>
      <c r="FM145">
        <f t="shared" si="48"/>
        <v>-253.66777469990762</v>
      </c>
      <c r="FN145">
        <f t="shared" si="48"/>
        <v>-258.04635272391499</v>
      </c>
      <c r="FO145">
        <f t="shared" si="48"/>
        <v>-268.87091412742376</v>
      </c>
      <c r="FP145">
        <f t="shared" si="48"/>
        <v>-266.24210526315784</v>
      </c>
      <c r="FQ145">
        <f t="shared" si="48"/>
        <v>-267.77857802400729</v>
      </c>
      <c r="FR145">
        <f t="shared" si="48"/>
        <v>-264.66500461680505</v>
      </c>
      <c r="FS145">
        <f t="shared" si="48"/>
        <v>-265.74718374884571</v>
      </c>
      <c r="FT145">
        <f t="shared" si="48"/>
        <v>-261.58928901200358</v>
      </c>
      <c r="FU145">
        <f t="shared" si="48"/>
        <v>-260.17377654662965</v>
      </c>
      <c r="FV145">
        <f t="shared" si="48"/>
        <v>-269.99464450600175</v>
      </c>
      <c r="FW145">
        <f t="shared" si="48"/>
        <v>-272.4674053554939</v>
      </c>
      <c r="FX145">
        <f t="shared" si="48"/>
        <v>-276.85521698984292</v>
      </c>
      <c r="FY145">
        <f t="shared" si="48"/>
        <v>-269.49233610341633</v>
      </c>
      <c r="FZ145">
        <f t="shared" si="48"/>
        <v>-274.49418282548464</v>
      </c>
      <c r="GA145">
        <f t="shared" si="48"/>
        <v>-265.45263157894732</v>
      </c>
      <c r="GB145">
        <f t="shared" si="48"/>
        <v>-271.90600184672195</v>
      </c>
      <c r="GC145">
        <f t="shared" si="48"/>
        <v>-273.08790397045237</v>
      </c>
      <c r="GD145">
        <f t="shared" si="48"/>
        <v>-270.96232686980602</v>
      </c>
      <c r="GE145">
        <f t="shared" si="48"/>
        <v>-271.07405355493984</v>
      </c>
      <c r="GF145">
        <f t="shared" si="48"/>
        <v>-274.30858725761766</v>
      </c>
      <c r="GG145">
        <f t="shared" si="48"/>
        <v>-279.57174515235442</v>
      </c>
      <c r="GH145">
        <f t="shared" si="48"/>
        <v>-280.01588180978752</v>
      </c>
      <c r="GI145">
        <f t="shared" si="48"/>
        <v>-273.80258541089557</v>
      </c>
      <c r="GJ145">
        <f t="shared" si="48"/>
        <v>-268.01403508771921</v>
      </c>
      <c r="GK145">
        <f t="shared" si="48"/>
        <v>-281.41015697137573</v>
      </c>
      <c r="GL145">
        <f t="shared" si="48"/>
        <v>-265.00203139427509</v>
      </c>
      <c r="GM145">
        <f t="shared" ref="GM145:IX146" si="49">GM143/19</f>
        <v>-276.06020313942741</v>
      </c>
      <c r="GN145">
        <f t="shared" si="49"/>
        <v>-271.66315789473674</v>
      </c>
      <c r="GO145">
        <f t="shared" si="49"/>
        <v>-290.02973222529999</v>
      </c>
      <c r="GP145">
        <f t="shared" si="49"/>
        <v>-289.41662049861486</v>
      </c>
      <c r="GQ145">
        <f t="shared" si="49"/>
        <v>-284.76657433056317</v>
      </c>
      <c r="GR145">
        <f t="shared" si="49"/>
        <v>-279.30581717451514</v>
      </c>
      <c r="GS145">
        <f t="shared" si="49"/>
        <v>-284.33536472760835</v>
      </c>
      <c r="GT145">
        <f t="shared" si="49"/>
        <v>-289.81274238227132</v>
      </c>
      <c r="GU145">
        <f t="shared" si="49"/>
        <v>-289.44709141274228</v>
      </c>
      <c r="GV145">
        <f t="shared" si="49"/>
        <v>-282.2642659279777</v>
      </c>
      <c r="GW145">
        <f t="shared" si="49"/>
        <v>-281.18670360110792</v>
      </c>
      <c r="GX145">
        <f t="shared" si="49"/>
        <v>-281.07405355493984</v>
      </c>
      <c r="GY145">
        <f t="shared" si="49"/>
        <v>-290.86906740535534</v>
      </c>
      <c r="GZ145">
        <f t="shared" si="49"/>
        <v>-291.09252077562314</v>
      </c>
      <c r="HA145">
        <f t="shared" si="49"/>
        <v>-289.96694367497679</v>
      </c>
      <c r="HB145">
        <f t="shared" si="49"/>
        <v>-287.19316712834711</v>
      </c>
      <c r="HC145">
        <f t="shared" si="49"/>
        <v>-290.44709141274222</v>
      </c>
      <c r="HD145">
        <f t="shared" si="49"/>
        <v>-289.6640812557709</v>
      </c>
      <c r="HE145">
        <f t="shared" si="49"/>
        <v>-289.39445983379488</v>
      </c>
      <c r="HF145">
        <f t="shared" si="49"/>
        <v>-301.56158818097862</v>
      </c>
      <c r="HG145">
        <f t="shared" si="49"/>
        <v>-295.05004616805155</v>
      </c>
      <c r="HH145">
        <f t="shared" si="49"/>
        <v>-301.91708217913191</v>
      </c>
      <c r="HI145">
        <f t="shared" si="49"/>
        <v>-292.78688827331473</v>
      </c>
      <c r="HJ145">
        <f t="shared" si="49"/>
        <v>-295.03896583564159</v>
      </c>
      <c r="HK145">
        <f t="shared" si="49"/>
        <v>-296.27811634349013</v>
      </c>
      <c r="HL145">
        <f t="shared" si="49"/>
        <v>-294.44155124653724</v>
      </c>
      <c r="HM145">
        <f t="shared" si="49"/>
        <v>-300.46203007518784</v>
      </c>
      <c r="HN145">
        <f t="shared" si="49"/>
        <v>-303.54285714285697</v>
      </c>
      <c r="HO145">
        <f t="shared" si="49"/>
        <v>-308.2872180451127</v>
      </c>
      <c r="HP145">
        <f t="shared" si="49"/>
        <v>-285.14999999999992</v>
      </c>
      <c r="HQ145">
        <f t="shared" si="49"/>
        <v>-309.68101503759385</v>
      </c>
      <c r="HR145">
        <f t="shared" si="49"/>
        <v>-308.72424812030062</v>
      </c>
      <c r="HS145">
        <f t="shared" si="49"/>
        <v>-306.27969924812015</v>
      </c>
      <c r="HT145">
        <f t="shared" si="49"/>
        <v>-309.71954887218033</v>
      </c>
      <c r="HU145">
        <f t="shared" si="49"/>
        <v>-305.32857142857131</v>
      </c>
      <c r="HV145">
        <f t="shared" si="49"/>
        <v>-309.03627819548859</v>
      </c>
      <c r="HW145">
        <f t="shared" si="49"/>
        <v>-309.31541353383443</v>
      </c>
      <c r="HX145">
        <f t="shared" si="49"/>
        <v>-313.12650375939836</v>
      </c>
      <c r="HY145">
        <f t="shared" si="49"/>
        <v>-316.35112781954876</v>
      </c>
      <c r="HZ145">
        <f t="shared" si="49"/>
        <v>-307.99774436090212</v>
      </c>
      <c r="IA145">
        <f t="shared" si="49"/>
        <v>-306.6095864661653</v>
      </c>
      <c r="IB145">
        <f t="shared" si="49"/>
        <v>-311.36992481202998</v>
      </c>
      <c r="IC145">
        <f t="shared" si="49"/>
        <v>-320.50902255639085</v>
      </c>
      <c r="ID145">
        <f t="shared" si="49"/>
        <v>-321.43007518796981</v>
      </c>
      <c r="IE145">
        <f t="shared" si="49"/>
        <v>-326.07105263157882</v>
      </c>
      <c r="IF145">
        <f t="shared" si="49"/>
        <v>-319.01936090225553</v>
      </c>
      <c r="IG145">
        <f t="shared" si="49"/>
        <v>-313.1067669172931</v>
      </c>
      <c r="IH145">
        <f t="shared" si="49"/>
        <v>-313.81635338345848</v>
      </c>
      <c r="II145">
        <f t="shared" si="49"/>
        <v>-317.94605263157882</v>
      </c>
      <c r="IJ145">
        <f t="shared" si="49"/>
        <v>-319.78909774436079</v>
      </c>
      <c r="IK145">
        <f t="shared" si="49"/>
        <v>-321.72988721804495</v>
      </c>
      <c r="IL145">
        <f t="shared" si="49"/>
        <v>-322.18665413533819</v>
      </c>
      <c r="IM145">
        <f t="shared" si="49"/>
        <v>-320.06823308270663</v>
      </c>
      <c r="IN145">
        <f t="shared" si="49"/>
        <v>-319.26654135338333</v>
      </c>
      <c r="IO145">
        <f t="shared" si="49"/>
        <v>-316.3802631578946</v>
      </c>
      <c r="IP145">
        <f t="shared" si="49"/>
        <v>-319.25338345864645</v>
      </c>
      <c r="IQ145">
        <f t="shared" si="49"/>
        <v>-317.510902255639</v>
      </c>
      <c r="IR145">
        <f t="shared" si="49"/>
        <v>-321.34078947368408</v>
      </c>
      <c r="IS145">
        <f t="shared" si="49"/>
        <v>-322.17537593984952</v>
      </c>
      <c r="IT145">
        <f t="shared" si="49"/>
        <v>-323.76748120300743</v>
      </c>
      <c r="IU145">
        <f t="shared" si="49"/>
        <v>-321.06165413533819</v>
      </c>
      <c r="IV145">
        <f t="shared" si="49"/>
        <v>-325.36616541353374</v>
      </c>
      <c r="IW145">
        <f t="shared" si="49"/>
        <v>-330.68571428571414</v>
      </c>
      <c r="IX145">
        <f t="shared" si="49"/>
        <v>-328.4122180451127</v>
      </c>
      <c r="IY145">
        <f t="shared" ref="IY145:LJ146" si="50">IY143/19</f>
        <v>-331.99586466165402</v>
      </c>
      <c r="IZ145">
        <f t="shared" si="50"/>
        <v>-329.06353383458634</v>
      </c>
      <c r="JA145">
        <f t="shared" si="50"/>
        <v>-324.43007518796981</v>
      </c>
      <c r="JB145">
        <f t="shared" si="50"/>
        <v>-320.93853383458634</v>
      </c>
      <c r="JC145">
        <f t="shared" si="50"/>
        <v>-338.8046889952152</v>
      </c>
      <c r="JD145">
        <f t="shared" si="50"/>
        <v>-338.35205741626777</v>
      </c>
      <c r="JE145">
        <f t="shared" si="50"/>
        <v>-330.27741626794244</v>
      </c>
      <c r="JF145">
        <f t="shared" si="50"/>
        <v>-335.08411483253576</v>
      </c>
      <c r="JG145">
        <f t="shared" si="50"/>
        <v>-340.01904306220081</v>
      </c>
      <c r="JH145">
        <f t="shared" si="50"/>
        <v>-342.92909090909075</v>
      </c>
      <c r="JI145">
        <f t="shared" si="50"/>
        <v>-351.06988304093551</v>
      </c>
      <c r="JJ145">
        <f t="shared" si="50"/>
        <v>-341.9597465886938</v>
      </c>
      <c r="JK145">
        <f t="shared" si="50"/>
        <v>-345.46754385964897</v>
      </c>
      <c r="JL145">
        <f t="shared" si="50"/>
        <v>-350.20341130604277</v>
      </c>
      <c r="JM145">
        <f t="shared" si="50"/>
        <v>-348.00847953216356</v>
      </c>
      <c r="JN145">
        <f t="shared" si="50"/>
        <v>-343.54454191033119</v>
      </c>
      <c r="JO145">
        <f t="shared" si="50"/>
        <v>-341.10594541910314</v>
      </c>
      <c r="JP145">
        <f t="shared" si="50"/>
        <v>-343.11276803118892</v>
      </c>
      <c r="JQ145">
        <f t="shared" si="50"/>
        <v>-345.90419103313826</v>
      </c>
      <c r="JR145">
        <f t="shared" si="50"/>
        <v>-355.62641325536043</v>
      </c>
      <c r="JS145">
        <f t="shared" si="50"/>
        <v>-344.78333333333319</v>
      </c>
      <c r="JT145">
        <f t="shared" si="50"/>
        <v>-345.8291423001948</v>
      </c>
      <c r="JU145">
        <f t="shared" si="50"/>
        <v>-349.01627680311879</v>
      </c>
      <c r="JV145">
        <f t="shared" si="50"/>
        <v>-357.10107212475617</v>
      </c>
      <c r="JW145">
        <f t="shared" si="50"/>
        <v>-355.54454191033119</v>
      </c>
      <c r="JX145">
        <f t="shared" si="50"/>
        <v>-354.27066276803106</v>
      </c>
      <c r="JY145">
        <f t="shared" si="50"/>
        <v>-351.95194931773864</v>
      </c>
      <c r="JZ145">
        <f t="shared" si="50"/>
        <v>-356.14200779727082</v>
      </c>
      <c r="KA145">
        <f t="shared" si="50"/>
        <v>-362.06306042884972</v>
      </c>
      <c r="KB145">
        <f t="shared" si="50"/>
        <v>-355.5328460038985</v>
      </c>
      <c r="KC145">
        <f t="shared" si="50"/>
        <v>-349.8232943469784</v>
      </c>
      <c r="KD145">
        <f t="shared" si="50"/>
        <v>-357.45292397660802</v>
      </c>
      <c r="KE145">
        <f t="shared" si="50"/>
        <v>-361.20925925925911</v>
      </c>
      <c r="KF145">
        <f t="shared" si="50"/>
        <v>-361.29210526315774</v>
      </c>
      <c r="KG145">
        <f t="shared" si="50"/>
        <v>-361.07183235867433</v>
      </c>
      <c r="KH145">
        <f t="shared" si="50"/>
        <v>-372.40645481628582</v>
      </c>
      <c r="KI145">
        <f t="shared" si="50"/>
        <v>-366.15620655412096</v>
      </c>
      <c r="KJ145">
        <f t="shared" si="50"/>
        <v>-369.72224428996998</v>
      </c>
      <c r="KK145">
        <f t="shared" si="50"/>
        <v>-368.1204568023831</v>
      </c>
      <c r="KL145">
        <f t="shared" si="50"/>
        <v>-368.95660377358473</v>
      </c>
      <c r="KM145">
        <f t="shared" si="50"/>
        <v>-367.33296921549135</v>
      </c>
      <c r="KN145">
        <f t="shared" si="50"/>
        <v>-362.91290963257183</v>
      </c>
      <c r="KO145">
        <f t="shared" si="50"/>
        <v>-375.81161866931461</v>
      </c>
      <c r="KP145">
        <f t="shared" si="50"/>
        <v>-372.74111221449834</v>
      </c>
      <c r="KQ145">
        <f t="shared" si="50"/>
        <v>-371.88609731876846</v>
      </c>
      <c r="KR145">
        <f t="shared" si="50"/>
        <v>-373.89702085402166</v>
      </c>
      <c r="KS145">
        <f t="shared" si="50"/>
        <v>-373.6219463753722</v>
      </c>
      <c r="KT145">
        <f t="shared" si="50"/>
        <v>-367.10059582919547</v>
      </c>
      <c r="KU145">
        <f t="shared" si="50"/>
        <v>-368.49086395233348</v>
      </c>
      <c r="KV145">
        <f t="shared" si="50"/>
        <v>-364.8841112214497</v>
      </c>
      <c r="KW145">
        <f t="shared" si="50"/>
        <v>-368.65670307845068</v>
      </c>
      <c r="KX145">
        <f t="shared" si="50"/>
        <v>-376.89999999999981</v>
      </c>
      <c r="KY145">
        <f t="shared" si="50"/>
        <v>-367.77090367427985</v>
      </c>
      <c r="KZ145">
        <f t="shared" si="50"/>
        <v>-379.93574975173766</v>
      </c>
      <c r="LA145">
        <f t="shared" si="50"/>
        <v>-379.63674089068803</v>
      </c>
      <c r="LB145">
        <f t="shared" si="50"/>
        <v>-383.13066801619414</v>
      </c>
      <c r="LC145">
        <f t="shared" si="50"/>
        <v>-383.01528340080949</v>
      </c>
      <c r="LD145">
        <f t="shared" si="50"/>
        <v>-373.98795546558682</v>
      </c>
      <c r="LE145">
        <f t="shared" si="50"/>
        <v>-382.38674089068803</v>
      </c>
      <c r="LF145">
        <f t="shared" si="50"/>
        <v>-385.23593117408888</v>
      </c>
      <c r="LG145">
        <f t="shared" si="50"/>
        <v>-388.36346153846131</v>
      </c>
      <c r="LH145">
        <f t="shared" si="50"/>
        <v>-387.49706477732775</v>
      </c>
      <c r="LI145">
        <f t="shared" si="50"/>
        <v>-386.02236842105248</v>
      </c>
      <c r="LJ145">
        <f t="shared" si="50"/>
        <v>-394.94139676113338</v>
      </c>
      <c r="LK145">
        <f t="shared" ref="LK145:NV146" si="51">LK143/19</f>
        <v>-393.13168016194311</v>
      </c>
      <c r="LL145">
        <f t="shared" si="51"/>
        <v>-382.56285425101197</v>
      </c>
      <c r="LM145">
        <f t="shared" si="51"/>
        <v>-381.53653846153827</v>
      </c>
      <c r="LN145">
        <f t="shared" si="51"/>
        <v>-384.37358299595121</v>
      </c>
      <c r="LO145">
        <f t="shared" si="51"/>
        <v>-385.23147574819382</v>
      </c>
      <c r="LP145">
        <f t="shared" si="51"/>
        <v>-383.38317853457153</v>
      </c>
      <c r="LQ145">
        <f t="shared" si="51"/>
        <v>-389.46573787409682</v>
      </c>
      <c r="LR145">
        <f t="shared" si="51"/>
        <v>-386.76914344685224</v>
      </c>
      <c r="LS145">
        <f t="shared" si="51"/>
        <v>-394.749535603715</v>
      </c>
      <c r="LT145">
        <f t="shared" si="51"/>
        <v>-391.80939112487084</v>
      </c>
      <c r="LU145">
        <f t="shared" si="51"/>
        <v>-384.67729618163031</v>
      </c>
      <c r="LV145">
        <f t="shared" si="51"/>
        <v>-392.67420020639815</v>
      </c>
      <c r="LW145">
        <f t="shared" si="51"/>
        <v>-398.9105263157893</v>
      </c>
      <c r="LX145">
        <f t="shared" si="51"/>
        <v>-405.56790505675934</v>
      </c>
      <c r="LY145">
        <f t="shared" si="51"/>
        <v>-404.31197110423096</v>
      </c>
      <c r="LZ145">
        <f t="shared" si="51"/>
        <v>-403.49979360165099</v>
      </c>
      <c r="MA145">
        <f t="shared" si="51"/>
        <v>-403.60196078431352</v>
      </c>
      <c r="MB145">
        <f t="shared" si="51"/>
        <v>-402.59370485036101</v>
      </c>
      <c r="MC145">
        <f t="shared" si="51"/>
        <v>-397.22218782249723</v>
      </c>
      <c r="MD145">
        <f t="shared" si="51"/>
        <v>-399.87750257997914</v>
      </c>
      <c r="ME145">
        <f t="shared" si="51"/>
        <v>-407.16336429308546</v>
      </c>
      <c r="MF145">
        <f t="shared" si="51"/>
        <v>-406.78875128998948</v>
      </c>
      <c r="MG145">
        <f t="shared" si="51"/>
        <v>-411.67832817337438</v>
      </c>
      <c r="MH145">
        <f t="shared" si="51"/>
        <v>-402.54210526315774</v>
      </c>
      <c r="MI145">
        <f t="shared" si="51"/>
        <v>-396.08390092879239</v>
      </c>
      <c r="MJ145">
        <f t="shared" si="51"/>
        <v>-394.95283797729599</v>
      </c>
      <c r="MK145">
        <f t="shared" si="51"/>
        <v>-394.05294117647037</v>
      </c>
      <c r="ML145">
        <f t="shared" si="51"/>
        <v>-394.53075335397301</v>
      </c>
      <c r="MM145">
        <f t="shared" si="51"/>
        <v>-399.05087719298223</v>
      </c>
      <c r="MN145">
        <f t="shared" si="51"/>
        <v>-403.51217750257979</v>
      </c>
      <c r="MO145">
        <f t="shared" si="51"/>
        <v>-394.51836945304416</v>
      </c>
      <c r="MP145">
        <f t="shared" si="51"/>
        <v>-401.66181630546936</v>
      </c>
      <c r="MQ145">
        <f t="shared" si="51"/>
        <v>-398.70309597523203</v>
      </c>
      <c r="MR145">
        <f t="shared" si="51"/>
        <v>-405.59473684210508</v>
      </c>
      <c r="MS145">
        <f t="shared" si="51"/>
        <v>-408.44303405572737</v>
      </c>
      <c r="MT145">
        <f t="shared" si="51"/>
        <v>-406.78565531475726</v>
      </c>
      <c r="MU145">
        <f t="shared" si="51"/>
        <v>-401.21909184726502</v>
      </c>
      <c r="MV145">
        <f t="shared" si="51"/>
        <v>-410.35634674922579</v>
      </c>
      <c r="MW145">
        <f t="shared" si="51"/>
        <v>-408.84963880288939</v>
      </c>
      <c r="MX145">
        <f t="shared" si="51"/>
        <v>-416.73715170278615</v>
      </c>
      <c r="MY145">
        <f t="shared" si="51"/>
        <v>-417.63498452012368</v>
      </c>
      <c r="MZ145">
        <f t="shared" si="51"/>
        <v>-409.64324045407619</v>
      </c>
      <c r="NA145">
        <f t="shared" si="51"/>
        <v>-417.69896800825575</v>
      </c>
      <c r="NB145">
        <f t="shared" si="51"/>
        <v>-418.46367389060867</v>
      </c>
      <c r="NC145">
        <f t="shared" si="51"/>
        <v>-418.31919504643946</v>
      </c>
      <c r="ND145">
        <f t="shared" si="51"/>
        <v>-412.24282765737854</v>
      </c>
      <c r="NE145">
        <f t="shared" si="51"/>
        <v>-414.87234262125884</v>
      </c>
      <c r="NF145">
        <f t="shared" si="51"/>
        <v>-414.56274509803899</v>
      </c>
      <c r="NG145">
        <f t="shared" si="51"/>
        <v>-400.07874097007203</v>
      </c>
      <c r="NH145">
        <f t="shared" si="51"/>
        <v>-410.11898864809064</v>
      </c>
      <c r="NI145">
        <f t="shared" si="51"/>
        <v>-411.79287925696576</v>
      </c>
      <c r="NJ145">
        <f t="shared" si="51"/>
        <v>-413.75985552115566</v>
      </c>
      <c r="NK145">
        <f t="shared" si="51"/>
        <v>-413.0085655314756</v>
      </c>
      <c r="NL145">
        <f t="shared" si="51"/>
        <v>-408.47708978328154</v>
      </c>
      <c r="NM145">
        <f t="shared" si="51"/>
        <v>-418.36666666666645</v>
      </c>
      <c r="NN145">
        <f t="shared" si="51"/>
        <v>-416.95696594427227</v>
      </c>
      <c r="NO145">
        <f t="shared" si="51"/>
        <v>-423.73508771929801</v>
      </c>
      <c r="NP145">
        <f t="shared" si="51"/>
        <v>-427.07073684210508</v>
      </c>
      <c r="NQ145">
        <f t="shared" si="51"/>
        <v>-430.1370526315788</v>
      </c>
      <c r="NR145">
        <f t="shared" si="51"/>
        <v>-430.1959999999998</v>
      </c>
      <c r="NS145">
        <f t="shared" si="51"/>
        <v>-426.9023157894735</v>
      </c>
      <c r="NT145">
        <f t="shared" si="51"/>
        <v>-426.47073684210511</v>
      </c>
      <c r="NU145">
        <f t="shared" si="51"/>
        <v>-430.40021052631562</v>
      </c>
      <c r="NV145">
        <f t="shared" si="51"/>
        <v>-431.05155746509109</v>
      </c>
      <c r="NW145">
        <f t="shared" ref="NW145:QH146" si="52">NW143/19</f>
        <v>-436.44360902255613</v>
      </c>
      <c r="NX145">
        <f t="shared" si="52"/>
        <v>-441.7851772287861</v>
      </c>
      <c r="NY145">
        <f t="shared" si="52"/>
        <v>-439.50805585392033</v>
      </c>
      <c r="NZ145">
        <f t="shared" si="52"/>
        <v>-439.42857142857122</v>
      </c>
      <c r="OA145">
        <f t="shared" si="52"/>
        <v>-441.66595059076241</v>
      </c>
      <c r="OB145">
        <f t="shared" si="52"/>
        <v>-437.31901181525228</v>
      </c>
      <c r="OC145">
        <f t="shared" si="52"/>
        <v>-434.44038668098801</v>
      </c>
      <c r="OD145">
        <f t="shared" si="52"/>
        <v>-436.90762620837796</v>
      </c>
      <c r="OE145">
        <f t="shared" si="52"/>
        <v>-427.00751879699226</v>
      </c>
      <c r="OF145">
        <f t="shared" si="52"/>
        <v>-435.82706766917278</v>
      </c>
      <c r="OG145">
        <f t="shared" si="52"/>
        <v>-436.26208378088057</v>
      </c>
      <c r="OH145">
        <f t="shared" si="52"/>
        <v>-438.62943071965606</v>
      </c>
      <c r="OI145">
        <f t="shared" si="52"/>
        <v>-430.22556390977428</v>
      </c>
      <c r="OJ145">
        <f t="shared" si="52"/>
        <v>-439.8485499462941</v>
      </c>
      <c r="OK145">
        <f t="shared" si="52"/>
        <v>-439.42427497314702</v>
      </c>
      <c r="OL145">
        <f t="shared" si="52"/>
        <v>-443.07733619763673</v>
      </c>
      <c r="OM145">
        <f t="shared" si="52"/>
        <v>-436.32975295381289</v>
      </c>
      <c r="ON145">
        <f t="shared" si="52"/>
        <v>-437.93770139634779</v>
      </c>
      <c r="OO145">
        <f t="shared" si="52"/>
        <v>-438.89473684210509</v>
      </c>
      <c r="OP145">
        <f t="shared" si="52"/>
        <v>-437.71106337271732</v>
      </c>
      <c r="OQ145">
        <f t="shared" si="52"/>
        <v>-440.23200859291069</v>
      </c>
      <c r="OR145">
        <f t="shared" si="52"/>
        <v>-439.91621911922647</v>
      </c>
      <c r="OS145">
        <f t="shared" si="52"/>
        <v>-440.97314715359806</v>
      </c>
      <c r="OT145">
        <f t="shared" si="52"/>
        <v>-443.03329752953795</v>
      </c>
      <c r="OU145">
        <f t="shared" si="52"/>
        <v>-447.28893662728228</v>
      </c>
      <c r="OV145">
        <f t="shared" si="52"/>
        <v>-440.80343716433919</v>
      </c>
      <c r="OW145">
        <f t="shared" si="52"/>
        <v>-435.2040816326529</v>
      </c>
      <c r="OX145">
        <f t="shared" si="52"/>
        <v>-431.72932330827052</v>
      </c>
      <c r="OY145">
        <f t="shared" si="52"/>
        <v>-442.78302900107394</v>
      </c>
      <c r="OZ145">
        <f t="shared" si="52"/>
        <v>-449.4479054779805</v>
      </c>
      <c r="PA145">
        <f t="shared" si="52"/>
        <v>-445.36734693877531</v>
      </c>
      <c r="PB145">
        <f t="shared" si="52"/>
        <v>-450.14232456140331</v>
      </c>
      <c r="PC145">
        <f t="shared" si="52"/>
        <v>-453.15109649122786</v>
      </c>
      <c r="PD145">
        <f t="shared" si="52"/>
        <v>-456.68947368421033</v>
      </c>
      <c r="PE145">
        <f t="shared" si="52"/>
        <v>-455.04692982456118</v>
      </c>
      <c r="PF145">
        <f t="shared" si="52"/>
        <v>-448.5787280701752</v>
      </c>
      <c r="PG145">
        <f t="shared" si="52"/>
        <v>-453.07982456140331</v>
      </c>
      <c r="PH145">
        <f t="shared" si="52"/>
        <v>-456.20482456140331</v>
      </c>
      <c r="PI145">
        <f t="shared" si="52"/>
        <v>-450.57434210526299</v>
      </c>
      <c r="PJ145">
        <f t="shared" si="52"/>
        <v>-450.21798245614013</v>
      </c>
      <c r="PK145">
        <f t="shared" si="52"/>
        <v>-448.51732456140331</v>
      </c>
      <c r="PL145">
        <f t="shared" si="52"/>
        <v>-455.05131578947351</v>
      </c>
      <c r="PM145">
        <f t="shared" si="52"/>
        <v>-451.07543859649098</v>
      </c>
      <c r="PN145">
        <f t="shared" si="52"/>
        <v>-456.90548245614013</v>
      </c>
      <c r="PO145">
        <f t="shared" si="52"/>
        <v>-453.44934210526299</v>
      </c>
      <c r="PP145">
        <f t="shared" si="52"/>
        <v>-453.57763157894721</v>
      </c>
      <c r="PQ145">
        <f t="shared" si="52"/>
        <v>-455.21469298245592</v>
      </c>
      <c r="PR145">
        <f t="shared" si="52"/>
        <v>-449.67302631578929</v>
      </c>
      <c r="PS145">
        <f t="shared" si="52"/>
        <v>-454.40877192982435</v>
      </c>
      <c r="PT145">
        <f t="shared" si="52"/>
        <v>-453.58201754385942</v>
      </c>
      <c r="PU145">
        <f t="shared" si="52"/>
        <v>-455.64999999999981</v>
      </c>
      <c r="PV145">
        <f t="shared" si="52"/>
        <v>-456.14342105263142</v>
      </c>
      <c r="PW145">
        <f t="shared" si="52"/>
        <v>-452.8287280701752</v>
      </c>
      <c r="PX145">
        <f t="shared" si="52"/>
        <v>-460.99059350503893</v>
      </c>
      <c r="PY145">
        <f t="shared" si="52"/>
        <v>-458.44748040313533</v>
      </c>
      <c r="PZ145">
        <f t="shared" si="52"/>
        <v>-459.77446808510621</v>
      </c>
      <c r="QA145">
        <f t="shared" si="52"/>
        <v>-458.00739081746894</v>
      </c>
      <c r="QB145">
        <f t="shared" si="52"/>
        <v>-462.54602463605795</v>
      </c>
      <c r="QC145">
        <f t="shared" si="52"/>
        <v>-458.65688689809605</v>
      </c>
      <c r="QD145">
        <f t="shared" si="52"/>
        <v>-460.13729003359441</v>
      </c>
      <c r="QE145">
        <f t="shared" si="52"/>
        <v>-458.93012318029093</v>
      </c>
      <c r="QF145">
        <f t="shared" si="52"/>
        <v>-459.74423292273212</v>
      </c>
      <c r="QG145">
        <f t="shared" si="52"/>
        <v>-460.46427771556523</v>
      </c>
      <c r="QH145">
        <f t="shared" si="52"/>
        <v>-464.17424412094039</v>
      </c>
      <c r="QI145">
        <f t="shared" ref="QI145:SF146" si="53">QI143/19</f>
        <v>-475.19176201372971</v>
      </c>
      <c r="QJ145">
        <f t="shared" si="53"/>
        <v>-480.10594965675034</v>
      </c>
      <c r="QK145">
        <f t="shared" si="53"/>
        <v>-471.92173913043456</v>
      </c>
      <c r="QL145">
        <f t="shared" si="53"/>
        <v>-470.68146453089224</v>
      </c>
      <c r="QM145">
        <f t="shared" si="53"/>
        <v>-463.60823798626984</v>
      </c>
      <c r="QN145">
        <f t="shared" si="53"/>
        <v>-469.22265446224236</v>
      </c>
      <c r="QO145">
        <f t="shared" si="53"/>
        <v>-468.35652173913024</v>
      </c>
      <c r="QP145">
        <f t="shared" si="53"/>
        <v>-469.6025171624712</v>
      </c>
      <c r="QQ145">
        <f t="shared" si="53"/>
        <v>-465.56819221967942</v>
      </c>
      <c r="QR145">
        <f t="shared" si="53"/>
        <v>-482.17017543859629</v>
      </c>
      <c r="QS145">
        <f t="shared" si="53"/>
        <v>-476.77368421052608</v>
      </c>
      <c r="QT145">
        <f t="shared" si="53"/>
        <v>-479.30233918128636</v>
      </c>
      <c r="QU145">
        <f t="shared" si="53"/>
        <v>-476.88245614035066</v>
      </c>
      <c r="QV145">
        <f t="shared" si="53"/>
        <v>-476.6929824561401</v>
      </c>
      <c r="QW145">
        <f t="shared" si="53"/>
        <v>-479.0800239234448</v>
      </c>
      <c r="QX145">
        <f t="shared" si="53"/>
        <v>-485.83600478468878</v>
      </c>
      <c r="QY145">
        <f t="shared" si="53"/>
        <v>-487.79533492822952</v>
      </c>
      <c r="QZ145">
        <f t="shared" si="53"/>
        <v>-496.40897129186584</v>
      </c>
      <c r="RA145">
        <f t="shared" si="53"/>
        <v>-490.9077751196171</v>
      </c>
      <c r="RB145">
        <f t="shared" si="53"/>
        <v>-490.99868421052616</v>
      </c>
      <c r="RC145">
        <f t="shared" si="53"/>
        <v>-494.2056220095692</v>
      </c>
      <c r="RD145">
        <f t="shared" si="53"/>
        <v>-485.76303827751184</v>
      </c>
      <c r="RE145">
        <f t="shared" si="53"/>
        <v>-492.48791866028688</v>
      </c>
      <c r="RF145">
        <f t="shared" si="53"/>
        <v>-494.15059808612426</v>
      </c>
      <c r="RG145">
        <f t="shared" si="53"/>
        <v>-491.26064593301413</v>
      </c>
      <c r="RH145">
        <f t="shared" si="53"/>
        <v>-485.00944976076539</v>
      </c>
      <c r="RI145">
        <f t="shared" si="53"/>
        <v>-498.52380382775101</v>
      </c>
      <c r="RJ145">
        <f t="shared" si="53"/>
        <v>-489.08480861244004</v>
      </c>
      <c r="RK145">
        <f t="shared" si="53"/>
        <v>-490.94007177033478</v>
      </c>
      <c r="RL145">
        <f t="shared" si="53"/>
        <v>-487.66016746411469</v>
      </c>
      <c r="RM145">
        <f t="shared" si="53"/>
        <v>-494.03098086124385</v>
      </c>
      <c r="RN145">
        <f t="shared" si="53"/>
        <v>-492.4340909090908</v>
      </c>
      <c r="RO145">
        <f t="shared" si="53"/>
        <v>-502.05458996328008</v>
      </c>
      <c r="RP145">
        <f t="shared" si="53"/>
        <v>-500.8917992656057</v>
      </c>
      <c r="RQ145">
        <f t="shared" si="53"/>
        <v>-496.57233782129725</v>
      </c>
      <c r="RR145">
        <f t="shared" si="53"/>
        <v>-499.92484700122384</v>
      </c>
      <c r="RS145">
        <f t="shared" si="53"/>
        <v>-502.49889840881252</v>
      </c>
      <c r="RT145">
        <f t="shared" si="53"/>
        <v>-495.34467564259467</v>
      </c>
      <c r="RU145">
        <f t="shared" si="53"/>
        <v>-496.85997552019569</v>
      </c>
      <c r="RV145">
        <f t="shared" si="53"/>
        <v>-505.61150550795577</v>
      </c>
      <c r="RW145">
        <f t="shared" si="53"/>
        <v>-499.3458996328028</v>
      </c>
      <c r="RX145">
        <f t="shared" si="53"/>
        <v>-501.06682986536094</v>
      </c>
      <c r="RY145">
        <f t="shared" si="53"/>
        <v>-494.7192166462666</v>
      </c>
      <c r="RZ145">
        <f t="shared" si="53"/>
        <v>-497.87955936352495</v>
      </c>
      <c r="SA145">
        <f t="shared" si="53"/>
        <v>-502.16964504283942</v>
      </c>
      <c r="SB145">
        <f t="shared" si="53"/>
        <v>-496.61028151774764</v>
      </c>
      <c r="SC145">
        <f t="shared" si="53"/>
        <v>-500.77062423500598</v>
      </c>
      <c r="SD145">
        <f t="shared" si="53"/>
        <v>-507.62129742962037</v>
      </c>
      <c r="SE145">
        <f t="shared" si="53"/>
        <v>-495.24675642594843</v>
      </c>
      <c r="SF145">
        <f t="shared" si="53"/>
        <v>-504.07294981640132</v>
      </c>
    </row>
    <row r="146" spans="2:500" x14ac:dyDescent="0.25">
      <c r="B146">
        <f>B144/19</f>
        <v>16.338603919887269</v>
      </c>
      <c r="C146">
        <f t="shared" si="46"/>
        <v>14.855185738152883</v>
      </c>
      <c r="D146">
        <f t="shared" si="46"/>
        <v>14.091996444090034</v>
      </c>
      <c r="E146">
        <f t="shared" si="46"/>
        <v>16.08509983060847</v>
      </c>
      <c r="F146">
        <f t="shared" si="46"/>
        <v>12.106575842932772</v>
      </c>
      <c r="G146">
        <f t="shared" si="46"/>
        <v>14.077444214735683</v>
      </c>
      <c r="H146">
        <f t="shared" si="46"/>
        <v>13.016049332415912</v>
      </c>
      <c r="I146">
        <f t="shared" si="46"/>
        <v>9.8503263872863673</v>
      </c>
      <c r="J146">
        <f t="shared" si="46"/>
        <v>10.908049670788792</v>
      </c>
      <c r="K146">
        <f t="shared" si="46"/>
        <v>8.5110987595119099</v>
      </c>
      <c r="L146">
        <f t="shared" si="46"/>
        <v>7.9330832865790599</v>
      </c>
      <c r="M146">
        <f t="shared" si="46"/>
        <v>8.1893745701285656</v>
      </c>
      <c r="N146">
        <f t="shared" si="46"/>
        <v>7.9080190634094683</v>
      </c>
      <c r="O146">
        <f t="shared" si="46"/>
        <v>7.5820065024968484</v>
      </c>
      <c r="P146">
        <f t="shared" si="46"/>
        <v>5.9713381005023427</v>
      </c>
      <c r="Q146">
        <f t="shared" si="46"/>
        <v>7.2409585129128073</v>
      </c>
      <c r="R146">
        <f t="shared" si="46"/>
        <v>11.282383160678847</v>
      </c>
      <c r="S146">
        <f t="shared" si="46"/>
        <v>10.309860002154208</v>
      </c>
      <c r="T146">
        <f t="shared" si="46"/>
        <v>192.73295092277888</v>
      </c>
      <c r="U146">
        <f t="shared" si="46"/>
        <v>159.35249204823879</v>
      </c>
      <c r="V146">
        <f t="shared" si="46"/>
        <v>127.98349580421858</v>
      </c>
      <c r="W146">
        <f t="shared" si="46"/>
        <v>112.60016293340978</v>
      </c>
      <c r="X146">
        <f t="shared" si="46"/>
        <v>107.13595913500843</v>
      </c>
      <c r="Y146">
        <f t="shared" si="46"/>
        <v>79.806069831772689</v>
      </c>
      <c r="Z146">
        <f t="shared" si="46"/>
        <v>76.153201540614987</v>
      </c>
      <c r="AA146">
        <f t="shared" si="46"/>
        <v>71.870034425887681</v>
      </c>
      <c r="AB146">
        <f t="shared" si="46"/>
        <v>73.026246462909526</v>
      </c>
      <c r="AC146">
        <f t="shared" si="46"/>
        <v>65.394762949910373</v>
      </c>
      <c r="AD146">
        <f t="shared" si="46"/>
        <v>61.269183650576487</v>
      </c>
      <c r="AE146">
        <f t="shared" si="46"/>
        <v>53.150411275583849</v>
      </c>
      <c r="AF146">
        <f t="shared" si="46"/>
        <v>48.141814436422251</v>
      </c>
      <c r="AG146">
        <f t="shared" si="46"/>
        <v>52.798215678360499</v>
      </c>
      <c r="AH146">
        <f t="shared" si="46"/>
        <v>48.627636217143674</v>
      </c>
      <c r="AI146">
        <f t="shared" si="46"/>
        <v>45.509668642407163</v>
      </c>
      <c r="AJ146">
        <f t="shared" si="46"/>
        <v>41.216436168733104</v>
      </c>
      <c r="AK146">
        <f t="shared" si="46"/>
        <v>40.777118677659963</v>
      </c>
      <c r="AL146">
        <f t="shared" si="46"/>
        <v>37.501217645909847</v>
      </c>
      <c r="AM146">
        <f t="shared" si="46"/>
        <v>39.739541253328561</v>
      </c>
      <c r="AN146">
        <f t="shared" si="46"/>
        <v>35.704184063691841</v>
      </c>
      <c r="AO146">
        <f t="shared" si="46"/>
        <v>38.563722050207794</v>
      </c>
      <c r="AP146">
        <f t="shared" si="46"/>
        <v>36.756903982531433</v>
      </c>
      <c r="AQ146">
        <f t="shared" si="46"/>
        <v>32.24331064228835</v>
      </c>
      <c r="AR146">
        <f t="shared" si="46"/>
        <v>34.191845884314162</v>
      </c>
      <c r="AS146">
        <f t="shared" si="46"/>
        <v>32.060330087573412</v>
      </c>
      <c r="AT146">
        <f t="shared" si="46"/>
        <v>36.288415454125868</v>
      </c>
      <c r="AU146">
        <f t="shared" si="46"/>
        <v>26.985144086994229</v>
      </c>
      <c r="AV146">
        <f t="shared" si="46"/>
        <v>27.008347765842043</v>
      </c>
      <c r="AW146">
        <f t="shared" si="46"/>
        <v>26.568743114781892</v>
      </c>
      <c r="AX146">
        <f t="shared" si="46"/>
        <v>24.131844085104525</v>
      </c>
      <c r="AY146">
        <f t="shared" si="46"/>
        <v>24.527458619303101</v>
      </c>
      <c r="AZ146">
        <f t="shared" si="46"/>
        <v>24.275883653995034</v>
      </c>
      <c r="BA146">
        <f t="shared" si="46"/>
        <v>25.853292104464668</v>
      </c>
      <c r="BB146">
        <f t="shared" si="46"/>
        <v>29.055295007941186</v>
      </c>
      <c r="BC146">
        <f t="shared" si="46"/>
        <v>27.839101435717136</v>
      </c>
      <c r="BD146">
        <f t="shared" si="46"/>
        <v>28.61995173746346</v>
      </c>
      <c r="BE146">
        <f t="shared" si="46"/>
        <v>26.640517627061463</v>
      </c>
      <c r="BF146">
        <f t="shared" si="46"/>
        <v>28.967189181775641</v>
      </c>
      <c r="BG146">
        <f t="shared" si="46"/>
        <v>26.451541611128214</v>
      </c>
      <c r="BH146">
        <f t="shared" si="46"/>
        <v>30.111794958914935</v>
      </c>
      <c r="BI146">
        <f t="shared" si="46"/>
        <v>29.250171097036645</v>
      </c>
      <c r="BJ146">
        <f t="shared" si="46"/>
        <v>25.575780799533614</v>
      </c>
      <c r="BK146">
        <f t="shared" si="46"/>
        <v>24.986269148132898</v>
      </c>
      <c r="BL146">
        <f t="shared" si="46"/>
        <v>28.784075960003431</v>
      </c>
      <c r="BM146">
        <f t="shared" si="46"/>
        <v>28.673653449428947</v>
      </c>
      <c r="BN146">
        <f t="shared" si="46"/>
        <v>29.834855156809269</v>
      </c>
      <c r="BO146">
        <f t="shared" si="47"/>
        <v>29.499815801614915</v>
      </c>
      <c r="BP146">
        <f t="shared" si="47"/>
        <v>27.345110628458954</v>
      </c>
      <c r="BQ146">
        <f t="shared" si="47"/>
        <v>29.706773054501241</v>
      </c>
      <c r="BR146">
        <f t="shared" si="47"/>
        <v>28.348447795991767</v>
      </c>
      <c r="BS146">
        <f t="shared" si="47"/>
        <v>29.147279846175223</v>
      </c>
      <c r="BT146">
        <f t="shared" si="47"/>
        <v>28.457547615378843</v>
      </c>
      <c r="BU146">
        <f t="shared" si="47"/>
        <v>26.94658770600352</v>
      </c>
      <c r="BV146">
        <f t="shared" si="47"/>
        <v>28.054832252812389</v>
      </c>
      <c r="BW146">
        <f t="shared" si="47"/>
        <v>26.226955049055306</v>
      </c>
      <c r="BX146">
        <f t="shared" si="47"/>
        <v>26.269317019553739</v>
      </c>
      <c r="BY146">
        <f t="shared" si="47"/>
        <v>26.415788237629602</v>
      </c>
      <c r="BZ146">
        <f t="shared" si="47"/>
        <v>28.931851325198409</v>
      </c>
      <c r="CA146">
        <f t="shared" si="47"/>
        <v>27.615107283728715</v>
      </c>
      <c r="CB146">
        <f t="shared" si="47"/>
        <v>26.414467569627575</v>
      </c>
      <c r="CC146">
        <f t="shared" si="47"/>
        <v>28.189810508587364</v>
      </c>
      <c r="CD146">
        <f t="shared" si="47"/>
        <v>27.117201032033893</v>
      </c>
      <c r="CE146">
        <f t="shared" si="47"/>
        <v>28.637005209907137</v>
      </c>
      <c r="CF146">
        <f t="shared" si="47"/>
        <v>27.989954510416236</v>
      </c>
      <c r="CG146">
        <f t="shared" si="47"/>
        <v>29.322665774874107</v>
      </c>
      <c r="CH146">
        <f t="shared" si="47"/>
        <v>28.951695354245658</v>
      </c>
      <c r="CI146">
        <f t="shared" si="47"/>
        <v>29.289329204647384</v>
      </c>
      <c r="CJ146">
        <f t="shared" si="47"/>
        <v>29.360168928082938</v>
      </c>
      <c r="CK146">
        <f t="shared" si="47"/>
        <v>30.225091058811813</v>
      </c>
      <c r="CL146">
        <f t="shared" si="47"/>
        <v>31.719791258458304</v>
      </c>
      <c r="CM146">
        <f t="shared" si="47"/>
        <v>32.278933563888835</v>
      </c>
      <c r="CN146">
        <f t="shared" si="47"/>
        <v>31.934963780552859</v>
      </c>
      <c r="CO146">
        <f t="shared" si="47"/>
        <v>33.08719458242598</v>
      </c>
      <c r="CP146">
        <f t="shared" si="47"/>
        <v>34.312366970121694</v>
      </c>
      <c r="CQ146">
        <f t="shared" si="47"/>
        <v>34.816140995260021</v>
      </c>
      <c r="CR146">
        <f t="shared" si="47"/>
        <v>35.115168697507578</v>
      </c>
      <c r="CS146">
        <f t="shared" si="47"/>
        <v>30.236246182900842</v>
      </c>
      <c r="CT146">
        <f t="shared" si="47"/>
        <v>34.129050290514499</v>
      </c>
      <c r="CU146">
        <f t="shared" si="47"/>
        <v>32.184969428585745</v>
      </c>
      <c r="CV146">
        <f t="shared" si="47"/>
        <v>31.309290254354138</v>
      </c>
      <c r="CW146">
        <f t="shared" si="47"/>
        <v>31.02302900368241</v>
      </c>
      <c r="CX146">
        <f t="shared" si="47"/>
        <v>32.792384180013798</v>
      </c>
      <c r="CY146">
        <f t="shared" si="47"/>
        <v>32.715727525007637</v>
      </c>
      <c r="CZ146">
        <f t="shared" si="47"/>
        <v>34.952106116612441</v>
      </c>
      <c r="DA146">
        <f t="shared" si="47"/>
        <v>32.534352695116446</v>
      </c>
      <c r="DB146">
        <f t="shared" si="47"/>
        <v>32.524311054117696</v>
      </c>
      <c r="DC146">
        <f t="shared" si="47"/>
        <v>30.848870239988383</v>
      </c>
      <c r="DD146">
        <f t="shared" si="47"/>
        <v>38.340517307311458</v>
      </c>
      <c r="DE146">
        <f t="shared" si="47"/>
        <v>36.130329627629713</v>
      </c>
      <c r="DF146">
        <f t="shared" si="47"/>
        <v>35.450838658380562</v>
      </c>
      <c r="DG146">
        <f t="shared" si="47"/>
        <v>35.358012686544228</v>
      </c>
      <c r="DH146">
        <f t="shared" si="47"/>
        <v>33.959017767543003</v>
      </c>
      <c r="DI146">
        <f t="shared" si="47"/>
        <v>32.619334964917179</v>
      </c>
      <c r="DJ146">
        <f t="shared" si="47"/>
        <v>32.860420926783839</v>
      </c>
      <c r="DK146">
        <f t="shared" si="47"/>
        <v>33.87870282593488</v>
      </c>
      <c r="DL146">
        <f t="shared" si="47"/>
        <v>36.691866246599687</v>
      </c>
      <c r="DM146">
        <f t="shared" si="47"/>
        <v>36.511521811851033</v>
      </c>
      <c r="DN146">
        <f t="shared" si="47"/>
        <v>36.184294107766092</v>
      </c>
      <c r="DO146">
        <f t="shared" si="47"/>
        <v>35.471897621559556</v>
      </c>
      <c r="DP146">
        <f t="shared" si="47"/>
        <v>35.369817493409464</v>
      </c>
      <c r="DQ146">
        <f t="shared" si="47"/>
        <v>33.246730164901194</v>
      </c>
      <c r="DR146">
        <f t="shared" si="47"/>
        <v>35.491329840641797</v>
      </c>
      <c r="DS146">
        <f t="shared" si="47"/>
        <v>32.948127553575461</v>
      </c>
      <c r="DT146">
        <f t="shared" si="47"/>
        <v>32.75656448408612</v>
      </c>
      <c r="DU146">
        <f t="shared" si="47"/>
        <v>34.110684164991753</v>
      </c>
      <c r="DV146">
        <f t="shared" si="47"/>
        <v>34.316264773003191</v>
      </c>
      <c r="DW146">
        <f t="shared" si="47"/>
        <v>34.590916139082822</v>
      </c>
      <c r="DX146">
        <f t="shared" si="47"/>
        <v>33.76808333423179</v>
      </c>
      <c r="DY146">
        <f t="shared" si="47"/>
        <v>36.67821365061527</v>
      </c>
      <c r="DZ146">
        <f t="shared" si="47"/>
        <v>34.895913069112247</v>
      </c>
      <c r="EA146">
        <f t="shared" si="48"/>
        <v>34.745525648929721</v>
      </c>
      <c r="EB146">
        <f t="shared" si="48"/>
        <v>34.273691434038618</v>
      </c>
      <c r="EC146">
        <f t="shared" si="48"/>
        <v>36.197290946685463</v>
      </c>
      <c r="ED146">
        <f t="shared" si="48"/>
        <v>37.801542366075559</v>
      </c>
      <c r="EE146">
        <f t="shared" si="48"/>
        <v>37.026079169543344</v>
      </c>
      <c r="EF146">
        <f t="shared" si="48"/>
        <v>37.051928283594904</v>
      </c>
      <c r="EG146">
        <f t="shared" si="48"/>
        <v>36.035078633013448</v>
      </c>
      <c r="EH146">
        <f t="shared" si="48"/>
        <v>36.026626345765493</v>
      </c>
      <c r="EI146">
        <f t="shared" si="48"/>
        <v>36.542129793801372</v>
      </c>
      <c r="EJ146">
        <f t="shared" si="48"/>
        <v>36.7868798662115</v>
      </c>
      <c r="EK146">
        <f t="shared" si="48"/>
        <v>34.661748308055003</v>
      </c>
      <c r="EL146">
        <f t="shared" si="48"/>
        <v>37.914050117447346</v>
      </c>
      <c r="EM146">
        <f t="shared" si="48"/>
        <v>37.223630455101535</v>
      </c>
      <c r="EN146">
        <f t="shared" si="48"/>
        <v>37.563784545686914</v>
      </c>
      <c r="EO146">
        <f t="shared" si="48"/>
        <v>38.021079727262887</v>
      </c>
      <c r="EP146">
        <f t="shared" si="48"/>
        <v>38.227814186859668</v>
      </c>
      <c r="EQ146">
        <f t="shared" si="48"/>
        <v>38.315791798060353</v>
      </c>
      <c r="ER146">
        <f t="shared" si="48"/>
        <v>38.551626336787734</v>
      </c>
      <c r="ES146">
        <f t="shared" si="48"/>
        <v>40.415423538336526</v>
      </c>
      <c r="ET146">
        <f t="shared" si="48"/>
        <v>39.185583646425904</v>
      </c>
      <c r="EU146">
        <f t="shared" si="48"/>
        <v>42.114374982467687</v>
      </c>
      <c r="EV146">
        <f t="shared" si="48"/>
        <v>41.590476928700461</v>
      </c>
      <c r="EW146">
        <f t="shared" si="48"/>
        <v>40.006349379141447</v>
      </c>
      <c r="EX146">
        <f t="shared" si="48"/>
        <v>41.400348697194175</v>
      </c>
      <c r="EY146">
        <f t="shared" si="48"/>
        <v>40.813314125972511</v>
      </c>
      <c r="EZ146">
        <f t="shared" si="48"/>
        <v>39.350825631580079</v>
      </c>
      <c r="FA146">
        <f t="shared" si="48"/>
        <v>40.790911192576736</v>
      </c>
      <c r="FB146">
        <f t="shared" si="48"/>
        <v>39.245379890609172</v>
      </c>
      <c r="FC146">
        <f t="shared" si="48"/>
        <v>38.25246209632072</v>
      </c>
      <c r="FD146">
        <f t="shared" si="48"/>
        <v>39.730026691969641</v>
      </c>
      <c r="FE146">
        <f t="shared" si="48"/>
        <v>38.498888461612154</v>
      </c>
      <c r="FF146">
        <f t="shared" si="48"/>
        <v>39.136474252753921</v>
      </c>
      <c r="FG146">
        <f t="shared" si="48"/>
        <v>38.909657307325823</v>
      </c>
      <c r="FH146">
        <f t="shared" si="48"/>
        <v>40.681330415704863</v>
      </c>
      <c r="FI146">
        <f t="shared" si="48"/>
        <v>41.320156403980214</v>
      </c>
      <c r="FJ146">
        <f t="shared" si="48"/>
        <v>43.971707843918622</v>
      </c>
      <c r="FK146">
        <f t="shared" si="48"/>
        <v>42.388133864062809</v>
      </c>
      <c r="FL146">
        <f t="shared" si="48"/>
        <v>41.741414642722965</v>
      </c>
      <c r="FM146">
        <f t="shared" si="48"/>
        <v>42.550409011955651</v>
      </c>
      <c r="FN146">
        <f t="shared" si="48"/>
        <v>41.80306662269173</v>
      </c>
      <c r="FO146">
        <f t="shared" si="48"/>
        <v>43.149954906112619</v>
      </c>
      <c r="FP146">
        <f t="shared" si="48"/>
        <v>43.336840904964298</v>
      </c>
      <c r="FQ146">
        <f t="shared" si="48"/>
        <v>44.103211867799381</v>
      </c>
      <c r="FR146">
        <f t="shared" si="48"/>
        <v>42.694481952073282</v>
      </c>
      <c r="FS146">
        <f t="shared" si="48"/>
        <v>43.327810601774125</v>
      </c>
      <c r="FT146">
        <f t="shared" si="48"/>
        <v>43.37259476983251</v>
      </c>
      <c r="FU146">
        <f t="shared" si="48"/>
        <v>42.36025907574242</v>
      </c>
      <c r="FV146">
        <f t="shared" si="48"/>
        <v>42.423572389385598</v>
      </c>
      <c r="FW146">
        <f t="shared" si="48"/>
        <v>43.908393934080692</v>
      </c>
      <c r="FX146">
        <f t="shared" si="48"/>
        <v>43.407189830380368</v>
      </c>
      <c r="FY146">
        <f t="shared" si="48"/>
        <v>43.212820749618515</v>
      </c>
      <c r="FZ146">
        <f t="shared" si="48"/>
        <v>44.724741299661886</v>
      </c>
      <c r="GA146">
        <f t="shared" si="48"/>
        <v>41.92342591774495</v>
      </c>
      <c r="GB146">
        <f t="shared" si="48"/>
        <v>43.576635206003054</v>
      </c>
      <c r="GC146">
        <f t="shared" si="48"/>
        <v>43.416943286251218</v>
      </c>
      <c r="GD146">
        <f t="shared" si="48"/>
        <v>44.462843514259831</v>
      </c>
      <c r="GE146">
        <f t="shared" si="48"/>
        <v>42.880330928806259</v>
      </c>
      <c r="GF146">
        <f t="shared" si="48"/>
        <v>45.73052190412966</v>
      </c>
      <c r="GG146">
        <f t="shared" si="48"/>
        <v>44.108139916629085</v>
      </c>
      <c r="GH146">
        <f t="shared" si="48"/>
        <v>43.76057026540844</v>
      </c>
      <c r="GI146">
        <f t="shared" si="48"/>
        <v>43.52702207580576</v>
      </c>
      <c r="GJ146">
        <f t="shared" si="48"/>
        <v>44.366850124849478</v>
      </c>
      <c r="GK146">
        <f t="shared" si="48"/>
        <v>44.926658351344571</v>
      </c>
      <c r="GL146">
        <f t="shared" si="48"/>
        <v>46.148170382342471</v>
      </c>
      <c r="GM146">
        <f t="shared" si="49"/>
        <v>45.309363630817664</v>
      </c>
      <c r="GN146">
        <f t="shared" si="49"/>
        <v>46.400514593393893</v>
      </c>
      <c r="GO146">
        <f t="shared" si="49"/>
        <v>45.451929628993689</v>
      </c>
      <c r="GP146">
        <f t="shared" si="49"/>
        <v>46.193829087898706</v>
      </c>
      <c r="GQ146">
        <f t="shared" si="49"/>
        <v>44.780032229007546</v>
      </c>
      <c r="GR146">
        <f t="shared" si="49"/>
        <v>46.728321738398094</v>
      </c>
      <c r="GS146">
        <f t="shared" si="49"/>
        <v>46.683203184132545</v>
      </c>
      <c r="GT146">
        <f t="shared" si="49"/>
        <v>46.160811297818256</v>
      </c>
      <c r="GU146">
        <f t="shared" si="49"/>
        <v>46.594989380839003</v>
      </c>
      <c r="GV146">
        <f t="shared" si="49"/>
        <v>44.721899693617836</v>
      </c>
      <c r="GW146">
        <f t="shared" si="49"/>
        <v>46.767508056822905</v>
      </c>
      <c r="GX146">
        <f t="shared" si="49"/>
        <v>47.298206955589379</v>
      </c>
      <c r="GY146">
        <f t="shared" si="49"/>
        <v>48.624383037057939</v>
      </c>
      <c r="GZ146">
        <f t="shared" si="49"/>
        <v>45.282366168868997</v>
      </c>
      <c r="HA146">
        <f t="shared" si="49"/>
        <v>44.884300687519705</v>
      </c>
      <c r="HB146">
        <f t="shared" si="49"/>
        <v>44.790460014203404</v>
      </c>
      <c r="HC146">
        <f t="shared" si="49"/>
        <v>45.671772048204481</v>
      </c>
      <c r="HD146">
        <f t="shared" si="49"/>
        <v>44.387469171697418</v>
      </c>
      <c r="HE146">
        <f t="shared" si="49"/>
        <v>44.773731394271451</v>
      </c>
      <c r="HF146">
        <f t="shared" si="49"/>
        <v>45.591306691240625</v>
      </c>
      <c r="HG146">
        <f t="shared" si="49"/>
        <v>46.050118832295794</v>
      </c>
      <c r="HH146">
        <f t="shared" si="49"/>
        <v>46.499849983316246</v>
      </c>
      <c r="HI146">
        <f t="shared" si="49"/>
        <v>46.39675547691396</v>
      </c>
      <c r="HJ146">
        <f t="shared" si="49"/>
        <v>46.396764951545357</v>
      </c>
      <c r="HK146">
        <f t="shared" si="49"/>
        <v>46.87770463278774</v>
      </c>
      <c r="HL146">
        <f t="shared" si="49"/>
        <v>45.700758890721083</v>
      </c>
      <c r="HM146">
        <f t="shared" si="49"/>
        <v>47.213699045632708</v>
      </c>
      <c r="HN146">
        <f t="shared" si="49"/>
        <v>46.837870315413603</v>
      </c>
      <c r="HO146">
        <f t="shared" si="49"/>
        <v>46.685197723993333</v>
      </c>
      <c r="HP146">
        <f t="shared" si="49"/>
        <v>42.662277825042814</v>
      </c>
      <c r="HQ146">
        <f t="shared" si="49"/>
        <v>47.86042267504164</v>
      </c>
      <c r="HR146">
        <f t="shared" si="49"/>
        <v>48.010514277949618</v>
      </c>
      <c r="HS146">
        <f t="shared" si="49"/>
        <v>47.096137471725882</v>
      </c>
      <c r="HT146">
        <f t="shared" si="49"/>
        <v>48.180623630183867</v>
      </c>
      <c r="HU146">
        <f t="shared" si="49"/>
        <v>49.079855968026607</v>
      </c>
      <c r="HV146">
        <f t="shared" si="49"/>
        <v>49.341961957354663</v>
      </c>
      <c r="HW146">
        <f t="shared" si="49"/>
        <v>49.244690232879584</v>
      </c>
      <c r="HX146">
        <f t="shared" si="49"/>
        <v>49.725900414495364</v>
      </c>
      <c r="HY146">
        <f t="shared" si="49"/>
        <v>49.831823869642768</v>
      </c>
      <c r="HZ146">
        <f t="shared" si="49"/>
        <v>49.584870531570139</v>
      </c>
      <c r="IA146">
        <f t="shared" si="49"/>
        <v>49.227980337594936</v>
      </c>
      <c r="IB146">
        <f t="shared" si="49"/>
        <v>49.823826077054221</v>
      </c>
      <c r="IC146">
        <f t="shared" si="49"/>
        <v>50.189358641329981</v>
      </c>
      <c r="ID146">
        <f t="shared" si="49"/>
        <v>50.247322948214276</v>
      </c>
      <c r="IE146">
        <f t="shared" si="49"/>
        <v>51.392461113522899</v>
      </c>
      <c r="IF146">
        <f t="shared" si="49"/>
        <v>50.243619654531905</v>
      </c>
      <c r="IG146">
        <f t="shared" si="49"/>
        <v>49.924598588894327</v>
      </c>
      <c r="IH146">
        <f t="shared" si="49"/>
        <v>49.362371865166246</v>
      </c>
      <c r="II146">
        <f t="shared" si="49"/>
        <v>50.283756660667649</v>
      </c>
      <c r="IJ146">
        <f t="shared" si="49"/>
        <v>50.71912466682965</v>
      </c>
      <c r="IK146">
        <f t="shared" si="49"/>
        <v>50.018376950089923</v>
      </c>
      <c r="IL146">
        <f t="shared" si="49"/>
        <v>49.913958638547342</v>
      </c>
      <c r="IM146">
        <f t="shared" si="49"/>
        <v>50.110829218338949</v>
      </c>
      <c r="IN146">
        <f t="shared" si="49"/>
        <v>51.449526869852221</v>
      </c>
      <c r="IO146">
        <f t="shared" si="49"/>
        <v>50.253711252266918</v>
      </c>
      <c r="IP146">
        <f t="shared" si="49"/>
        <v>51.378590072279977</v>
      </c>
      <c r="IQ146">
        <f t="shared" si="49"/>
        <v>50.591173664141778</v>
      </c>
      <c r="IR146">
        <f t="shared" si="49"/>
        <v>52.041725203381723</v>
      </c>
      <c r="IS146">
        <f t="shared" si="49"/>
        <v>50.748612941565291</v>
      </c>
      <c r="IT146">
        <f t="shared" si="49"/>
        <v>50.65342730940111</v>
      </c>
      <c r="IU146">
        <f t="shared" si="49"/>
        <v>50.606529866808366</v>
      </c>
      <c r="IV146">
        <f t="shared" si="49"/>
        <v>50.629269990050815</v>
      </c>
      <c r="IW146">
        <f t="shared" si="49"/>
        <v>50.654308874819414</v>
      </c>
      <c r="IX146">
        <f t="shared" si="49"/>
        <v>50.976295398711237</v>
      </c>
      <c r="IY146">
        <f t="shared" si="50"/>
        <v>51.004252486227621</v>
      </c>
      <c r="IZ146">
        <f t="shared" si="50"/>
        <v>50.087574982638372</v>
      </c>
      <c r="JA146">
        <f t="shared" si="50"/>
        <v>51.034935661912129</v>
      </c>
      <c r="JB146">
        <f t="shared" si="50"/>
        <v>51.072583362213003</v>
      </c>
      <c r="JC146">
        <f t="shared" si="50"/>
        <v>52.181902469965763</v>
      </c>
      <c r="JD146">
        <f t="shared" si="50"/>
        <v>52.481250956534971</v>
      </c>
      <c r="JE146">
        <f t="shared" si="50"/>
        <v>52.687681490549046</v>
      </c>
      <c r="JF146">
        <f t="shared" si="50"/>
        <v>52.276138605275143</v>
      </c>
      <c r="JG146">
        <f t="shared" si="50"/>
        <v>51.077215858206209</v>
      </c>
      <c r="JH146">
        <f t="shared" si="50"/>
        <v>52.475651389113445</v>
      </c>
      <c r="JI146">
        <f t="shared" si="50"/>
        <v>51.429625173741741</v>
      </c>
      <c r="JJ146">
        <f t="shared" si="50"/>
        <v>51.513181491985286</v>
      </c>
      <c r="JK146">
        <f t="shared" si="50"/>
        <v>53.132710400486765</v>
      </c>
      <c r="JL146">
        <f t="shared" si="50"/>
        <v>53.415209247772552</v>
      </c>
      <c r="JM146">
        <f t="shared" si="50"/>
        <v>52.036625138846446</v>
      </c>
      <c r="JN146">
        <f t="shared" si="50"/>
        <v>53.185002345052894</v>
      </c>
      <c r="JO146">
        <f t="shared" si="50"/>
        <v>52.843487082675814</v>
      </c>
      <c r="JP146">
        <f t="shared" si="50"/>
        <v>52.549800214218529</v>
      </c>
      <c r="JQ146">
        <f t="shared" si="50"/>
        <v>53.324063234454719</v>
      </c>
      <c r="JR146">
        <f t="shared" si="50"/>
        <v>53.966357332514633</v>
      </c>
      <c r="JS146">
        <f t="shared" si="50"/>
        <v>55.575232783038075</v>
      </c>
      <c r="JT146">
        <f t="shared" si="50"/>
        <v>54.562192272451789</v>
      </c>
      <c r="JU146">
        <f t="shared" si="50"/>
        <v>54.269733229570328</v>
      </c>
      <c r="JV146">
        <f t="shared" si="50"/>
        <v>52.914012937906733</v>
      </c>
      <c r="JW146">
        <f t="shared" si="50"/>
        <v>54.111667554465647</v>
      </c>
      <c r="JX146">
        <f t="shared" si="50"/>
        <v>53.808664414938427</v>
      </c>
      <c r="JY146">
        <f t="shared" si="50"/>
        <v>53.504876787671662</v>
      </c>
      <c r="JZ146">
        <f t="shared" si="50"/>
        <v>53.559291988718599</v>
      </c>
      <c r="KA146">
        <f t="shared" si="50"/>
        <v>53.286005713311972</v>
      </c>
      <c r="KB146">
        <f t="shared" si="50"/>
        <v>54.405581129890173</v>
      </c>
      <c r="KC146">
        <f t="shared" si="50"/>
        <v>55.565395467418405</v>
      </c>
      <c r="KD146">
        <f t="shared" si="50"/>
        <v>53.056871052204819</v>
      </c>
      <c r="KE146">
        <f t="shared" si="50"/>
        <v>53.173567858151408</v>
      </c>
      <c r="KF146">
        <f t="shared" si="50"/>
        <v>53.772850370584067</v>
      </c>
      <c r="KG146">
        <f t="shared" si="50"/>
        <v>54.091393171520259</v>
      </c>
      <c r="KH146">
        <f t="shared" si="50"/>
        <v>53.846650505625206</v>
      </c>
      <c r="KI146">
        <f t="shared" si="50"/>
        <v>54.638365661414213</v>
      </c>
      <c r="KJ146">
        <f t="shared" si="50"/>
        <v>54.264162346350304</v>
      </c>
      <c r="KK146">
        <f t="shared" si="50"/>
        <v>55.664210336782297</v>
      </c>
      <c r="KL146">
        <f t="shared" si="50"/>
        <v>55.893391267616167</v>
      </c>
      <c r="KM146">
        <f t="shared" si="50"/>
        <v>53.746100349834975</v>
      </c>
      <c r="KN146">
        <f t="shared" si="50"/>
        <v>54.171382827381663</v>
      </c>
      <c r="KO146">
        <f t="shared" si="50"/>
        <v>55.346575219379005</v>
      </c>
      <c r="KP146">
        <f t="shared" si="50"/>
        <v>54.784682715380562</v>
      </c>
      <c r="KQ146">
        <f t="shared" si="50"/>
        <v>55.84913897019041</v>
      </c>
      <c r="KR146">
        <f t="shared" si="50"/>
        <v>55.236309083816103</v>
      </c>
      <c r="KS146">
        <f t="shared" si="50"/>
        <v>55.924307417264188</v>
      </c>
      <c r="KT146">
        <f t="shared" si="50"/>
        <v>56.045234345966321</v>
      </c>
      <c r="KU146">
        <f t="shared" si="50"/>
        <v>56.300094016293471</v>
      </c>
      <c r="KV146">
        <f t="shared" si="50"/>
        <v>54.443724736423007</v>
      </c>
      <c r="KW146">
        <f t="shared" si="50"/>
        <v>54.979573207462195</v>
      </c>
      <c r="KX146">
        <f t="shared" si="50"/>
        <v>56.122376346592787</v>
      </c>
      <c r="KY146">
        <f t="shared" si="50"/>
        <v>55.468017757671845</v>
      </c>
      <c r="KZ146">
        <f t="shared" si="50"/>
        <v>55.984324163373543</v>
      </c>
      <c r="LA146">
        <f t="shared" si="50"/>
        <v>55.363024646329926</v>
      </c>
      <c r="LB146">
        <f t="shared" si="50"/>
        <v>56.314466393853856</v>
      </c>
      <c r="LC146">
        <f t="shared" si="50"/>
        <v>56.409119280565321</v>
      </c>
      <c r="LD146">
        <f t="shared" si="50"/>
        <v>55.202514352225705</v>
      </c>
      <c r="LE146">
        <f t="shared" si="50"/>
        <v>56.611297398758602</v>
      </c>
      <c r="LF146">
        <f t="shared" si="50"/>
        <v>55.782747566078555</v>
      </c>
      <c r="LG146">
        <f t="shared" si="50"/>
        <v>56.597857958447761</v>
      </c>
      <c r="LH146">
        <f t="shared" si="50"/>
        <v>56.903900635902104</v>
      </c>
      <c r="LI146">
        <f t="shared" si="50"/>
        <v>54.986134836061233</v>
      </c>
      <c r="LJ146">
        <f t="shared" si="50"/>
        <v>58.057474605812331</v>
      </c>
      <c r="LK146">
        <f t="shared" si="51"/>
        <v>56.255551195635569</v>
      </c>
      <c r="LL146">
        <f t="shared" si="51"/>
        <v>55.389359217811169</v>
      </c>
      <c r="LM146">
        <f t="shared" si="51"/>
        <v>56.500881429917293</v>
      </c>
      <c r="LN146">
        <f t="shared" si="51"/>
        <v>56.354658689290268</v>
      </c>
      <c r="LO146">
        <f t="shared" si="51"/>
        <v>56.60057523842805</v>
      </c>
      <c r="LP146">
        <f t="shared" si="51"/>
        <v>56.048250615584777</v>
      </c>
      <c r="LQ146">
        <f t="shared" si="51"/>
        <v>55.527558161260636</v>
      </c>
      <c r="LR146">
        <f t="shared" si="51"/>
        <v>56.370873717191564</v>
      </c>
      <c r="LS146">
        <f t="shared" si="51"/>
        <v>58.106455554758057</v>
      </c>
      <c r="LT146">
        <f t="shared" si="51"/>
        <v>58.006952936904504</v>
      </c>
      <c r="LU146">
        <f t="shared" si="51"/>
        <v>57.493721824768095</v>
      </c>
      <c r="LV146">
        <f t="shared" si="51"/>
        <v>58.020011849443947</v>
      </c>
      <c r="LW146">
        <f t="shared" si="51"/>
        <v>58.166863210166113</v>
      </c>
      <c r="LX146">
        <f t="shared" si="51"/>
        <v>58.536370668019416</v>
      </c>
      <c r="LY146">
        <f t="shared" si="51"/>
        <v>59.092076097943284</v>
      </c>
      <c r="LZ146">
        <f t="shared" si="51"/>
        <v>58.896469713163029</v>
      </c>
      <c r="MA146">
        <f t="shared" si="51"/>
        <v>56.50630477054392</v>
      </c>
      <c r="MB146">
        <f t="shared" si="51"/>
        <v>57.568363463919646</v>
      </c>
      <c r="MC146">
        <f t="shared" si="51"/>
        <v>57.439766634948754</v>
      </c>
      <c r="MD146">
        <f t="shared" si="51"/>
        <v>58.858847690971324</v>
      </c>
      <c r="ME146">
        <f t="shared" si="51"/>
        <v>59.105312666636927</v>
      </c>
      <c r="MF146">
        <f t="shared" si="51"/>
        <v>59.914316430778385</v>
      </c>
      <c r="MG146">
        <f t="shared" si="51"/>
        <v>59.880065890194288</v>
      </c>
      <c r="MH146">
        <f t="shared" si="51"/>
        <v>58.02005003732048</v>
      </c>
      <c r="MI146">
        <f t="shared" si="51"/>
        <v>57.036378657745239</v>
      </c>
      <c r="MJ146">
        <f t="shared" si="51"/>
        <v>58.048013873881295</v>
      </c>
      <c r="MK146">
        <f t="shared" si="51"/>
        <v>57.172514164526042</v>
      </c>
      <c r="ML146">
        <f t="shared" si="51"/>
        <v>57.282024524960605</v>
      </c>
      <c r="MM146">
        <f t="shared" si="51"/>
        <v>57.274952284778522</v>
      </c>
      <c r="MN146">
        <f t="shared" si="51"/>
        <v>58.924612760490618</v>
      </c>
      <c r="MO146">
        <f t="shared" si="51"/>
        <v>58.339980382484541</v>
      </c>
      <c r="MP146">
        <f t="shared" si="51"/>
        <v>59.401184953515646</v>
      </c>
      <c r="MQ146">
        <f t="shared" si="51"/>
        <v>59.464547025110349</v>
      </c>
      <c r="MR146">
        <f t="shared" si="51"/>
        <v>59.288404506754993</v>
      </c>
      <c r="MS146">
        <f t="shared" si="51"/>
        <v>59.947889868485092</v>
      </c>
      <c r="MT146">
        <f t="shared" si="51"/>
        <v>59.692893906435479</v>
      </c>
      <c r="MU146">
        <f t="shared" si="51"/>
        <v>59.320060449692477</v>
      </c>
      <c r="MV146">
        <f t="shared" si="51"/>
        <v>59.962023851138191</v>
      </c>
      <c r="MW146">
        <f t="shared" si="51"/>
        <v>60.291986440167214</v>
      </c>
      <c r="MX146">
        <f t="shared" si="51"/>
        <v>60.208139620043873</v>
      </c>
      <c r="MY146">
        <f t="shared" si="51"/>
        <v>61.276283223479489</v>
      </c>
      <c r="MZ146">
        <f t="shared" si="51"/>
        <v>60.757676108016888</v>
      </c>
      <c r="NA146">
        <f t="shared" si="51"/>
        <v>60.774864529861304</v>
      </c>
      <c r="NB146">
        <f t="shared" si="51"/>
        <v>60.433470574134532</v>
      </c>
      <c r="NC146">
        <f t="shared" si="51"/>
        <v>59.939022116608946</v>
      </c>
      <c r="ND146">
        <f t="shared" si="51"/>
        <v>61.353720669116242</v>
      </c>
      <c r="NE146">
        <f t="shared" si="51"/>
        <v>61.424455777213637</v>
      </c>
      <c r="NF146">
        <f t="shared" si="51"/>
        <v>60.884763822293422</v>
      </c>
      <c r="NG146">
        <f t="shared" si="51"/>
        <v>60.857982824045237</v>
      </c>
      <c r="NH146">
        <f t="shared" si="51"/>
        <v>61.581100597968963</v>
      </c>
      <c r="NI146">
        <f t="shared" si="51"/>
        <v>60.986451576441006</v>
      </c>
      <c r="NJ146">
        <f t="shared" si="51"/>
        <v>61.959925420652951</v>
      </c>
      <c r="NK146">
        <f t="shared" si="51"/>
        <v>61.771370360098764</v>
      </c>
      <c r="NL146">
        <f t="shared" si="51"/>
        <v>61.400849516497196</v>
      </c>
      <c r="NM146">
        <f t="shared" si="51"/>
        <v>60.840988100174989</v>
      </c>
      <c r="NN146">
        <f t="shared" si="51"/>
        <v>62.143335668276961</v>
      </c>
      <c r="NO146">
        <f t="shared" si="51"/>
        <v>62.046663928605504</v>
      </c>
      <c r="NP146">
        <f t="shared" si="51"/>
        <v>62.412487497519471</v>
      </c>
      <c r="NQ146">
        <f t="shared" si="51"/>
        <v>62.527331867421843</v>
      </c>
      <c r="NR146">
        <f t="shared" si="51"/>
        <v>62.672066096928013</v>
      </c>
      <c r="NS146">
        <f t="shared" si="51"/>
        <v>61.014521473254312</v>
      </c>
      <c r="NT146">
        <f t="shared" si="51"/>
        <v>61.674068076827268</v>
      </c>
      <c r="NU146">
        <f t="shared" si="51"/>
        <v>62.020715562534456</v>
      </c>
      <c r="NV146">
        <f t="shared" si="51"/>
        <v>63.249238654187614</v>
      </c>
      <c r="NW146">
        <f t="shared" si="52"/>
        <v>63.468028968279775</v>
      </c>
      <c r="NX146">
        <f t="shared" si="52"/>
        <v>63.435770250847689</v>
      </c>
      <c r="NY146">
        <f t="shared" si="52"/>
        <v>63.259597523779973</v>
      </c>
      <c r="NZ146">
        <f t="shared" si="52"/>
        <v>63.118341572373261</v>
      </c>
      <c r="OA146">
        <f t="shared" si="52"/>
        <v>64.697863472726709</v>
      </c>
      <c r="OB146">
        <f t="shared" si="52"/>
        <v>62.824730705781107</v>
      </c>
      <c r="OC146">
        <f t="shared" si="52"/>
        <v>63.786976551110286</v>
      </c>
      <c r="OD146">
        <f t="shared" si="52"/>
        <v>63.386574274126609</v>
      </c>
      <c r="OE146">
        <f t="shared" si="52"/>
        <v>64.183776697243403</v>
      </c>
      <c r="OF146">
        <f t="shared" si="52"/>
        <v>63.64109876109022</v>
      </c>
      <c r="OG146">
        <f t="shared" si="52"/>
        <v>63.679639889106873</v>
      </c>
      <c r="OH146">
        <f t="shared" si="52"/>
        <v>64.679864045518869</v>
      </c>
      <c r="OI146">
        <f t="shared" si="52"/>
        <v>64.642552594969303</v>
      </c>
      <c r="OJ146">
        <f t="shared" si="52"/>
        <v>64.322345374852944</v>
      </c>
      <c r="OK146">
        <f t="shared" si="52"/>
        <v>64.450530756773077</v>
      </c>
      <c r="OL146">
        <f t="shared" si="52"/>
        <v>64.730223746361958</v>
      </c>
      <c r="OM146">
        <f t="shared" si="52"/>
        <v>63.472198366538123</v>
      </c>
      <c r="ON146">
        <f t="shared" si="52"/>
        <v>64.269635519895772</v>
      </c>
      <c r="OO146">
        <f t="shared" si="52"/>
        <v>63.008868898382751</v>
      </c>
      <c r="OP146">
        <f t="shared" si="52"/>
        <v>63.657646702060731</v>
      </c>
      <c r="OQ146">
        <f t="shared" si="52"/>
        <v>62.472987278910175</v>
      </c>
      <c r="OR146">
        <f t="shared" si="52"/>
        <v>63.769272651272928</v>
      </c>
      <c r="OS146">
        <f t="shared" si="52"/>
        <v>63.526319241789501</v>
      </c>
      <c r="OT146">
        <f t="shared" si="52"/>
        <v>64.265725641997363</v>
      </c>
      <c r="OU146">
        <f t="shared" si="52"/>
        <v>64.277662551656974</v>
      </c>
      <c r="OV146">
        <f t="shared" si="52"/>
        <v>63.930080506667835</v>
      </c>
      <c r="OW146">
        <f t="shared" si="52"/>
        <v>63.920017803286676</v>
      </c>
      <c r="OX146">
        <f t="shared" si="52"/>
        <v>63.505656228218115</v>
      </c>
      <c r="OY146">
        <f t="shared" si="52"/>
        <v>64.288534322767561</v>
      </c>
      <c r="OZ146">
        <f t="shared" si="52"/>
        <v>65.295866403553461</v>
      </c>
      <c r="PA146">
        <f t="shared" si="52"/>
        <v>64.189401596588993</v>
      </c>
      <c r="PB146">
        <f t="shared" si="52"/>
        <v>65.130636565504815</v>
      </c>
      <c r="PC146">
        <f t="shared" si="52"/>
        <v>65.143558001367907</v>
      </c>
      <c r="PD146">
        <f t="shared" si="52"/>
        <v>66.290437976554642</v>
      </c>
      <c r="PE146">
        <f t="shared" si="52"/>
        <v>65.738286660283777</v>
      </c>
      <c r="PF146">
        <f t="shared" si="52"/>
        <v>65.24218304518908</v>
      </c>
      <c r="PG146">
        <f t="shared" si="52"/>
        <v>64.081399168900489</v>
      </c>
      <c r="PH146">
        <f t="shared" si="52"/>
        <v>64.841897068641074</v>
      </c>
      <c r="PI146">
        <f t="shared" si="52"/>
        <v>64.650252690907578</v>
      </c>
      <c r="PJ146">
        <f t="shared" si="52"/>
        <v>64.413344701085592</v>
      </c>
      <c r="PK146">
        <f t="shared" si="52"/>
        <v>63.441300793074262</v>
      </c>
      <c r="PL146">
        <f t="shared" si="52"/>
        <v>64.453535017875993</v>
      </c>
      <c r="PM146">
        <f t="shared" si="52"/>
        <v>65.323211075214644</v>
      </c>
      <c r="PN146">
        <f t="shared" si="52"/>
        <v>64.624303657323892</v>
      </c>
      <c r="PO146">
        <f t="shared" si="52"/>
        <v>64.598082229634628</v>
      </c>
      <c r="PP146">
        <f t="shared" si="52"/>
        <v>64.208177732716734</v>
      </c>
      <c r="PQ146">
        <f t="shared" si="52"/>
        <v>64.434697400322307</v>
      </c>
      <c r="PR146">
        <f t="shared" si="52"/>
        <v>65.118665761462481</v>
      </c>
      <c r="PS146">
        <f t="shared" si="52"/>
        <v>65.48686854572189</v>
      </c>
      <c r="PT146">
        <f t="shared" si="52"/>
        <v>65.619273642495727</v>
      </c>
      <c r="PU146">
        <f t="shared" si="52"/>
        <v>66.658459123450498</v>
      </c>
      <c r="PV146">
        <f t="shared" si="52"/>
        <v>65.600893878019974</v>
      </c>
      <c r="PW146">
        <f t="shared" si="52"/>
        <v>64.920878655498939</v>
      </c>
      <c r="PX146">
        <f t="shared" si="52"/>
        <v>65.866798998368637</v>
      </c>
      <c r="PY146">
        <f t="shared" si="52"/>
        <v>64.92715417880224</v>
      </c>
      <c r="PZ146">
        <f t="shared" si="52"/>
        <v>66.425432227356879</v>
      </c>
      <c r="QA146">
        <f t="shared" si="52"/>
        <v>66.089248421458734</v>
      </c>
      <c r="QB146">
        <f t="shared" si="52"/>
        <v>66.244329797952531</v>
      </c>
      <c r="QC146">
        <f t="shared" si="52"/>
        <v>66.669787989194774</v>
      </c>
      <c r="QD146">
        <f t="shared" si="52"/>
        <v>67.240823833144077</v>
      </c>
      <c r="QE146">
        <f t="shared" si="52"/>
        <v>67.688492125421476</v>
      </c>
      <c r="QF146">
        <f t="shared" si="52"/>
        <v>67.155990203343862</v>
      </c>
      <c r="QG146">
        <f t="shared" si="52"/>
        <v>66.429541350293476</v>
      </c>
      <c r="QH146">
        <f t="shared" si="52"/>
        <v>66.760983316471197</v>
      </c>
      <c r="QI146">
        <f t="shared" si="53"/>
        <v>67.556684725055263</v>
      </c>
      <c r="QJ146">
        <f t="shared" si="53"/>
        <v>69.339861650680902</v>
      </c>
      <c r="QK146">
        <f t="shared" si="53"/>
        <v>68.242061251148883</v>
      </c>
      <c r="QL146">
        <f t="shared" si="53"/>
        <v>67.261557885085281</v>
      </c>
      <c r="QM146">
        <f t="shared" si="53"/>
        <v>66.594687603456393</v>
      </c>
      <c r="QN146">
        <f t="shared" si="53"/>
        <v>66.118273282618972</v>
      </c>
      <c r="QO146">
        <f t="shared" si="53"/>
        <v>66.960493500190822</v>
      </c>
      <c r="QP146">
        <f t="shared" si="53"/>
        <v>66.701799764077435</v>
      </c>
      <c r="QQ146">
        <f t="shared" si="53"/>
        <v>67.102172322083774</v>
      </c>
      <c r="QR146">
        <f t="shared" si="53"/>
        <v>68.299687636641295</v>
      </c>
      <c r="QS146">
        <f t="shared" si="53"/>
        <v>69.144820230802523</v>
      </c>
      <c r="QT146">
        <f t="shared" si="53"/>
        <v>68.831685856550735</v>
      </c>
      <c r="QU146">
        <f t="shared" si="53"/>
        <v>69.313987351017374</v>
      </c>
      <c r="QV146">
        <f t="shared" si="53"/>
        <v>68.441795541373523</v>
      </c>
      <c r="QW146">
        <f t="shared" si="53"/>
        <v>68.313104600071085</v>
      </c>
      <c r="QX146">
        <f t="shared" si="53"/>
        <v>68.52350044240805</v>
      </c>
      <c r="QY146">
        <f t="shared" si="53"/>
        <v>68.973745619990083</v>
      </c>
      <c r="QZ146">
        <f t="shared" si="53"/>
        <v>68.805807710769088</v>
      </c>
      <c r="RA146">
        <f t="shared" si="53"/>
        <v>69.870699274184332</v>
      </c>
      <c r="RB146">
        <f t="shared" si="53"/>
        <v>69.12327092225857</v>
      </c>
      <c r="RC146">
        <f t="shared" si="53"/>
        <v>69.034992130705163</v>
      </c>
      <c r="RD146">
        <f t="shared" si="53"/>
        <v>68.984521677880167</v>
      </c>
      <c r="RE146">
        <f t="shared" si="53"/>
        <v>70.357356833835979</v>
      </c>
      <c r="RF146">
        <f t="shared" si="53"/>
        <v>71.288288118770964</v>
      </c>
      <c r="RG146">
        <f t="shared" si="53"/>
        <v>69.906966036818318</v>
      </c>
      <c r="RH146">
        <f t="shared" si="53"/>
        <v>69.351287488259203</v>
      </c>
      <c r="RI146">
        <f t="shared" si="53"/>
        <v>70.196001999811685</v>
      </c>
      <c r="RJ146">
        <f t="shared" si="53"/>
        <v>69.407484821092851</v>
      </c>
      <c r="RK146">
        <f t="shared" si="53"/>
        <v>69.414141267600087</v>
      </c>
      <c r="RL146">
        <f t="shared" si="53"/>
        <v>69.965998812517554</v>
      </c>
      <c r="RM146">
        <f t="shared" si="53"/>
        <v>70.996223535134092</v>
      </c>
      <c r="RN146">
        <f t="shared" si="53"/>
        <v>68.851382202178868</v>
      </c>
      <c r="RO146">
        <f t="shared" si="53"/>
        <v>70.892325526762662</v>
      </c>
      <c r="RP146">
        <f t="shared" si="53"/>
        <v>69.642259478234806</v>
      </c>
      <c r="RQ146">
        <f t="shared" si="53"/>
        <v>70.738922126887871</v>
      </c>
      <c r="RR146">
        <f t="shared" si="53"/>
        <v>72.262103114724198</v>
      </c>
      <c r="RS146">
        <f t="shared" si="53"/>
        <v>70.022115860634628</v>
      </c>
      <c r="RT146">
        <f t="shared" si="53"/>
        <v>71.258428745362295</v>
      </c>
      <c r="RU146">
        <f t="shared" si="53"/>
        <v>69.135180435733687</v>
      </c>
      <c r="RV146">
        <f t="shared" si="53"/>
        <v>69.495780751408134</v>
      </c>
      <c r="RW146">
        <f t="shared" si="53"/>
        <v>70.202173861520592</v>
      </c>
      <c r="RX146">
        <f t="shared" si="53"/>
        <v>71.437347838153343</v>
      </c>
      <c r="RY146">
        <f t="shared" si="53"/>
        <v>70.247459790856297</v>
      </c>
      <c r="RZ146">
        <f t="shared" si="53"/>
        <v>69.963455379109647</v>
      </c>
      <c r="SA146">
        <f t="shared" si="53"/>
        <v>70.430138000135969</v>
      </c>
      <c r="SB146">
        <f t="shared" si="53"/>
        <v>70.1872862011721</v>
      </c>
      <c r="SC146">
        <f t="shared" si="53"/>
        <v>70.228605406023192</v>
      </c>
      <c r="SD146">
        <f t="shared" si="53"/>
        <v>71.825197889396563</v>
      </c>
      <c r="SE146">
        <f t="shared" si="53"/>
        <v>70.176020026561162</v>
      </c>
      <c r="SF146">
        <f t="shared" si="53"/>
        <v>69.862970837125218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EBC36-41EA-456C-9501-05C033A118E8}">
  <dimension ref="A1:T3526"/>
  <sheetViews>
    <sheetView tabSelected="1" workbookViewId="0">
      <selection activeCell="Q4" sqref="Q4"/>
    </sheetView>
  </sheetViews>
  <sheetFormatPr defaultRowHeight="15" x14ac:dyDescent="0.25"/>
  <cols>
    <col min="19" max="20" width="12" bestFit="1" customWidth="1"/>
  </cols>
  <sheetData>
    <row r="1" spans="1:20" x14ac:dyDescent="0.25">
      <c r="A1" t="s">
        <v>20</v>
      </c>
      <c r="B1">
        <f>AVERAGE(B7:B1048576)</f>
        <v>1.5978396803034434</v>
      </c>
      <c r="C1">
        <f>AVERAGE(C7:C1048576)</f>
        <v>1.3275077978821708</v>
      </c>
      <c r="F1">
        <f>AVERAGE(F7:F1048576)</f>
        <v>1.4331194443474682</v>
      </c>
      <c r="G1">
        <f>AVERAGE(G7:G1048576)</f>
        <v>1.2903999086743647</v>
      </c>
      <c r="J1">
        <f>AVERAGE(J7:J1048576)</f>
        <v>1.1730618817069665</v>
      </c>
      <c r="K1">
        <f>AVERAGE(K7:K1048576)</f>
        <v>1.459965613410906</v>
      </c>
      <c r="N1">
        <f>AVERAGE(N7:N1048576)</f>
        <v>0.32304442992244881</v>
      </c>
      <c r="O1">
        <f>AVERAGE(O7:O1048576)</f>
        <v>1.3461541485662496</v>
      </c>
      <c r="R1" t="s">
        <v>51</v>
      </c>
      <c r="S1" t="s">
        <v>52</v>
      </c>
      <c r="T1" t="s">
        <v>53</v>
      </c>
    </row>
    <row r="2" spans="1:20" x14ac:dyDescent="0.25">
      <c r="A2" t="s">
        <v>54</v>
      </c>
      <c r="B2">
        <f>MEDIAN(B7:B3526)</f>
        <v>1</v>
      </c>
      <c r="C2">
        <f>MEDIAN(C7:C3526)</f>
        <v>0.99999999999999989</v>
      </c>
      <c r="F2">
        <f>MEDIAN(F7:F3525)</f>
        <v>1</v>
      </c>
      <c r="G2">
        <f>MEDIAN(G7:G3525)</f>
        <v>0.99999999999999989</v>
      </c>
      <c r="J2">
        <f>MEDIAN(J7:J3525)</f>
        <v>0.66378562989420453</v>
      </c>
      <c r="K2">
        <f>MEDIAN(K7:K3525)</f>
        <v>1.075860181566652</v>
      </c>
      <c r="N2">
        <f>MEDIAN(N7:N3525)</f>
        <v>0.20888688083024112</v>
      </c>
      <c r="O2">
        <f>MEDIAN(O7:O3525)</f>
        <v>1.0757800538854132</v>
      </c>
      <c r="R2" t="s">
        <v>0</v>
      </c>
      <c r="S2">
        <f>_xlfn.T.TEST(B7:B3525,+J7+J7:J3059,2,2)+_xlfn.T.TEST(B7:B3526,J7:J3059,2,2)</f>
        <v>1.6712619750956767E-14</v>
      </c>
      <c r="T2">
        <f>_xlfn.T.TEST(C7:C3525,+K7+K7:K3059,2,2)+_xlfn.T.TEST(C7:C3526,K7:K3059,2,2)</f>
        <v>3.4905471267567184E-6</v>
      </c>
    </row>
    <row r="3" spans="1:20" x14ac:dyDescent="0.25">
      <c r="B3" s="1" t="s">
        <v>59</v>
      </c>
      <c r="F3" s="2" t="s">
        <v>63</v>
      </c>
      <c r="J3" s="3" t="s">
        <v>58</v>
      </c>
      <c r="N3" s="4" t="s">
        <v>64</v>
      </c>
      <c r="R3" t="s">
        <v>1</v>
      </c>
      <c r="S3">
        <f>_xlfn.T.TEST(F7:F3382,N7:N2940,2,2)</f>
        <v>0</v>
      </c>
      <c r="T3">
        <f>_xlfn.T.TEST(G7:G3382,O7:O2940,2,2)</f>
        <v>2.9156841333189042E-2</v>
      </c>
    </row>
    <row r="4" spans="1:20" x14ac:dyDescent="0.25">
      <c r="F4">
        <f>COUNT(F7:F3382)</f>
        <v>3376</v>
      </c>
      <c r="N4">
        <f>COUNT(N7:N2940)</f>
        <v>2934</v>
      </c>
    </row>
    <row r="5" spans="1:20" x14ac:dyDescent="0.25">
      <c r="B5" t="s">
        <v>62</v>
      </c>
      <c r="C5">
        <v>3520</v>
      </c>
      <c r="F5" t="s">
        <v>62</v>
      </c>
      <c r="G5">
        <v>3376</v>
      </c>
      <c r="J5" t="s">
        <v>62</v>
      </c>
      <c r="K5">
        <v>3053</v>
      </c>
      <c r="N5" t="s">
        <v>62</v>
      </c>
      <c r="O5">
        <v>2934</v>
      </c>
      <c r="R5" t="s">
        <v>65</v>
      </c>
      <c r="S5" t="s">
        <v>52</v>
      </c>
      <c r="T5" t="s">
        <v>53</v>
      </c>
    </row>
    <row r="6" spans="1:20" x14ac:dyDescent="0.25">
      <c r="B6" t="s">
        <v>60</v>
      </c>
      <c r="C6" t="s">
        <v>61</v>
      </c>
      <c r="D6" t="s">
        <v>25</v>
      </c>
      <c r="F6" t="s">
        <v>60</v>
      </c>
      <c r="G6" t="s">
        <v>61</v>
      </c>
      <c r="H6" t="s">
        <v>25</v>
      </c>
      <c r="J6" t="s">
        <v>60</v>
      </c>
      <c r="K6" t="s">
        <v>61</v>
      </c>
      <c r="L6" t="s">
        <v>25</v>
      </c>
      <c r="N6" t="s">
        <v>60</v>
      </c>
      <c r="O6" t="s">
        <v>61</v>
      </c>
      <c r="P6" t="s">
        <v>25</v>
      </c>
      <c r="R6" t="s">
        <v>0</v>
      </c>
      <c r="S6" t="s">
        <v>55</v>
      </c>
      <c r="T6" t="s">
        <v>56</v>
      </c>
    </row>
    <row r="7" spans="1:20" x14ac:dyDescent="0.25">
      <c r="B7">
        <v>-1.3664625722041808</v>
      </c>
      <c r="C7">
        <v>5.339197382923027E-2</v>
      </c>
      <c r="D7">
        <v>2.8409090909090908E-4</v>
      </c>
      <c r="F7">
        <v>-0.34546402567796175</v>
      </c>
      <c r="G7">
        <v>4.021167303657331E-2</v>
      </c>
      <c r="H7">
        <v>2.9620853080568723E-4</v>
      </c>
      <c r="J7">
        <v>-1.6592504637682375</v>
      </c>
      <c r="K7">
        <v>0.10324864684493676</v>
      </c>
      <c r="L7">
        <v>3.2754667540124465E-4</v>
      </c>
      <c r="N7">
        <v>-0.20641630238191117</v>
      </c>
      <c r="O7">
        <v>7.6106248764879189E-2</v>
      </c>
      <c r="P7">
        <v>3.4083162917518747E-4</v>
      </c>
      <c r="R7" t="s">
        <v>1</v>
      </c>
      <c r="S7">
        <v>0</v>
      </c>
      <c r="T7" t="s">
        <v>57</v>
      </c>
    </row>
    <row r="8" spans="1:20" x14ac:dyDescent="0.25">
      <c r="B8">
        <v>-0.67881151674565587</v>
      </c>
      <c r="C8">
        <v>5.3468383162317196E-2</v>
      </c>
      <c r="D8">
        <v>5.6818181818181815E-4</v>
      </c>
      <c r="F8">
        <v>-0.32051399281443399</v>
      </c>
      <c r="G8">
        <v>7.2822301523015553E-2</v>
      </c>
      <c r="H8">
        <v>5.9241706161137445E-4</v>
      </c>
      <c r="J8">
        <v>-1.4513126356042538</v>
      </c>
      <c r="K8">
        <v>0.12156030153174788</v>
      </c>
      <c r="L8">
        <v>6.5509335080248931E-4</v>
      </c>
      <c r="N8">
        <v>-0.19897426882205818</v>
      </c>
      <c r="O8">
        <v>7.9920454708910987E-2</v>
      </c>
      <c r="P8">
        <v>6.8166325835037494E-4</v>
      </c>
    </row>
    <row r="9" spans="1:20" x14ac:dyDescent="0.25">
      <c r="B9">
        <v>-0.63531698873359854</v>
      </c>
      <c r="C9">
        <v>6.6742529885263413E-2</v>
      </c>
      <c r="D9">
        <v>8.5227272727272723E-4</v>
      </c>
      <c r="F9">
        <v>-0.27945103753230377</v>
      </c>
      <c r="G9">
        <v>7.4389443104053266E-2</v>
      </c>
      <c r="H9">
        <v>8.8862559241706157E-4</v>
      </c>
      <c r="J9">
        <v>-1.067533206097858</v>
      </c>
      <c r="K9">
        <v>0.12411946482808014</v>
      </c>
      <c r="L9">
        <v>9.8264002620373396E-4</v>
      </c>
      <c r="N9">
        <v>-0.19450630470851321</v>
      </c>
      <c r="O9">
        <v>9.0517996029254658E-2</v>
      </c>
      <c r="P9">
        <v>1.0224948875255625E-3</v>
      </c>
    </row>
    <row r="10" spans="1:20" x14ac:dyDescent="0.25">
      <c r="B10">
        <v>-0.57393009494582337</v>
      </c>
      <c r="C10">
        <v>6.8538271694484953E-2</v>
      </c>
      <c r="D10">
        <v>1.1363636363636363E-3</v>
      </c>
      <c r="F10">
        <v>-0.26566023354075546</v>
      </c>
      <c r="G10">
        <v>7.8816583215928826E-2</v>
      </c>
      <c r="H10">
        <v>1.1848341232227489E-3</v>
      </c>
      <c r="J10">
        <v>-1.0579926846462131</v>
      </c>
      <c r="K10">
        <v>0.12551424440895706</v>
      </c>
      <c r="L10">
        <v>1.3101867016049786E-3</v>
      </c>
      <c r="N10">
        <v>-0.18911074398648875</v>
      </c>
      <c r="O10">
        <v>9.0996750235576657E-2</v>
      </c>
      <c r="P10">
        <v>1.3633265167007499E-3</v>
      </c>
    </row>
    <row r="11" spans="1:20" x14ac:dyDescent="0.25">
      <c r="B11">
        <v>-0.56687879410136255</v>
      </c>
      <c r="C11">
        <v>6.8698764491588321E-2</v>
      </c>
      <c r="D11">
        <v>1.4204545454545455E-3</v>
      </c>
      <c r="F11">
        <v>-0.256310589844499</v>
      </c>
      <c r="G11">
        <v>8.1772953077976884E-2</v>
      </c>
      <c r="H11">
        <v>1.4810426540284359E-3</v>
      </c>
      <c r="J11">
        <v>-1.03395435637027</v>
      </c>
      <c r="K11">
        <v>0.12945712120233233</v>
      </c>
      <c r="L11">
        <v>1.6377333770062235E-3</v>
      </c>
      <c r="N11">
        <v>-0.18388056629733987</v>
      </c>
      <c r="O11">
        <v>9.3006522143074435E-2</v>
      </c>
      <c r="P11">
        <v>1.7041581458759373E-3</v>
      </c>
    </row>
    <row r="12" spans="1:20" x14ac:dyDescent="0.25">
      <c r="B12">
        <v>-0.54935715067989088</v>
      </c>
      <c r="C12">
        <v>7.2757282985238578E-2</v>
      </c>
      <c r="D12">
        <v>1.7045454545454545E-3</v>
      </c>
      <c r="F12">
        <v>-0.25061109533396536</v>
      </c>
      <c r="G12">
        <v>9.3139247441884884E-2</v>
      </c>
      <c r="H12">
        <v>1.7772511848341231E-3</v>
      </c>
      <c r="J12">
        <v>-0.9206366745835054</v>
      </c>
      <c r="K12">
        <v>0.12998061581946188</v>
      </c>
      <c r="L12">
        <v>1.9652800524074679E-3</v>
      </c>
      <c r="N12">
        <v>-0.18068830753086976</v>
      </c>
      <c r="O12">
        <v>9.4491301038270054E-2</v>
      </c>
      <c r="P12">
        <v>2.0449897750511249E-3</v>
      </c>
    </row>
    <row r="13" spans="1:20" x14ac:dyDescent="0.25">
      <c r="B13">
        <v>-0.54695926583803467</v>
      </c>
      <c r="C13">
        <v>8.7228804294293985E-2</v>
      </c>
      <c r="D13">
        <v>1.9886363636363634E-3</v>
      </c>
      <c r="F13">
        <v>-0.22268588370254383</v>
      </c>
      <c r="G13">
        <v>9.3875944620197341E-2</v>
      </c>
      <c r="H13">
        <v>2.0734597156398106E-3</v>
      </c>
      <c r="J13">
        <v>-0.7866653155092882</v>
      </c>
      <c r="K13">
        <v>0.13833983126738852</v>
      </c>
      <c r="L13">
        <v>2.2928267278087126E-3</v>
      </c>
      <c r="N13">
        <v>-0.17750129231186365</v>
      </c>
      <c r="O13">
        <v>0.11155392628239497</v>
      </c>
      <c r="P13">
        <v>2.3858214042263124E-3</v>
      </c>
    </row>
    <row r="14" spans="1:20" x14ac:dyDescent="0.25">
      <c r="B14">
        <v>-0.4546320323729417</v>
      </c>
      <c r="C14">
        <v>8.9850219031034267E-2</v>
      </c>
      <c r="D14">
        <v>2.2727272727272726E-3</v>
      </c>
      <c r="F14">
        <v>-0.1975293031550282</v>
      </c>
      <c r="G14">
        <v>9.9243625300424729E-2</v>
      </c>
      <c r="H14">
        <v>2.3696682464454978E-3</v>
      </c>
      <c r="J14">
        <v>-0.78145815088331472</v>
      </c>
      <c r="K14">
        <v>0.14177055347809978</v>
      </c>
      <c r="L14">
        <v>2.6203734032099572E-3</v>
      </c>
      <c r="N14">
        <v>-0.15374053878658975</v>
      </c>
      <c r="O14">
        <v>0.11481566940148756</v>
      </c>
      <c r="P14">
        <v>2.7266530334014998E-3</v>
      </c>
    </row>
    <row r="15" spans="1:20" x14ac:dyDescent="0.25">
      <c r="B15">
        <v>-0.44936773332523883</v>
      </c>
      <c r="C15">
        <v>8.9869696960258524E-2</v>
      </c>
      <c r="D15">
        <v>2.5568181818181818E-3</v>
      </c>
      <c r="F15">
        <v>-0.18084814548716813</v>
      </c>
      <c r="G15">
        <v>0.10253701573750773</v>
      </c>
      <c r="H15">
        <v>2.665876777251185E-3</v>
      </c>
      <c r="J15">
        <v>-0.72010152028009455</v>
      </c>
      <c r="K15">
        <v>0.14238293745780498</v>
      </c>
      <c r="L15">
        <v>2.9479200786112019E-3</v>
      </c>
      <c r="N15">
        <v>-0.15370956332309912</v>
      </c>
      <c r="O15">
        <v>0.11705521209492134</v>
      </c>
      <c r="P15">
        <v>3.0674846625766872E-3</v>
      </c>
    </row>
    <row r="16" spans="1:20" x14ac:dyDescent="0.25">
      <c r="B16">
        <v>-0.41342008956908533</v>
      </c>
      <c r="C16">
        <v>9.1850996850870906E-2</v>
      </c>
      <c r="D16">
        <v>2.840909090909091E-3</v>
      </c>
      <c r="F16">
        <v>-0.17160215540193832</v>
      </c>
      <c r="G16">
        <v>0.1038820997655427</v>
      </c>
      <c r="H16">
        <v>2.9620853080568718E-3</v>
      </c>
      <c r="J16">
        <v>-0.65985481914739386</v>
      </c>
      <c r="K16">
        <v>0.14669864695232721</v>
      </c>
      <c r="L16">
        <v>3.275466754012447E-3</v>
      </c>
      <c r="N16">
        <v>-0.15332812235784066</v>
      </c>
      <c r="O16">
        <v>0.12334689012249865</v>
      </c>
      <c r="P16">
        <v>3.4083162917518746E-3</v>
      </c>
    </row>
    <row r="17" spans="2:16" x14ac:dyDescent="0.25">
      <c r="B17">
        <v>-0.41148285447346872</v>
      </c>
      <c r="C17">
        <v>0.10035642312094835</v>
      </c>
      <c r="D17">
        <v>3.1250000000000002E-3</v>
      </c>
      <c r="F17">
        <v>-0.16479679843997203</v>
      </c>
      <c r="G17">
        <v>0.10981635724797083</v>
      </c>
      <c r="H17">
        <v>3.2582938388625591E-3</v>
      </c>
      <c r="J17">
        <v>-0.61423324735756013</v>
      </c>
      <c r="K17">
        <v>0.14899745439221679</v>
      </c>
      <c r="L17">
        <v>3.6030134294136916E-3</v>
      </c>
      <c r="N17">
        <v>-0.15213578551845597</v>
      </c>
      <c r="O17">
        <v>0.12451174039006312</v>
      </c>
      <c r="P17">
        <v>3.749147920927062E-3</v>
      </c>
    </row>
    <row r="18" spans="2:16" x14ac:dyDescent="0.25">
      <c r="B18">
        <v>-0.40784760456802871</v>
      </c>
      <c r="C18">
        <v>0.105561180848476</v>
      </c>
      <c r="D18">
        <v>3.4090909090909089E-3</v>
      </c>
      <c r="F18">
        <v>-0.14034122959805934</v>
      </c>
      <c r="G18">
        <v>0.11512415487019383</v>
      </c>
      <c r="H18">
        <v>3.5545023696682463E-3</v>
      </c>
      <c r="J18">
        <v>-0.5567448931741984</v>
      </c>
      <c r="K18">
        <v>0.15167824630802665</v>
      </c>
      <c r="L18">
        <v>3.9305601048149359E-3</v>
      </c>
      <c r="N18">
        <v>-0.15195616510742346</v>
      </c>
      <c r="O18">
        <v>0.12563947222842026</v>
      </c>
      <c r="P18">
        <v>4.0899795501022499E-3</v>
      </c>
    </row>
    <row r="19" spans="2:16" x14ac:dyDescent="0.25">
      <c r="B19">
        <v>-0.39826568848998739</v>
      </c>
      <c r="C19">
        <v>0.1059570408312087</v>
      </c>
      <c r="D19">
        <v>3.6931818181818181E-3</v>
      </c>
      <c r="F19">
        <v>-0.13751415280830567</v>
      </c>
      <c r="G19">
        <v>0.11535729008885723</v>
      </c>
      <c r="H19">
        <v>3.8507109004739335E-3</v>
      </c>
      <c r="J19">
        <v>-0.43650752464991449</v>
      </c>
      <c r="K19">
        <v>0.15232204878519495</v>
      </c>
      <c r="L19">
        <v>4.2581067802161809E-3</v>
      </c>
      <c r="N19">
        <v>-0.15174525890979956</v>
      </c>
      <c r="O19">
        <v>0.12646545140076265</v>
      </c>
      <c r="P19">
        <v>4.4308111792774373E-3</v>
      </c>
    </row>
    <row r="20" spans="2:16" x14ac:dyDescent="0.25">
      <c r="B20">
        <v>-0.39630334591412941</v>
      </c>
      <c r="C20">
        <v>0.10608900070818374</v>
      </c>
      <c r="D20">
        <v>3.9772727272727269E-3</v>
      </c>
      <c r="F20">
        <v>-0.13338896861590954</v>
      </c>
      <c r="G20">
        <v>0.1162616404679908</v>
      </c>
      <c r="H20">
        <v>4.1469194312796212E-3</v>
      </c>
      <c r="J20">
        <v>-0.4300898772886857</v>
      </c>
      <c r="K20">
        <v>0.1545996536585669</v>
      </c>
      <c r="L20">
        <v>4.5856534556174252E-3</v>
      </c>
      <c r="N20">
        <v>-0.14941057117624851</v>
      </c>
      <c r="O20">
        <v>0.12730018215930072</v>
      </c>
      <c r="P20">
        <v>4.7716428084526247E-3</v>
      </c>
    </row>
    <row r="21" spans="2:16" x14ac:dyDescent="0.25">
      <c r="B21">
        <v>-0.39099810337512281</v>
      </c>
      <c r="C21">
        <v>0.10805713257571635</v>
      </c>
      <c r="D21">
        <v>4.261363636363636E-3</v>
      </c>
      <c r="F21">
        <v>-0.10154775247812467</v>
      </c>
      <c r="G21">
        <v>0.11643940853220378</v>
      </c>
      <c r="H21">
        <v>4.443127962085308E-3</v>
      </c>
      <c r="J21">
        <v>-0.4267345576802935</v>
      </c>
      <c r="K21">
        <v>0.15822880007242995</v>
      </c>
      <c r="L21">
        <v>4.9132001310186703E-3</v>
      </c>
      <c r="N21">
        <v>-0.14499428397453751</v>
      </c>
      <c r="O21">
        <v>0.13391531396005724</v>
      </c>
      <c r="P21">
        <v>5.1124744376278121E-3</v>
      </c>
    </row>
    <row r="22" spans="2:16" x14ac:dyDescent="0.25">
      <c r="B22">
        <v>-0.37168550930633276</v>
      </c>
      <c r="C22">
        <v>0.10953145261531413</v>
      </c>
      <c r="D22">
        <v>4.5454545454545452E-3</v>
      </c>
      <c r="F22">
        <v>-0.10101698975592117</v>
      </c>
      <c r="G22">
        <v>0.11787736705611082</v>
      </c>
      <c r="H22">
        <v>4.7393364928909956E-3</v>
      </c>
      <c r="J22">
        <v>-0.38907483089598388</v>
      </c>
      <c r="K22">
        <v>0.15889981558865729</v>
      </c>
      <c r="L22">
        <v>5.2407468064199145E-3</v>
      </c>
      <c r="N22">
        <v>-0.14336436733881328</v>
      </c>
      <c r="O22">
        <v>0.13414345359197499</v>
      </c>
      <c r="P22">
        <v>5.4533060668029995E-3</v>
      </c>
    </row>
    <row r="23" spans="2:16" x14ac:dyDescent="0.25">
      <c r="B23">
        <v>-0.36850149223284528</v>
      </c>
      <c r="C23">
        <v>0.11048776831667489</v>
      </c>
      <c r="D23">
        <v>4.8295454545454544E-3</v>
      </c>
      <c r="F23">
        <v>-9.0657960678297123E-2</v>
      </c>
      <c r="G23">
        <v>0.11825459956676977</v>
      </c>
      <c r="H23">
        <v>5.0355450236966824E-3</v>
      </c>
      <c r="J23">
        <v>-0.38332028538449547</v>
      </c>
      <c r="K23">
        <v>0.16062882136421411</v>
      </c>
      <c r="L23">
        <v>5.5682934818211596E-3</v>
      </c>
      <c r="N23">
        <v>-0.14219588357977456</v>
      </c>
      <c r="O23">
        <v>0.13579554917147132</v>
      </c>
      <c r="P23">
        <v>5.794137695978187E-3</v>
      </c>
    </row>
    <row r="24" spans="2:16" x14ac:dyDescent="0.25">
      <c r="B24">
        <v>-0.36061022941920623</v>
      </c>
      <c r="C24">
        <v>0.11074273085098195</v>
      </c>
      <c r="D24">
        <v>5.1136363636363636E-3</v>
      </c>
      <c r="F24">
        <v>-8.8845379074385597E-2</v>
      </c>
      <c r="G24">
        <v>0.11838634200800731</v>
      </c>
      <c r="H24">
        <v>5.3317535545023701E-3</v>
      </c>
      <c r="J24">
        <v>-0.37659659451562305</v>
      </c>
      <c r="K24">
        <v>0.16076773682395326</v>
      </c>
      <c r="L24">
        <v>5.8958401572224038E-3</v>
      </c>
      <c r="N24">
        <v>-0.1406631846581993</v>
      </c>
      <c r="O24">
        <v>0.1360177695010463</v>
      </c>
      <c r="P24">
        <v>6.1349693251533744E-3</v>
      </c>
    </row>
    <row r="25" spans="2:16" x14ac:dyDescent="0.25">
      <c r="B25">
        <v>-0.35634951078568766</v>
      </c>
      <c r="C25">
        <v>0.11467126719716432</v>
      </c>
      <c r="D25">
        <v>5.3977272727272728E-3</v>
      </c>
      <c r="F25">
        <v>-7.426549876750492E-2</v>
      </c>
      <c r="G25">
        <v>0.12119631192429797</v>
      </c>
      <c r="H25">
        <v>5.6279620853080569E-3</v>
      </c>
      <c r="J25">
        <v>-0.36581992770803118</v>
      </c>
      <c r="K25">
        <v>0.16379464678942096</v>
      </c>
      <c r="L25">
        <v>6.2233868326236489E-3</v>
      </c>
      <c r="N25">
        <v>-0.13901858123875446</v>
      </c>
      <c r="O25">
        <v>0.13986924927193467</v>
      </c>
      <c r="P25">
        <v>6.4758009543285618E-3</v>
      </c>
    </row>
    <row r="26" spans="2:16" x14ac:dyDescent="0.25">
      <c r="B26">
        <v>-0.35272206176508902</v>
      </c>
      <c r="C26">
        <v>0.11820698957721058</v>
      </c>
      <c r="D26">
        <v>5.681818181818182E-3</v>
      </c>
      <c r="F26">
        <v>-6.8708173506996623E-2</v>
      </c>
      <c r="G26">
        <v>0.12120874102517193</v>
      </c>
      <c r="H26">
        <v>5.9241706161137437E-3</v>
      </c>
      <c r="J26">
        <v>-0.36375199293593308</v>
      </c>
      <c r="K26">
        <v>0.16501574239000921</v>
      </c>
      <c r="L26">
        <v>6.550933508024894E-3</v>
      </c>
      <c r="N26">
        <v>-0.12893191124732867</v>
      </c>
      <c r="O26">
        <v>0.13997305267556592</v>
      </c>
      <c r="P26">
        <v>6.8166325835037492E-3</v>
      </c>
    </row>
    <row r="27" spans="2:16" x14ac:dyDescent="0.25">
      <c r="B27">
        <v>-0.34819876697224111</v>
      </c>
      <c r="C27">
        <v>0.11848475580366476</v>
      </c>
      <c r="D27">
        <v>5.9659090909090912E-3</v>
      </c>
      <c r="F27">
        <v>-6.3831797636392879E-2</v>
      </c>
      <c r="G27">
        <v>0.12416004013483778</v>
      </c>
      <c r="H27">
        <v>6.2203791469194313E-3</v>
      </c>
      <c r="J27">
        <v>-0.36142695769257777</v>
      </c>
      <c r="K27">
        <v>0.16524880659979777</v>
      </c>
      <c r="L27">
        <v>6.8784801834261382E-3</v>
      </c>
      <c r="N27">
        <v>-0.12533554936748681</v>
      </c>
      <c r="O27">
        <v>0.14106365069670354</v>
      </c>
      <c r="P27">
        <v>7.1574642126789366E-3</v>
      </c>
    </row>
    <row r="28" spans="2:16" x14ac:dyDescent="0.25">
      <c r="B28">
        <v>-0.34636930404430455</v>
      </c>
      <c r="C28">
        <v>0.11864906010816079</v>
      </c>
      <c r="D28">
        <v>6.2500000000000003E-3</v>
      </c>
      <c r="F28">
        <v>-6.366058197276625E-2</v>
      </c>
      <c r="G28">
        <v>0.12442236328579021</v>
      </c>
      <c r="H28">
        <v>6.5165876777251181E-3</v>
      </c>
      <c r="J28">
        <v>-0.34868750942279747</v>
      </c>
      <c r="K28">
        <v>0.16707282582608768</v>
      </c>
      <c r="L28">
        <v>7.2060268588273833E-3</v>
      </c>
      <c r="N28">
        <v>-0.11953121779179285</v>
      </c>
      <c r="O28">
        <v>0.1457357280146821</v>
      </c>
      <c r="P28">
        <v>7.498295841854124E-3</v>
      </c>
    </row>
    <row r="29" spans="2:16" x14ac:dyDescent="0.25">
      <c r="B29">
        <v>-0.33673330983154343</v>
      </c>
      <c r="C29">
        <v>0.11962180378787193</v>
      </c>
      <c r="D29">
        <v>6.5340909090909087E-3</v>
      </c>
      <c r="F29">
        <v>-6.3132108538134599E-2</v>
      </c>
      <c r="G29">
        <v>0.12585833145693784</v>
      </c>
      <c r="H29">
        <v>6.8127962085308058E-3</v>
      </c>
      <c r="J29">
        <v>-0.33621953710828972</v>
      </c>
      <c r="K29">
        <v>0.16812425089114702</v>
      </c>
      <c r="L29">
        <v>7.5335735342286275E-3</v>
      </c>
      <c r="N29">
        <v>-0.11817544093640719</v>
      </c>
      <c r="O29">
        <v>0.14713103384452458</v>
      </c>
      <c r="P29">
        <v>7.8391274710293123E-3</v>
      </c>
    </row>
    <row r="30" spans="2:16" x14ac:dyDescent="0.25">
      <c r="B30">
        <v>-0.32995893356942518</v>
      </c>
      <c r="C30">
        <v>0.11991069082265798</v>
      </c>
      <c r="D30">
        <v>6.8181818181818179E-3</v>
      </c>
      <c r="F30">
        <v>-6.3111046561325546E-2</v>
      </c>
      <c r="G30">
        <v>0.12715481399828568</v>
      </c>
      <c r="H30">
        <v>7.1090047393364926E-3</v>
      </c>
      <c r="J30">
        <v>-0.33563408586172694</v>
      </c>
      <c r="K30">
        <v>0.17065820482611854</v>
      </c>
      <c r="L30">
        <v>7.8611202096298717E-3</v>
      </c>
      <c r="N30">
        <v>-0.11798237527735177</v>
      </c>
      <c r="O30">
        <v>0.14786289317047366</v>
      </c>
      <c r="P30">
        <v>8.1799591002044997E-3</v>
      </c>
    </row>
    <row r="31" spans="2:16" x14ac:dyDescent="0.25">
      <c r="B31">
        <v>-0.32512635813263679</v>
      </c>
      <c r="C31">
        <v>0.12375664867305518</v>
      </c>
      <c r="D31">
        <v>7.102272727272727E-3</v>
      </c>
      <c r="F31">
        <v>-5.6823662511298889E-2</v>
      </c>
      <c r="G31">
        <v>0.12832067178887732</v>
      </c>
      <c r="H31">
        <v>7.4052132701421802E-3</v>
      </c>
      <c r="J31">
        <v>-0.33533681756835626</v>
      </c>
      <c r="K31">
        <v>0.17090997481580825</v>
      </c>
      <c r="L31">
        <v>8.1886668850311168E-3</v>
      </c>
      <c r="N31">
        <v>-0.1161486749259792</v>
      </c>
      <c r="O31">
        <v>0.14841588820432758</v>
      </c>
      <c r="P31">
        <v>8.5207907293796872E-3</v>
      </c>
    </row>
    <row r="32" spans="2:16" x14ac:dyDescent="0.25">
      <c r="B32">
        <v>-0.32282694735725698</v>
      </c>
      <c r="C32">
        <v>0.12505348121203835</v>
      </c>
      <c r="D32">
        <v>7.3863636363636362E-3</v>
      </c>
      <c r="F32">
        <v>-5.4269633926806282E-2</v>
      </c>
      <c r="G32">
        <v>0.12850667370539232</v>
      </c>
      <c r="H32">
        <v>7.701421800947867E-3</v>
      </c>
      <c r="J32">
        <v>-0.33478274697069482</v>
      </c>
      <c r="K32">
        <v>0.17298195226985127</v>
      </c>
      <c r="L32">
        <v>8.5162135604323619E-3</v>
      </c>
      <c r="N32">
        <v>-0.11510334603604462</v>
      </c>
      <c r="O32">
        <v>0.1484178827212245</v>
      </c>
      <c r="P32">
        <v>8.8616223585548746E-3</v>
      </c>
    </row>
    <row r="33" spans="2:16" x14ac:dyDescent="0.25">
      <c r="B33">
        <v>-0.32239276684005169</v>
      </c>
      <c r="C33">
        <v>0.12887940827826544</v>
      </c>
      <c r="D33">
        <v>7.6704545454545454E-3</v>
      </c>
      <c r="F33">
        <v>-5.0614152508043464E-2</v>
      </c>
      <c r="G33">
        <v>0.13200738924063346</v>
      </c>
      <c r="H33">
        <v>7.9976303317535538E-3</v>
      </c>
      <c r="J33">
        <v>-0.33114842929603794</v>
      </c>
      <c r="K33">
        <v>0.17304458091771829</v>
      </c>
      <c r="L33">
        <v>8.843760235833607E-3</v>
      </c>
      <c r="N33">
        <v>-0.11179610188961955</v>
      </c>
      <c r="O33">
        <v>0.15701577412885023</v>
      </c>
      <c r="P33">
        <v>9.202453987730062E-3</v>
      </c>
    </row>
    <row r="34" spans="2:16" x14ac:dyDescent="0.25">
      <c r="B34">
        <v>-0.3170646474613289</v>
      </c>
      <c r="C34">
        <v>0.12907117313490449</v>
      </c>
      <c r="D34">
        <v>7.9545454545454537E-3</v>
      </c>
      <c r="F34">
        <v>-4.9347203244206973E-2</v>
      </c>
      <c r="G34">
        <v>0.13356907721108457</v>
      </c>
      <c r="H34">
        <v>8.2938388625592423E-3</v>
      </c>
      <c r="J34">
        <v>-0.32267791210945762</v>
      </c>
      <c r="K34">
        <v>0.1760976350282184</v>
      </c>
      <c r="L34">
        <v>9.1713069112348503E-3</v>
      </c>
      <c r="N34">
        <v>-0.1081090475700287</v>
      </c>
      <c r="O34">
        <v>0.15731583426972504</v>
      </c>
      <c r="P34">
        <v>9.5432856169052494E-3</v>
      </c>
    </row>
    <row r="35" spans="2:16" x14ac:dyDescent="0.25">
      <c r="B35">
        <v>-0.31624493678767934</v>
      </c>
      <c r="C35">
        <v>0.12961668379033769</v>
      </c>
      <c r="D35">
        <v>8.2386363636363629E-3</v>
      </c>
      <c r="F35">
        <v>-4.8357816384356267E-2</v>
      </c>
      <c r="G35">
        <v>0.13530499985320502</v>
      </c>
      <c r="H35">
        <v>8.5900473933649291E-3</v>
      </c>
      <c r="J35">
        <v>-0.31641969410189347</v>
      </c>
      <c r="K35">
        <v>0.17729145472017663</v>
      </c>
      <c r="L35">
        <v>9.4988535866360954E-3</v>
      </c>
      <c r="N35">
        <v>-0.10620167206546971</v>
      </c>
      <c r="O35">
        <v>0.15733905306119081</v>
      </c>
      <c r="P35">
        <v>9.8841172460804368E-3</v>
      </c>
    </row>
    <row r="36" spans="2:16" x14ac:dyDescent="0.25">
      <c r="B36">
        <v>-0.30640794212000261</v>
      </c>
      <c r="C36">
        <v>0.12995493977749364</v>
      </c>
      <c r="D36">
        <v>8.5227272727272721E-3</v>
      </c>
      <c r="F36">
        <v>-4.8013733529792546E-2</v>
      </c>
      <c r="G36">
        <v>0.13628086316635579</v>
      </c>
      <c r="H36">
        <v>8.8862559241706159E-3</v>
      </c>
      <c r="J36">
        <v>-0.31157593701085079</v>
      </c>
      <c r="K36">
        <v>0.17759430185640782</v>
      </c>
      <c r="L36">
        <v>9.8264002620373405E-3</v>
      </c>
      <c r="N36">
        <v>-0.10549274585393362</v>
      </c>
      <c r="O36">
        <v>0.15871348391231968</v>
      </c>
      <c r="P36">
        <v>1.0224948875255624E-2</v>
      </c>
    </row>
    <row r="37" spans="2:16" x14ac:dyDescent="0.25">
      <c r="B37">
        <v>-0.30558817078565365</v>
      </c>
      <c r="C37">
        <v>0.13363576681698536</v>
      </c>
      <c r="D37">
        <v>8.8068181818181813E-3</v>
      </c>
      <c r="F37">
        <v>-3.8835935187206738E-2</v>
      </c>
      <c r="G37">
        <v>0.1367367188736246</v>
      </c>
      <c r="H37">
        <v>9.1824644549763027E-3</v>
      </c>
      <c r="J37">
        <v>-0.29754229506370367</v>
      </c>
      <c r="K37">
        <v>0.17781078597588826</v>
      </c>
      <c r="L37">
        <v>1.0153946937438586E-2</v>
      </c>
      <c r="N37">
        <v>-0.10507063387587044</v>
      </c>
      <c r="O37">
        <v>0.15932579479107431</v>
      </c>
      <c r="P37">
        <v>1.0565780504430812E-2</v>
      </c>
    </row>
    <row r="38" spans="2:16" x14ac:dyDescent="0.25">
      <c r="B38">
        <v>-0.30220584392166799</v>
      </c>
      <c r="C38">
        <v>0.13744637725484118</v>
      </c>
      <c r="D38">
        <v>9.0909090909090905E-3</v>
      </c>
      <c r="F38">
        <v>-3.7817019966224316E-2</v>
      </c>
      <c r="G38">
        <v>0.13692426755708542</v>
      </c>
      <c r="H38">
        <v>9.4786729857819912E-3</v>
      </c>
      <c r="J38">
        <v>-0.29287156077786541</v>
      </c>
      <c r="K38">
        <v>0.17789140339165824</v>
      </c>
      <c r="L38">
        <v>1.0481493612839829E-2</v>
      </c>
      <c r="N38">
        <v>-0.10303687487762696</v>
      </c>
      <c r="O38">
        <v>0.16098409072648465</v>
      </c>
      <c r="P38">
        <v>1.0906612133605999E-2</v>
      </c>
    </row>
    <row r="39" spans="2:16" x14ac:dyDescent="0.25">
      <c r="B39">
        <v>-0.29806175107155014</v>
      </c>
      <c r="C39">
        <v>0.13767878810693446</v>
      </c>
      <c r="D39">
        <v>9.3749999999999997E-3</v>
      </c>
      <c r="F39">
        <v>-3.3120307346493877E-2</v>
      </c>
      <c r="G39">
        <v>0.13831722142910635</v>
      </c>
      <c r="H39">
        <v>9.774881516587678E-3</v>
      </c>
      <c r="J39">
        <v>-0.28249088164252206</v>
      </c>
      <c r="K39">
        <v>0.17910350484502643</v>
      </c>
      <c r="L39">
        <v>1.0809040288241074E-2</v>
      </c>
      <c r="N39">
        <v>-9.9959652098162016E-2</v>
      </c>
      <c r="O39">
        <v>0.16205024204793569</v>
      </c>
      <c r="P39">
        <v>1.1247443762781187E-2</v>
      </c>
    </row>
    <row r="40" spans="2:16" x14ac:dyDescent="0.25">
      <c r="B40">
        <v>-0.28365626774392494</v>
      </c>
      <c r="C40">
        <v>0.13800953470644653</v>
      </c>
      <c r="D40">
        <v>9.6590909090909088E-3</v>
      </c>
      <c r="F40">
        <v>-2.7069105759207956E-2</v>
      </c>
      <c r="G40">
        <v>0.1394271830778531</v>
      </c>
      <c r="H40">
        <v>1.0071090047393365E-2</v>
      </c>
      <c r="J40">
        <v>-0.2795038790407457</v>
      </c>
      <c r="K40">
        <v>0.1791107258187703</v>
      </c>
      <c r="L40">
        <v>1.1136586963642319E-2</v>
      </c>
      <c r="N40">
        <v>-9.9069732908174266E-2</v>
      </c>
      <c r="O40">
        <v>0.16206753402221802</v>
      </c>
      <c r="P40">
        <v>1.1588275391956374E-2</v>
      </c>
    </row>
    <row r="41" spans="2:16" x14ac:dyDescent="0.25">
      <c r="B41">
        <v>-0.27864437162952083</v>
      </c>
      <c r="C41">
        <v>0.13910104384773181</v>
      </c>
      <c r="D41">
        <v>9.943181818181818E-3</v>
      </c>
      <c r="F41">
        <v>-2.6598174447619315E-2</v>
      </c>
      <c r="G41">
        <v>0.13968705395151063</v>
      </c>
      <c r="H41">
        <v>1.0367298578199052E-2</v>
      </c>
      <c r="J41">
        <v>-0.27943547716357015</v>
      </c>
      <c r="K41">
        <v>0.18098919294357421</v>
      </c>
      <c r="L41">
        <v>1.1464133639043564E-2</v>
      </c>
      <c r="N41">
        <v>-9.8924689346743047E-2</v>
      </c>
      <c r="O41">
        <v>0.16317062087837275</v>
      </c>
      <c r="P41">
        <v>1.1929107021131561E-2</v>
      </c>
    </row>
    <row r="42" spans="2:16" x14ac:dyDescent="0.25">
      <c r="B42">
        <v>-0.27544547476671655</v>
      </c>
      <c r="C42">
        <v>0.13940290237408759</v>
      </c>
      <c r="D42">
        <v>1.0227272727272727E-2</v>
      </c>
      <c r="F42">
        <v>-2.5256675841169338E-2</v>
      </c>
      <c r="G42">
        <v>0.14064484302257949</v>
      </c>
      <c r="H42">
        <v>1.066350710900474E-2</v>
      </c>
      <c r="J42">
        <v>-0.27884164563565372</v>
      </c>
      <c r="K42">
        <v>0.1827803083811117</v>
      </c>
      <c r="L42">
        <v>1.1791680314444808E-2</v>
      </c>
      <c r="N42">
        <v>-9.869804377816685E-2</v>
      </c>
      <c r="O42">
        <v>0.16435023490960063</v>
      </c>
      <c r="P42">
        <v>1.2269938650306749E-2</v>
      </c>
    </row>
    <row r="43" spans="2:16" x14ac:dyDescent="0.25">
      <c r="B43">
        <v>-0.26706229636869983</v>
      </c>
      <c r="C43">
        <v>0.14000301827072414</v>
      </c>
      <c r="D43">
        <v>1.0511363636363636E-2</v>
      </c>
      <c r="F43">
        <v>-2.457123320510389E-2</v>
      </c>
      <c r="G43">
        <v>0.14089285624875508</v>
      </c>
      <c r="H43">
        <v>1.0959715639810427E-2</v>
      </c>
      <c r="J43">
        <v>-0.26697854479677324</v>
      </c>
      <c r="K43">
        <v>0.18541067726653221</v>
      </c>
      <c r="L43">
        <v>1.2119226989846053E-2</v>
      </c>
      <c r="N43">
        <v>-9.85739224437885E-2</v>
      </c>
      <c r="O43">
        <v>0.16451837911614267</v>
      </c>
      <c r="P43">
        <v>1.2610770279481936E-2</v>
      </c>
    </row>
    <row r="44" spans="2:16" x14ac:dyDescent="0.25">
      <c r="B44">
        <v>-0.259238379771905</v>
      </c>
      <c r="C44">
        <v>0.14212587943669275</v>
      </c>
      <c r="D44">
        <v>1.0795454545454546E-2</v>
      </c>
      <c r="F44">
        <v>-2.0658106288325241E-2</v>
      </c>
      <c r="G44">
        <v>0.14123629912492569</v>
      </c>
      <c r="H44">
        <v>1.1255924170616114E-2</v>
      </c>
      <c r="J44">
        <v>-0.26621542135099718</v>
      </c>
      <c r="K44">
        <v>0.18544946910785604</v>
      </c>
      <c r="L44">
        <v>1.2446773665247298E-2</v>
      </c>
      <c r="N44">
        <v>-9.7496633189652307E-2</v>
      </c>
      <c r="O44">
        <v>0.16472410430629611</v>
      </c>
      <c r="P44">
        <v>1.2951601908657124E-2</v>
      </c>
    </row>
    <row r="45" spans="2:16" x14ac:dyDescent="0.25">
      <c r="B45">
        <v>-0.25670678324061036</v>
      </c>
      <c r="C45">
        <v>0.14316495322759432</v>
      </c>
      <c r="D45">
        <v>1.1079545454545455E-2</v>
      </c>
      <c r="F45">
        <v>-1.949873188438201E-2</v>
      </c>
      <c r="G45">
        <v>0.14128943915994727</v>
      </c>
      <c r="H45">
        <v>1.1552132701421801E-2</v>
      </c>
      <c r="J45">
        <v>-0.25997301391143052</v>
      </c>
      <c r="K45">
        <v>0.18617126153689262</v>
      </c>
      <c r="L45">
        <v>1.2774320340648543E-2</v>
      </c>
      <c r="N45">
        <v>-9.7110278037116027E-2</v>
      </c>
      <c r="O45">
        <v>0.17103447410542844</v>
      </c>
      <c r="P45">
        <v>1.3292433537832311E-2</v>
      </c>
    </row>
    <row r="46" spans="2:16" x14ac:dyDescent="0.25">
      <c r="B46">
        <v>-0.25499433367330221</v>
      </c>
      <c r="C46">
        <v>0.14354429276014091</v>
      </c>
      <c r="D46">
        <v>1.1363636363636364E-2</v>
      </c>
      <c r="F46">
        <v>-1.7916607330350436E-2</v>
      </c>
      <c r="G46">
        <v>0.14178628474316959</v>
      </c>
      <c r="H46">
        <v>1.1848341232227487E-2</v>
      </c>
      <c r="J46">
        <v>-0.25700742745877198</v>
      </c>
      <c r="K46">
        <v>0.19146810186048296</v>
      </c>
      <c r="L46">
        <v>1.3101867016049788E-2</v>
      </c>
      <c r="N46">
        <v>-9.5551310977072063E-2</v>
      </c>
      <c r="O46">
        <v>0.17552641715857031</v>
      </c>
      <c r="P46">
        <v>1.3633265167007498E-2</v>
      </c>
    </row>
    <row r="47" spans="2:16" x14ac:dyDescent="0.25">
      <c r="B47">
        <v>-0.24362369686689914</v>
      </c>
      <c r="C47">
        <v>0.14405270014746724</v>
      </c>
      <c r="D47">
        <v>1.1647727272727273E-2</v>
      </c>
      <c r="F47">
        <v>-1.5054858361063553E-2</v>
      </c>
      <c r="G47">
        <v>0.14223215056218019</v>
      </c>
      <c r="H47">
        <v>1.2144549763033176E-2</v>
      </c>
      <c r="J47">
        <v>-0.24857611219959161</v>
      </c>
      <c r="K47">
        <v>0.19335222365034685</v>
      </c>
      <c r="L47">
        <v>1.3429413691451031E-2</v>
      </c>
      <c r="N47">
        <v>-9.4368540929349029E-2</v>
      </c>
      <c r="O47">
        <v>0.17621532171682366</v>
      </c>
      <c r="P47">
        <v>1.3974096796182686E-2</v>
      </c>
    </row>
    <row r="48" spans="2:16" x14ac:dyDescent="0.25">
      <c r="B48">
        <v>-0.24008681414137911</v>
      </c>
      <c r="C48">
        <v>0.14572882465265305</v>
      </c>
      <c r="D48">
        <v>1.1931818181818182E-2</v>
      </c>
      <c r="F48">
        <v>-1.3820598638914851E-2</v>
      </c>
      <c r="G48">
        <v>0.14638416686212016</v>
      </c>
      <c r="H48">
        <v>1.2440758293838863E-2</v>
      </c>
      <c r="J48">
        <v>-0.24030159912867835</v>
      </c>
      <c r="K48">
        <v>0.19517415326124982</v>
      </c>
      <c r="L48">
        <v>1.3756960366852276E-2</v>
      </c>
      <c r="N48">
        <v>-9.4351980921986253E-2</v>
      </c>
      <c r="O48">
        <v>0.17810494840549818</v>
      </c>
      <c r="P48">
        <v>1.4314928425357873E-2</v>
      </c>
    </row>
    <row r="49" spans="2:16" x14ac:dyDescent="0.25">
      <c r="B49">
        <v>-0.23881011140874556</v>
      </c>
      <c r="C49">
        <v>0.146991227703613</v>
      </c>
      <c r="D49">
        <v>1.2215909090909092E-2</v>
      </c>
      <c r="F49">
        <v>-1.2551493415757342E-2</v>
      </c>
      <c r="G49">
        <v>0.14808230092887301</v>
      </c>
      <c r="H49">
        <v>1.2736966824644549E-2</v>
      </c>
      <c r="J49">
        <v>-0.23409867651599081</v>
      </c>
      <c r="K49">
        <v>0.19684770573863111</v>
      </c>
      <c r="L49">
        <v>1.4084507042253521E-2</v>
      </c>
      <c r="N49">
        <v>-9.4152516051177415E-2</v>
      </c>
      <c r="O49">
        <v>0.17826888219461692</v>
      </c>
      <c r="P49">
        <v>1.4655760054533061E-2</v>
      </c>
    </row>
    <row r="50" spans="2:16" x14ac:dyDescent="0.25">
      <c r="B50">
        <v>-0.23165328128922139</v>
      </c>
      <c r="C50">
        <v>0.14715666103851208</v>
      </c>
      <c r="D50">
        <v>1.2500000000000001E-2</v>
      </c>
      <c r="F50">
        <v>-9.4011912370924391E-3</v>
      </c>
      <c r="G50">
        <v>0.14907884336791469</v>
      </c>
      <c r="H50">
        <v>1.3033175355450236E-2</v>
      </c>
      <c r="J50">
        <v>-0.23255898159477098</v>
      </c>
      <c r="K50">
        <v>0.19724487554684872</v>
      </c>
      <c r="L50">
        <v>1.4412053717654767E-2</v>
      </c>
      <c r="N50">
        <v>-9.2525802463235871E-2</v>
      </c>
      <c r="O50">
        <v>0.1807035579088454</v>
      </c>
      <c r="P50">
        <v>1.4996591683708248E-2</v>
      </c>
    </row>
    <row r="51" spans="2:16" x14ac:dyDescent="0.25">
      <c r="B51">
        <v>-0.22608659997692321</v>
      </c>
      <c r="C51">
        <v>0.14777890916433079</v>
      </c>
      <c r="D51">
        <v>1.278409090909091E-2</v>
      </c>
      <c r="F51">
        <v>-4.1789217003172334E-3</v>
      </c>
      <c r="G51">
        <v>0.14926277394295195</v>
      </c>
      <c r="H51">
        <v>1.3329383886255925E-2</v>
      </c>
      <c r="J51">
        <v>-0.22467587662565258</v>
      </c>
      <c r="K51">
        <v>0.19792522027229462</v>
      </c>
      <c r="L51">
        <v>1.473960039305601E-2</v>
      </c>
      <c r="N51">
        <v>-8.8847927721829673E-2</v>
      </c>
      <c r="O51">
        <v>0.18084051743676971</v>
      </c>
      <c r="P51">
        <v>1.5337423312883436E-2</v>
      </c>
    </row>
    <row r="52" spans="2:16" x14ac:dyDescent="0.25">
      <c r="B52">
        <v>-0.22133781292704904</v>
      </c>
      <c r="C52">
        <v>0.14950097710002985</v>
      </c>
      <c r="D52">
        <v>1.3068181818181817E-2</v>
      </c>
      <c r="F52">
        <v>-2.4941111985206758E-3</v>
      </c>
      <c r="G52">
        <v>0.14929230827909573</v>
      </c>
      <c r="H52">
        <v>1.3625592417061612E-2</v>
      </c>
      <c r="J52">
        <v>-0.22389808738384046</v>
      </c>
      <c r="K52">
        <v>0.19922595482321073</v>
      </c>
      <c r="L52">
        <v>1.5067147068457255E-2</v>
      </c>
      <c r="N52">
        <v>-8.5740572659890504E-2</v>
      </c>
      <c r="O52">
        <v>0.18500281762406359</v>
      </c>
      <c r="P52">
        <v>1.5678254942058625E-2</v>
      </c>
    </row>
    <row r="53" spans="2:16" x14ac:dyDescent="0.25">
      <c r="B53">
        <v>-0.22058783097715456</v>
      </c>
      <c r="C53">
        <v>0.15199059864288719</v>
      </c>
      <c r="D53">
        <v>1.3352272727272727E-2</v>
      </c>
      <c r="F53">
        <v>-9.2940579319187471E-4</v>
      </c>
      <c r="G53">
        <v>0.15008129209628987</v>
      </c>
      <c r="H53">
        <v>1.3921800947867298E-2</v>
      </c>
      <c r="J53">
        <v>-0.22343300374823402</v>
      </c>
      <c r="K53">
        <v>0.1998634986241179</v>
      </c>
      <c r="L53">
        <v>1.53946937438585E-2</v>
      </c>
      <c r="N53">
        <v>-8.4403222355828506E-2</v>
      </c>
      <c r="O53">
        <v>0.18820181984490936</v>
      </c>
      <c r="P53">
        <v>1.6019086571233812E-2</v>
      </c>
    </row>
    <row r="54" spans="2:16" x14ac:dyDescent="0.25">
      <c r="B54">
        <v>-0.22057372547768272</v>
      </c>
      <c r="C54">
        <v>0.15319411375719832</v>
      </c>
      <c r="D54">
        <v>1.3636363636363636E-2</v>
      </c>
      <c r="F54">
        <v>3.9300916842546714E-4</v>
      </c>
      <c r="G54">
        <v>0.15393181756917634</v>
      </c>
      <c r="H54">
        <v>1.4218009478672985E-2</v>
      </c>
      <c r="J54">
        <v>-0.21965930262838004</v>
      </c>
      <c r="K54">
        <v>0.20115144790376466</v>
      </c>
      <c r="L54">
        <v>1.5722240419259743E-2</v>
      </c>
      <c r="N54">
        <v>-8.3391180007872184E-2</v>
      </c>
      <c r="O54">
        <v>0.188999156037268</v>
      </c>
      <c r="P54">
        <v>1.6359918200408999E-2</v>
      </c>
    </row>
    <row r="55" spans="2:16" x14ac:dyDescent="0.25">
      <c r="B55">
        <v>-0.21094866749621724</v>
      </c>
      <c r="C55">
        <v>0.15327565779493096</v>
      </c>
      <c r="D55">
        <v>1.3920454545454545E-2</v>
      </c>
      <c r="F55">
        <v>3.0691234783516287E-3</v>
      </c>
      <c r="G55">
        <v>0.15611080057062932</v>
      </c>
      <c r="H55">
        <v>1.4514218009478674E-2</v>
      </c>
      <c r="J55">
        <v>-0.21872989656360131</v>
      </c>
      <c r="K55">
        <v>0.20199470593146585</v>
      </c>
      <c r="L55">
        <v>1.604978709466099E-2</v>
      </c>
      <c r="N55">
        <v>-8.3164887359448922E-2</v>
      </c>
      <c r="O55">
        <v>0.19025829552419962</v>
      </c>
      <c r="P55">
        <v>1.6700749829584187E-2</v>
      </c>
    </row>
    <row r="56" spans="2:16" x14ac:dyDescent="0.25">
      <c r="B56">
        <v>-0.2068025861603684</v>
      </c>
      <c r="C56">
        <v>0.15384725411339048</v>
      </c>
      <c r="D56">
        <v>1.4204545454545454E-2</v>
      </c>
      <c r="F56">
        <v>7.016669647409708E-3</v>
      </c>
      <c r="G56">
        <v>0.1564368041184297</v>
      </c>
      <c r="H56">
        <v>1.481042654028436E-2</v>
      </c>
      <c r="J56">
        <v>-0.21725511158381106</v>
      </c>
      <c r="K56">
        <v>0.20207858279835947</v>
      </c>
      <c r="L56">
        <v>1.6377333770062234E-2</v>
      </c>
      <c r="N56">
        <v>-8.2180875402607156E-2</v>
      </c>
      <c r="O56">
        <v>0.19035252947383052</v>
      </c>
      <c r="P56">
        <v>1.7041581458759374E-2</v>
      </c>
    </row>
    <row r="57" spans="2:16" x14ac:dyDescent="0.25">
      <c r="B57">
        <v>-0.20557563459860662</v>
      </c>
      <c r="C57">
        <v>0.15602014708207387</v>
      </c>
      <c r="D57">
        <v>1.4488636363636363E-2</v>
      </c>
      <c r="F57">
        <v>7.0539525139216323E-3</v>
      </c>
      <c r="G57">
        <v>0.15663118868987563</v>
      </c>
      <c r="H57">
        <v>1.5106635071090047E-2</v>
      </c>
      <c r="J57">
        <v>-0.21477387989153063</v>
      </c>
      <c r="K57">
        <v>0.20315572622786654</v>
      </c>
      <c r="L57">
        <v>1.6704880445463477E-2</v>
      </c>
      <c r="N57">
        <v>-8.1036387513372388E-2</v>
      </c>
      <c r="O57">
        <v>0.19302289739763542</v>
      </c>
      <c r="P57">
        <v>1.7382413087934562E-2</v>
      </c>
    </row>
    <row r="58" spans="2:16" x14ac:dyDescent="0.25">
      <c r="B58">
        <v>-0.20382533771254768</v>
      </c>
      <c r="C58">
        <v>0.15703453509083504</v>
      </c>
      <c r="D58">
        <v>1.4772727272727272E-2</v>
      </c>
      <c r="F58">
        <v>7.1807060194668771E-3</v>
      </c>
      <c r="G58">
        <v>0.1573710688975162</v>
      </c>
      <c r="H58">
        <v>1.5402843601895734E-2</v>
      </c>
      <c r="J58">
        <v>-0.21289217057740317</v>
      </c>
      <c r="K58">
        <v>0.20513616440293297</v>
      </c>
      <c r="L58">
        <v>1.7032427120864724E-2</v>
      </c>
      <c r="N58">
        <v>-8.0979436782446054E-2</v>
      </c>
      <c r="O58">
        <v>0.19540808777570209</v>
      </c>
      <c r="P58">
        <v>1.7723244717109749E-2</v>
      </c>
    </row>
    <row r="59" spans="2:16" x14ac:dyDescent="0.25">
      <c r="B59">
        <v>-0.19764154812898502</v>
      </c>
      <c r="C59">
        <v>0.15717633327616309</v>
      </c>
      <c r="D59">
        <v>1.5056818181818182E-2</v>
      </c>
      <c r="F59">
        <v>7.6686961414678531E-3</v>
      </c>
      <c r="G59">
        <v>0.15783354610826264</v>
      </c>
      <c r="H59">
        <v>1.5699052132701421E-2</v>
      </c>
      <c r="J59">
        <v>-0.21000465991176592</v>
      </c>
      <c r="K59">
        <v>0.20648896847734677</v>
      </c>
      <c r="L59">
        <v>1.7359973796265967E-2</v>
      </c>
      <c r="N59">
        <v>-8.0288005949914573E-2</v>
      </c>
      <c r="O59">
        <v>0.19693529330255902</v>
      </c>
      <c r="P59">
        <v>1.8064076346284937E-2</v>
      </c>
    </row>
    <row r="60" spans="2:16" x14ac:dyDescent="0.25">
      <c r="B60">
        <v>-0.19675325009634922</v>
      </c>
      <c r="C60">
        <v>0.15790427756151232</v>
      </c>
      <c r="D60">
        <v>1.5340909090909091E-2</v>
      </c>
      <c r="F60">
        <v>8.1915334125808349E-3</v>
      </c>
      <c r="G60">
        <v>0.16150847308898128</v>
      </c>
      <c r="H60">
        <v>1.5995260663507108E-2</v>
      </c>
      <c r="J60">
        <v>-0.20835602457406119</v>
      </c>
      <c r="K60">
        <v>0.20704037686200136</v>
      </c>
      <c r="L60">
        <v>1.7687520471667214E-2</v>
      </c>
      <c r="N60">
        <v>-7.8279136987779524E-2</v>
      </c>
      <c r="O60">
        <v>0.19741181479638131</v>
      </c>
      <c r="P60">
        <v>1.8404907975460124E-2</v>
      </c>
    </row>
    <row r="61" spans="2:16" x14ac:dyDescent="0.25">
      <c r="B61">
        <v>-0.19135832487739601</v>
      </c>
      <c r="C61">
        <v>0.15833616171463161</v>
      </c>
      <c r="D61">
        <v>1.5625E-2</v>
      </c>
      <c r="F61">
        <v>9.0681292509281128E-3</v>
      </c>
      <c r="G61">
        <v>0.16306208360174473</v>
      </c>
      <c r="H61">
        <v>1.6291469194312798E-2</v>
      </c>
      <c r="J61">
        <v>-0.20814605108061848</v>
      </c>
      <c r="K61">
        <v>0.20798185151483617</v>
      </c>
      <c r="L61">
        <v>1.8015067147068457E-2</v>
      </c>
      <c r="N61">
        <v>-7.755804865386394E-2</v>
      </c>
      <c r="O61">
        <v>0.19770644658363337</v>
      </c>
      <c r="P61">
        <v>1.8745739604635311E-2</v>
      </c>
    </row>
    <row r="62" spans="2:16" x14ac:dyDescent="0.25">
      <c r="B62">
        <v>-0.17914832661977428</v>
      </c>
      <c r="C62">
        <v>0.15940351413906853</v>
      </c>
      <c r="D62">
        <v>1.5909090909090907E-2</v>
      </c>
      <c r="F62">
        <v>9.2432147048246548E-3</v>
      </c>
      <c r="G62">
        <v>0.16312336123849536</v>
      </c>
      <c r="H62">
        <v>1.6587677725118485E-2</v>
      </c>
      <c r="J62">
        <v>-0.20227888681261783</v>
      </c>
      <c r="K62">
        <v>0.20888672518993323</v>
      </c>
      <c r="L62">
        <v>1.8342613822469701E-2</v>
      </c>
      <c r="N62">
        <v>-7.6281977877090124E-2</v>
      </c>
      <c r="O62">
        <v>0.19786965531797285</v>
      </c>
      <c r="P62">
        <v>1.9086571233810499E-2</v>
      </c>
    </row>
    <row r="63" spans="2:16" x14ac:dyDescent="0.25">
      <c r="B63">
        <v>-0.17756800733094677</v>
      </c>
      <c r="C63">
        <v>0.16031722409516649</v>
      </c>
      <c r="D63">
        <v>1.6193181818181818E-2</v>
      </c>
      <c r="F63">
        <v>9.74284188343532E-3</v>
      </c>
      <c r="G63">
        <v>0.16329578113218637</v>
      </c>
      <c r="H63">
        <v>1.6883886255924171E-2</v>
      </c>
      <c r="J63">
        <v>-0.19854334817127167</v>
      </c>
      <c r="K63">
        <v>0.21315812634712705</v>
      </c>
      <c r="L63">
        <v>1.8670160497870947E-2</v>
      </c>
      <c r="N63">
        <v>-7.604005292183795E-2</v>
      </c>
      <c r="O63">
        <v>0.20359117975238022</v>
      </c>
      <c r="P63">
        <v>1.9427402862985686E-2</v>
      </c>
    </row>
    <row r="64" spans="2:16" x14ac:dyDescent="0.25">
      <c r="B64">
        <v>-0.17479420646833918</v>
      </c>
      <c r="C64">
        <v>0.16108065100177443</v>
      </c>
      <c r="D64">
        <v>1.6477272727272726E-2</v>
      </c>
      <c r="F64">
        <v>9.9992365210014623E-3</v>
      </c>
      <c r="G64">
        <v>0.16380149645780653</v>
      </c>
      <c r="H64">
        <v>1.7180094786729858E-2</v>
      </c>
      <c r="J64">
        <v>-0.19793281589783249</v>
      </c>
      <c r="K64">
        <v>0.21562323935469488</v>
      </c>
      <c r="L64">
        <v>1.8997707173272191E-2</v>
      </c>
      <c r="N64">
        <v>-7.5703573467027191E-2</v>
      </c>
      <c r="O64">
        <v>0.20368983654800221</v>
      </c>
      <c r="P64">
        <v>1.9768234492160874E-2</v>
      </c>
    </row>
    <row r="65" spans="2:16" x14ac:dyDescent="0.25">
      <c r="B65">
        <v>-0.17336880747690261</v>
      </c>
      <c r="C65">
        <v>0.16111213368108152</v>
      </c>
      <c r="D65">
        <v>1.6761363636363637E-2</v>
      </c>
      <c r="F65">
        <v>1.0198622379202223E-2</v>
      </c>
      <c r="G65">
        <v>0.16591782189518522</v>
      </c>
      <c r="H65">
        <v>1.7476303317535545E-2</v>
      </c>
      <c r="J65">
        <v>-0.1945515093690279</v>
      </c>
      <c r="K65">
        <v>0.2162697140063633</v>
      </c>
      <c r="L65">
        <v>1.9325253848673438E-2</v>
      </c>
      <c r="N65">
        <v>-7.5020677707434869E-2</v>
      </c>
      <c r="O65">
        <v>0.2040485340981493</v>
      </c>
      <c r="P65">
        <v>2.0109066121336061E-2</v>
      </c>
    </row>
    <row r="66" spans="2:16" x14ac:dyDescent="0.25">
      <c r="B66">
        <v>-0.16649331378364657</v>
      </c>
      <c r="C66">
        <v>0.16143124965598019</v>
      </c>
      <c r="D66">
        <v>1.7045454545454544E-2</v>
      </c>
      <c r="F66">
        <v>1.2980931997034702E-2</v>
      </c>
      <c r="G66">
        <v>0.1673710680471121</v>
      </c>
      <c r="H66">
        <v>1.7772511848341232E-2</v>
      </c>
      <c r="J66">
        <v>-0.19434490450729833</v>
      </c>
      <c r="K66">
        <v>0.21713263301941763</v>
      </c>
      <c r="L66">
        <v>1.9652800524074681E-2</v>
      </c>
      <c r="N66">
        <v>-7.4785563205582939E-2</v>
      </c>
      <c r="O66">
        <v>0.20460663642586147</v>
      </c>
      <c r="P66">
        <v>2.0449897750511249E-2</v>
      </c>
    </row>
    <row r="67" spans="2:16" x14ac:dyDescent="0.25">
      <c r="B67">
        <v>-0.16425757696238069</v>
      </c>
      <c r="C67">
        <v>0.162315102443127</v>
      </c>
      <c r="D67">
        <v>1.7329545454545455E-2</v>
      </c>
      <c r="F67">
        <v>1.3686376638520114E-2</v>
      </c>
      <c r="G67">
        <v>0.16751195267063818</v>
      </c>
      <c r="H67">
        <v>1.8068720379146919E-2</v>
      </c>
      <c r="J67">
        <v>-0.19221436502201658</v>
      </c>
      <c r="K67">
        <v>0.21768218003085335</v>
      </c>
      <c r="L67">
        <v>1.9980347199475924E-2</v>
      </c>
      <c r="N67">
        <v>-7.4497474446193188E-2</v>
      </c>
      <c r="O67">
        <v>0.20600437241788006</v>
      </c>
      <c r="P67">
        <v>2.0790729379686436E-2</v>
      </c>
    </row>
    <row r="68" spans="2:16" x14ac:dyDescent="0.25">
      <c r="B68">
        <v>-0.16041155540605889</v>
      </c>
      <c r="C68">
        <v>0.16481524769904135</v>
      </c>
      <c r="D68">
        <v>1.7613636363636363E-2</v>
      </c>
      <c r="F68">
        <v>1.3872941082540433E-2</v>
      </c>
      <c r="G68">
        <v>0.16851695698414018</v>
      </c>
      <c r="H68">
        <v>1.8364928909952605E-2</v>
      </c>
      <c r="J68">
        <v>-0.18971711361048033</v>
      </c>
      <c r="K68">
        <v>0.22077217240382765</v>
      </c>
      <c r="L68">
        <v>2.0307893874877171E-2</v>
      </c>
      <c r="N68">
        <v>-7.4467769668585718E-2</v>
      </c>
      <c r="O68">
        <v>0.2073534329101773</v>
      </c>
      <c r="P68">
        <v>2.1131561008861623E-2</v>
      </c>
    </row>
    <row r="69" spans="2:16" x14ac:dyDescent="0.25">
      <c r="B69">
        <v>-0.15554505052584422</v>
      </c>
      <c r="C69">
        <v>0.16490591380721742</v>
      </c>
      <c r="D69">
        <v>1.7897727272727273E-2</v>
      </c>
      <c r="F69">
        <v>1.5779602705580102E-2</v>
      </c>
      <c r="G69">
        <v>0.17010746944113544</v>
      </c>
      <c r="H69">
        <v>1.8661137440758292E-2</v>
      </c>
      <c r="J69">
        <v>-0.18901846232189246</v>
      </c>
      <c r="K69">
        <v>0.22139274455262731</v>
      </c>
      <c r="L69">
        <v>2.0635440550278415E-2</v>
      </c>
      <c r="N69">
        <v>-7.3370161958184521E-2</v>
      </c>
      <c r="O69">
        <v>0.20835168587681399</v>
      </c>
      <c r="P69">
        <v>2.1472392638036811E-2</v>
      </c>
    </row>
    <row r="70" spans="2:16" x14ac:dyDescent="0.25">
      <c r="B70">
        <v>-0.15511690064863723</v>
      </c>
      <c r="C70">
        <v>0.16564201931970587</v>
      </c>
      <c r="D70">
        <v>1.8181818181818181E-2</v>
      </c>
      <c r="F70">
        <v>1.645150254585433E-2</v>
      </c>
      <c r="G70">
        <v>0.17194618984469126</v>
      </c>
      <c r="H70">
        <v>1.8957345971563982E-2</v>
      </c>
      <c r="J70">
        <v>-0.18841184700764449</v>
      </c>
      <c r="K70">
        <v>0.22199727201823252</v>
      </c>
      <c r="L70">
        <v>2.0962987225679658E-2</v>
      </c>
      <c r="N70">
        <v>-7.2994766514813431E-2</v>
      </c>
      <c r="O70">
        <v>0.20868843395437775</v>
      </c>
      <c r="P70">
        <v>2.1813224267211998E-2</v>
      </c>
    </row>
    <row r="71" spans="2:16" x14ac:dyDescent="0.25">
      <c r="B71">
        <v>-0.15480604941676923</v>
      </c>
      <c r="C71">
        <v>0.16570899722384425</v>
      </c>
      <c r="D71">
        <v>1.8465909090909092E-2</v>
      </c>
      <c r="F71">
        <v>1.8289457456672237E-2</v>
      </c>
      <c r="G71">
        <v>0.17465299794805111</v>
      </c>
      <c r="H71">
        <v>1.9253554502369669E-2</v>
      </c>
      <c r="J71">
        <v>-0.18682858420520088</v>
      </c>
      <c r="K71">
        <v>0.22294922244939877</v>
      </c>
      <c r="L71">
        <v>2.1290533901080905E-2</v>
      </c>
      <c r="N71">
        <v>-7.229426071307464E-2</v>
      </c>
      <c r="O71">
        <v>0.20873602036506081</v>
      </c>
      <c r="P71">
        <v>2.2154055896387186E-2</v>
      </c>
    </row>
    <row r="72" spans="2:16" x14ac:dyDescent="0.25">
      <c r="B72">
        <v>-0.15296105661885404</v>
      </c>
      <c r="C72">
        <v>0.16589666791884003</v>
      </c>
      <c r="D72">
        <v>1.8749999999999999E-2</v>
      </c>
      <c r="F72">
        <v>1.8997712995501081E-2</v>
      </c>
      <c r="G72">
        <v>0.1751120241729332</v>
      </c>
      <c r="H72">
        <v>1.9549763033175356E-2</v>
      </c>
      <c r="J72">
        <v>-0.18655933030094343</v>
      </c>
      <c r="K72">
        <v>0.22324777352502526</v>
      </c>
      <c r="L72">
        <v>2.1618080576482148E-2</v>
      </c>
      <c r="N72">
        <v>-7.2249531428391675E-2</v>
      </c>
      <c r="O72">
        <v>0.20970675241098474</v>
      </c>
      <c r="P72">
        <v>2.2494887525562373E-2</v>
      </c>
    </row>
    <row r="73" spans="2:16" x14ac:dyDescent="0.25">
      <c r="B73">
        <v>-0.15044230907153436</v>
      </c>
      <c r="C73">
        <v>0.1659866873255175</v>
      </c>
      <c r="D73">
        <v>1.903409090909091E-2</v>
      </c>
      <c r="F73">
        <v>1.9517275508905359E-2</v>
      </c>
      <c r="G73">
        <v>0.17561526866446217</v>
      </c>
      <c r="H73">
        <v>1.9845971563981043E-2</v>
      </c>
      <c r="J73">
        <v>-0.18354371472527001</v>
      </c>
      <c r="K73">
        <v>0.2243869908181485</v>
      </c>
      <c r="L73">
        <v>2.1945627251883395E-2</v>
      </c>
      <c r="N73">
        <v>-7.1883113322715866E-2</v>
      </c>
      <c r="O73">
        <v>0.21184397054975374</v>
      </c>
      <c r="P73">
        <v>2.283571915473756E-2</v>
      </c>
    </row>
    <row r="74" spans="2:16" x14ac:dyDescent="0.25">
      <c r="B74">
        <v>-0.14778341765759326</v>
      </c>
      <c r="C74">
        <v>0.16692596169653276</v>
      </c>
      <c r="D74">
        <v>1.9318181818181818E-2</v>
      </c>
      <c r="F74">
        <v>1.9689389229558988E-2</v>
      </c>
      <c r="G74">
        <v>0.175723362226957</v>
      </c>
      <c r="H74">
        <v>2.014218009478673E-2</v>
      </c>
      <c r="J74">
        <v>-0.18349655105013904</v>
      </c>
      <c r="K74">
        <v>0.22442685533704526</v>
      </c>
      <c r="L74">
        <v>2.2273173927284638E-2</v>
      </c>
      <c r="N74">
        <v>-7.0006684846874417E-2</v>
      </c>
      <c r="O74">
        <v>0.2123607566087268</v>
      </c>
      <c r="P74">
        <v>2.3176550783912748E-2</v>
      </c>
    </row>
    <row r="75" spans="2:16" x14ac:dyDescent="0.25">
      <c r="B75">
        <v>-0.14593415343943925</v>
      </c>
      <c r="C75">
        <v>0.16709469405020352</v>
      </c>
      <c r="D75">
        <v>1.9602272727272729E-2</v>
      </c>
      <c r="F75">
        <v>2.0522021915921184E-2</v>
      </c>
      <c r="G75">
        <v>0.17587433024843308</v>
      </c>
      <c r="H75">
        <v>2.0438388625592416E-2</v>
      </c>
      <c r="J75">
        <v>-0.18294246594981006</v>
      </c>
      <c r="K75">
        <v>0.22479745704585197</v>
      </c>
      <c r="L75">
        <v>2.2600720602685882E-2</v>
      </c>
      <c r="N75">
        <v>-6.9764507584880092E-2</v>
      </c>
      <c r="O75">
        <v>0.21249102675501952</v>
      </c>
      <c r="P75">
        <v>2.3517382413087935E-2</v>
      </c>
    </row>
    <row r="76" spans="2:16" x14ac:dyDescent="0.25">
      <c r="B76">
        <v>-0.14286515361569521</v>
      </c>
      <c r="C76">
        <v>0.16988271922372178</v>
      </c>
      <c r="D76">
        <v>1.9886363636363636E-2</v>
      </c>
      <c r="F76">
        <v>2.1303830672134066E-2</v>
      </c>
      <c r="G76">
        <v>0.17670354119584245</v>
      </c>
      <c r="H76">
        <v>2.0734597156398103E-2</v>
      </c>
      <c r="J76">
        <v>-0.18191032016330283</v>
      </c>
      <c r="K76">
        <v>0.22516066829606363</v>
      </c>
      <c r="L76">
        <v>2.2928267278087128E-2</v>
      </c>
      <c r="N76">
        <v>-6.9592115029466314E-2</v>
      </c>
      <c r="O76">
        <v>0.2132538703237947</v>
      </c>
      <c r="P76">
        <v>2.3858214042263123E-2</v>
      </c>
    </row>
    <row r="77" spans="2:16" x14ac:dyDescent="0.25">
      <c r="B77">
        <v>-0.13876241100734724</v>
      </c>
      <c r="C77">
        <v>0.17312199741837461</v>
      </c>
      <c r="D77">
        <v>2.0170454545454547E-2</v>
      </c>
      <c r="F77">
        <v>2.2557244952123478E-2</v>
      </c>
      <c r="G77">
        <v>0.17723626930691869</v>
      </c>
      <c r="H77">
        <v>2.103080568720379E-2</v>
      </c>
      <c r="J77">
        <v>-0.18123624934809007</v>
      </c>
      <c r="K77">
        <v>0.22669810512777702</v>
      </c>
      <c r="L77">
        <v>2.3255813953488372E-2</v>
      </c>
      <c r="N77">
        <v>-6.9313442132973149E-2</v>
      </c>
      <c r="O77">
        <v>0.21425593713248947</v>
      </c>
      <c r="P77">
        <v>2.419904567143831E-2</v>
      </c>
    </row>
    <row r="78" spans="2:16" x14ac:dyDescent="0.25">
      <c r="B78">
        <v>-0.13707960383282575</v>
      </c>
      <c r="C78">
        <v>0.17335025908915608</v>
      </c>
      <c r="D78">
        <v>2.0454545454545454E-2</v>
      </c>
      <c r="F78">
        <v>2.3425559047487245E-2</v>
      </c>
      <c r="G78">
        <v>0.17774321859314618</v>
      </c>
      <c r="H78">
        <v>2.132701421800948E-2</v>
      </c>
      <c r="J78">
        <v>-0.18007133144953133</v>
      </c>
      <c r="K78">
        <v>0.22670147748206201</v>
      </c>
      <c r="L78">
        <v>2.3583360628889615E-2</v>
      </c>
      <c r="N78">
        <v>-6.8840173367956226E-2</v>
      </c>
      <c r="O78">
        <v>0.21425816742147846</v>
      </c>
      <c r="P78">
        <v>2.4539877300613498E-2</v>
      </c>
    </row>
    <row r="79" spans="2:16" x14ac:dyDescent="0.25">
      <c r="B79">
        <v>-0.13298732690880899</v>
      </c>
      <c r="C79">
        <v>0.17445410172476974</v>
      </c>
      <c r="D79">
        <v>2.0738636363636365E-2</v>
      </c>
      <c r="F79">
        <v>2.4434799886459906E-2</v>
      </c>
      <c r="G79">
        <v>0.1795795567806058</v>
      </c>
      <c r="H79">
        <v>2.1623222748815167E-2</v>
      </c>
      <c r="J79">
        <v>-0.17813345604304798</v>
      </c>
      <c r="K79">
        <v>0.22696279965226085</v>
      </c>
      <c r="L79">
        <v>2.3910907304290862E-2</v>
      </c>
      <c r="N79">
        <v>-6.7981375222238807E-2</v>
      </c>
      <c r="O79">
        <v>0.21450141027448624</v>
      </c>
      <c r="P79">
        <v>2.4880708929788685E-2</v>
      </c>
    </row>
    <row r="80" spans="2:16" x14ac:dyDescent="0.25">
      <c r="B80">
        <v>-0.13235058736767055</v>
      </c>
      <c r="C80">
        <v>0.17700648198425864</v>
      </c>
      <c r="D80">
        <v>2.1022727272727273E-2</v>
      </c>
      <c r="F80">
        <v>2.5535093290008873E-2</v>
      </c>
      <c r="G80">
        <v>0.18055479676214065</v>
      </c>
      <c r="H80">
        <v>2.1919431279620854E-2</v>
      </c>
      <c r="J80">
        <v>-0.17706801461952631</v>
      </c>
      <c r="K80">
        <v>0.2290056436839622</v>
      </c>
      <c r="L80">
        <v>2.4238453979692105E-2</v>
      </c>
      <c r="N80">
        <v>-6.7947852105420453E-2</v>
      </c>
      <c r="O80">
        <v>0.21466146766494004</v>
      </c>
      <c r="P80">
        <v>2.5221540558963872E-2</v>
      </c>
    </row>
    <row r="81" spans="2:16" x14ac:dyDescent="0.25">
      <c r="B81">
        <v>-0.13058046920603161</v>
      </c>
      <c r="C81">
        <v>0.18006934979700454</v>
      </c>
      <c r="D81">
        <v>2.130681818181818E-2</v>
      </c>
      <c r="F81">
        <v>2.7308420273405867E-2</v>
      </c>
      <c r="G81">
        <v>0.18233350451577965</v>
      </c>
      <c r="H81">
        <v>2.2215639810426541E-2</v>
      </c>
      <c r="J81">
        <v>-0.17679211781351903</v>
      </c>
      <c r="K81">
        <v>0.22912874086873558</v>
      </c>
      <c r="L81">
        <v>2.4566000655093352E-2</v>
      </c>
      <c r="N81">
        <v>-6.7174970195737885E-2</v>
      </c>
      <c r="O81">
        <v>0.21503239124676279</v>
      </c>
      <c r="P81">
        <v>2.556237218813906E-2</v>
      </c>
    </row>
    <row r="82" spans="2:16" x14ac:dyDescent="0.25">
      <c r="B82">
        <v>-0.12820324394390831</v>
      </c>
      <c r="C82">
        <v>0.18021294255739939</v>
      </c>
      <c r="D82">
        <v>2.1590909090909091E-2</v>
      </c>
      <c r="F82">
        <v>2.8891841761089478E-2</v>
      </c>
      <c r="G82">
        <v>0.18263787102154092</v>
      </c>
      <c r="H82">
        <v>2.2511848341232227E-2</v>
      </c>
      <c r="J82">
        <v>-0.17520047702149222</v>
      </c>
      <c r="K82">
        <v>0.22930217813424006</v>
      </c>
      <c r="L82">
        <v>2.4893547330494595E-2</v>
      </c>
      <c r="N82">
        <v>-6.6659664765518933E-2</v>
      </c>
      <c r="O82">
        <v>0.21549607405474178</v>
      </c>
      <c r="P82">
        <v>2.5903203817314247E-2</v>
      </c>
    </row>
    <row r="83" spans="2:16" x14ac:dyDescent="0.25">
      <c r="B83">
        <v>-0.12289783162620428</v>
      </c>
      <c r="C83">
        <v>0.18188230678047707</v>
      </c>
      <c r="D83">
        <v>2.1874999999999999E-2</v>
      </c>
      <c r="F83">
        <v>2.9360217791340498E-2</v>
      </c>
      <c r="G83">
        <v>0.18386848480496956</v>
      </c>
      <c r="H83">
        <v>2.2808056872037914E-2</v>
      </c>
      <c r="J83">
        <v>-0.17347582525929614</v>
      </c>
      <c r="K83">
        <v>0.22952067250966188</v>
      </c>
      <c r="L83">
        <v>2.5221094005895839E-2</v>
      </c>
      <c r="N83">
        <v>-6.4903304373565951E-2</v>
      </c>
      <c r="O83">
        <v>0.21586967443341312</v>
      </c>
      <c r="P83">
        <v>2.6244035446489435E-2</v>
      </c>
    </row>
    <row r="84" spans="2:16" x14ac:dyDescent="0.25">
      <c r="B84">
        <v>-0.11968263758305041</v>
      </c>
      <c r="C84">
        <v>0.1840057907119349</v>
      </c>
      <c r="D84">
        <v>2.215909090909091E-2</v>
      </c>
      <c r="F84">
        <v>2.9870515174234301E-2</v>
      </c>
      <c r="G84">
        <v>0.18542179557696542</v>
      </c>
      <c r="H84">
        <v>2.3104265402843601E-2</v>
      </c>
      <c r="J84">
        <v>-0.17345707667836047</v>
      </c>
      <c r="K84">
        <v>0.23038435478642733</v>
      </c>
      <c r="L84">
        <v>2.5548640681297086E-2</v>
      </c>
      <c r="N84">
        <v>-6.4742177465356182E-2</v>
      </c>
      <c r="O84">
        <v>0.21701503453607271</v>
      </c>
      <c r="P84">
        <v>2.6584867075664622E-2</v>
      </c>
    </row>
    <row r="85" spans="2:16" x14ac:dyDescent="0.25">
      <c r="B85">
        <v>-0.11833922286790263</v>
      </c>
      <c r="C85">
        <v>0.18661582184335695</v>
      </c>
      <c r="D85">
        <v>2.2443181818181817E-2</v>
      </c>
      <c r="F85">
        <v>3.0757569539435658E-2</v>
      </c>
      <c r="G85">
        <v>0.18650195745828102</v>
      </c>
      <c r="H85">
        <v>2.3400473933649288E-2</v>
      </c>
      <c r="J85">
        <v>-0.17167965034668531</v>
      </c>
      <c r="K85">
        <v>0.23133998929476338</v>
      </c>
      <c r="L85">
        <v>2.5876187356698329E-2</v>
      </c>
      <c r="N85">
        <v>-6.4506938152649101E-2</v>
      </c>
      <c r="O85">
        <v>0.21713599986040247</v>
      </c>
      <c r="P85">
        <v>2.6925698704839809E-2</v>
      </c>
    </row>
    <row r="86" spans="2:16" x14ac:dyDescent="0.25">
      <c r="B86">
        <v>-0.11329681169278802</v>
      </c>
      <c r="C86">
        <v>0.18705694070996262</v>
      </c>
      <c r="D86">
        <v>2.2727272727272728E-2</v>
      </c>
      <c r="F86">
        <v>3.3687757809332954E-2</v>
      </c>
      <c r="G86">
        <v>0.18718954607486793</v>
      </c>
      <c r="H86">
        <v>2.3696682464454975E-2</v>
      </c>
      <c r="J86">
        <v>-0.16421136912762463</v>
      </c>
      <c r="K86">
        <v>0.23139742420701895</v>
      </c>
      <c r="L86">
        <v>2.6203734032099576E-2</v>
      </c>
      <c r="N86">
        <v>-6.34879722862986E-2</v>
      </c>
      <c r="O86">
        <v>0.21718002474677628</v>
      </c>
      <c r="P86">
        <v>2.7266530334014997E-2</v>
      </c>
    </row>
    <row r="87" spans="2:16" x14ac:dyDescent="0.25">
      <c r="B87">
        <v>-0.11286426060529485</v>
      </c>
      <c r="C87">
        <v>0.18726589725955781</v>
      </c>
      <c r="D87">
        <v>2.3011363636363635E-2</v>
      </c>
      <c r="F87">
        <v>3.3845785161813802E-2</v>
      </c>
      <c r="G87">
        <v>0.188682720085768</v>
      </c>
      <c r="H87">
        <v>2.3992890995260665E-2</v>
      </c>
      <c r="J87">
        <v>-0.16354711552112541</v>
      </c>
      <c r="K87">
        <v>0.23252983782472425</v>
      </c>
      <c r="L87">
        <v>2.6531280707500819E-2</v>
      </c>
      <c r="N87">
        <v>-6.2479430572088213E-2</v>
      </c>
      <c r="O87">
        <v>0.22321065676984572</v>
      </c>
      <c r="P87">
        <v>2.7607361963190184E-2</v>
      </c>
    </row>
    <row r="88" spans="2:16" x14ac:dyDescent="0.25">
      <c r="B88">
        <v>-0.11200104382162317</v>
      </c>
      <c r="C88">
        <v>0.18738970598875188</v>
      </c>
      <c r="D88">
        <v>2.3295454545454546E-2</v>
      </c>
      <c r="F88">
        <v>3.4561338142763985E-2</v>
      </c>
      <c r="G88">
        <v>0.1907459639647921</v>
      </c>
      <c r="H88">
        <v>2.4289099526066352E-2</v>
      </c>
      <c r="J88">
        <v>-0.16085750198543805</v>
      </c>
      <c r="K88">
        <v>0.23338366571200142</v>
      </c>
      <c r="L88">
        <v>2.6858827382902063E-2</v>
      </c>
      <c r="N88">
        <v>-6.1394124530296169E-2</v>
      </c>
      <c r="O88">
        <v>0.22446014143989915</v>
      </c>
      <c r="P88">
        <v>2.7948193592365372E-2</v>
      </c>
    </row>
    <row r="89" spans="2:16" x14ac:dyDescent="0.25">
      <c r="B89">
        <v>-0.1113826107383887</v>
      </c>
      <c r="C89">
        <v>0.19001565187941985</v>
      </c>
      <c r="D89">
        <v>2.3579545454545454E-2</v>
      </c>
      <c r="F89">
        <v>3.5564195873047925E-2</v>
      </c>
      <c r="G89">
        <v>0.19479365592168627</v>
      </c>
      <c r="H89">
        <v>2.4585308056872038E-2</v>
      </c>
      <c r="J89">
        <v>-0.15500523636631691</v>
      </c>
      <c r="K89">
        <v>0.23524427979644966</v>
      </c>
      <c r="L89">
        <v>2.7186374058303309E-2</v>
      </c>
      <c r="N89">
        <v>-6.0907960140592944E-2</v>
      </c>
      <c r="O89">
        <v>0.22513877787555617</v>
      </c>
      <c r="P89">
        <v>2.8289025221540559E-2</v>
      </c>
    </row>
    <row r="90" spans="2:16" x14ac:dyDescent="0.25">
      <c r="B90">
        <v>-0.10977876328241057</v>
      </c>
      <c r="C90">
        <v>0.19050581982709749</v>
      </c>
      <c r="D90">
        <v>2.3863636363636365E-2</v>
      </c>
      <c r="F90">
        <v>3.6362103234104881E-2</v>
      </c>
      <c r="G90">
        <v>0.19716949992343186</v>
      </c>
      <c r="H90">
        <v>2.4881516587677725E-2</v>
      </c>
      <c r="J90">
        <v>-0.15197880471576666</v>
      </c>
      <c r="K90">
        <v>0.23572772169461614</v>
      </c>
      <c r="L90">
        <v>2.7513920733704553E-2</v>
      </c>
      <c r="N90">
        <v>-6.0746381836039559E-2</v>
      </c>
      <c r="O90">
        <v>0.22525073028744955</v>
      </c>
      <c r="P90">
        <v>2.8629856850715747E-2</v>
      </c>
    </row>
    <row r="91" spans="2:16" x14ac:dyDescent="0.25">
      <c r="B91">
        <v>-0.10736515791734909</v>
      </c>
      <c r="C91">
        <v>0.19278467666326188</v>
      </c>
      <c r="D91">
        <v>2.4147727272727272E-2</v>
      </c>
      <c r="F91">
        <v>3.6901829208836417E-2</v>
      </c>
      <c r="G91">
        <v>0.19738563118882152</v>
      </c>
      <c r="H91">
        <v>2.5177725118483412E-2</v>
      </c>
      <c r="J91">
        <v>-0.15026290193206687</v>
      </c>
      <c r="K91">
        <v>0.23574211033173845</v>
      </c>
      <c r="L91">
        <v>2.7841467409105796E-2</v>
      </c>
      <c r="N91">
        <v>-6.0746298645116208E-2</v>
      </c>
      <c r="O91">
        <v>0.22555186443935943</v>
      </c>
      <c r="P91">
        <v>2.8970688479890934E-2</v>
      </c>
    </row>
    <row r="92" spans="2:16" x14ac:dyDescent="0.25">
      <c r="B92">
        <v>-0.10651610585817405</v>
      </c>
      <c r="C92">
        <v>0.19492099965348159</v>
      </c>
      <c r="D92">
        <v>2.4431818181818183E-2</v>
      </c>
      <c r="F92">
        <v>3.819709310733102E-2</v>
      </c>
      <c r="G92">
        <v>0.19847122137341219</v>
      </c>
      <c r="H92">
        <v>2.5473933649289099E-2</v>
      </c>
      <c r="J92">
        <v>-0.14967234998670903</v>
      </c>
      <c r="K92">
        <v>0.23738929313381776</v>
      </c>
      <c r="L92">
        <v>2.8169014084507043E-2</v>
      </c>
      <c r="N92">
        <v>-5.999052130260988E-2</v>
      </c>
      <c r="O92">
        <v>0.22581602867386349</v>
      </c>
      <c r="P92">
        <v>2.9311520109066121E-2</v>
      </c>
    </row>
    <row r="93" spans="2:16" x14ac:dyDescent="0.25">
      <c r="B93">
        <v>-0.10609161283074843</v>
      </c>
      <c r="C93">
        <v>0.19534272665991237</v>
      </c>
      <c r="D93">
        <v>2.471590909090909E-2</v>
      </c>
      <c r="F93">
        <v>3.8889577579753067E-2</v>
      </c>
      <c r="G93">
        <v>0.1995248747947401</v>
      </c>
      <c r="H93">
        <v>2.5770142180094786E-2</v>
      </c>
      <c r="J93">
        <v>-0.1492418689376398</v>
      </c>
      <c r="K93">
        <v>0.2374970168696918</v>
      </c>
      <c r="L93">
        <v>2.8496560759908286E-2</v>
      </c>
      <c r="N93">
        <v>-5.9931387965597674E-2</v>
      </c>
      <c r="O93">
        <v>0.22642577344304796</v>
      </c>
      <c r="P93">
        <v>2.9652351738241309E-2</v>
      </c>
    </row>
    <row r="94" spans="2:16" x14ac:dyDescent="0.25">
      <c r="B94">
        <v>-0.10453142568195277</v>
      </c>
      <c r="C94">
        <v>0.19539670621904132</v>
      </c>
      <c r="D94">
        <v>2.5000000000000001E-2</v>
      </c>
      <c r="F94">
        <v>4.2452064613108929E-2</v>
      </c>
      <c r="G94">
        <v>0.20126939824745027</v>
      </c>
      <c r="H94">
        <v>2.6066350710900472E-2</v>
      </c>
      <c r="J94">
        <v>-0.14855303023085586</v>
      </c>
      <c r="K94">
        <v>0.23834806727865993</v>
      </c>
      <c r="L94">
        <v>2.8824107435309533E-2</v>
      </c>
      <c r="N94">
        <v>-5.9910833701282418E-2</v>
      </c>
      <c r="O94">
        <v>0.23169507607578371</v>
      </c>
      <c r="P94">
        <v>2.9993183367416496E-2</v>
      </c>
    </row>
    <row r="95" spans="2:16" x14ac:dyDescent="0.25">
      <c r="B95">
        <v>-9.8319660035586467E-2</v>
      </c>
      <c r="C95">
        <v>0.19602243620367357</v>
      </c>
      <c r="D95">
        <v>2.5284090909090909E-2</v>
      </c>
      <c r="F95">
        <v>4.34682208390543E-2</v>
      </c>
      <c r="G95">
        <v>0.2020084350561101</v>
      </c>
      <c r="H95">
        <v>2.6362559241706163E-2</v>
      </c>
      <c r="J95">
        <v>-0.14756871797100871</v>
      </c>
      <c r="K95">
        <v>0.24072620338099651</v>
      </c>
      <c r="L95">
        <v>2.9151654110710776E-2</v>
      </c>
      <c r="N95">
        <v>-5.9866588905131093E-2</v>
      </c>
      <c r="O95">
        <v>0.23191543362684255</v>
      </c>
      <c r="P95">
        <v>3.0334014996591684E-2</v>
      </c>
    </row>
    <row r="96" spans="2:16" x14ac:dyDescent="0.25">
      <c r="B96">
        <v>-9.7430802292781601E-2</v>
      </c>
      <c r="C96">
        <v>0.19635722857637108</v>
      </c>
      <c r="D96">
        <v>2.556818181818182E-2</v>
      </c>
      <c r="F96">
        <v>4.3944491492380569E-2</v>
      </c>
      <c r="G96">
        <v>0.20201694639816814</v>
      </c>
      <c r="H96">
        <v>2.665876777251185E-2</v>
      </c>
      <c r="J96">
        <v>-0.14701266843698624</v>
      </c>
      <c r="K96">
        <v>0.24124754252945937</v>
      </c>
      <c r="L96">
        <v>2.947920078611202E-2</v>
      </c>
      <c r="N96">
        <v>-5.8584193739666682E-2</v>
      </c>
      <c r="O96">
        <v>0.23315984173664059</v>
      </c>
      <c r="P96">
        <v>3.0674846625766871E-2</v>
      </c>
    </row>
    <row r="97" spans="2:16" x14ac:dyDescent="0.25">
      <c r="B97">
        <v>-9.6539246613868812E-2</v>
      </c>
      <c r="C97">
        <v>0.19653430877665756</v>
      </c>
      <c r="D97">
        <v>2.5852272727272727E-2</v>
      </c>
      <c r="F97">
        <v>4.5529645319542927E-2</v>
      </c>
      <c r="G97">
        <v>0.20378157546488293</v>
      </c>
      <c r="H97">
        <v>2.6954976303317536E-2</v>
      </c>
      <c r="J97">
        <v>-0.1444369429007222</v>
      </c>
      <c r="K97">
        <v>0.24169737614044731</v>
      </c>
      <c r="L97">
        <v>2.9806747461513267E-2</v>
      </c>
      <c r="N97">
        <v>-5.8052891218590127E-2</v>
      </c>
      <c r="O97">
        <v>0.23419402053455268</v>
      </c>
      <c r="P97">
        <v>3.1015678254942058E-2</v>
      </c>
    </row>
    <row r="98" spans="2:16" x14ac:dyDescent="0.25">
      <c r="B98">
        <v>-9.3661515262174325E-2</v>
      </c>
      <c r="C98">
        <v>0.1967375237185649</v>
      </c>
      <c r="D98">
        <v>2.6136363636363635E-2</v>
      </c>
      <c r="F98">
        <v>4.5821561535515649E-2</v>
      </c>
      <c r="G98">
        <v>0.20470682578092636</v>
      </c>
      <c r="H98">
        <v>2.7251184834123223E-2</v>
      </c>
      <c r="J98">
        <v>-0.14018385747661266</v>
      </c>
      <c r="K98">
        <v>0.24185167975451011</v>
      </c>
      <c r="L98">
        <v>3.013429413691451E-2</v>
      </c>
      <c r="N98">
        <v>-5.7553600904377021E-2</v>
      </c>
      <c r="O98">
        <v>0.23501912375930598</v>
      </c>
      <c r="P98">
        <v>3.1356509884117249E-2</v>
      </c>
    </row>
    <row r="99" spans="2:16" x14ac:dyDescent="0.25">
      <c r="B99">
        <v>-9.3545373780232047E-2</v>
      </c>
      <c r="C99">
        <v>0.19686163451012453</v>
      </c>
      <c r="D99">
        <v>2.6420454545454546E-2</v>
      </c>
      <c r="F99">
        <v>4.7028800094961444E-2</v>
      </c>
      <c r="G99">
        <v>0.20497714056959948</v>
      </c>
      <c r="H99">
        <v>2.754739336492891E-2</v>
      </c>
      <c r="J99">
        <v>-0.13975964737152621</v>
      </c>
      <c r="K99">
        <v>0.24330404536236558</v>
      </c>
      <c r="L99">
        <v>3.0461840812315753E-2</v>
      </c>
      <c r="N99">
        <v>-5.751692361889689E-2</v>
      </c>
      <c r="O99">
        <v>0.23505999569851882</v>
      </c>
      <c r="P99">
        <v>3.1697341513292433E-2</v>
      </c>
    </row>
    <row r="100" spans="2:16" x14ac:dyDescent="0.25">
      <c r="B100">
        <v>-9.2455084724736916E-2</v>
      </c>
      <c r="C100">
        <v>0.19714941700444738</v>
      </c>
      <c r="D100">
        <v>2.6704545454545453E-2</v>
      </c>
      <c r="F100">
        <v>4.7315906936203675E-2</v>
      </c>
      <c r="G100">
        <v>0.20533471757551691</v>
      </c>
      <c r="H100">
        <v>2.7843601895734597E-2</v>
      </c>
      <c r="J100">
        <v>-0.13395566155525895</v>
      </c>
      <c r="K100">
        <v>0.24357509547381509</v>
      </c>
      <c r="L100">
        <v>3.0789387487717E-2</v>
      </c>
      <c r="N100">
        <v>-5.7404815747948743E-2</v>
      </c>
      <c r="O100">
        <v>0.23800277532183955</v>
      </c>
      <c r="P100">
        <v>3.2038173142467624E-2</v>
      </c>
    </row>
    <row r="101" spans="2:16" x14ac:dyDescent="0.25">
      <c r="B101">
        <v>-9.2369097260211891E-2</v>
      </c>
      <c r="C101">
        <v>0.19839481374718956</v>
      </c>
      <c r="D101">
        <v>2.6988636363636364E-2</v>
      </c>
      <c r="F101">
        <v>4.8114562110636264E-2</v>
      </c>
      <c r="G101">
        <v>0.2071070094224163</v>
      </c>
      <c r="H101">
        <v>2.8139810426540283E-2</v>
      </c>
      <c r="J101">
        <v>-0.1282769324773434</v>
      </c>
      <c r="K101">
        <v>0.24361962844290461</v>
      </c>
      <c r="L101">
        <v>3.1116934163118243E-2</v>
      </c>
      <c r="N101">
        <v>-5.6755267874721724E-2</v>
      </c>
      <c r="O101">
        <v>0.23849685511206678</v>
      </c>
      <c r="P101">
        <v>3.2379004771642808E-2</v>
      </c>
    </row>
    <row r="102" spans="2:16" x14ac:dyDescent="0.25">
      <c r="B102">
        <v>-8.7311187648251687E-2</v>
      </c>
      <c r="C102">
        <v>0.20020336565790001</v>
      </c>
      <c r="D102">
        <v>2.7272727272727271E-2</v>
      </c>
      <c r="F102">
        <v>4.914225796990572E-2</v>
      </c>
      <c r="G102">
        <v>0.20728154127937315</v>
      </c>
      <c r="H102">
        <v>2.843601895734597E-2</v>
      </c>
      <c r="J102">
        <v>-0.12747225467009179</v>
      </c>
      <c r="K102">
        <v>0.24382335944167516</v>
      </c>
      <c r="L102">
        <v>3.1444480838519487E-2</v>
      </c>
      <c r="N102">
        <v>-5.6552079438175681E-2</v>
      </c>
      <c r="O102">
        <v>0.2385450290163259</v>
      </c>
      <c r="P102">
        <v>3.2719836400817999E-2</v>
      </c>
    </row>
    <row r="103" spans="2:16" x14ac:dyDescent="0.25">
      <c r="B103">
        <v>-8.7074554491775022E-2</v>
      </c>
      <c r="C103">
        <v>0.20048354641765093</v>
      </c>
      <c r="D103">
        <v>2.7556818181818182E-2</v>
      </c>
      <c r="F103">
        <v>4.965806346517887E-2</v>
      </c>
      <c r="G103">
        <v>0.20987243370670841</v>
      </c>
      <c r="H103">
        <v>2.8732227488151657E-2</v>
      </c>
      <c r="J103">
        <v>-0.12483511657512432</v>
      </c>
      <c r="K103">
        <v>0.24506643897917563</v>
      </c>
      <c r="L103">
        <v>3.1772027513920734E-2</v>
      </c>
      <c r="N103">
        <v>-5.6496099521105972E-2</v>
      </c>
      <c r="O103">
        <v>0.23944091329918302</v>
      </c>
      <c r="P103">
        <v>3.3060668029993183E-2</v>
      </c>
    </row>
    <row r="104" spans="2:16" x14ac:dyDescent="0.25">
      <c r="B104">
        <v>-8.5714938230192855E-2</v>
      </c>
      <c r="C104">
        <v>0.2022058441391448</v>
      </c>
      <c r="D104">
        <v>2.784090909090909E-2</v>
      </c>
      <c r="F104">
        <v>5.0124976801068082E-2</v>
      </c>
      <c r="G104">
        <v>0.21035923362815492</v>
      </c>
      <c r="H104">
        <v>2.9028436018957347E-2</v>
      </c>
      <c r="J104">
        <v>-0.12355870458156365</v>
      </c>
      <c r="K104">
        <v>0.24508320069664552</v>
      </c>
      <c r="L104">
        <v>3.209957418932198E-2</v>
      </c>
      <c r="N104">
        <v>-5.6173642450430925E-2</v>
      </c>
      <c r="O104">
        <v>0.2395223752592569</v>
      </c>
      <c r="P104">
        <v>3.3401499659168374E-2</v>
      </c>
    </row>
    <row r="105" spans="2:16" x14ac:dyDescent="0.25">
      <c r="B105">
        <v>-8.4615422470825999E-2</v>
      </c>
      <c r="C105">
        <v>0.2030999663275177</v>
      </c>
      <c r="D105">
        <v>2.8125000000000001E-2</v>
      </c>
      <c r="F105">
        <v>5.1427495669145194E-2</v>
      </c>
      <c r="G105">
        <v>0.21081521942887535</v>
      </c>
      <c r="H105">
        <v>2.9324644549763034E-2</v>
      </c>
      <c r="J105">
        <v>-0.12312395814623441</v>
      </c>
      <c r="K105">
        <v>0.2451911077856071</v>
      </c>
      <c r="L105">
        <v>3.242712086472322E-2</v>
      </c>
      <c r="N105">
        <v>-5.4470382501149273E-2</v>
      </c>
      <c r="O105">
        <v>0.23970600768524147</v>
      </c>
      <c r="P105">
        <v>3.3742331288343558E-2</v>
      </c>
    </row>
    <row r="106" spans="2:16" x14ac:dyDescent="0.25">
      <c r="B106">
        <v>-8.4605568158682573E-2</v>
      </c>
      <c r="C106">
        <v>0.20347635320155569</v>
      </c>
      <c r="D106">
        <v>2.8409090909090908E-2</v>
      </c>
      <c r="F106">
        <v>5.1587519166411674E-2</v>
      </c>
      <c r="G106">
        <v>0.21130267031312966</v>
      </c>
      <c r="H106">
        <v>2.9620853080568721E-2</v>
      </c>
      <c r="J106">
        <v>-0.1195898157730695</v>
      </c>
      <c r="K106">
        <v>0.24572675220154372</v>
      </c>
      <c r="L106">
        <v>3.2754667540124467E-2</v>
      </c>
      <c r="N106">
        <v>-5.4369472060825187E-2</v>
      </c>
      <c r="O106">
        <v>0.24027840131062903</v>
      </c>
      <c r="P106">
        <v>3.4083162917518749E-2</v>
      </c>
    </row>
    <row r="107" spans="2:16" x14ac:dyDescent="0.25">
      <c r="B107">
        <v>-8.4445227414931642E-2</v>
      </c>
      <c r="C107">
        <v>0.20476419765231332</v>
      </c>
      <c r="D107">
        <v>2.8693181818181819E-2</v>
      </c>
      <c r="F107">
        <v>5.480605465948523E-2</v>
      </c>
      <c r="G107">
        <v>0.21286495006460665</v>
      </c>
      <c r="H107">
        <v>2.9917061611374408E-2</v>
      </c>
      <c r="J107">
        <v>-0.11942585584404468</v>
      </c>
      <c r="K107">
        <v>0.24580548474446751</v>
      </c>
      <c r="L107">
        <v>3.3082214215525714E-2</v>
      </c>
      <c r="N107">
        <v>-5.432294869391173E-2</v>
      </c>
      <c r="O107">
        <v>0.2407807133208672</v>
      </c>
      <c r="P107">
        <v>3.4423994546693933E-2</v>
      </c>
    </row>
    <row r="108" spans="2:16" x14ac:dyDescent="0.25">
      <c r="B108">
        <v>-8.2700110084623371E-2</v>
      </c>
      <c r="C108">
        <v>0.20495105273151121</v>
      </c>
      <c r="D108">
        <v>2.8977272727272727E-2</v>
      </c>
      <c r="F108">
        <v>5.5815647766885509E-2</v>
      </c>
      <c r="G108">
        <v>0.21367363513643603</v>
      </c>
      <c r="H108">
        <v>3.0213270142180094E-2</v>
      </c>
      <c r="J108">
        <v>-0.11777767851517955</v>
      </c>
      <c r="K108">
        <v>0.24612371737132283</v>
      </c>
      <c r="L108">
        <v>3.3409760890926954E-2</v>
      </c>
      <c r="N108">
        <v>-5.4091936845672296E-2</v>
      </c>
      <c r="O108">
        <v>0.24267230563484368</v>
      </c>
      <c r="P108">
        <v>3.4764826175869123E-2</v>
      </c>
    </row>
    <row r="109" spans="2:16" x14ac:dyDescent="0.25">
      <c r="B109">
        <v>-8.0504174424094813E-2</v>
      </c>
      <c r="C109">
        <v>0.20511438662056716</v>
      </c>
      <c r="D109">
        <v>2.9261363636363637E-2</v>
      </c>
      <c r="F109">
        <v>5.6592214012325788E-2</v>
      </c>
      <c r="G109">
        <v>0.21421848713662842</v>
      </c>
      <c r="H109">
        <v>3.0509478672985781E-2</v>
      </c>
      <c r="J109">
        <v>-0.11450376912936484</v>
      </c>
      <c r="K109">
        <v>0.2461796157107439</v>
      </c>
      <c r="L109">
        <v>3.3737307566328201E-2</v>
      </c>
      <c r="N109">
        <v>-5.4085162346455141E-2</v>
      </c>
      <c r="O109">
        <v>0.24393062090056614</v>
      </c>
      <c r="P109">
        <v>3.5105657805044307E-2</v>
      </c>
    </row>
    <row r="110" spans="2:16" x14ac:dyDescent="0.25">
      <c r="B110">
        <v>-8.0289984898264277E-2</v>
      </c>
      <c r="C110">
        <v>0.20519187191348132</v>
      </c>
      <c r="D110">
        <v>2.9545454545454545E-2</v>
      </c>
      <c r="F110">
        <v>5.6695431743344835E-2</v>
      </c>
      <c r="G110">
        <v>0.21517437654921245</v>
      </c>
      <c r="H110">
        <v>3.0805687203791468E-2</v>
      </c>
      <c r="J110">
        <v>-0.11387344492607103</v>
      </c>
      <c r="K110">
        <v>0.24807936735574238</v>
      </c>
      <c r="L110">
        <v>3.4064854241729448E-2</v>
      </c>
      <c r="N110">
        <v>-5.3950964859726197E-2</v>
      </c>
      <c r="O110">
        <v>0.24802490011158096</v>
      </c>
      <c r="P110">
        <v>3.5446489434219498E-2</v>
      </c>
    </row>
    <row r="111" spans="2:16" x14ac:dyDescent="0.25">
      <c r="B111">
        <v>-7.9034159536062049E-2</v>
      </c>
      <c r="C111">
        <v>0.20543857565673815</v>
      </c>
      <c r="D111">
        <v>2.9829545454545456E-2</v>
      </c>
      <c r="F111">
        <v>5.6758788572692613E-2</v>
      </c>
      <c r="G111">
        <v>0.21742953597046566</v>
      </c>
      <c r="H111">
        <v>3.1101895734597155E-2</v>
      </c>
      <c r="J111">
        <v>-0.11076795872509723</v>
      </c>
      <c r="K111">
        <v>0.24818268964089976</v>
      </c>
      <c r="L111">
        <v>3.4392400917130694E-2</v>
      </c>
      <c r="N111">
        <v>-5.3560649239989412E-2</v>
      </c>
      <c r="O111">
        <v>0.24852881344465894</v>
      </c>
      <c r="P111">
        <v>3.5787321063394682E-2</v>
      </c>
    </row>
    <row r="112" spans="2:16" x14ac:dyDescent="0.25">
      <c r="B112">
        <v>-7.8467592418453691E-2</v>
      </c>
      <c r="C112">
        <v>0.20550305694523163</v>
      </c>
      <c r="D112">
        <v>3.0113636363636363E-2</v>
      </c>
      <c r="F112">
        <v>5.7285477217017822E-2</v>
      </c>
      <c r="G112">
        <v>0.21829676222897246</v>
      </c>
      <c r="H112">
        <v>3.1398104265402842E-2</v>
      </c>
      <c r="J112">
        <v>-0.11030886952470688</v>
      </c>
      <c r="K112">
        <v>0.24863066497531269</v>
      </c>
      <c r="L112">
        <v>3.4719947592531934E-2</v>
      </c>
      <c r="N112">
        <v>-5.2338661698117676E-2</v>
      </c>
      <c r="O112">
        <v>0.24875284169195375</v>
      </c>
      <c r="P112">
        <v>3.6128152692569873E-2</v>
      </c>
    </row>
    <row r="113" spans="2:16" x14ac:dyDescent="0.25">
      <c r="B113">
        <v>-7.5842915026207922E-2</v>
      </c>
      <c r="C113">
        <v>0.20639433678468985</v>
      </c>
      <c r="D113">
        <v>3.0397727272727274E-2</v>
      </c>
      <c r="F113">
        <v>5.7610392511625974E-2</v>
      </c>
      <c r="G113">
        <v>0.2185840333349659</v>
      </c>
      <c r="H113">
        <v>3.1694312796208532E-2</v>
      </c>
      <c r="J113">
        <v>-0.10943381591347622</v>
      </c>
      <c r="K113">
        <v>0.24980710627052269</v>
      </c>
      <c r="L113">
        <v>3.5047494267933181E-2</v>
      </c>
      <c r="N113">
        <v>-5.1279893551962809E-2</v>
      </c>
      <c r="O113">
        <v>0.25176374701396392</v>
      </c>
      <c r="P113">
        <v>3.6468984321745057E-2</v>
      </c>
    </row>
    <row r="114" spans="2:16" x14ac:dyDescent="0.25">
      <c r="B114">
        <v>-7.4883614953724087E-2</v>
      </c>
      <c r="C114">
        <v>0.2085015022531265</v>
      </c>
      <c r="D114">
        <v>3.0681818181818182E-2</v>
      </c>
      <c r="F114">
        <v>5.7914226822907033E-2</v>
      </c>
      <c r="G114">
        <v>0.21996925340019147</v>
      </c>
      <c r="H114">
        <v>3.1990521327014215E-2</v>
      </c>
      <c r="J114">
        <v>-0.10849285774048953</v>
      </c>
      <c r="K114">
        <v>0.25081212534567682</v>
      </c>
      <c r="L114">
        <v>3.5375040943334428E-2</v>
      </c>
      <c r="N114">
        <v>-5.1226299792662466E-2</v>
      </c>
      <c r="O114">
        <v>0.25319759992318053</v>
      </c>
      <c r="P114">
        <v>3.6809815950920248E-2</v>
      </c>
    </row>
    <row r="115" spans="2:16" x14ac:dyDescent="0.25">
      <c r="B115">
        <v>-7.416526205045354E-2</v>
      </c>
      <c r="C115">
        <v>0.21076218539297853</v>
      </c>
      <c r="D115">
        <v>3.0965909090909093E-2</v>
      </c>
      <c r="F115">
        <v>5.8977622638430968E-2</v>
      </c>
      <c r="G115">
        <v>0.22136693349193584</v>
      </c>
      <c r="H115">
        <v>3.2286729857819906E-2</v>
      </c>
      <c r="J115">
        <v>-0.10800226275723986</v>
      </c>
      <c r="K115">
        <v>0.25151762442051456</v>
      </c>
      <c r="L115">
        <v>3.5702587618735668E-2</v>
      </c>
      <c r="N115">
        <v>-5.006347727411891E-2</v>
      </c>
      <c r="O115">
        <v>0.25393090995208495</v>
      </c>
      <c r="P115">
        <v>3.7150647580095432E-2</v>
      </c>
    </row>
    <row r="116" spans="2:16" x14ac:dyDescent="0.25">
      <c r="B116">
        <v>-7.3405649718968138E-2</v>
      </c>
      <c r="C116">
        <v>0.21134837899693293</v>
      </c>
      <c r="D116">
        <v>3.125E-2</v>
      </c>
      <c r="F116">
        <v>5.9350502138563806E-2</v>
      </c>
      <c r="G116">
        <v>0.22288545884694982</v>
      </c>
      <c r="H116">
        <v>3.2582938388625596E-2</v>
      </c>
      <c r="J116">
        <v>-0.10577950759033675</v>
      </c>
      <c r="K116">
        <v>0.25306361224809321</v>
      </c>
      <c r="L116">
        <v>3.6030134294136915E-2</v>
      </c>
      <c r="N116">
        <v>-4.9839153735392459E-2</v>
      </c>
      <c r="O116">
        <v>0.25673851368404776</v>
      </c>
      <c r="P116">
        <v>3.7491479209270623E-2</v>
      </c>
    </row>
    <row r="117" spans="2:16" x14ac:dyDescent="0.25">
      <c r="B117">
        <v>-7.1036172517961516E-2</v>
      </c>
      <c r="C117">
        <v>0.21177791579603999</v>
      </c>
      <c r="D117">
        <v>3.1534090909090907E-2</v>
      </c>
      <c r="F117">
        <v>6.1269486254086444E-2</v>
      </c>
      <c r="G117">
        <v>0.22291515378734378</v>
      </c>
      <c r="H117">
        <v>3.2879146919431279E-2</v>
      </c>
      <c r="J117">
        <v>-0.10429662091643273</v>
      </c>
      <c r="K117">
        <v>0.25430238249647646</v>
      </c>
      <c r="L117">
        <v>3.6357680969538161E-2</v>
      </c>
      <c r="N117">
        <v>-4.907960879698272E-2</v>
      </c>
      <c r="O117">
        <v>0.2599714426487133</v>
      </c>
      <c r="P117">
        <v>3.7832310838445807E-2</v>
      </c>
    </row>
    <row r="118" spans="2:16" x14ac:dyDescent="0.25">
      <c r="B118">
        <v>-6.9227811432834338E-2</v>
      </c>
      <c r="C118">
        <v>0.21228632318336629</v>
      </c>
      <c r="D118">
        <v>3.1818181818181815E-2</v>
      </c>
      <c r="F118">
        <v>6.2094050451413231E-2</v>
      </c>
      <c r="G118">
        <v>0.22339766386693444</v>
      </c>
      <c r="H118">
        <v>3.3175355450236969E-2</v>
      </c>
      <c r="J118">
        <v>-0.10417887636457165</v>
      </c>
      <c r="K118">
        <v>0.25460196905106935</v>
      </c>
      <c r="L118">
        <v>3.6685227644939401E-2</v>
      </c>
      <c r="N118">
        <v>-4.7703991262572819E-2</v>
      </c>
      <c r="O118">
        <v>0.26065794391066233</v>
      </c>
      <c r="P118">
        <v>3.8173142467620998E-2</v>
      </c>
    </row>
    <row r="119" spans="2:16" x14ac:dyDescent="0.25">
      <c r="B119">
        <v>-6.7337284563831951E-2</v>
      </c>
      <c r="C119">
        <v>0.21339488064445375</v>
      </c>
      <c r="D119">
        <v>3.2102272727272729E-2</v>
      </c>
      <c r="F119">
        <v>6.2152389189344862E-2</v>
      </c>
      <c r="G119">
        <v>0.22551968287924831</v>
      </c>
      <c r="H119">
        <v>3.3471563981042653E-2</v>
      </c>
      <c r="J119">
        <v>-0.10244583474095389</v>
      </c>
      <c r="K119">
        <v>0.25540351451394838</v>
      </c>
      <c r="L119">
        <v>3.7012774320340648E-2</v>
      </c>
      <c r="N119">
        <v>-4.7528853180931918E-2</v>
      </c>
      <c r="O119">
        <v>0.26078160447992799</v>
      </c>
      <c r="P119">
        <v>3.8513974096796182E-2</v>
      </c>
    </row>
    <row r="120" spans="2:16" x14ac:dyDescent="0.25">
      <c r="B120">
        <v>-6.186726872114591E-2</v>
      </c>
      <c r="C120">
        <v>0.21352306158491036</v>
      </c>
      <c r="D120">
        <v>3.2386363636363637E-2</v>
      </c>
      <c r="F120">
        <v>6.3897064898176481E-2</v>
      </c>
      <c r="G120">
        <v>0.22655826804888757</v>
      </c>
      <c r="H120">
        <v>3.3767772511848343E-2</v>
      </c>
      <c r="J120">
        <v>-0.10056112311260895</v>
      </c>
      <c r="K120">
        <v>0.25547898926258755</v>
      </c>
      <c r="L120">
        <v>3.7340320995741895E-2</v>
      </c>
      <c r="N120">
        <v>-4.7239073462088652E-2</v>
      </c>
      <c r="O120">
        <v>0.26097632860246217</v>
      </c>
      <c r="P120">
        <v>3.8854805725971372E-2</v>
      </c>
    </row>
    <row r="121" spans="2:16" x14ac:dyDescent="0.25">
      <c r="B121">
        <v>-6.0158148229210555E-2</v>
      </c>
      <c r="C121">
        <v>0.21442594309606386</v>
      </c>
      <c r="D121">
        <v>3.2670454545454544E-2</v>
      </c>
      <c r="F121">
        <v>6.4148472578891599E-2</v>
      </c>
      <c r="G121">
        <v>0.22671991197427785</v>
      </c>
      <c r="H121">
        <v>3.4063981042654026E-2</v>
      </c>
      <c r="J121">
        <v>-9.9509098507542401E-2</v>
      </c>
      <c r="K121">
        <v>0.2556644610534905</v>
      </c>
      <c r="L121">
        <v>3.7667867671143135E-2</v>
      </c>
      <c r="N121">
        <v>-4.7013969895764257E-2</v>
      </c>
      <c r="O121">
        <v>0.26152414690544323</v>
      </c>
      <c r="P121">
        <v>3.9195637355146556E-2</v>
      </c>
    </row>
    <row r="122" spans="2:16" x14ac:dyDescent="0.25">
      <c r="B122">
        <v>-5.4700277482945835E-2</v>
      </c>
      <c r="C122">
        <v>0.21574843340799321</v>
      </c>
      <c r="D122">
        <v>3.2954545454545452E-2</v>
      </c>
      <c r="F122">
        <v>6.4776171748836042E-2</v>
      </c>
      <c r="G122">
        <v>0.22976543173712852</v>
      </c>
      <c r="H122">
        <v>3.4360189573459717E-2</v>
      </c>
      <c r="J122">
        <v>-9.8367581916608743E-2</v>
      </c>
      <c r="K122">
        <v>0.25575308980270733</v>
      </c>
      <c r="L122">
        <v>3.7995414346544382E-2</v>
      </c>
      <c r="N122">
        <v>-4.6851479357344794E-2</v>
      </c>
      <c r="O122">
        <v>0.26154937856355437</v>
      </c>
      <c r="P122">
        <v>3.9536468984321747E-2</v>
      </c>
    </row>
    <row r="123" spans="2:16" x14ac:dyDescent="0.25">
      <c r="B123">
        <v>-5.2719749255167647E-2</v>
      </c>
      <c r="C123">
        <v>0.21599176728740749</v>
      </c>
      <c r="D123">
        <v>3.3238636363636366E-2</v>
      </c>
      <c r="F123">
        <v>6.5216039676732396E-2</v>
      </c>
      <c r="G123">
        <v>0.22988776712851161</v>
      </c>
      <c r="H123">
        <v>3.46563981042654E-2</v>
      </c>
      <c r="J123">
        <v>-9.8255918379234836E-2</v>
      </c>
      <c r="K123">
        <v>0.2559294210551985</v>
      </c>
      <c r="L123">
        <v>3.8322961021945628E-2</v>
      </c>
      <c r="N123">
        <v>-4.6432172779095206E-2</v>
      </c>
      <c r="O123">
        <v>0.26454830900004261</v>
      </c>
      <c r="P123">
        <v>3.9877300613496931E-2</v>
      </c>
    </row>
    <row r="124" spans="2:16" x14ac:dyDescent="0.25">
      <c r="B124">
        <v>-5.1273461530427403E-2</v>
      </c>
      <c r="C124">
        <v>0.21606679555865085</v>
      </c>
      <c r="D124">
        <v>3.3522727272727273E-2</v>
      </c>
      <c r="F124">
        <v>6.536579594521183E-2</v>
      </c>
      <c r="G124">
        <v>0.23004785558459112</v>
      </c>
      <c r="H124">
        <v>3.495260663507109E-2</v>
      </c>
      <c r="J124">
        <v>-9.7932194872310141E-2</v>
      </c>
      <c r="K124">
        <v>0.25779251093567052</v>
      </c>
      <c r="L124">
        <v>3.8650507697346875E-2</v>
      </c>
      <c r="N124">
        <v>-4.4282556022966747E-2</v>
      </c>
      <c r="O124">
        <v>0.26476245895801603</v>
      </c>
      <c r="P124">
        <v>4.0218132242672122E-2</v>
      </c>
    </row>
    <row r="125" spans="2:16" x14ac:dyDescent="0.25">
      <c r="B125">
        <v>-5.1172999257124888E-2</v>
      </c>
      <c r="C125">
        <v>0.2177348691505393</v>
      </c>
      <c r="D125">
        <v>3.3806818181818181E-2</v>
      </c>
      <c r="F125">
        <v>6.7669031783940403E-2</v>
      </c>
      <c r="G125">
        <v>0.23047192783356651</v>
      </c>
      <c r="H125">
        <v>3.524881516587678E-2</v>
      </c>
      <c r="J125">
        <v>-9.2863301609640209E-2</v>
      </c>
      <c r="K125">
        <v>0.25849020967357983</v>
      </c>
      <c r="L125">
        <v>3.8978054372748115E-2</v>
      </c>
      <c r="N125">
        <v>-4.396865455415435E-2</v>
      </c>
      <c r="O125">
        <v>0.26769351436398281</v>
      </c>
      <c r="P125">
        <v>4.0558963871847306E-2</v>
      </c>
    </row>
    <row r="126" spans="2:16" x14ac:dyDescent="0.25">
      <c r="B126">
        <v>-5.0058830960227167E-2</v>
      </c>
      <c r="C126">
        <v>0.21849424496545594</v>
      </c>
      <c r="D126">
        <v>3.4090909090909088E-2</v>
      </c>
      <c r="F126">
        <v>6.9989438222730974E-2</v>
      </c>
      <c r="G126">
        <v>0.23147598993551977</v>
      </c>
      <c r="H126">
        <v>3.5545023696682464E-2</v>
      </c>
      <c r="J126">
        <v>-9.0960572986552093E-2</v>
      </c>
      <c r="K126">
        <v>0.25917850592646335</v>
      </c>
      <c r="L126">
        <v>3.9305601048149362E-2</v>
      </c>
      <c r="N126">
        <v>-4.3874680028869947E-2</v>
      </c>
      <c r="O126">
        <v>0.26867109927725769</v>
      </c>
      <c r="P126">
        <v>4.0899795501022497E-2</v>
      </c>
    </row>
    <row r="127" spans="2:16" x14ac:dyDescent="0.25">
      <c r="B127">
        <v>-4.7722334888021113E-2</v>
      </c>
      <c r="C127">
        <v>0.22030187725280254</v>
      </c>
      <c r="D127">
        <v>3.4375000000000003E-2</v>
      </c>
      <c r="F127">
        <v>7.1295901869254635E-2</v>
      </c>
      <c r="G127">
        <v>0.2322249393730762</v>
      </c>
      <c r="H127">
        <v>3.5841232227488154E-2</v>
      </c>
      <c r="J127">
        <v>-8.9951316249370736E-2</v>
      </c>
      <c r="K127">
        <v>0.25943125675768641</v>
      </c>
      <c r="L127">
        <v>3.9633147723550609E-2</v>
      </c>
      <c r="N127">
        <v>-4.3695702608882073E-2</v>
      </c>
      <c r="O127">
        <v>0.26924682387381876</v>
      </c>
      <c r="P127">
        <v>4.1240627130197681E-2</v>
      </c>
    </row>
    <row r="128" spans="2:16" x14ac:dyDescent="0.25">
      <c r="B128">
        <v>-4.725687922954401E-2</v>
      </c>
      <c r="C128">
        <v>0.2216124498230391</v>
      </c>
      <c r="D128">
        <v>3.465909090909091E-2</v>
      </c>
      <c r="F128">
        <v>7.3533913525562142E-2</v>
      </c>
      <c r="G128">
        <v>0.23244198346406822</v>
      </c>
      <c r="H128">
        <v>3.6137440758293837E-2</v>
      </c>
      <c r="J128">
        <v>-8.9619979195913801E-2</v>
      </c>
      <c r="K128">
        <v>0.26015655961714379</v>
      </c>
      <c r="L128">
        <v>3.9960694398951849E-2</v>
      </c>
      <c r="N128">
        <v>-4.3411470593298578E-2</v>
      </c>
      <c r="O128">
        <v>0.27014660690544329</v>
      </c>
      <c r="P128">
        <v>4.1581458759372872E-2</v>
      </c>
    </row>
    <row r="129" spans="2:16" x14ac:dyDescent="0.25">
      <c r="B129">
        <v>-4.5563054133311437E-2</v>
      </c>
      <c r="C129">
        <v>0.22314118365867841</v>
      </c>
      <c r="D129">
        <v>3.4943181818181818E-2</v>
      </c>
      <c r="F129">
        <v>7.3687911916147167E-2</v>
      </c>
      <c r="G129">
        <v>0.23547937147430545</v>
      </c>
      <c r="H129">
        <v>3.6433649289099528E-2</v>
      </c>
      <c r="J129">
        <v>-8.9464603144432789E-2</v>
      </c>
      <c r="K129">
        <v>0.26070384616388237</v>
      </c>
      <c r="L129">
        <v>4.0288241074353096E-2</v>
      </c>
      <c r="N129">
        <v>-4.3403360197917087E-2</v>
      </c>
      <c r="O129">
        <v>0.27085796271926693</v>
      </c>
      <c r="P129">
        <v>4.1922290388548056E-2</v>
      </c>
    </row>
    <row r="130" spans="2:16" x14ac:dyDescent="0.25">
      <c r="B130">
        <v>-4.4611764727263123E-2</v>
      </c>
      <c r="C130">
        <v>0.22360321547557066</v>
      </c>
      <c r="D130">
        <v>3.5227272727272725E-2</v>
      </c>
      <c r="F130">
        <v>7.38969930112819E-2</v>
      </c>
      <c r="G130">
        <v>0.23579911074979373</v>
      </c>
      <c r="H130">
        <v>3.6729857819905211E-2</v>
      </c>
      <c r="J130">
        <v>-8.9174135049148923E-2</v>
      </c>
      <c r="K130">
        <v>0.26237209620175184</v>
      </c>
      <c r="L130">
        <v>4.0615787749754342E-2</v>
      </c>
      <c r="N130">
        <v>-4.3393280566872722E-2</v>
      </c>
      <c r="O130">
        <v>0.27219474924904152</v>
      </c>
      <c r="P130">
        <v>4.2263122017723247E-2</v>
      </c>
    </row>
    <row r="131" spans="2:16" x14ac:dyDescent="0.25">
      <c r="B131">
        <v>-4.2849324381670217E-2</v>
      </c>
      <c r="C131">
        <v>0.2244140186279516</v>
      </c>
      <c r="D131">
        <v>3.551136363636364E-2</v>
      </c>
      <c r="F131">
        <v>7.4774210363376531E-2</v>
      </c>
      <c r="G131">
        <v>0.23634581395038745</v>
      </c>
      <c r="H131">
        <v>3.7026066350710901E-2</v>
      </c>
      <c r="J131">
        <v>-8.7685196414946362E-2</v>
      </c>
      <c r="K131">
        <v>0.26248835647851065</v>
      </c>
      <c r="L131">
        <v>4.0943334425155582E-2</v>
      </c>
      <c r="N131">
        <v>-4.2674181382227228E-2</v>
      </c>
      <c r="O131">
        <v>0.27251601568649497</v>
      </c>
      <c r="P131">
        <v>4.2603953646898431E-2</v>
      </c>
    </row>
    <row r="132" spans="2:16" x14ac:dyDescent="0.25">
      <c r="B132">
        <v>-3.9562781805137809E-2</v>
      </c>
      <c r="C132">
        <v>0.22442760964659883</v>
      </c>
      <c r="D132">
        <v>3.5795454545454547E-2</v>
      </c>
      <c r="F132">
        <v>7.5410890742417608E-2</v>
      </c>
      <c r="G132">
        <v>0.23731653115557966</v>
      </c>
      <c r="H132">
        <v>3.7322274881516584E-2</v>
      </c>
      <c r="J132">
        <v>-8.4281717235569639E-2</v>
      </c>
      <c r="K132">
        <v>0.26380355608499567</v>
      </c>
      <c r="L132">
        <v>4.1270881100556829E-2</v>
      </c>
      <c r="N132">
        <v>-4.249024102661951E-2</v>
      </c>
      <c r="O132">
        <v>0.2727304180904776</v>
      </c>
      <c r="P132">
        <v>4.2944785276073622E-2</v>
      </c>
    </row>
    <row r="133" spans="2:16" x14ac:dyDescent="0.25">
      <c r="B133">
        <v>-3.7748235415208012E-2</v>
      </c>
      <c r="C133">
        <v>0.2247327839397284</v>
      </c>
      <c r="D133">
        <v>3.6079545454545454E-2</v>
      </c>
      <c r="F133">
        <v>7.6168539093090598E-2</v>
      </c>
      <c r="G133">
        <v>0.23805912600472445</v>
      </c>
      <c r="H133">
        <v>3.7618483412322275E-2</v>
      </c>
      <c r="J133">
        <v>-8.2170634407556134E-2</v>
      </c>
      <c r="K133">
        <v>0.2641484232218933</v>
      </c>
      <c r="L133">
        <v>4.1598427775958076E-2</v>
      </c>
      <c r="N133">
        <v>-4.2418737132644053E-2</v>
      </c>
      <c r="O133">
        <v>0.27341004086284376</v>
      </c>
      <c r="P133">
        <v>4.3285616905248805E-2</v>
      </c>
    </row>
    <row r="134" spans="2:16" x14ac:dyDescent="0.25">
      <c r="B134">
        <v>-3.7628435641979908E-2</v>
      </c>
      <c r="C134">
        <v>0.22493945307729601</v>
      </c>
      <c r="D134">
        <v>3.6363636363636362E-2</v>
      </c>
      <c r="F134">
        <v>7.6645696211116526E-2</v>
      </c>
      <c r="G134">
        <v>0.23951563004318097</v>
      </c>
      <c r="H134">
        <v>3.7914691943127965E-2</v>
      </c>
      <c r="J134">
        <v>-8.1732613300247225E-2</v>
      </c>
      <c r="K134">
        <v>0.26528119702842401</v>
      </c>
      <c r="L134">
        <v>4.1925974451359316E-2</v>
      </c>
      <c r="N134">
        <v>-4.2102257035379481E-2</v>
      </c>
      <c r="O134">
        <v>0.27355276899809799</v>
      </c>
      <c r="P134">
        <v>4.3626448534423996E-2</v>
      </c>
    </row>
    <row r="135" spans="2:16" x14ac:dyDescent="0.25">
      <c r="B135">
        <v>-3.7344277421548715E-2</v>
      </c>
      <c r="C135">
        <v>0.22610368017868474</v>
      </c>
      <c r="D135">
        <v>3.6647727272727269E-2</v>
      </c>
      <c r="F135">
        <v>7.6997633977665916E-2</v>
      </c>
      <c r="G135">
        <v>0.24197663027166691</v>
      </c>
      <c r="H135">
        <v>3.8210900473933648E-2</v>
      </c>
      <c r="J135">
        <v>-8.1315294627930551E-2</v>
      </c>
      <c r="K135">
        <v>0.26702185362291597</v>
      </c>
      <c r="L135">
        <v>4.2253521126760563E-2</v>
      </c>
      <c r="N135">
        <v>-4.190813432611936E-2</v>
      </c>
      <c r="O135">
        <v>0.27528707326877133</v>
      </c>
      <c r="P135">
        <v>4.396728016359918E-2</v>
      </c>
    </row>
    <row r="136" spans="2:16" x14ac:dyDescent="0.25">
      <c r="B136">
        <v>-3.6798699829001871E-2</v>
      </c>
      <c r="C136">
        <v>0.22629304739224312</v>
      </c>
      <c r="D136">
        <v>3.6931818181818184E-2</v>
      </c>
      <c r="F136">
        <v>7.9940090040013817E-2</v>
      </c>
      <c r="G136">
        <v>0.24198838236555464</v>
      </c>
      <c r="H136">
        <v>3.8507109004739339E-2</v>
      </c>
      <c r="J136">
        <v>-8.0429549733908298E-2</v>
      </c>
      <c r="K136">
        <v>0.27079108978694549</v>
      </c>
      <c r="L136">
        <v>4.2581067802161809E-2</v>
      </c>
      <c r="N136">
        <v>-4.1117436781883329E-2</v>
      </c>
      <c r="O136">
        <v>0.27623970860232305</v>
      </c>
      <c r="P136">
        <v>4.4308111792774371E-2</v>
      </c>
    </row>
    <row r="137" spans="2:16" x14ac:dyDescent="0.25">
      <c r="B137">
        <v>-3.5816975512650583E-2</v>
      </c>
      <c r="C137">
        <v>0.22771726013095714</v>
      </c>
      <c r="D137">
        <v>3.7215909090909091E-2</v>
      </c>
      <c r="F137">
        <v>8.1284892214795998E-2</v>
      </c>
      <c r="G137">
        <v>0.24230729090022607</v>
      </c>
      <c r="H137">
        <v>3.8803317535545022E-2</v>
      </c>
      <c r="J137">
        <v>-7.8107526106602737E-2</v>
      </c>
      <c r="K137">
        <v>0.2709217937622373</v>
      </c>
      <c r="L137">
        <v>4.2908614477563049E-2</v>
      </c>
      <c r="N137">
        <v>-4.0822657438946267E-2</v>
      </c>
      <c r="O137">
        <v>0.27756926375170898</v>
      </c>
      <c r="P137">
        <v>4.4648943421949555E-2</v>
      </c>
    </row>
    <row r="138" spans="2:16" x14ac:dyDescent="0.25">
      <c r="B138">
        <v>-3.4160453638229636E-2</v>
      </c>
      <c r="C138">
        <v>0.22878952993478269</v>
      </c>
      <c r="D138">
        <v>3.7499999999999999E-2</v>
      </c>
      <c r="F138">
        <v>8.3742082313723709E-2</v>
      </c>
      <c r="G138">
        <v>0.24238247099963725</v>
      </c>
      <c r="H138">
        <v>3.9099526066350712E-2</v>
      </c>
      <c r="J138">
        <v>-7.6612062104426212E-2</v>
      </c>
      <c r="K138">
        <v>0.27127380202132051</v>
      </c>
      <c r="L138">
        <v>4.3236161152964296E-2</v>
      </c>
      <c r="N138">
        <v>-4.0462121636709508E-2</v>
      </c>
      <c r="O138">
        <v>0.27905769245638395</v>
      </c>
      <c r="P138">
        <v>4.4989775051124746E-2</v>
      </c>
    </row>
    <row r="139" spans="2:16" x14ac:dyDescent="0.25">
      <c r="B139">
        <v>-3.2681083881579663E-2</v>
      </c>
      <c r="C139">
        <v>0.22932662927816894</v>
      </c>
      <c r="D139">
        <v>3.7784090909090906E-2</v>
      </c>
      <c r="F139">
        <v>8.3951391444682152E-2</v>
      </c>
      <c r="G139">
        <v>0.24345041252943095</v>
      </c>
      <c r="H139">
        <v>3.9395734597156395E-2</v>
      </c>
      <c r="J139">
        <v>-7.566907245775617E-2</v>
      </c>
      <c r="K139">
        <v>0.27180391018117467</v>
      </c>
      <c r="L139">
        <v>4.3563707828365543E-2</v>
      </c>
      <c r="N139">
        <v>-4.010172996295313E-2</v>
      </c>
      <c r="O139">
        <v>0.28009945366159639</v>
      </c>
      <c r="P139">
        <v>4.533060668029993E-2</v>
      </c>
    </row>
    <row r="140" spans="2:16" x14ac:dyDescent="0.25">
      <c r="B140">
        <v>-2.9417870152018265E-2</v>
      </c>
      <c r="C140">
        <v>0.23016001897086638</v>
      </c>
      <c r="D140">
        <v>3.806818181818182E-2</v>
      </c>
      <c r="F140">
        <v>8.4384505303970472E-2</v>
      </c>
      <c r="G140">
        <v>0.24399418795931957</v>
      </c>
      <c r="H140">
        <v>3.9691943127962086E-2</v>
      </c>
      <c r="J140">
        <v>-7.4532127371929061E-2</v>
      </c>
      <c r="K140">
        <v>0.27351591650805251</v>
      </c>
      <c r="L140">
        <v>4.389125450376679E-2</v>
      </c>
      <c r="N140">
        <v>-4.0056782728375345E-2</v>
      </c>
      <c r="O140">
        <v>0.28016679261775979</v>
      </c>
      <c r="P140">
        <v>4.5671438309475121E-2</v>
      </c>
    </row>
    <row r="141" spans="2:16" x14ac:dyDescent="0.25">
      <c r="B141">
        <v>-2.8220150858441859E-2</v>
      </c>
      <c r="C141">
        <v>0.23154183363205708</v>
      </c>
      <c r="D141">
        <v>3.8352272727272728E-2</v>
      </c>
      <c r="F141">
        <v>8.4519701023540186E-2</v>
      </c>
      <c r="G141">
        <v>0.24419363425685742</v>
      </c>
      <c r="H141">
        <v>3.9988151658767769E-2</v>
      </c>
      <c r="J141">
        <v>-7.3241608726485122E-2</v>
      </c>
      <c r="K141">
        <v>0.2741679965477285</v>
      </c>
      <c r="L141">
        <v>4.421880117916803E-2</v>
      </c>
      <c r="N141">
        <v>-3.9631111639285378E-2</v>
      </c>
      <c r="O141">
        <v>0.28358179953396739</v>
      </c>
      <c r="P141">
        <v>4.6012269938650305E-2</v>
      </c>
    </row>
    <row r="142" spans="2:16" x14ac:dyDescent="0.25">
      <c r="B142">
        <v>-2.8016167880408151E-2</v>
      </c>
      <c r="C142">
        <v>0.23160144682027006</v>
      </c>
      <c r="D142">
        <v>3.8636363636363635E-2</v>
      </c>
      <c r="F142">
        <v>8.4648063113972022E-2</v>
      </c>
      <c r="G142">
        <v>0.24500370124795287</v>
      </c>
      <c r="H142">
        <v>4.0284360189573459E-2</v>
      </c>
      <c r="J142">
        <v>-7.0756459018052179E-2</v>
      </c>
      <c r="K142">
        <v>0.27477913716551766</v>
      </c>
      <c r="L142">
        <v>4.4546347854569276E-2</v>
      </c>
      <c r="N142">
        <v>-3.9573357438721035E-2</v>
      </c>
      <c r="O142">
        <v>0.28664188622997178</v>
      </c>
      <c r="P142">
        <v>4.6353101567825496E-2</v>
      </c>
    </row>
    <row r="143" spans="2:16" x14ac:dyDescent="0.25">
      <c r="B143">
        <v>-2.7550467364148228E-2</v>
      </c>
      <c r="C143">
        <v>0.23160580390176594</v>
      </c>
      <c r="D143">
        <v>3.8920454545454543E-2</v>
      </c>
      <c r="F143">
        <v>8.5613645697152907E-2</v>
      </c>
      <c r="G143">
        <v>0.2453887808361174</v>
      </c>
      <c r="H143">
        <v>4.058056872037915E-2</v>
      </c>
      <c r="J143">
        <v>-6.690145228606198E-2</v>
      </c>
      <c r="K143">
        <v>0.27537683589188694</v>
      </c>
      <c r="L143">
        <v>4.4873894529970523E-2</v>
      </c>
      <c r="N143">
        <v>-3.9040923350710841E-2</v>
      </c>
      <c r="O143">
        <v>0.2869360107604112</v>
      </c>
      <c r="P143">
        <v>4.669393319700068E-2</v>
      </c>
    </row>
    <row r="144" spans="2:16" x14ac:dyDescent="0.25">
      <c r="B144">
        <v>-2.6501514836690901E-2</v>
      </c>
      <c r="C144">
        <v>0.23336217942962381</v>
      </c>
      <c r="D144">
        <v>3.9204545454545457E-2</v>
      </c>
      <c r="F144">
        <v>8.5676334039541169E-2</v>
      </c>
      <c r="G144">
        <v>0.24539442778665813</v>
      </c>
      <c r="H144">
        <v>4.0876777251184833E-2</v>
      </c>
      <c r="J144">
        <v>-6.5056746772113663E-2</v>
      </c>
      <c r="K144">
        <v>0.27623960637984013</v>
      </c>
      <c r="L144">
        <v>4.5201441205371763E-2</v>
      </c>
      <c r="N144">
        <v>-3.8526955531651176E-2</v>
      </c>
      <c r="O144">
        <v>0.28780378612409008</v>
      </c>
      <c r="P144">
        <v>4.7034764826175871E-2</v>
      </c>
    </row>
    <row r="145" spans="2:16" x14ac:dyDescent="0.25">
      <c r="B145">
        <v>-2.6306849770900639E-2</v>
      </c>
      <c r="C145">
        <v>0.23400476503830758</v>
      </c>
      <c r="D145">
        <v>3.9488636363636365E-2</v>
      </c>
      <c r="F145">
        <v>8.6062805713871898E-2</v>
      </c>
      <c r="G145">
        <v>0.24543470619601432</v>
      </c>
      <c r="H145">
        <v>4.1172985781990523E-2</v>
      </c>
      <c r="J145">
        <v>-6.4244579340731037E-2</v>
      </c>
      <c r="K145">
        <v>0.27671959252510181</v>
      </c>
      <c r="L145">
        <v>4.552898788077301E-2</v>
      </c>
      <c r="N145">
        <v>-3.845593652073738E-2</v>
      </c>
      <c r="O145">
        <v>0.28819788293029241</v>
      </c>
      <c r="P145">
        <v>4.7375596455351054E-2</v>
      </c>
    </row>
    <row r="146" spans="2:16" x14ac:dyDescent="0.25">
      <c r="B146">
        <v>-2.5707461796177632E-2</v>
      </c>
      <c r="C146">
        <v>0.23438886983954321</v>
      </c>
      <c r="D146">
        <v>3.9772727272727272E-2</v>
      </c>
      <c r="F146">
        <v>8.832361226011326E-2</v>
      </c>
      <c r="G146">
        <v>0.24687047439734183</v>
      </c>
      <c r="H146">
        <v>4.1469194312796206E-2</v>
      </c>
      <c r="J146">
        <v>-6.2574150658418842E-2</v>
      </c>
      <c r="K146">
        <v>0.27701497348503468</v>
      </c>
      <c r="L146">
        <v>4.5856534556174257E-2</v>
      </c>
      <c r="N146">
        <v>-3.81443892417054E-2</v>
      </c>
      <c r="O146">
        <v>0.29003712019486794</v>
      </c>
      <c r="P146">
        <v>4.7716428084526245E-2</v>
      </c>
    </row>
    <row r="147" spans="2:16" x14ac:dyDescent="0.25">
      <c r="B147">
        <v>-2.2978778857902948E-2</v>
      </c>
      <c r="C147">
        <v>0.23602661331822514</v>
      </c>
      <c r="D147">
        <v>4.005681818181818E-2</v>
      </c>
      <c r="F147">
        <v>8.9580256314055723E-2</v>
      </c>
      <c r="G147">
        <v>0.24688523281329178</v>
      </c>
      <c r="H147">
        <v>4.1765402843601897E-2</v>
      </c>
      <c r="J147">
        <v>-6.2316055242217061E-2</v>
      </c>
      <c r="K147">
        <v>0.27708237307286782</v>
      </c>
      <c r="L147">
        <v>4.6184081231575497E-2</v>
      </c>
      <c r="N147">
        <v>-3.7860363891709235E-2</v>
      </c>
      <c r="O147">
        <v>0.29008952632930141</v>
      </c>
      <c r="P147">
        <v>4.8057259713701429E-2</v>
      </c>
    </row>
    <row r="148" spans="2:16" x14ac:dyDescent="0.25">
      <c r="B148">
        <v>-2.1984984478752072E-2</v>
      </c>
      <c r="C148">
        <v>0.23709510515237958</v>
      </c>
      <c r="D148">
        <v>4.0340909090909094E-2</v>
      </c>
      <c r="F148">
        <v>9.0363448701411067E-2</v>
      </c>
      <c r="G148">
        <v>0.24711907253022589</v>
      </c>
      <c r="H148">
        <v>4.206161137440758E-2</v>
      </c>
      <c r="J148">
        <v>-6.1350500049805544E-2</v>
      </c>
      <c r="K148">
        <v>0.27959516378691524</v>
      </c>
      <c r="L148">
        <v>4.6511627906976744E-2</v>
      </c>
      <c r="N148">
        <v>-3.7289032430787246E-2</v>
      </c>
      <c r="O148">
        <v>0.29060967708168428</v>
      </c>
      <c r="P148">
        <v>4.839809134287662E-2</v>
      </c>
    </row>
    <row r="149" spans="2:16" x14ac:dyDescent="0.25">
      <c r="B149">
        <v>-2.155519922051076E-2</v>
      </c>
      <c r="C149">
        <v>0.23738122778879647</v>
      </c>
      <c r="D149">
        <v>4.0625000000000001E-2</v>
      </c>
      <c r="F149">
        <v>9.2067731948788228E-2</v>
      </c>
      <c r="G149">
        <v>0.24730770882375069</v>
      </c>
      <c r="H149">
        <v>4.235781990521327E-2</v>
      </c>
      <c r="J149">
        <v>-6.0515775636350612E-2</v>
      </c>
      <c r="K149">
        <v>0.28035823928433534</v>
      </c>
      <c r="L149">
        <v>4.683917458237799E-2</v>
      </c>
      <c r="N149">
        <v>-3.6721073460288536E-2</v>
      </c>
      <c r="O149">
        <v>0.29074610818387858</v>
      </c>
      <c r="P149">
        <v>4.8738922972051804E-2</v>
      </c>
    </row>
    <row r="150" spans="2:16" x14ac:dyDescent="0.25">
      <c r="B150">
        <v>-2.1251328911973236E-2</v>
      </c>
      <c r="C150">
        <v>0.23742045709238921</v>
      </c>
      <c r="D150">
        <v>4.0909090909090909E-2</v>
      </c>
      <c r="F150">
        <v>9.247193004566405E-2</v>
      </c>
      <c r="G150">
        <v>0.24733780251716961</v>
      </c>
      <c r="H150">
        <v>4.2654028436018961E-2</v>
      </c>
      <c r="J150">
        <v>-5.9520724187067331E-2</v>
      </c>
      <c r="K150">
        <v>0.28060693467177555</v>
      </c>
      <c r="L150">
        <v>4.716672125777923E-2</v>
      </c>
      <c r="N150">
        <v>-3.6573343354354304E-2</v>
      </c>
      <c r="O150">
        <v>0.29238556503456103</v>
      </c>
      <c r="P150">
        <v>4.9079754601226995E-2</v>
      </c>
    </row>
    <row r="151" spans="2:16" x14ac:dyDescent="0.25">
      <c r="B151">
        <v>-1.867710769910725E-2</v>
      </c>
      <c r="C151">
        <v>0.23780148128761758</v>
      </c>
      <c r="D151">
        <v>4.1193181818181816E-2</v>
      </c>
      <c r="F151">
        <v>9.4937639346253044E-2</v>
      </c>
      <c r="G151">
        <v>0.24781009089017153</v>
      </c>
      <c r="H151">
        <v>4.2950236966824644E-2</v>
      </c>
      <c r="J151">
        <v>-5.7255469596892358E-2</v>
      </c>
      <c r="K151">
        <v>0.28198162253793208</v>
      </c>
      <c r="L151">
        <v>4.7494267933180477E-2</v>
      </c>
      <c r="N151">
        <v>-3.535309309092196E-2</v>
      </c>
      <c r="O151">
        <v>0.29240899055974068</v>
      </c>
      <c r="P151">
        <v>4.9420586230402179E-2</v>
      </c>
    </row>
    <row r="152" spans="2:16" x14ac:dyDescent="0.25">
      <c r="B152">
        <v>-1.7604074899966408E-2</v>
      </c>
      <c r="C152">
        <v>0.23806898331558335</v>
      </c>
      <c r="D152">
        <v>4.1477272727272731E-2</v>
      </c>
      <c r="F152">
        <v>9.5072296354778527E-2</v>
      </c>
      <c r="G152">
        <v>0.24782723268072537</v>
      </c>
      <c r="H152">
        <v>4.3246445497630334E-2</v>
      </c>
      <c r="J152">
        <v>-5.7198538190041601E-2</v>
      </c>
      <c r="K152">
        <v>0.28205049118910974</v>
      </c>
      <c r="L152">
        <v>4.7821814608581724E-2</v>
      </c>
      <c r="N152">
        <v>-3.4412287226670876E-2</v>
      </c>
      <c r="O152">
        <v>0.29261810746737915</v>
      </c>
      <c r="P152">
        <v>4.976141785957737E-2</v>
      </c>
    </row>
    <row r="153" spans="2:16" x14ac:dyDescent="0.25">
      <c r="B153">
        <v>-1.7531781352874396E-2</v>
      </c>
      <c r="C153">
        <v>0.23809399548832128</v>
      </c>
      <c r="D153">
        <v>4.1761363636363638E-2</v>
      </c>
      <c r="F153">
        <v>9.6892164873598349E-2</v>
      </c>
      <c r="G153">
        <v>0.2495270513763142</v>
      </c>
      <c r="H153">
        <v>4.3542654028436018E-2</v>
      </c>
      <c r="J153">
        <v>-5.5736080449994382E-2</v>
      </c>
      <c r="K153">
        <v>0.28221840780792612</v>
      </c>
      <c r="L153">
        <v>4.8149361283982971E-2</v>
      </c>
      <c r="N153">
        <v>-3.3650436392264345E-2</v>
      </c>
      <c r="O153">
        <v>0.29281113557387339</v>
      </c>
      <c r="P153">
        <v>5.0102249488752554E-2</v>
      </c>
    </row>
    <row r="154" spans="2:16" x14ac:dyDescent="0.25">
      <c r="B154">
        <v>-1.6818018749841637E-2</v>
      </c>
      <c r="C154">
        <v>0.23861496403489935</v>
      </c>
      <c r="D154">
        <v>4.2045454545454546E-2</v>
      </c>
      <c r="F154">
        <v>9.7109494831503634E-2</v>
      </c>
      <c r="G154">
        <v>0.24956250592255486</v>
      </c>
      <c r="H154">
        <v>4.3838862559241708E-2</v>
      </c>
      <c r="J154">
        <v>-5.5688322282205473E-2</v>
      </c>
      <c r="K154">
        <v>0.28419147409366169</v>
      </c>
      <c r="L154">
        <v>4.8476907959384211E-2</v>
      </c>
      <c r="N154">
        <v>-3.3494682166850524E-2</v>
      </c>
      <c r="O154">
        <v>0.29285165731938212</v>
      </c>
      <c r="P154">
        <v>5.0443081117927745E-2</v>
      </c>
    </row>
    <row r="155" spans="2:16" x14ac:dyDescent="0.25">
      <c r="B155">
        <v>-1.3987781553800179E-2</v>
      </c>
      <c r="C155">
        <v>0.23877602095963732</v>
      </c>
      <c r="D155">
        <v>4.2329545454545453E-2</v>
      </c>
      <c r="F155">
        <v>9.7348248920400532E-2</v>
      </c>
      <c r="G155">
        <v>0.24993643039759791</v>
      </c>
      <c r="H155">
        <v>4.4135071090047391E-2</v>
      </c>
      <c r="J155">
        <v>-5.5569169383079479E-2</v>
      </c>
      <c r="K155">
        <v>0.28465323866092695</v>
      </c>
      <c r="L155">
        <v>4.8804454634785457E-2</v>
      </c>
      <c r="N155">
        <v>-3.3342514469948605E-2</v>
      </c>
      <c r="O155">
        <v>0.29302908367728875</v>
      </c>
      <c r="P155">
        <v>5.0783912747102929E-2</v>
      </c>
    </row>
    <row r="156" spans="2:16" x14ac:dyDescent="0.25">
      <c r="B156">
        <v>-1.1895457266499543E-2</v>
      </c>
      <c r="C156">
        <v>0.23904176082775266</v>
      </c>
      <c r="D156">
        <v>4.261363636363636E-2</v>
      </c>
      <c r="F156">
        <v>9.7867965412618219E-2</v>
      </c>
      <c r="G156">
        <v>0.25020463203829579</v>
      </c>
      <c r="H156">
        <v>4.4431279620853081E-2</v>
      </c>
      <c r="J156">
        <v>-5.5223663390166031E-2</v>
      </c>
      <c r="K156">
        <v>0.28575925608857383</v>
      </c>
      <c r="L156">
        <v>4.9132001310186704E-2</v>
      </c>
      <c r="N156">
        <v>-3.321738265549154E-2</v>
      </c>
      <c r="O156">
        <v>0.29380083233560583</v>
      </c>
      <c r="P156">
        <v>5.112474437627812E-2</v>
      </c>
    </row>
    <row r="157" spans="2:16" x14ac:dyDescent="0.25">
      <c r="B157">
        <v>-1.1066094094270368E-2</v>
      </c>
      <c r="C157">
        <v>0.24087566265636284</v>
      </c>
      <c r="D157">
        <v>4.2897727272727275E-2</v>
      </c>
      <c r="F157">
        <v>9.7998058250192491E-2</v>
      </c>
      <c r="G157">
        <v>0.25026061791585935</v>
      </c>
      <c r="H157">
        <v>4.4727488151658765E-2</v>
      </c>
      <c r="J157">
        <v>-5.451910393003067E-2</v>
      </c>
      <c r="K157">
        <v>0.28689709304176197</v>
      </c>
      <c r="L157">
        <v>4.9459547985587944E-2</v>
      </c>
      <c r="N157">
        <v>-3.3182435404888258E-2</v>
      </c>
      <c r="O157">
        <v>0.29428468171990335</v>
      </c>
      <c r="P157">
        <v>5.1465576005453303E-2</v>
      </c>
    </row>
    <row r="158" spans="2:16" x14ac:dyDescent="0.25">
      <c r="B158">
        <v>-9.4881276057214026E-3</v>
      </c>
      <c r="C158">
        <v>0.24121685583256244</v>
      </c>
      <c r="D158">
        <v>4.3181818181818182E-2</v>
      </c>
      <c r="F158">
        <v>9.8347249970309511E-2</v>
      </c>
      <c r="G158">
        <v>0.25041052520345725</v>
      </c>
      <c r="H158">
        <v>4.5023696682464455E-2</v>
      </c>
      <c r="J158">
        <v>-5.3915317269532144E-2</v>
      </c>
      <c r="K158">
        <v>0.28728951522972002</v>
      </c>
      <c r="L158">
        <v>4.9787094660989191E-2</v>
      </c>
      <c r="N158">
        <v>-3.283075612065478E-2</v>
      </c>
      <c r="O158">
        <v>0.29483349816958015</v>
      </c>
      <c r="P158">
        <v>5.1806407634628494E-2</v>
      </c>
    </row>
    <row r="159" spans="2:16" x14ac:dyDescent="0.25">
      <c r="B159">
        <v>-9.4723486175785649E-3</v>
      </c>
      <c r="C159">
        <v>0.24169009532897359</v>
      </c>
      <c r="D159">
        <v>4.346590909090909E-2</v>
      </c>
      <c r="F159">
        <v>0.1002129141201798</v>
      </c>
      <c r="G159">
        <v>0.25115152304579302</v>
      </c>
      <c r="H159">
        <v>4.5319905213270145E-2</v>
      </c>
      <c r="J159">
        <v>-5.3678775983471601E-2</v>
      </c>
      <c r="K159">
        <v>0.2885027639639019</v>
      </c>
      <c r="L159">
        <v>5.0114641336390438E-2</v>
      </c>
      <c r="N159">
        <v>-3.2736309547164021E-2</v>
      </c>
      <c r="O159">
        <v>0.29559133767265833</v>
      </c>
      <c r="P159">
        <v>5.2147239263803678E-2</v>
      </c>
    </row>
    <row r="160" spans="2:16" x14ac:dyDescent="0.25">
      <c r="B160">
        <v>-9.217828854318582E-3</v>
      </c>
      <c r="C160">
        <v>0.24231951217450076</v>
      </c>
      <c r="D160">
        <v>4.3749999999999997E-2</v>
      </c>
      <c r="F160">
        <v>0.10093144061281165</v>
      </c>
      <c r="G160">
        <v>0.25153185015104879</v>
      </c>
      <c r="H160">
        <v>4.5616113744075829E-2</v>
      </c>
      <c r="J160">
        <v>-5.2098292779912923E-2</v>
      </c>
      <c r="K160">
        <v>0.29031393274471612</v>
      </c>
      <c r="L160">
        <v>5.0442188011791678E-2</v>
      </c>
      <c r="N160">
        <v>-3.2593119523759852E-2</v>
      </c>
      <c r="O160">
        <v>0.29582177084718564</v>
      </c>
      <c r="P160">
        <v>5.2488070892978869E-2</v>
      </c>
    </row>
    <row r="161" spans="2:16" x14ac:dyDescent="0.25">
      <c r="B161">
        <v>-7.1191872006474812E-3</v>
      </c>
      <c r="C161">
        <v>0.24242444628031745</v>
      </c>
      <c r="D161">
        <v>4.4034090909090912E-2</v>
      </c>
      <c r="F161">
        <v>0.10220627569501355</v>
      </c>
      <c r="G161">
        <v>0.25154407922181643</v>
      </c>
      <c r="H161">
        <v>4.5912322274881519E-2</v>
      </c>
      <c r="J161">
        <v>-5.1656052421028234E-2</v>
      </c>
      <c r="K161">
        <v>0.29130325776124355</v>
      </c>
      <c r="L161">
        <v>5.0769734687192924E-2</v>
      </c>
      <c r="N161">
        <v>-3.2326926816276469E-2</v>
      </c>
      <c r="O161">
        <v>0.29651549726423732</v>
      </c>
      <c r="P161">
        <v>5.2828902522154053E-2</v>
      </c>
    </row>
    <row r="162" spans="2:16" x14ac:dyDescent="0.25">
      <c r="B162">
        <v>-6.3109571338755615E-3</v>
      </c>
      <c r="C162">
        <v>0.24244158888748024</v>
      </c>
      <c r="D162">
        <v>4.4318181818181819E-2</v>
      </c>
      <c r="F162">
        <v>0.10223744128381118</v>
      </c>
      <c r="G162">
        <v>0.25290091134572062</v>
      </c>
      <c r="H162">
        <v>4.6208530805687202E-2</v>
      </c>
      <c r="J162">
        <v>-5.0651607079479008E-2</v>
      </c>
      <c r="K162">
        <v>0.29216292374795377</v>
      </c>
      <c r="L162">
        <v>5.1097281362594171E-2</v>
      </c>
      <c r="N162">
        <v>-3.1576135929534288E-2</v>
      </c>
      <c r="O162">
        <v>0.29716522639849935</v>
      </c>
      <c r="P162">
        <v>5.3169734151329244E-2</v>
      </c>
    </row>
    <row r="163" spans="2:16" x14ac:dyDescent="0.25">
      <c r="B163">
        <v>-5.8529098621459916E-3</v>
      </c>
      <c r="C163">
        <v>0.24357535752255915</v>
      </c>
      <c r="D163">
        <v>4.4602272727272727E-2</v>
      </c>
      <c r="F163">
        <v>0.10358125973785709</v>
      </c>
      <c r="G163">
        <v>0.25346098883064305</v>
      </c>
      <c r="H163">
        <v>4.6504739336492892E-2</v>
      </c>
      <c r="J163">
        <v>-5.0519224211847333E-2</v>
      </c>
      <c r="K163">
        <v>0.2922899927435485</v>
      </c>
      <c r="L163">
        <v>5.1424828037995411E-2</v>
      </c>
      <c r="N163">
        <v>-3.1561435744188487E-2</v>
      </c>
      <c r="O163">
        <v>0.29742800910167144</v>
      </c>
      <c r="P163">
        <v>5.3510565780504428E-2</v>
      </c>
    </row>
    <row r="164" spans="2:16" x14ac:dyDescent="0.25">
      <c r="B164">
        <v>-4.430547101156505E-3</v>
      </c>
      <c r="C164">
        <v>0.24394247325211582</v>
      </c>
      <c r="D164">
        <v>4.4886363636363634E-2</v>
      </c>
      <c r="F164">
        <v>0.10502381812811229</v>
      </c>
      <c r="G164">
        <v>0.25427166189246386</v>
      </c>
      <c r="H164">
        <v>4.6800947867298576E-2</v>
      </c>
      <c r="J164">
        <v>-4.8311904225023655E-2</v>
      </c>
      <c r="K164">
        <v>0.2923854894246487</v>
      </c>
      <c r="L164">
        <v>5.1752374713396658E-2</v>
      </c>
      <c r="N164">
        <v>-3.0645708262857636E-2</v>
      </c>
      <c r="O164">
        <v>0.29774758997918954</v>
      </c>
      <c r="P164">
        <v>5.3851397409679619E-2</v>
      </c>
    </row>
    <row r="165" spans="2:16" x14ac:dyDescent="0.25">
      <c r="B165">
        <v>-3.3245185652062514E-3</v>
      </c>
      <c r="C165">
        <v>0.24436472834954154</v>
      </c>
      <c r="D165">
        <v>4.5170454545454548E-2</v>
      </c>
      <c r="F165">
        <v>0.10553354734048633</v>
      </c>
      <c r="G165">
        <v>0.25474845491584586</v>
      </c>
      <c r="H165">
        <v>4.7097156398104266E-2</v>
      </c>
      <c r="J165">
        <v>-4.766588231141889E-2</v>
      </c>
      <c r="K165">
        <v>0.29240034738652659</v>
      </c>
      <c r="L165">
        <v>5.2079921388797905E-2</v>
      </c>
      <c r="N165">
        <v>-3.0491892677338386E-2</v>
      </c>
      <c r="O165">
        <v>0.29877707826796629</v>
      </c>
      <c r="P165">
        <v>5.4192229038854803E-2</v>
      </c>
    </row>
    <row r="166" spans="2:16" x14ac:dyDescent="0.25">
      <c r="B166">
        <v>-1.9919078470488931E-3</v>
      </c>
      <c r="C166">
        <v>0.24440457483709827</v>
      </c>
      <c r="D166">
        <v>4.5454545454545456E-2</v>
      </c>
      <c r="F166">
        <v>0.10587110072263035</v>
      </c>
      <c r="G166">
        <v>0.25484613069101214</v>
      </c>
      <c r="H166">
        <v>4.7393364928909949E-2</v>
      </c>
      <c r="J166">
        <v>-4.7461653336683313E-2</v>
      </c>
      <c r="K166">
        <v>0.29255896884981869</v>
      </c>
      <c r="L166">
        <v>5.2407468064199152E-2</v>
      </c>
      <c r="N166">
        <v>-3.0483462689110841E-2</v>
      </c>
      <c r="O166">
        <v>0.29952367344375641</v>
      </c>
      <c r="P166">
        <v>5.4533060668029994E-2</v>
      </c>
    </row>
    <row r="167" spans="2:16" x14ac:dyDescent="0.25">
      <c r="B167">
        <v>-1.2445940394915005E-3</v>
      </c>
      <c r="C167">
        <v>0.24563599016824836</v>
      </c>
      <c r="D167">
        <v>4.5738636363636363E-2</v>
      </c>
      <c r="F167">
        <v>0.10711431672842184</v>
      </c>
      <c r="G167">
        <v>0.25512222475173574</v>
      </c>
      <c r="H167">
        <v>4.768957345971564E-2</v>
      </c>
      <c r="J167">
        <v>-4.6570356047829733E-2</v>
      </c>
      <c r="K167">
        <v>0.29257642287194041</v>
      </c>
      <c r="L167">
        <v>5.2735014739600392E-2</v>
      </c>
      <c r="N167">
        <v>-2.9842166500629624E-2</v>
      </c>
      <c r="O167">
        <v>0.30234672066506585</v>
      </c>
      <c r="P167">
        <v>5.4873892297205178E-2</v>
      </c>
    </row>
    <row r="168" spans="2:16" x14ac:dyDescent="0.25">
      <c r="B168">
        <v>-1.1574469539679766E-3</v>
      </c>
      <c r="C168">
        <v>0.24580958708064268</v>
      </c>
      <c r="D168">
        <v>4.6022727272727271E-2</v>
      </c>
      <c r="F168">
        <v>0.10741659328363741</v>
      </c>
      <c r="G168">
        <v>0.25628291327006025</v>
      </c>
      <c r="H168">
        <v>4.798578199052133E-2</v>
      </c>
      <c r="J168">
        <v>-4.5634782057401534E-2</v>
      </c>
      <c r="K168">
        <v>0.29292986269310611</v>
      </c>
      <c r="L168">
        <v>5.3062561415001638E-2</v>
      </c>
      <c r="N168">
        <v>-2.9415437055347795E-2</v>
      </c>
      <c r="O168">
        <v>0.30367909540055099</v>
      </c>
      <c r="P168">
        <v>5.5214723926380369E-2</v>
      </c>
    </row>
    <row r="169" spans="2:16" x14ac:dyDescent="0.25">
      <c r="B169">
        <v>1.8260342240902434E-3</v>
      </c>
      <c r="C169">
        <v>0.2467653634788412</v>
      </c>
      <c r="D169">
        <v>4.6306818181818185E-2</v>
      </c>
      <c r="F169">
        <v>0.10763879078494522</v>
      </c>
      <c r="G169">
        <v>0.25670228048215843</v>
      </c>
      <c r="H169">
        <v>4.8281990521327013E-2</v>
      </c>
      <c r="J169">
        <v>-4.535349334281133E-2</v>
      </c>
      <c r="K169">
        <v>0.29343400432606082</v>
      </c>
      <c r="L169">
        <v>5.3390108090402885E-2</v>
      </c>
      <c r="N169">
        <v>-2.931323414444377E-2</v>
      </c>
      <c r="O169">
        <v>0.30431899914844113</v>
      </c>
      <c r="P169">
        <v>5.5555555555555552E-2</v>
      </c>
    </row>
    <row r="170" spans="2:16" x14ac:dyDescent="0.25">
      <c r="B170">
        <v>2.1084299425642929E-3</v>
      </c>
      <c r="C170">
        <v>0.24731673895372927</v>
      </c>
      <c r="D170">
        <v>4.6590909090909093E-2</v>
      </c>
      <c r="F170">
        <v>0.10943840215376779</v>
      </c>
      <c r="G170">
        <v>0.25842672822566937</v>
      </c>
      <c r="H170">
        <v>4.8578199052132703E-2</v>
      </c>
      <c r="J170">
        <v>-4.404016573987761E-2</v>
      </c>
      <c r="K170">
        <v>0.29487306935272573</v>
      </c>
      <c r="L170">
        <v>5.3717654765804125E-2</v>
      </c>
      <c r="N170">
        <v>-2.9181297278096031E-2</v>
      </c>
      <c r="O170">
        <v>0.3044596026771319</v>
      </c>
      <c r="P170">
        <v>5.5896387184730743E-2</v>
      </c>
    </row>
    <row r="171" spans="2:16" x14ac:dyDescent="0.25">
      <c r="B171">
        <v>6.2254338087717126E-3</v>
      </c>
      <c r="C171">
        <v>0.24754867793414143</v>
      </c>
      <c r="D171">
        <v>4.6875E-2</v>
      </c>
      <c r="F171">
        <v>0.10995711855777357</v>
      </c>
      <c r="G171">
        <v>0.25843014756437604</v>
      </c>
      <c r="H171">
        <v>4.8874407582938387E-2</v>
      </c>
      <c r="J171">
        <v>-4.2710465072741434E-2</v>
      </c>
      <c r="K171">
        <v>0.29490832436565867</v>
      </c>
      <c r="L171">
        <v>5.4045201441205372E-2</v>
      </c>
      <c r="N171">
        <v>-2.9112052277672853E-2</v>
      </c>
      <c r="O171">
        <v>0.30610211640342244</v>
      </c>
      <c r="P171">
        <v>5.6237218813905927E-2</v>
      </c>
    </row>
    <row r="172" spans="2:16" x14ac:dyDescent="0.25">
      <c r="B172">
        <v>8.9143535759400334E-3</v>
      </c>
      <c r="C172">
        <v>0.24772788957000211</v>
      </c>
      <c r="D172">
        <v>4.7159090909090907E-2</v>
      </c>
      <c r="F172">
        <v>0.11001408937249849</v>
      </c>
      <c r="G172">
        <v>0.25858275371324563</v>
      </c>
      <c r="H172">
        <v>4.9170616113744077E-2</v>
      </c>
      <c r="J172">
        <v>-4.2354577974448714E-2</v>
      </c>
      <c r="K172">
        <v>0.29567883406119094</v>
      </c>
      <c r="L172">
        <v>5.4372748116606619E-2</v>
      </c>
      <c r="N172">
        <v>-2.910357264805476E-2</v>
      </c>
      <c r="O172">
        <v>0.30742558443470586</v>
      </c>
      <c r="P172">
        <v>5.6578050443081118E-2</v>
      </c>
    </row>
    <row r="173" spans="2:16" x14ac:dyDescent="0.25">
      <c r="B173">
        <v>9.0050756086048397E-3</v>
      </c>
      <c r="C173">
        <v>0.24828446729626152</v>
      </c>
      <c r="D173">
        <v>4.7443181818181815E-2</v>
      </c>
      <c r="F173">
        <v>0.11086432421258709</v>
      </c>
      <c r="G173">
        <v>0.25916737376001608</v>
      </c>
      <c r="H173">
        <v>4.946682464454976E-2</v>
      </c>
      <c r="J173">
        <v>-4.2100382393031724E-2</v>
      </c>
      <c r="K173">
        <v>0.29644565111185872</v>
      </c>
      <c r="L173">
        <v>5.4700294792007859E-2</v>
      </c>
      <c r="N173">
        <v>-2.8559739622156674E-2</v>
      </c>
      <c r="O173">
        <v>0.30985281551635918</v>
      </c>
      <c r="P173">
        <v>5.6918882072256302E-2</v>
      </c>
    </row>
    <row r="174" spans="2:16" x14ac:dyDescent="0.25">
      <c r="B174">
        <v>1.042862266860187E-2</v>
      </c>
      <c r="C174">
        <v>0.24849452643461414</v>
      </c>
      <c r="D174">
        <v>4.7727272727272729E-2</v>
      </c>
      <c r="F174">
        <v>0.11269538736051123</v>
      </c>
      <c r="G174">
        <v>0.26089998001686443</v>
      </c>
      <c r="H174">
        <v>4.9763033175355451E-2</v>
      </c>
      <c r="J174">
        <v>-4.1580138958891087E-2</v>
      </c>
      <c r="K174">
        <v>0.2968335302081862</v>
      </c>
      <c r="L174">
        <v>5.5027841467409105E-2</v>
      </c>
      <c r="N174">
        <v>-2.7698572651330099E-2</v>
      </c>
      <c r="O174">
        <v>0.31147829994875481</v>
      </c>
      <c r="P174">
        <v>5.7259713701431493E-2</v>
      </c>
    </row>
    <row r="175" spans="2:16" x14ac:dyDescent="0.25">
      <c r="B175">
        <v>1.0475707240034597E-2</v>
      </c>
      <c r="C175">
        <v>0.24854538327069603</v>
      </c>
      <c r="D175">
        <v>4.8011363636363637E-2</v>
      </c>
      <c r="F175">
        <v>0.113051268732761</v>
      </c>
      <c r="G175">
        <v>0.26102136763024025</v>
      </c>
      <c r="H175">
        <v>5.0059241706161141E-2</v>
      </c>
      <c r="J175">
        <v>-4.1108457942657585E-2</v>
      </c>
      <c r="K175">
        <v>0.29694722422354752</v>
      </c>
      <c r="L175">
        <v>5.5355388142810352E-2</v>
      </c>
      <c r="N175">
        <v>-2.7336702929449209E-2</v>
      </c>
      <c r="O175">
        <v>0.31492837691823627</v>
      </c>
      <c r="P175">
        <v>5.7600545330606677E-2</v>
      </c>
    </row>
    <row r="176" spans="2:16" x14ac:dyDescent="0.25">
      <c r="B176">
        <v>1.0710167091238253E-2</v>
      </c>
      <c r="C176">
        <v>0.24984891711289292</v>
      </c>
      <c r="D176">
        <v>4.8295454545454544E-2</v>
      </c>
      <c r="F176">
        <v>0.11329778856311813</v>
      </c>
      <c r="G176">
        <v>0.26268330361348685</v>
      </c>
      <c r="H176">
        <v>5.0355450236966824E-2</v>
      </c>
      <c r="J176">
        <v>-4.087699404495606E-2</v>
      </c>
      <c r="K176">
        <v>0.29717350218263433</v>
      </c>
      <c r="L176">
        <v>5.5682934818211592E-2</v>
      </c>
      <c r="N176">
        <v>-2.7193179588059922E-2</v>
      </c>
      <c r="O176">
        <v>0.31603580002057491</v>
      </c>
      <c r="P176">
        <v>5.7941376959781868E-2</v>
      </c>
    </row>
    <row r="177" spans="2:16" x14ac:dyDescent="0.25">
      <c r="B177">
        <v>1.2762884278645269E-2</v>
      </c>
      <c r="C177">
        <v>0.25009021704657775</v>
      </c>
      <c r="D177">
        <v>4.8579545454545452E-2</v>
      </c>
      <c r="F177">
        <v>0.11351971379312298</v>
      </c>
      <c r="G177">
        <v>0.26332907225078633</v>
      </c>
      <c r="H177">
        <v>5.0651658767772514E-2</v>
      </c>
      <c r="J177">
        <v>-4.0747130553559122E-2</v>
      </c>
      <c r="K177">
        <v>0.29724750280238244</v>
      </c>
      <c r="L177">
        <v>5.6010481493612839E-2</v>
      </c>
      <c r="N177">
        <v>-2.7002282072712502E-2</v>
      </c>
      <c r="O177">
        <v>0.31609998328222383</v>
      </c>
      <c r="P177">
        <v>5.8282208588957052E-2</v>
      </c>
    </row>
    <row r="178" spans="2:16" x14ac:dyDescent="0.25">
      <c r="B178">
        <v>1.3725274553431399E-2</v>
      </c>
      <c r="C178">
        <v>0.25021102387337241</v>
      </c>
      <c r="D178">
        <v>4.8863636363636366E-2</v>
      </c>
      <c r="F178">
        <v>0.11354154451117084</v>
      </c>
      <c r="G178">
        <v>0.2640636987959154</v>
      </c>
      <c r="H178">
        <v>5.0947867298578198E-2</v>
      </c>
      <c r="J178">
        <v>-3.9927406644355512E-2</v>
      </c>
      <c r="K178">
        <v>0.29757962628196255</v>
      </c>
      <c r="L178">
        <v>5.6338028169014086E-2</v>
      </c>
      <c r="N178">
        <v>-2.6641856326652495E-2</v>
      </c>
      <c r="O178">
        <v>0.31617694595008788</v>
      </c>
      <c r="P178">
        <v>5.8623040218132243E-2</v>
      </c>
    </row>
    <row r="179" spans="2:16" x14ac:dyDescent="0.25">
      <c r="B179">
        <v>1.4400109622672595E-2</v>
      </c>
      <c r="C179">
        <v>0.25121551382506496</v>
      </c>
      <c r="D179">
        <v>4.9147727272727273E-2</v>
      </c>
      <c r="F179">
        <v>0.11408921546331593</v>
      </c>
      <c r="G179">
        <v>0.26419709581358852</v>
      </c>
      <c r="H179">
        <v>5.1244075829383888E-2</v>
      </c>
      <c r="J179">
        <v>-3.9416173076521198E-2</v>
      </c>
      <c r="K179">
        <v>0.2980096411297547</v>
      </c>
      <c r="L179">
        <v>5.6665574844415333E-2</v>
      </c>
      <c r="N179">
        <v>-2.6521014139638498E-2</v>
      </c>
      <c r="O179">
        <v>0.31764965957586982</v>
      </c>
      <c r="P179">
        <v>5.8963871847307434E-2</v>
      </c>
    </row>
    <row r="180" spans="2:16" x14ac:dyDescent="0.25">
      <c r="B180">
        <v>1.6757822084736348E-2</v>
      </c>
      <c r="C180">
        <v>0.25171976458103784</v>
      </c>
      <c r="D180">
        <v>4.9431818181818181E-2</v>
      </c>
      <c r="F180">
        <v>0.11452416758072577</v>
      </c>
      <c r="G180">
        <v>0.26538037309505685</v>
      </c>
      <c r="H180">
        <v>5.1540284360189571E-2</v>
      </c>
      <c r="J180">
        <v>-3.9378890209162888E-2</v>
      </c>
      <c r="K180">
        <v>0.29835749881582008</v>
      </c>
      <c r="L180">
        <v>5.6993121519816572E-2</v>
      </c>
      <c r="N180">
        <v>-2.6510336506408997E-2</v>
      </c>
      <c r="O180">
        <v>0.31833619250451917</v>
      </c>
      <c r="P180">
        <v>5.9304703476482618E-2</v>
      </c>
    </row>
    <row r="181" spans="2:16" x14ac:dyDescent="0.25">
      <c r="B181">
        <v>1.7011365122709551E-2</v>
      </c>
      <c r="C181">
        <v>0.25449795029205741</v>
      </c>
      <c r="D181">
        <v>4.9715909090909088E-2</v>
      </c>
      <c r="F181">
        <v>0.11627917664080112</v>
      </c>
      <c r="G181">
        <v>0.26618176928422499</v>
      </c>
      <c r="H181">
        <v>5.1836492890995262E-2</v>
      </c>
      <c r="J181">
        <v>-3.9120647768984135E-2</v>
      </c>
      <c r="K181">
        <v>0.29863380350614394</v>
      </c>
      <c r="L181">
        <v>5.7320668195217819E-2</v>
      </c>
      <c r="N181">
        <v>-2.6011620121875429E-2</v>
      </c>
      <c r="O181">
        <v>0.31905088291717493</v>
      </c>
      <c r="P181">
        <v>5.9645535105657808E-2</v>
      </c>
    </row>
    <row r="182" spans="2:16" x14ac:dyDescent="0.25">
      <c r="B182">
        <v>1.8197018061381215E-2</v>
      </c>
      <c r="C182">
        <v>0.25588909471738375</v>
      </c>
      <c r="D182">
        <v>0.05</v>
      </c>
      <c r="F182">
        <v>0.11675278527215537</v>
      </c>
      <c r="G182">
        <v>0.26821561335294297</v>
      </c>
      <c r="H182">
        <v>5.2132701421800945E-2</v>
      </c>
      <c r="J182">
        <v>-3.8223564107102204E-2</v>
      </c>
      <c r="K182">
        <v>0.29929302524690055</v>
      </c>
      <c r="L182">
        <v>5.7648214870619066E-2</v>
      </c>
      <c r="N182">
        <v>-2.5853845685239449E-2</v>
      </c>
      <c r="O182">
        <v>0.31927596342640591</v>
      </c>
      <c r="P182">
        <v>5.9986366734832992E-2</v>
      </c>
    </row>
    <row r="183" spans="2:16" x14ac:dyDescent="0.25">
      <c r="B183">
        <v>1.856275806013338E-2</v>
      </c>
      <c r="C183">
        <v>0.25602551258282996</v>
      </c>
      <c r="D183">
        <v>5.028409090909091E-2</v>
      </c>
      <c r="F183">
        <v>0.11698074865526148</v>
      </c>
      <c r="G183">
        <v>0.26985620882424105</v>
      </c>
      <c r="H183">
        <v>5.2428909952606635E-2</v>
      </c>
      <c r="J183">
        <v>-3.7917000160193851E-2</v>
      </c>
      <c r="K183">
        <v>0.2998123919280733</v>
      </c>
      <c r="L183">
        <v>5.7975761546020306E-2</v>
      </c>
      <c r="N183">
        <v>-2.5045515720150777E-2</v>
      </c>
      <c r="O183">
        <v>0.32035953682261908</v>
      </c>
      <c r="P183">
        <v>6.0327198364008183E-2</v>
      </c>
    </row>
    <row r="184" spans="2:16" x14ac:dyDescent="0.25">
      <c r="B184">
        <v>2.0000063762357436E-2</v>
      </c>
      <c r="C184">
        <v>0.25665207969386106</v>
      </c>
      <c r="D184">
        <v>5.0568181818181818E-2</v>
      </c>
      <c r="F184">
        <v>0.11784929008766326</v>
      </c>
      <c r="G184">
        <v>0.27047424189268732</v>
      </c>
      <c r="H184">
        <v>5.2725118483412325E-2</v>
      </c>
      <c r="J184">
        <v>-3.7903830707468805E-2</v>
      </c>
      <c r="K184">
        <v>0.3007953215595191</v>
      </c>
      <c r="L184">
        <v>5.8303308221421553E-2</v>
      </c>
      <c r="N184">
        <v>-2.4787734995240056E-2</v>
      </c>
      <c r="O184">
        <v>0.32040389408489395</v>
      </c>
      <c r="P184">
        <v>6.0668029993183367E-2</v>
      </c>
    </row>
    <row r="185" spans="2:16" x14ac:dyDescent="0.25">
      <c r="B185">
        <v>2.0052342772174409E-2</v>
      </c>
      <c r="C185">
        <v>0.25674625706309206</v>
      </c>
      <c r="D185">
        <v>5.0852272727272725E-2</v>
      </c>
      <c r="F185">
        <v>0.12002656814488892</v>
      </c>
      <c r="G185">
        <v>0.27086793086242517</v>
      </c>
      <c r="H185">
        <v>5.3021327014218009E-2</v>
      </c>
      <c r="J185">
        <v>-3.7073989905640099E-2</v>
      </c>
      <c r="K185">
        <v>0.30095431726657207</v>
      </c>
      <c r="L185">
        <v>5.86308548968228E-2</v>
      </c>
      <c r="N185">
        <v>-2.4345404238977488E-2</v>
      </c>
      <c r="O185">
        <v>0.32054397738261803</v>
      </c>
      <c r="P185">
        <v>6.1008861622358558E-2</v>
      </c>
    </row>
    <row r="186" spans="2:16" x14ac:dyDescent="0.25">
      <c r="B186">
        <v>2.0402607044357039E-2</v>
      </c>
      <c r="C186">
        <v>0.2568366789547879</v>
      </c>
      <c r="D186">
        <v>5.113636363636364E-2</v>
      </c>
      <c r="F186">
        <v>0.1204125950984009</v>
      </c>
      <c r="G186">
        <v>0.27155725271152897</v>
      </c>
      <c r="H186">
        <v>5.3317535545023699E-2</v>
      </c>
      <c r="J186">
        <v>-3.6621592619427518E-2</v>
      </c>
      <c r="K186">
        <v>0.3019581373352298</v>
      </c>
      <c r="L186">
        <v>5.895840157222404E-2</v>
      </c>
      <c r="N186">
        <v>-2.4013714900187916E-2</v>
      </c>
      <c r="O186">
        <v>0.32203499835806182</v>
      </c>
      <c r="P186">
        <v>6.1349693251533742E-2</v>
      </c>
    </row>
    <row r="187" spans="2:16" x14ac:dyDescent="0.25">
      <c r="B187">
        <v>2.1621322405228998E-2</v>
      </c>
      <c r="C187">
        <v>0.25732221578464548</v>
      </c>
      <c r="D187">
        <v>5.1420454545454547E-2</v>
      </c>
      <c r="F187">
        <v>0.12050130207279985</v>
      </c>
      <c r="G187">
        <v>0.27252803334752657</v>
      </c>
      <c r="H187">
        <v>5.3613744075829382E-2</v>
      </c>
      <c r="J187">
        <v>-3.5955533252235251E-2</v>
      </c>
      <c r="K187">
        <v>0.30307918355848346</v>
      </c>
      <c r="L187">
        <v>5.9285948247625286E-2</v>
      </c>
      <c r="N187">
        <v>-2.3892188792407128E-2</v>
      </c>
      <c r="O187">
        <v>0.3230435574612604</v>
      </c>
      <c r="P187">
        <v>6.1690524880708933E-2</v>
      </c>
    </row>
    <row r="188" spans="2:16" x14ac:dyDescent="0.25">
      <c r="B188">
        <v>2.18857160928045E-2</v>
      </c>
      <c r="C188">
        <v>0.2580685205447219</v>
      </c>
      <c r="D188">
        <v>5.1704545454545454E-2</v>
      </c>
      <c r="F188">
        <v>0.12054892612076493</v>
      </c>
      <c r="G188">
        <v>0.27255919194005424</v>
      </c>
      <c r="H188">
        <v>5.3909952606635073E-2</v>
      </c>
      <c r="J188">
        <v>-3.3504798026162755E-2</v>
      </c>
      <c r="K188">
        <v>0.30368752768464669</v>
      </c>
      <c r="L188">
        <v>5.9613494923026533E-2</v>
      </c>
      <c r="N188">
        <v>-2.3614239388784659E-2</v>
      </c>
      <c r="O188">
        <v>0.32533406988670693</v>
      </c>
      <c r="P188">
        <v>6.2031356509884117E-2</v>
      </c>
    </row>
    <row r="189" spans="2:16" x14ac:dyDescent="0.25">
      <c r="B189">
        <v>2.3345047438626546E-2</v>
      </c>
      <c r="C189">
        <v>0.2592752460319378</v>
      </c>
      <c r="D189">
        <v>5.1988636363636362E-2</v>
      </c>
      <c r="F189">
        <v>0.121126788180795</v>
      </c>
      <c r="G189">
        <v>0.27361382402386042</v>
      </c>
      <c r="H189">
        <v>5.4206161137440756E-2</v>
      </c>
      <c r="J189">
        <v>-3.2985566665570752E-2</v>
      </c>
      <c r="K189">
        <v>0.30376657903995158</v>
      </c>
      <c r="L189">
        <v>5.9941041598427773E-2</v>
      </c>
      <c r="N189">
        <v>-2.359863940840724E-2</v>
      </c>
      <c r="O189">
        <v>0.32575064742218379</v>
      </c>
      <c r="P189">
        <v>6.2372188139059308E-2</v>
      </c>
    </row>
    <row r="190" spans="2:16" x14ac:dyDescent="0.25">
      <c r="B190">
        <v>2.456870286884839E-2</v>
      </c>
      <c r="C190">
        <v>0.25946117707053884</v>
      </c>
      <c r="D190">
        <v>5.2272727272727269E-2</v>
      </c>
      <c r="F190">
        <v>0.12113112159103274</v>
      </c>
      <c r="G190">
        <v>0.27385594330579816</v>
      </c>
      <c r="H190">
        <v>5.4502369668246446E-2</v>
      </c>
      <c r="J190">
        <v>-3.2456960294353042E-2</v>
      </c>
      <c r="K190">
        <v>0.30395019568510079</v>
      </c>
      <c r="L190">
        <v>6.026858827382902E-2</v>
      </c>
      <c r="N190">
        <v>-2.3567699804283981E-2</v>
      </c>
      <c r="O190">
        <v>0.3265987133484215</v>
      </c>
      <c r="P190">
        <v>6.2713019768234499E-2</v>
      </c>
    </row>
    <row r="191" spans="2:16" x14ac:dyDescent="0.25">
      <c r="B191">
        <v>2.5408778930739253E-2</v>
      </c>
      <c r="C191">
        <v>0.26026205056758073</v>
      </c>
      <c r="D191">
        <v>5.2556818181818184E-2</v>
      </c>
      <c r="F191">
        <v>0.12114789477824428</v>
      </c>
      <c r="G191">
        <v>0.27396085834036094</v>
      </c>
      <c r="H191">
        <v>5.479857819905213E-2</v>
      </c>
      <c r="J191">
        <v>-3.1914490556544897E-2</v>
      </c>
      <c r="K191">
        <v>0.30463611408329416</v>
      </c>
      <c r="L191">
        <v>6.0596134949230267E-2</v>
      </c>
      <c r="N191">
        <v>-2.3164691759068649E-2</v>
      </c>
      <c r="O191">
        <v>0.32704632149068513</v>
      </c>
      <c r="P191">
        <v>6.3053851397409683E-2</v>
      </c>
    </row>
    <row r="192" spans="2:16" x14ac:dyDescent="0.25">
      <c r="B192">
        <v>2.8672523035145822E-2</v>
      </c>
      <c r="C192">
        <v>0.2604173634104342</v>
      </c>
      <c r="D192">
        <v>5.2840909090909091E-2</v>
      </c>
      <c r="F192">
        <v>0.12120241371994554</v>
      </c>
      <c r="G192">
        <v>0.2748313143168245</v>
      </c>
      <c r="H192">
        <v>5.509478672985782E-2</v>
      </c>
      <c r="J192">
        <v>-3.1754351145510465E-2</v>
      </c>
      <c r="K192">
        <v>0.30620599331705806</v>
      </c>
      <c r="L192">
        <v>6.0923681624631507E-2</v>
      </c>
      <c r="N192">
        <v>-2.2889323800690718E-2</v>
      </c>
      <c r="O192">
        <v>0.32715861909742006</v>
      </c>
      <c r="P192">
        <v>6.3394683026584867E-2</v>
      </c>
    </row>
    <row r="193" spans="2:16" x14ac:dyDescent="0.25">
      <c r="B193">
        <v>2.9999225042716446E-2</v>
      </c>
      <c r="C193">
        <v>0.26062532334372207</v>
      </c>
      <c r="D193">
        <v>5.3124999999999999E-2</v>
      </c>
      <c r="F193">
        <v>0.12165597039894531</v>
      </c>
      <c r="G193">
        <v>0.27492009987817134</v>
      </c>
      <c r="H193">
        <v>5.539099526066351E-2</v>
      </c>
      <c r="J193">
        <v>-3.1623240191869011E-2</v>
      </c>
      <c r="K193">
        <v>0.30642748017053922</v>
      </c>
      <c r="L193">
        <v>6.1251228300032753E-2</v>
      </c>
      <c r="N193">
        <v>-2.2492314112612481E-2</v>
      </c>
      <c r="O193">
        <v>0.32805369129892153</v>
      </c>
      <c r="P193">
        <v>6.373551465576005E-2</v>
      </c>
    </row>
    <row r="194" spans="2:16" x14ac:dyDescent="0.25">
      <c r="B194">
        <v>3.4212249025517748E-2</v>
      </c>
      <c r="C194">
        <v>0.26063077255919492</v>
      </c>
      <c r="D194">
        <v>5.3409090909090906E-2</v>
      </c>
      <c r="F194">
        <v>0.12178155909139517</v>
      </c>
      <c r="G194">
        <v>0.27541445173485235</v>
      </c>
      <c r="H194">
        <v>5.5687203791469193E-2</v>
      </c>
      <c r="J194">
        <v>-3.0488022382491018E-2</v>
      </c>
      <c r="K194">
        <v>0.30842967319876374</v>
      </c>
      <c r="L194">
        <v>6.1578774975434E-2</v>
      </c>
      <c r="N194">
        <v>-2.2331859870605198E-2</v>
      </c>
      <c r="O194">
        <v>0.32940104626012723</v>
      </c>
      <c r="P194">
        <v>6.4076346284935248E-2</v>
      </c>
    </row>
    <row r="195" spans="2:16" x14ac:dyDescent="0.25">
      <c r="B195">
        <v>3.5019942878091632E-2</v>
      </c>
      <c r="C195">
        <v>0.26097641771205954</v>
      </c>
      <c r="D195">
        <v>5.369318181818182E-2</v>
      </c>
      <c r="F195">
        <v>0.12267496466018979</v>
      </c>
      <c r="G195">
        <v>0.27768347509376667</v>
      </c>
      <c r="H195">
        <v>5.5983412322274884E-2</v>
      </c>
      <c r="J195">
        <v>-2.9488047936269298E-2</v>
      </c>
      <c r="K195">
        <v>0.30844816213221166</v>
      </c>
      <c r="L195">
        <v>6.1906321650835247E-2</v>
      </c>
      <c r="N195">
        <v>-2.2137111006199185E-2</v>
      </c>
      <c r="O195">
        <v>0.33029598031946444</v>
      </c>
      <c r="P195">
        <v>6.4417177914110432E-2</v>
      </c>
    </row>
    <row r="196" spans="2:16" x14ac:dyDescent="0.25">
      <c r="B196">
        <v>3.5627004715538049E-2</v>
      </c>
      <c r="C196">
        <v>0.26216147378253846</v>
      </c>
      <c r="D196">
        <v>5.3977272727272728E-2</v>
      </c>
      <c r="F196">
        <v>0.12305239273732085</v>
      </c>
      <c r="G196">
        <v>0.27773577166650842</v>
      </c>
      <c r="H196">
        <v>5.6279620853080567E-2</v>
      </c>
      <c r="J196">
        <v>-2.7567795494105308E-2</v>
      </c>
      <c r="K196">
        <v>0.30854721695315335</v>
      </c>
      <c r="L196">
        <v>6.2233868326236487E-2</v>
      </c>
      <c r="N196">
        <v>-2.1955084219317363E-2</v>
      </c>
      <c r="O196">
        <v>0.33049114759471726</v>
      </c>
      <c r="P196">
        <v>6.4758009543285616E-2</v>
      </c>
    </row>
    <row r="197" spans="2:16" x14ac:dyDescent="0.25">
      <c r="B197">
        <v>3.5825299653101134E-2</v>
      </c>
      <c r="C197">
        <v>0.26219939080844934</v>
      </c>
      <c r="D197">
        <v>5.4261363636363635E-2</v>
      </c>
      <c r="F197">
        <v>0.12337001535466334</v>
      </c>
      <c r="G197">
        <v>0.27811748846279682</v>
      </c>
      <c r="H197">
        <v>5.6575829383886257E-2</v>
      </c>
      <c r="J197">
        <v>-2.4636031700779618E-2</v>
      </c>
      <c r="K197">
        <v>0.30900174892000143</v>
      </c>
      <c r="L197">
        <v>6.2561415001637727E-2</v>
      </c>
      <c r="N197">
        <v>-2.1744524727621586E-2</v>
      </c>
      <c r="O197">
        <v>0.33175332229423982</v>
      </c>
      <c r="P197">
        <v>6.50988411724608E-2</v>
      </c>
    </row>
    <row r="198" spans="2:16" x14ac:dyDescent="0.25">
      <c r="B198">
        <v>3.6453826587047274E-2</v>
      </c>
      <c r="C198">
        <v>0.26249850359658411</v>
      </c>
      <c r="D198">
        <v>5.4545454545454543E-2</v>
      </c>
      <c r="F198">
        <v>0.12372629879233528</v>
      </c>
      <c r="G198">
        <v>0.27837156528314638</v>
      </c>
      <c r="H198">
        <v>5.6872037914691941E-2</v>
      </c>
      <c r="J198">
        <v>-2.4164657186950902E-2</v>
      </c>
      <c r="K198">
        <v>0.30913383323890908</v>
      </c>
      <c r="L198">
        <v>6.2888961677038974E-2</v>
      </c>
      <c r="N198">
        <v>-2.1714924966862774E-2</v>
      </c>
      <c r="O198">
        <v>0.33208978337668932</v>
      </c>
      <c r="P198">
        <v>6.5439672801635998E-2</v>
      </c>
    </row>
    <row r="199" spans="2:16" x14ac:dyDescent="0.25">
      <c r="B199">
        <v>3.6838000349531629E-2</v>
      </c>
      <c r="C199">
        <v>0.26280931305367838</v>
      </c>
      <c r="D199">
        <v>5.4829545454545457E-2</v>
      </c>
      <c r="F199">
        <v>0.1241637972079091</v>
      </c>
      <c r="G199">
        <v>0.27838283105164802</v>
      </c>
      <c r="H199">
        <v>5.7168246445497631E-2</v>
      </c>
      <c r="J199">
        <v>-2.4114575336518694E-2</v>
      </c>
      <c r="K199">
        <v>0.31041867104299969</v>
      </c>
      <c r="L199">
        <v>6.321650835244022E-2</v>
      </c>
      <c r="N199">
        <v>-2.1675758988720706E-2</v>
      </c>
      <c r="O199">
        <v>0.33347575821928088</v>
      </c>
      <c r="P199">
        <v>6.5780504430811182E-2</v>
      </c>
    </row>
    <row r="200" spans="2:16" x14ac:dyDescent="0.25">
      <c r="B200">
        <v>3.772092207596834E-2</v>
      </c>
      <c r="C200">
        <v>0.26299885865277162</v>
      </c>
      <c r="D200">
        <v>5.5113636363636365E-2</v>
      </c>
      <c r="F200">
        <v>0.12418925409909075</v>
      </c>
      <c r="G200">
        <v>0.27875287062173382</v>
      </c>
      <c r="H200">
        <v>5.7464454976303314E-2</v>
      </c>
      <c r="J200">
        <v>-2.1152428599258779E-2</v>
      </c>
      <c r="K200">
        <v>0.31060435571980921</v>
      </c>
      <c r="L200">
        <v>6.3544055027841467E-2</v>
      </c>
      <c r="N200">
        <v>-2.1626989733376525E-2</v>
      </c>
      <c r="O200">
        <v>0.33370840800413182</v>
      </c>
      <c r="P200">
        <v>6.6121336059986366E-2</v>
      </c>
    </row>
    <row r="201" spans="2:16" x14ac:dyDescent="0.25">
      <c r="B201">
        <v>4.1305229222423009E-2</v>
      </c>
      <c r="C201">
        <v>0.26336699613748493</v>
      </c>
      <c r="D201">
        <v>5.5397727272727272E-2</v>
      </c>
      <c r="F201">
        <v>0.12421223791215541</v>
      </c>
      <c r="G201">
        <v>0.27904844209711155</v>
      </c>
      <c r="H201">
        <v>5.7760663507109004E-2</v>
      </c>
      <c r="J201">
        <v>-1.9869390902620129E-2</v>
      </c>
      <c r="K201">
        <v>0.31155703974026011</v>
      </c>
      <c r="L201">
        <v>6.3871601703242714E-2</v>
      </c>
      <c r="N201">
        <v>-2.1595356328089794E-2</v>
      </c>
      <c r="O201">
        <v>0.33391912094678439</v>
      </c>
      <c r="P201">
        <v>6.646216768916155E-2</v>
      </c>
    </row>
    <row r="202" spans="2:16" x14ac:dyDescent="0.25">
      <c r="B202">
        <v>4.1319860122548846E-2</v>
      </c>
      <c r="C202">
        <v>0.26404635685665212</v>
      </c>
      <c r="D202">
        <v>5.568181818181818E-2</v>
      </c>
      <c r="F202">
        <v>0.12514432147246293</v>
      </c>
      <c r="G202">
        <v>0.27932094664601709</v>
      </c>
      <c r="H202">
        <v>5.8056872037914695E-2</v>
      </c>
      <c r="J202">
        <v>-1.9831783625045403E-2</v>
      </c>
      <c r="K202">
        <v>0.31183212865843796</v>
      </c>
      <c r="L202">
        <v>6.4199148378643961E-2</v>
      </c>
      <c r="N202">
        <v>-2.1454992096530106E-2</v>
      </c>
      <c r="O202">
        <v>0.33464701226520577</v>
      </c>
      <c r="P202">
        <v>6.6802999318336748E-2</v>
      </c>
    </row>
    <row r="203" spans="2:16" x14ac:dyDescent="0.25">
      <c r="B203">
        <v>4.3886534812949927E-2</v>
      </c>
      <c r="C203">
        <v>0.26410499703336837</v>
      </c>
      <c r="D203">
        <v>5.5965909090909094E-2</v>
      </c>
      <c r="F203">
        <v>0.1254575253282256</v>
      </c>
      <c r="G203">
        <v>0.27990921138389646</v>
      </c>
      <c r="H203">
        <v>5.8353080568720378E-2</v>
      </c>
      <c r="J203">
        <v>-1.9303367943640466E-2</v>
      </c>
      <c r="K203">
        <v>0.31310979480718548</v>
      </c>
      <c r="L203">
        <v>6.4526695054045208E-2</v>
      </c>
      <c r="N203">
        <v>-2.143126085851671E-2</v>
      </c>
      <c r="O203">
        <v>0.33494149764968734</v>
      </c>
      <c r="P203">
        <v>6.7143830947511932E-2</v>
      </c>
    </row>
    <row r="204" spans="2:16" x14ac:dyDescent="0.25">
      <c r="B204">
        <v>4.5537079131389296E-2</v>
      </c>
      <c r="C204">
        <v>0.26518024883139213</v>
      </c>
      <c r="D204">
        <v>5.6250000000000001E-2</v>
      </c>
      <c r="F204">
        <v>0.12792562548584591</v>
      </c>
      <c r="G204">
        <v>0.27995520741974594</v>
      </c>
      <c r="H204">
        <v>5.8649289099526068E-2</v>
      </c>
      <c r="J204">
        <v>-1.8221139949204445E-2</v>
      </c>
      <c r="K204">
        <v>0.31431375497879749</v>
      </c>
      <c r="L204">
        <v>6.4854241729446441E-2</v>
      </c>
      <c r="N204">
        <v>-2.1423406264102732E-2</v>
      </c>
      <c r="O204">
        <v>0.33507245780054773</v>
      </c>
      <c r="P204">
        <v>6.7484662576687116E-2</v>
      </c>
    </row>
    <row r="205" spans="2:16" x14ac:dyDescent="0.25">
      <c r="B205">
        <v>4.6580193925021177E-2</v>
      </c>
      <c r="C205">
        <v>0.26549942302028923</v>
      </c>
      <c r="D205">
        <v>5.6534090909090909E-2</v>
      </c>
      <c r="F205">
        <v>0.1284188775001906</v>
      </c>
      <c r="G205">
        <v>0.28014796175417339</v>
      </c>
      <c r="H205">
        <v>5.8945497630331752E-2</v>
      </c>
      <c r="J205">
        <v>-1.7725774214145954E-2</v>
      </c>
      <c r="K205">
        <v>0.31457540607099532</v>
      </c>
      <c r="L205">
        <v>6.5181788404847688E-2</v>
      </c>
      <c r="N205">
        <v>-2.1245264926700841E-2</v>
      </c>
      <c r="O205">
        <v>0.33626841069461566</v>
      </c>
      <c r="P205">
        <v>6.7825494205862299E-2</v>
      </c>
    </row>
    <row r="206" spans="2:16" x14ac:dyDescent="0.25">
      <c r="B206">
        <v>5.0195536959499902E-2</v>
      </c>
      <c r="C206">
        <v>0.26647173822622416</v>
      </c>
      <c r="D206">
        <v>5.6818181818181816E-2</v>
      </c>
      <c r="F206">
        <v>0.12865170116263064</v>
      </c>
      <c r="G206">
        <v>0.28056833844829426</v>
      </c>
      <c r="H206">
        <v>5.9241706161137442E-2</v>
      </c>
      <c r="J206">
        <v>-1.6747882597434607E-2</v>
      </c>
      <c r="K206">
        <v>0.31592220339566557</v>
      </c>
      <c r="L206">
        <v>6.5509335080248934E-2</v>
      </c>
      <c r="N206">
        <v>-2.11885205168563E-2</v>
      </c>
      <c r="O206">
        <v>0.33682991169457893</v>
      </c>
      <c r="P206">
        <v>6.8166325835037497E-2</v>
      </c>
    </row>
    <row r="207" spans="2:16" x14ac:dyDescent="0.25">
      <c r="B207">
        <v>5.0636838681367445E-2</v>
      </c>
      <c r="C207">
        <v>0.26716118849849652</v>
      </c>
      <c r="D207">
        <v>5.7102272727272731E-2</v>
      </c>
      <c r="F207">
        <v>0.12871258307301403</v>
      </c>
      <c r="G207">
        <v>0.28090107247619861</v>
      </c>
      <c r="H207">
        <v>5.9537914691943125E-2</v>
      </c>
      <c r="J207">
        <v>-1.6079430544191958E-2</v>
      </c>
      <c r="K207">
        <v>0.31648400052340536</v>
      </c>
      <c r="L207">
        <v>6.5836881755650181E-2</v>
      </c>
      <c r="N207">
        <v>-2.0977471245023249E-2</v>
      </c>
      <c r="O207">
        <v>0.33748652816230362</v>
      </c>
      <c r="P207">
        <v>6.8507157464212681E-2</v>
      </c>
    </row>
    <row r="208" spans="2:16" x14ac:dyDescent="0.25">
      <c r="B208">
        <v>5.1008223233404454E-2</v>
      </c>
      <c r="C208">
        <v>0.26769906672904031</v>
      </c>
      <c r="D208">
        <v>5.7386363636363638E-2</v>
      </c>
      <c r="F208">
        <v>0.12921555161785644</v>
      </c>
      <c r="G208">
        <v>0.28138546023711364</v>
      </c>
      <c r="H208">
        <v>5.9834123222748815E-2</v>
      </c>
      <c r="J208">
        <v>-1.478827447899363E-2</v>
      </c>
      <c r="K208">
        <v>0.31733473068375617</v>
      </c>
      <c r="L208">
        <v>6.6164428431051428E-2</v>
      </c>
      <c r="N208">
        <v>-2.0842740004365316E-2</v>
      </c>
      <c r="O208">
        <v>0.3375926976233205</v>
      </c>
      <c r="P208">
        <v>6.8847989093387865E-2</v>
      </c>
    </row>
    <row r="209" spans="2:16" x14ac:dyDescent="0.25">
      <c r="B209">
        <v>5.3191839844250521E-2</v>
      </c>
      <c r="C209">
        <v>0.26831299613964621</v>
      </c>
      <c r="D209">
        <v>5.7670454545454546E-2</v>
      </c>
      <c r="F209">
        <v>0.1296274903497614</v>
      </c>
      <c r="G209">
        <v>0.28221571062303857</v>
      </c>
      <c r="H209">
        <v>6.0130331753554506E-2</v>
      </c>
      <c r="J209">
        <v>-1.4741450879434063E-2</v>
      </c>
      <c r="K209">
        <v>0.31833109545069171</v>
      </c>
      <c r="L209">
        <v>6.6491975106452675E-2</v>
      </c>
      <c r="N209">
        <v>-2.0601371388111439E-2</v>
      </c>
      <c r="O209">
        <v>0.33871263391445394</v>
      </c>
      <c r="P209">
        <v>6.9188820722563049E-2</v>
      </c>
    </row>
    <row r="210" spans="2:16" x14ac:dyDescent="0.25">
      <c r="B210">
        <v>5.3775575759988412E-2</v>
      </c>
      <c r="C210">
        <v>0.26853691179161004</v>
      </c>
      <c r="D210">
        <v>5.7954545454545453E-2</v>
      </c>
      <c r="F210">
        <v>0.12999814883276237</v>
      </c>
      <c r="G210">
        <v>0.28319274668394034</v>
      </c>
      <c r="H210">
        <v>6.0426540284360189E-2</v>
      </c>
      <c r="J210">
        <v>-1.3851846788478615E-2</v>
      </c>
      <c r="K210">
        <v>0.31856578343881153</v>
      </c>
      <c r="L210">
        <v>6.6819521781853908E-2</v>
      </c>
      <c r="N210">
        <v>-2.029529051616542E-2</v>
      </c>
      <c r="O210">
        <v>0.34055984759558922</v>
      </c>
      <c r="P210">
        <v>6.9529652351738247E-2</v>
      </c>
    </row>
    <row r="211" spans="2:16" x14ac:dyDescent="0.25">
      <c r="B211">
        <v>5.4169669957640831E-2</v>
      </c>
      <c r="C211">
        <v>0.26871205791807729</v>
      </c>
      <c r="D211">
        <v>5.823863636363636E-2</v>
      </c>
      <c r="F211">
        <v>0.13035656008685517</v>
      </c>
      <c r="G211">
        <v>0.28378801856557101</v>
      </c>
      <c r="H211">
        <v>6.0722748815165879E-2</v>
      </c>
      <c r="J211">
        <v>-1.3764810668731082E-2</v>
      </c>
      <c r="K211">
        <v>0.31938512241313738</v>
      </c>
      <c r="L211">
        <v>6.7147068457255155E-2</v>
      </c>
      <c r="N211">
        <v>-1.9916334229873177E-2</v>
      </c>
      <c r="O211">
        <v>0.34065339701190839</v>
      </c>
      <c r="P211">
        <v>6.9870483980913431E-2</v>
      </c>
    </row>
    <row r="212" spans="2:16" x14ac:dyDescent="0.25">
      <c r="B212">
        <v>5.5899087043154806E-2</v>
      </c>
      <c r="C212">
        <v>0.26921099362304657</v>
      </c>
      <c r="D212">
        <v>5.8522727272727275E-2</v>
      </c>
      <c r="F212">
        <v>0.13058622823594149</v>
      </c>
      <c r="G212">
        <v>0.28384610105380154</v>
      </c>
      <c r="H212">
        <v>6.1018957345971563E-2</v>
      </c>
      <c r="J212">
        <v>-1.3451014271505243E-2</v>
      </c>
      <c r="K212">
        <v>0.32049704898242892</v>
      </c>
      <c r="L212">
        <v>6.7474615132656401E-2</v>
      </c>
      <c r="N212">
        <v>-1.9868196570136751E-2</v>
      </c>
      <c r="O212">
        <v>0.34169784198261816</v>
      </c>
      <c r="P212">
        <v>7.0211315610088615E-2</v>
      </c>
    </row>
    <row r="213" spans="2:16" x14ac:dyDescent="0.25">
      <c r="B213">
        <v>5.8302454435659151E-2</v>
      </c>
      <c r="C213">
        <v>0.27001999575679991</v>
      </c>
      <c r="D213">
        <v>5.8806818181818182E-2</v>
      </c>
      <c r="F213">
        <v>0.13078144324761731</v>
      </c>
      <c r="G213">
        <v>0.2849376135714321</v>
      </c>
      <c r="H213">
        <v>6.1315165876777253E-2</v>
      </c>
      <c r="J213">
        <v>-1.2241147801235794E-2</v>
      </c>
      <c r="K213">
        <v>0.32166175989864992</v>
      </c>
      <c r="L213">
        <v>6.7802161808057648E-2</v>
      </c>
      <c r="N213">
        <v>-1.9219514442050785E-2</v>
      </c>
      <c r="O213">
        <v>0.34446953413821624</v>
      </c>
      <c r="P213">
        <v>7.0552147239263799E-2</v>
      </c>
    </row>
    <row r="214" spans="2:16" x14ac:dyDescent="0.25">
      <c r="B214">
        <v>6.1857587128306857E-2</v>
      </c>
      <c r="C214">
        <v>0.27011641052211244</v>
      </c>
      <c r="D214">
        <v>5.909090909090909E-2</v>
      </c>
      <c r="F214">
        <v>0.13251777190875674</v>
      </c>
      <c r="G214">
        <v>0.28678379583566438</v>
      </c>
      <c r="H214">
        <v>6.1611374407582936E-2</v>
      </c>
      <c r="J214">
        <v>-1.1462168645386232E-2</v>
      </c>
      <c r="K214">
        <v>0.32243537914056403</v>
      </c>
      <c r="L214">
        <v>6.8129708483458895E-2</v>
      </c>
      <c r="N214">
        <v>-1.900674704468713E-2</v>
      </c>
      <c r="O214">
        <v>0.34480683341303542</v>
      </c>
      <c r="P214">
        <v>7.0892978868438997E-2</v>
      </c>
    </row>
    <row r="215" spans="2:16" x14ac:dyDescent="0.25">
      <c r="B215">
        <v>6.3690960448936948E-2</v>
      </c>
      <c r="C215">
        <v>0.27073501531920136</v>
      </c>
      <c r="D215">
        <v>5.9374999999999997E-2</v>
      </c>
      <c r="F215">
        <v>0.13273465020932579</v>
      </c>
      <c r="G215">
        <v>0.28693384069018057</v>
      </c>
      <c r="H215">
        <v>6.1907582938388626E-2</v>
      </c>
      <c r="J215">
        <v>-1.11508997192601E-2</v>
      </c>
      <c r="K215">
        <v>0.32277467979514618</v>
      </c>
      <c r="L215">
        <v>6.8457255158860142E-2</v>
      </c>
      <c r="N215">
        <v>-1.858799586308971E-2</v>
      </c>
      <c r="O215">
        <v>0.34547401438466624</v>
      </c>
      <c r="P215">
        <v>7.1233810497614181E-2</v>
      </c>
    </row>
    <row r="216" spans="2:16" x14ac:dyDescent="0.25">
      <c r="B216">
        <v>6.5097539832147333E-2</v>
      </c>
      <c r="C216">
        <v>0.27165693276152542</v>
      </c>
      <c r="D216">
        <v>5.9659090909090912E-2</v>
      </c>
      <c r="F216">
        <v>0.13306210756646855</v>
      </c>
      <c r="G216">
        <v>0.28724523758054438</v>
      </c>
      <c r="H216">
        <v>6.220379146919431E-2</v>
      </c>
      <c r="J216">
        <v>-8.1817784514302584E-3</v>
      </c>
      <c r="K216">
        <v>0.32288427217346377</v>
      </c>
      <c r="L216">
        <v>6.8784801834261389E-2</v>
      </c>
      <c r="N216">
        <v>-1.800493394819298E-2</v>
      </c>
      <c r="O216">
        <v>0.34749149436620924</v>
      </c>
      <c r="P216">
        <v>7.1574642126789365E-2</v>
      </c>
    </row>
    <row r="217" spans="2:16" x14ac:dyDescent="0.25">
      <c r="B217">
        <v>6.5815157623476395E-2</v>
      </c>
      <c r="C217">
        <v>0.27211516935825519</v>
      </c>
      <c r="D217">
        <v>5.9943181818181819E-2</v>
      </c>
      <c r="F217">
        <v>0.13446827465143796</v>
      </c>
      <c r="G217">
        <v>0.28808409639082938</v>
      </c>
      <c r="H217">
        <v>6.25E-2</v>
      </c>
      <c r="J217">
        <v>-5.4758632972637415E-3</v>
      </c>
      <c r="K217">
        <v>0.32298615052370822</v>
      </c>
      <c r="L217">
        <v>6.9112348509662622E-2</v>
      </c>
      <c r="N217">
        <v>-1.7907850702811721E-2</v>
      </c>
      <c r="O217">
        <v>0.34793369382219297</v>
      </c>
      <c r="P217">
        <v>7.1915473755964548E-2</v>
      </c>
    </row>
    <row r="218" spans="2:16" x14ac:dyDescent="0.25">
      <c r="B218">
        <v>6.5839310352063363E-2</v>
      </c>
      <c r="C218">
        <v>0.27323663013589167</v>
      </c>
      <c r="D218">
        <v>6.0227272727272727E-2</v>
      </c>
      <c r="F218">
        <v>0.13454361612016108</v>
      </c>
      <c r="G218">
        <v>0.28829752914807705</v>
      </c>
      <c r="H218">
        <v>6.2796208530805683E-2</v>
      </c>
      <c r="J218">
        <v>-5.257324532261496E-3</v>
      </c>
      <c r="K218">
        <v>0.32530891640375209</v>
      </c>
      <c r="L218">
        <v>6.9439895185063868E-2</v>
      </c>
      <c r="N218">
        <v>-1.7689728195023218E-2</v>
      </c>
      <c r="O218">
        <v>0.34818130818096665</v>
      </c>
      <c r="P218">
        <v>7.2256305385139746E-2</v>
      </c>
    </row>
    <row r="219" spans="2:16" x14ac:dyDescent="0.25">
      <c r="B219">
        <v>6.6446986151470627E-2</v>
      </c>
      <c r="C219">
        <v>0.27334926903235773</v>
      </c>
      <c r="D219">
        <v>6.0511363636363634E-2</v>
      </c>
      <c r="F219">
        <v>0.13497101326045985</v>
      </c>
      <c r="G219">
        <v>0.28852778609210161</v>
      </c>
      <c r="H219">
        <v>6.3092417061611381E-2</v>
      </c>
      <c r="J219">
        <v>-4.9972608796193503E-3</v>
      </c>
      <c r="K219">
        <v>0.325436594446397</v>
      </c>
      <c r="L219">
        <v>6.9767441860465115E-2</v>
      </c>
      <c r="N219">
        <v>-1.7660882024222203E-2</v>
      </c>
      <c r="O219">
        <v>0.3492921763973354</v>
      </c>
      <c r="P219">
        <v>7.259713701431493E-2</v>
      </c>
    </row>
    <row r="220" spans="2:16" x14ac:dyDescent="0.25">
      <c r="B220">
        <v>6.9219876052788273E-2</v>
      </c>
      <c r="C220">
        <v>0.27404193856097092</v>
      </c>
      <c r="D220">
        <v>6.0795454545454548E-2</v>
      </c>
      <c r="F220">
        <v>0.13511594289721413</v>
      </c>
      <c r="G220">
        <v>0.28873721916713641</v>
      </c>
      <c r="H220">
        <v>6.3388625592417064E-2</v>
      </c>
      <c r="J220">
        <v>-4.7206916074654685E-3</v>
      </c>
      <c r="K220">
        <v>0.32654391718801962</v>
      </c>
      <c r="L220">
        <v>7.0094988535866362E-2</v>
      </c>
      <c r="N220">
        <v>-1.7546672525000404E-2</v>
      </c>
      <c r="O220">
        <v>0.34930373645517959</v>
      </c>
      <c r="P220">
        <v>7.2937968643490114E-2</v>
      </c>
    </row>
    <row r="221" spans="2:16" x14ac:dyDescent="0.25">
      <c r="B221">
        <v>7.0839447767346506E-2</v>
      </c>
      <c r="C221">
        <v>0.27428378682345683</v>
      </c>
      <c r="D221">
        <v>6.1079545454545456E-2</v>
      </c>
      <c r="F221">
        <v>0.13512584725213822</v>
      </c>
      <c r="G221">
        <v>0.28990975716444289</v>
      </c>
      <c r="H221">
        <v>6.3684834123222747E-2</v>
      </c>
      <c r="J221">
        <v>-2.8811474545182287E-3</v>
      </c>
      <c r="K221">
        <v>0.32687564534584379</v>
      </c>
      <c r="L221">
        <v>7.0422535211267609E-2</v>
      </c>
      <c r="N221">
        <v>-1.6911947780443404E-2</v>
      </c>
      <c r="O221">
        <v>0.34996597950950042</v>
      </c>
      <c r="P221">
        <v>7.3278800272665298E-2</v>
      </c>
    </row>
    <row r="222" spans="2:16" x14ac:dyDescent="0.25">
      <c r="B222">
        <v>7.1134226119488178E-2</v>
      </c>
      <c r="C222">
        <v>0.27441229104397252</v>
      </c>
      <c r="D222">
        <v>6.1363636363636363E-2</v>
      </c>
      <c r="F222">
        <v>0.13520032508647298</v>
      </c>
      <c r="G222">
        <v>0.28992102927173991</v>
      </c>
      <c r="H222">
        <v>6.398104265402843E-2</v>
      </c>
      <c r="J222">
        <v>-2.1937443261416481E-3</v>
      </c>
      <c r="K222">
        <v>0.32809437652663165</v>
      </c>
      <c r="L222">
        <v>7.0750081886668856E-2</v>
      </c>
      <c r="N222">
        <v>-1.6634414012055315E-2</v>
      </c>
      <c r="O222">
        <v>0.35005577392140735</v>
      </c>
      <c r="P222">
        <v>7.3619631901840496E-2</v>
      </c>
    </row>
    <row r="223" spans="2:16" x14ac:dyDescent="0.25">
      <c r="B223">
        <v>7.2527504974993634E-2</v>
      </c>
      <c r="C223">
        <v>0.27694491855009623</v>
      </c>
      <c r="D223">
        <v>6.1647727272727271E-2</v>
      </c>
      <c r="F223">
        <v>0.13549452452108893</v>
      </c>
      <c r="G223">
        <v>0.29000434748548248</v>
      </c>
      <c r="H223">
        <v>6.4277251184834128E-2</v>
      </c>
      <c r="J223">
        <v>1.1036909339739418E-4</v>
      </c>
      <c r="K223">
        <v>0.32886776910448839</v>
      </c>
      <c r="L223">
        <v>7.1077628562070089E-2</v>
      </c>
      <c r="N223">
        <v>-1.6206383476743531E-2</v>
      </c>
      <c r="O223">
        <v>0.35042409571743033</v>
      </c>
      <c r="P223">
        <v>7.396046353101568E-2</v>
      </c>
    </row>
    <row r="224" spans="2:16" x14ac:dyDescent="0.25">
      <c r="B224">
        <v>7.2869233971626618E-2</v>
      </c>
      <c r="C224">
        <v>0.27885715206879469</v>
      </c>
      <c r="D224">
        <v>6.1931818181818185E-2</v>
      </c>
      <c r="F224">
        <v>0.1360652711134375</v>
      </c>
      <c r="G224">
        <v>0.29090942661551455</v>
      </c>
      <c r="H224">
        <v>6.4573459715639811E-2</v>
      </c>
      <c r="J224">
        <v>1.3194452532402964E-3</v>
      </c>
      <c r="K224">
        <v>0.33090324738724425</v>
      </c>
      <c r="L224">
        <v>7.1405175237471336E-2</v>
      </c>
      <c r="N224">
        <v>-1.5820000201072434E-2</v>
      </c>
      <c r="O224">
        <v>0.35078404709282102</v>
      </c>
      <c r="P224">
        <v>7.4301295160190864E-2</v>
      </c>
    </row>
    <row r="225" spans="2:16" x14ac:dyDescent="0.25">
      <c r="B225">
        <v>7.5325395929779979E-2</v>
      </c>
      <c r="C225">
        <v>0.27929546343191836</v>
      </c>
      <c r="D225">
        <v>6.2215909090909093E-2</v>
      </c>
      <c r="F225">
        <v>0.13693870442893419</v>
      </c>
      <c r="G225">
        <v>0.29120475426854886</v>
      </c>
      <c r="H225">
        <v>6.4869668246445494E-2</v>
      </c>
      <c r="J225">
        <v>1.3360512277479837E-3</v>
      </c>
      <c r="K225">
        <v>0.33102741625286219</v>
      </c>
      <c r="L225">
        <v>7.1732721912872582E-2</v>
      </c>
      <c r="N225">
        <v>-1.5512325263183224E-2</v>
      </c>
      <c r="O225">
        <v>0.35173240178543774</v>
      </c>
      <c r="P225">
        <v>7.4642126789366048E-2</v>
      </c>
    </row>
    <row r="226" spans="2:16" x14ac:dyDescent="0.25">
      <c r="B226">
        <v>7.624223211263112E-2</v>
      </c>
      <c r="C226">
        <v>0.27937391664269906</v>
      </c>
      <c r="D226">
        <v>6.25E-2</v>
      </c>
      <c r="F226">
        <v>0.13770590593031873</v>
      </c>
      <c r="G226">
        <v>0.29219190324156208</v>
      </c>
      <c r="H226">
        <v>6.5165876777251192E-2</v>
      </c>
      <c r="J226">
        <v>1.3427588844452884E-3</v>
      </c>
      <c r="K226">
        <v>0.3313514579354328</v>
      </c>
      <c r="L226">
        <v>7.2060268588273829E-2</v>
      </c>
      <c r="N226">
        <v>-1.4988021305329044E-2</v>
      </c>
      <c r="O226">
        <v>0.35183513958303553</v>
      </c>
      <c r="P226">
        <v>7.4982958418541246E-2</v>
      </c>
    </row>
    <row r="227" spans="2:16" x14ac:dyDescent="0.25">
      <c r="B227">
        <v>7.7193614303549887E-2</v>
      </c>
      <c r="C227">
        <v>0.27942572445508296</v>
      </c>
      <c r="D227">
        <v>6.2784090909090914E-2</v>
      </c>
      <c r="F227">
        <v>0.13790273685148616</v>
      </c>
      <c r="G227">
        <v>0.29228053570517426</v>
      </c>
      <c r="H227">
        <v>6.5462085308056875E-2</v>
      </c>
      <c r="J227">
        <v>2.347098991305641E-3</v>
      </c>
      <c r="K227">
        <v>0.33220813605769889</v>
      </c>
      <c r="L227">
        <v>7.2387815263675076E-2</v>
      </c>
      <c r="N227">
        <v>-1.484586645061284E-2</v>
      </c>
      <c r="O227">
        <v>0.35236570260255662</v>
      </c>
      <c r="P227">
        <v>7.532379004771643E-2</v>
      </c>
    </row>
    <row r="228" spans="2:16" x14ac:dyDescent="0.25">
      <c r="B228">
        <v>7.8652227822804385E-2</v>
      </c>
      <c r="C228">
        <v>0.27945425858352352</v>
      </c>
      <c r="D228">
        <v>6.3068181818181815E-2</v>
      </c>
      <c r="F228">
        <v>0.13791516350866451</v>
      </c>
      <c r="G228">
        <v>0.29271698930750334</v>
      </c>
      <c r="H228">
        <v>6.5758293838862558E-2</v>
      </c>
      <c r="J228">
        <v>3.374565091171611E-3</v>
      </c>
      <c r="K228">
        <v>0.33286932060351615</v>
      </c>
      <c r="L228">
        <v>7.2715361939076323E-2</v>
      </c>
      <c r="N228">
        <v>-1.3756085789355561E-2</v>
      </c>
      <c r="O228">
        <v>0.35331450244732432</v>
      </c>
      <c r="P228">
        <v>7.5664621676891614E-2</v>
      </c>
    </row>
    <row r="229" spans="2:16" x14ac:dyDescent="0.25">
      <c r="B229">
        <v>7.943624551350438E-2</v>
      </c>
      <c r="C229">
        <v>0.27966876152584247</v>
      </c>
      <c r="D229">
        <v>6.3352272727272729E-2</v>
      </c>
      <c r="F229">
        <v>0.13827636625500286</v>
      </c>
      <c r="G229">
        <v>0.29312169877212035</v>
      </c>
      <c r="H229">
        <v>6.6054502369668242E-2</v>
      </c>
      <c r="J229">
        <v>3.7188007593955165E-3</v>
      </c>
      <c r="K229">
        <v>0.33297211339610733</v>
      </c>
      <c r="L229">
        <v>7.304290861447757E-2</v>
      </c>
      <c r="N229">
        <v>-1.3455493958026719E-2</v>
      </c>
      <c r="O229">
        <v>0.35341822289618879</v>
      </c>
      <c r="P229">
        <v>7.6005453306066798E-2</v>
      </c>
    </row>
    <row r="230" spans="2:16" x14ac:dyDescent="0.25">
      <c r="B230">
        <v>8.1811068444846771E-2</v>
      </c>
      <c r="C230">
        <v>0.27980668096347622</v>
      </c>
      <c r="D230">
        <v>6.363636363636363E-2</v>
      </c>
      <c r="F230">
        <v>0.1418047599369994</v>
      </c>
      <c r="G230">
        <v>0.29317453840257118</v>
      </c>
      <c r="H230">
        <v>6.6350710900473939E-2</v>
      </c>
      <c r="J230">
        <v>4.0886471684998026E-3</v>
      </c>
      <c r="K230">
        <v>0.33323699394527628</v>
      </c>
      <c r="L230">
        <v>7.3370455289878803E-2</v>
      </c>
      <c r="N230">
        <v>-1.3330693180115826E-2</v>
      </c>
      <c r="O230">
        <v>0.3546455039055415</v>
      </c>
      <c r="P230">
        <v>7.6346284935241995E-2</v>
      </c>
    </row>
    <row r="231" spans="2:16" x14ac:dyDescent="0.25">
      <c r="B231">
        <v>8.1920005865882412E-2</v>
      </c>
      <c r="C231">
        <v>0.27996940298285844</v>
      </c>
      <c r="D231">
        <v>6.3920454545454544E-2</v>
      </c>
      <c r="F231">
        <v>0.14378700331194511</v>
      </c>
      <c r="G231">
        <v>0.29406869340911057</v>
      </c>
      <c r="H231">
        <v>6.6646919431279622E-2</v>
      </c>
      <c r="J231">
        <v>4.2504864730685118E-3</v>
      </c>
      <c r="K231">
        <v>0.33355366499276823</v>
      </c>
      <c r="L231">
        <v>7.3698001965280049E-2</v>
      </c>
      <c r="N231">
        <v>-1.2896447054313084E-2</v>
      </c>
      <c r="O231">
        <v>0.3551596024375398</v>
      </c>
      <c r="P231">
        <v>7.6687116564417179E-2</v>
      </c>
    </row>
    <row r="232" spans="2:16" x14ac:dyDescent="0.25">
      <c r="B232">
        <v>8.2149144560910034E-2</v>
      </c>
      <c r="C232">
        <v>0.28057218171330228</v>
      </c>
      <c r="D232">
        <v>6.4204545454545459E-2</v>
      </c>
      <c r="F232">
        <v>0.14421977917722639</v>
      </c>
      <c r="G232">
        <v>0.29413038037238787</v>
      </c>
      <c r="H232">
        <v>6.6943127962085305E-2</v>
      </c>
      <c r="J232">
        <v>5.1277931278501943E-3</v>
      </c>
      <c r="K232">
        <v>0.33357564662181644</v>
      </c>
      <c r="L232">
        <v>7.4025548640681296E-2</v>
      </c>
      <c r="N232">
        <v>-1.2835108575499398E-2</v>
      </c>
      <c r="O232">
        <v>0.35523904355279606</v>
      </c>
      <c r="P232">
        <v>7.7027948193592363E-2</v>
      </c>
    </row>
    <row r="233" spans="2:16" x14ac:dyDescent="0.25">
      <c r="B233">
        <v>8.4266979155471183E-2</v>
      </c>
      <c r="C233">
        <v>0.2815813477274971</v>
      </c>
      <c r="D233">
        <v>6.4488636363636359E-2</v>
      </c>
      <c r="F233">
        <v>0.14479133729904117</v>
      </c>
      <c r="G233">
        <v>0.2948701070123787</v>
      </c>
      <c r="H233">
        <v>6.7239336492890989E-2</v>
      </c>
      <c r="J233">
        <v>7.1070678902583496E-3</v>
      </c>
      <c r="K233">
        <v>0.33382217031184885</v>
      </c>
      <c r="L233">
        <v>7.4353095316082543E-2</v>
      </c>
      <c r="N233">
        <v>-1.2797320849612673E-2</v>
      </c>
      <c r="O233">
        <v>0.35670089657864013</v>
      </c>
      <c r="P233">
        <v>7.7368779822767547E-2</v>
      </c>
    </row>
    <row r="234" spans="2:16" x14ac:dyDescent="0.25">
      <c r="B234">
        <v>8.4354670489156056E-2</v>
      </c>
      <c r="C234">
        <v>0.28212038027233027</v>
      </c>
      <c r="D234">
        <v>6.4772727272727273E-2</v>
      </c>
      <c r="F234">
        <v>0.14647072089020285</v>
      </c>
      <c r="G234">
        <v>0.29515953307799031</v>
      </c>
      <c r="H234">
        <v>6.7535545023696686E-2</v>
      </c>
      <c r="J234">
        <v>8.83146095595682E-3</v>
      </c>
      <c r="K234">
        <v>0.33421685710197963</v>
      </c>
      <c r="L234">
        <v>7.468064199148379E-2</v>
      </c>
      <c r="N234">
        <v>-1.2695765084537514E-2</v>
      </c>
      <c r="O234">
        <v>0.35670190215809694</v>
      </c>
      <c r="P234">
        <v>7.7709611451942745E-2</v>
      </c>
    </row>
    <row r="235" spans="2:16" x14ac:dyDescent="0.25">
      <c r="B235">
        <v>8.5247210908720963E-2</v>
      </c>
      <c r="C235">
        <v>0.28225161683934358</v>
      </c>
      <c r="D235">
        <v>6.5056818181818188E-2</v>
      </c>
      <c r="F235">
        <v>0.14700580584624698</v>
      </c>
      <c r="G235">
        <v>0.29582998537164018</v>
      </c>
      <c r="H235">
        <v>6.7831753554502369E-2</v>
      </c>
      <c r="J235">
        <v>1.0457229252421853E-2</v>
      </c>
      <c r="K235">
        <v>0.33471194183573594</v>
      </c>
      <c r="L235">
        <v>7.5008188666885037E-2</v>
      </c>
      <c r="N235">
        <v>-1.2283276564379809E-2</v>
      </c>
      <c r="O235">
        <v>0.35737899478311858</v>
      </c>
      <c r="P235">
        <v>7.8050443081117929E-2</v>
      </c>
    </row>
    <row r="236" spans="2:16" x14ac:dyDescent="0.25">
      <c r="B236">
        <v>8.5411461016458787E-2</v>
      </c>
      <c r="C236">
        <v>0.28238690142031964</v>
      </c>
      <c r="D236">
        <v>6.5340909090909088E-2</v>
      </c>
      <c r="F236">
        <v>0.14725320021470972</v>
      </c>
      <c r="G236">
        <v>0.2960474407229578</v>
      </c>
      <c r="H236">
        <v>6.8127962085308053E-2</v>
      </c>
      <c r="J236">
        <v>1.0960264135986655E-2</v>
      </c>
      <c r="K236">
        <v>0.33551866006743986</v>
      </c>
      <c r="L236">
        <v>7.533573534228627E-2</v>
      </c>
      <c r="N236">
        <v>-1.2025704400670845E-2</v>
      </c>
      <c r="O236">
        <v>0.35755394308533478</v>
      </c>
      <c r="P236">
        <v>7.8391274710293113E-2</v>
      </c>
    </row>
    <row r="237" spans="2:16" x14ac:dyDescent="0.25">
      <c r="B237">
        <v>8.7551071688113047E-2</v>
      </c>
      <c r="C237">
        <v>0.28240189021199802</v>
      </c>
      <c r="D237">
        <v>6.5625000000000003E-2</v>
      </c>
      <c r="F237">
        <v>0.14772376161120832</v>
      </c>
      <c r="G237">
        <v>0.2966668489034594</v>
      </c>
      <c r="H237">
        <v>6.842417061611375E-2</v>
      </c>
      <c r="J237">
        <v>1.1764364754706026E-2</v>
      </c>
      <c r="K237">
        <v>0.33553313687039299</v>
      </c>
      <c r="L237">
        <v>7.5663282017687516E-2</v>
      </c>
      <c r="N237">
        <v>-1.1726798218879959E-2</v>
      </c>
      <c r="O237">
        <v>0.35800288560262489</v>
      </c>
      <c r="P237">
        <v>7.8732106339468297E-2</v>
      </c>
    </row>
    <row r="238" spans="2:16" x14ac:dyDescent="0.25">
      <c r="B238">
        <v>8.9082214319493369E-2</v>
      </c>
      <c r="C238">
        <v>0.28241499488602501</v>
      </c>
      <c r="D238">
        <v>6.5909090909090903E-2</v>
      </c>
      <c r="F238">
        <v>0.14915365480367618</v>
      </c>
      <c r="G238">
        <v>0.29685896075872303</v>
      </c>
      <c r="H238">
        <v>6.8720379146919433E-2</v>
      </c>
      <c r="J238">
        <v>1.1827338475058581E-2</v>
      </c>
      <c r="K238">
        <v>0.33598920047809627</v>
      </c>
      <c r="L238">
        <v>7.5990828693088763E-2</v>
      </c>
      <c r="N238">
        <v>-1.1419475930569698E-2</v>
      </c>
      <c r="O238">
        <v>0.35913425790560405</v>
      </c>
      <c r="P238">
        <v>7.9072937968643495E-2</v>
      </c>
    </row>
    <row r="239" spans="2:16" x14ac:dyDescent="0.25">
      <c r="B239">
        <v>8.9258303630928279E-2</v>
      </c>
      <c r="C239">
        <v>0.28248683451901413</v>
      </c>
      <c r="D239">
        <v>6.6193181818181818E-2</v>
      </c>
      <c r="F239">
        <v>0.14977441783305659</v>
      </c>
      <c r="G239">
        <v>0.29810555490471308</v>
      </c>
      <c r="H239">
        <v>6.9016587677725116E-2</v>
      </c>
      <c r="J239">
        <v>1.261536840398843E-2</v>
      </c>
      <c r="K239">
        <v>0.33617802445219547</v>
      </c>
      <c r="L239">
        <v>7.631837536849001E-2</v>
      </c>
      <c r="N239">
        <v>-1.1319830678948496E-2</v>
      </c>
      <c r="O239">
        <v>0.35937030735729997</v>
      </c>
      <c r="P239">
        <v>7.9413769597818679E-2</v>
      </c>
    </row>
    <row r="240" spans="2:16" x14ac:dyDescent="0.25">
      <c r="B240">
        <v>9.0027822689713669E-2</v>
      </c>
      <c r="C240">
        <v>0.28275295213233925</v>
      </c>
      <c r="D240">
        <v>6.6477272727272732E-2</v>
      </c>
      <c r="F240">
        <v>0.15088128954173527</v>
      </c>
      <c r="G240">
        <v>0.29857481659415458</v>
      </c>
      <c r="H240">
        <v>6.93127962085308E-2</v>
      </c>
      <c r="J240">
        <v>1.2925396872835388E-2</v>
      </c>
      <c r="K240">
        <v>0.3365947178091489</v>
      </c>
      <c r="L240">
        <v>7.6645922043891257E-2</v>
      </c>
      <c r="N240">
        <v>-1.1221271233294663E-2</v>
      </c>
      <c r="O240">
        <v>0.36024526729379575</v>
      </c>
      <c r="P240">
        <v>7.9754601226993863E-2</v>
      </c>
    </row>
    <row r="241" spans="2:16" x14ac:dyDescent="0.25">
      <c r="B241">
        <v>9.1571553344436549E-2</v>
      </c>
      <c r="C241">
        <v>0.28281629322128904</v>
      </c>
      <c r="D241">
        <v>6.6761363636363633E-2</v>
      </c>
      <c r="F241">
        <v>0.150946823237879</v>
      </c>
      <c r="G241">
        <v>0.29874207581914591</v>
      </c>
      <c r="H241">
        <v>6.9609004739336497E-2</v>
      </c>
      <c r="J241">
        <v>1.3003931848727463E-2</v>
      </c>
      <c r="K241">
        <v>0.3367012178388783</v>
      </c>
      <c r="L241">
        <v>7.6973468719292504E-2</v>
      </c>
      <c r="N241">
        <v>-1.0850846583095323E-2</v>
      </c>
      <c r="O241">
        <v>0.36102417762343608</v>
      </c>
      <c r="P241">
        <v>8.0095432856169047E-2</v>
      </c>
    </row>
    <row r="242" spans="2:16" x14ac:dyDescent="0.25">
      <c r="B242">
        <v>9.2585761695087893E-2</v>
      </c>
      <c r="C242">
        <v>0.28299744536310634</v>
      </c>
      <c r="D242">
        <v>6.7045454545454547E-2</v>
      </c>
      <c r="F242">
        <v>0.15127472153375005</v>
      </c>
      <c r="G242">
        <v>0.29899680299453657</v>
      </c>
      <c r="H242">
        <v>6.990521327014218E-2</v>
      </c>
      <c r="J242">
        <v>1.362522225003601E-2</v>
      </c>
      <c r="K242">
        <v>0.33673882321808929</v>
      </c>
      <c r="L242">
        <v>7.7301015394693751E-2</v>
      </c>
      <c r="N242">
        <v>-1.0600611888766579E-2</v>
      </c>
      <c r="O242">
        <v>0.36164583396785743</v>
      </c>
      <c r="P242">
        <v>8.0436264485344244E-2</v>
      </c>
    </row>
    <row r="243" spans="2:16" x14ac:dyDescent="0.25">
      <c r="B243">
        <v>9.3672831603876627E-2</v>
      </c>
      <c r="C243">
        <v>0.28365712126216303</v>
      </c>
      <c r="D243">
        <v>6.7329545454545461E-2</v>
      </c>
      <c r="F243">
        <v>0.1526043147274207</v>
      </c>
      <c r="G243">
        <v>0.29944473977228558</v>
      </c>
      <c r="H243">
        <v>7.0201421800947864E-2</v>
      </c>
      <c r="J243">
        <v>1.4482117379830661E-2</v>
      </c>
      <c r="K243">
        <v>0.33681587635648741</v>
      </c>
      <c r="L243">
        <v>7.7628562070094984E-2</v>
      </c>
      <c r="N243">
        <v>-1.0101752345767143E-2</v>
      </c>
      <c r="O243">
        <v>0.36213468021576867</v>
      </c>
      <c r="P243">
        <v>8.0777096114519428E-2</v>
      </c>
    </row>
    <row r="244" spans="2:16" x14ac:dyDescent="0.25">
      <c r="B244">
        <v>9.381108208673955E-2</v>
      </c>
      <c r="C244">
        <v>0.28369467045029739</v>
      </c>
      <c r="D244">
        <v>6.7613636363636362E-2</v>
      </c>
      <c r="F244">
        <v>0.1527808878009389</v>
      </c>
      <c r="G244">
        <v>0.3013796742348302</v>
      </c>
      <c r="H244">
        <v>7.0497630331753561E-2</v>
      </c>
      <c r="J244">
        <v>1.5200852755607215E-2</v>
      </c>
      <c r="K244">
        <v>0.3372498648527541</v>
      </c>
      <c r="L244">
        <v>7.795610874549623E-2</v>
      </c>
      <c r="N244">
        <v>-1.0101752345767143E-2</v>
      </c>
      <c r="O244">
        <v>0.3622593258782687</v>
      </c>
      <c r="P244">
        <v>8.1117927743694612E-2</v>
      </c>
    </row>
    <row r="245" spans="2:16" x14ac:dyDescent="0.25">
      <c r="B245">
        <v>9.4058734643864508E-2</v>
      </c>
      <c r="C245">
        <v>0.28404458241571656</v>
      </c>
      <c r="D245">
        <v>6.7897727272727276E-2</v>
      </c>
      <c r="F245">
        <v>0.15394383142122195</v>
      </c>
      <c r="G245">
        <v>0.30180415385588283</v>
      </c>
      <c r="H245">
        <v>7.0793838862559244E-2</v>
      </c>
      <c r="J245">
        <v>1.5909967596783391E-2</v>
      </c>
      <c r="K245">
        <v>0.33745868072084634</v>
      </c>
      <c r="L245">
        <v>7.8283655420897477E-2</v>
      </c>
      <c r="N245">
        <v>-1.0002397806820334E-2</v>
      </c>
      <c r="O245">
        <v>0.36239607195434015</v>
      </c>
      <c r="P245">
        <v>8.1458759372869796E-2</v>
      </c>
    </row>
    <row r="246" spans="2:16" x14ac:dyDescent="0.25">
      <c r="B246">
        <v>9.4265942540618347E-2</v>
      </c>
      <c r="C246">
        <v>0.28445619801492106</v>
      </c>
      <c r="D246">
        <v>6.8181818181818177E-2</v>
      </c>
      <c r="F246">
        <v>0.15408695111433415</v>
      </c>
      <c r="G246">
        <v>0.30204011316922769</v>
      </c>
      <c r="H246">
        <v>7.1090047393364927E-2</v>
      </c>
      <c r="J246">
        <v>1.6355181336498277E-2</v>
      </c>
      <c r="K246">
        <v>0.33758815622139066</v>
      </c>
      <c r="L246">
        <v>7.8611202096298724E-2</v>
      </c>
      <c r="N246">
        <v>-9.9390763524614262E-3</v>
      </c>
      <c r="O246">
        <v>0.36388015503030124</v>
      </c>
      <c r="P246">
        <v>8.1799591002044994E-2</v>
      </c>
    </row>
    <row r="247" spans="2:16" x14ac:dyDescent="0.25">
      <c r="B247">
        <v>9.4669912043582424E-2</v>
      </c>
      <c r="C247">
        <v>0.28584475752662192</v>
      </c>
      <c r="D247">
        <v>6.8465909090909091E-2</v>
      </c>
      <c r="F247">
        <v>0.1553094660411346</v>
      </c>
      <c r="G247">
        <v>0.30250512185031603</v>
      </c>
      <c r="H247">
        <v>7.1386255924170611E-2</v>
      </c>
      <c r="J247">
        <v>1.855880751789761E-2</v>
      </c>
      <c r="K247">
        <v>0.33767536314211138</v>
      </c>
      <c r="L247">
        <v>7.8938748771699971E-2</v>
      </c>
      <c r="N247">
        <v>-9.6407513440043367E-3</v>
      </c>
      <c r="O247">
        <v>0.36551338612481771</v>
      </c>
      <c r="P247">
        <v>8.2140422631220178E-2</v>
      </c>
    </row>
    <row r="248" spans="2:16" x14ac:dyDescent="0.25">
      <c r="B248">
        <v>9.4795690523046303E-2</v>
      </c>
      <c r="C248">
        <v>0.28812516971123542</v>
      </c>
      <c r="D248">
        <v>6.8750000000000006E-2</v>
      </c>
      <c r="F248">
        <v>0.1560165897930256</v>
      </c>
      <c r="G248">
        <v>0.30267020343868573</v>
      </c>
      <c r="H248">
        <v>7.1682464454976308E-2</v>
      </c>
      <c r="J248">
        <v>1.9089686839053224E-2</v>
      </c>
      <c r="K248">
        <v>0.33854589930005963</v>
      </c>
      <c r="L248">
        <v>7.9266295447101218E-2</v>
      </c>
      <c r="N248">
        <v>-9.1440569969298592E-3</v>
      </c>
      <c r="O248">
        <v>0.36551881601069602</v>
      </c>
      <c r="P248">
        <v>8.2481254260395362E-2</v>
      </c>
    </row>
    <row r="249" spans="2:16" x14ac:dyDescent="0.25">
      <c r="B249">
        <v>9.4828409916491718E-2</v>
      </c>
      <c r="C249">
        <v>0.28819586466190888</v>
      </c>
      <c r="D249">
        <v>6.9034090909090906E-2</v>
      </c>
      <c r="F249">
        <v>0.15707425907860079</v>
      </c>
      <c r="G249">
        <v>0.30367695344028667</v>
      </c>
      <c r="H249">
        <v>7.1978672985781991E-2</v>
      </c>
      <c r="J249">
        <v>1.9844114173630793E-2</v>
      </c>
      <c r="K249">
        <v>0.33892650892704768</v>
      </c>
      <c r="L249">
        <v>7.9593842122502451E-2</v>
      </c>
      <c r="N249">
        <v>-8.9280410902931925E-3</v>
      </c>
      <c r="O249">
        <v>0.3665807238052658</v>
      </c>
      <c r="P249">
        <v>8.2822085889570546E-2</v>
      </c>
    </row>
    <row r="250" spans="2:16" x14ac:dyDescent="0.25">
      <c r="B250">
        <v>9.7512386983354502E-2</v>
      </c>
      <c r="C250">
        <v>0.28829382028188189</v>
      </c>
      <c r="D250">
        <v>6.931818181818182E-2</v>
      </c>
      <c r="F250">
        <v>0.15744508889147235</v>
      </c>
      <c r="G250">
        <v>0.30385522060835318</v>
      </c>
      <c r="H250">
        <v>7.2274881516587675E-2</v>
      </c>
      <c r="J250">
        <v>1.9993320391487445E-2</v>
      </c>
      <c r="K250">
        <v>0.33971150128049882</v>
      </c>
      <c r="L250">
        <v>7.9921388797903697E-2</v>
      </c>
      <c r="N250">
        <v>-8.8246008880423048E-3</v>
      </c>
      <c r="O250">
        <v>0.36743068502274262</v>
      </c>
      <c r="P250">
        <v>8.3162917518745744E-2</v>
      </c>
    </row>
    <row r="251" spans="2:16" x14ac:dyDescent="0.25">
      <c r="B251">
        <v>9.8551062130882661E-2</v>
      </c>
      <c r="C251">
        <v>0.28860510226968861</v>
      </c>
      <c r="D251">
        <v>6.9602272727272721E-2</v>
      </c>
      <c r="F251">
        <v>0.1577718813899141</v>
      </c>
      <c r="G251">
        <v>0.3038901211834768</v>
      </c>
      <c r="H251">
        <v>7.2571090047393372E-2</v>
      </c>
      <c r="J251">
        <v>2.2170106548238502E-2</v>
      </c>
      <c r="K251">
        <v>0.34026249870452774</v>
      </c>
      <c r="L251">
        <v>8.0248935473304944E-2</v>
      </c>
      <c r="N251">
        <v>-8.0304500555714829E-3</v>
      </c>
      <c r="O251">
        <v>0.36759966348749373</v>
      </c>
      <c r="P251">
        <v>8.3503749147920928E-2</v>
      </c>
    </row>
    <row r="252" spans="2:16" x14ac:dyDescent="0.25">
      <c r="B252">
        <v>0.10091948687719239</v>
      </c>
      <c r="C252">
        <v>0.28883690701857434</v>
      </c>
      <c r="D252">
        <v>6.9886363636363635E-2</v>
      </c>
      <c r="F252">
        <v>0.16104815716301243</v>
      </c>
      <c r="G252">
        <v>0.30447368696655208</v>
      </c>
      <c r="H252">
        <v>7.2867298578199055E-2</v>
      </c>
      <c r="J252">
        <v>2.2685307058580465E-2</v>
      </c>
      <c r="K252">
        <v>0.34370776539767511</v>
      </c>
      <c r="L252">
        <v>8.0576482148706191E-2</v>
      </c>
      <c r="N252">
        <v>-7.9974655934122677E-3</v>
      </c>
      <c r="O252">
        <v>0.36788512430033804</v>
      </c>
      <c r="P252">
        <v>8.3844580777096112E-2</v>
      </c>
    </row>
    <row r="253" spans="2:16" x14ac:dyDescent="0.25">
      <c r="B253">
        <v>0.10150996869826388</v>
      </c>
      <c r="C253">
        <v>0.28928777609163764</v>
      </c>
      <c r="D253">
        <v>7.017045454545455E-2</v>
      </c>
      <c r="F253">
        <v>0.16126636370097569</v>
      </c>
      <c r="G253">
        <v>0.3047035398017291</v>
      </c>
      <c r="H253">
        <v>7.3163507109004738E-2</v>
      </c>
      <c r="J253">
        <v>2.3176784693289168E-2</v>
      </c>
      <c r="K253">
        <v>0.34391742062068092</v>
      </c>
      <c r="L253">
        <v>8.0904028824107438E-2</v>
      </c>
      <c r="N253">
        <v>-7.0158623261462353E-3</v>
      </c>
      <c r="O253">
        <v>0.36822077365378336</v>
      </c>
      <c r="P253">
        <v>8.4185412406271296E-2</v>
      </c>
    </row>
    <row r="254" spans="2:16" x14ac:dyDescent="0.25">
      <c r="B254">
        <v>0.10245426340850639</v>
      </c>
      <c r="C254">
        <v>0.28954923540611005</v>
      </c>
      <c r="D254">
        <v>7.045454545454545E-2</v>
      </c>
      <c r="F254">
        <v>0.16251939872098112</v>
      </c>
      <c r="G254">
        <v>0.30478356245720883</v>
      </c>
      <c r="H254">
        <v>7.3459715639810422E-2</v>
      </c>
      <c r="J254">
        <v>2.3785924382213313E-2</v>
      </c>
      <c r="K254">
        <v>0.34403904352306675</v>
      </c>
      <c r="L254">
        <v>8.1231575499508685E-2</v>
      </c>
      <c r="N254">
        <v>-6.9108910771127057E-3</v>
      </c>
      <c r="O254">
        <v>0.36835498818438439</v>
      </c>
      <c r="P254">
        <v>8.4526244035446493E-2</v>
      </c>
    </row>
    <row r="255" spans="2:16" x14ac:dyDescent="0.25">
      <c r="B255">
        <v>0.10328346398866241</v>
      </c>
      <c r="C255">
        <v>0.28958336493223646</v>
      </c>
      <c r="D255">
        <v>7.0738636363636365E-2</v>
      </c>
      <c r="F255">
        <v>0.16544941679279321</v>
      </c>
      <c r="G255">
        <v>0.30500231620298957</v>
      </c>
      <c r="H255">
        <v>7.3755924170616119E-2</v>
      </c>
      <c r="J255">
        <v>2.4141245002798642E-2</v>
      </c>
      <c r="K255">
        <v>0.34465203822605911</v>
      </c>
      <c r="L255">
        <v>8.1559122174909932E-2</v>
      </c>
      <c r="N255">
        <v>-6.8827405081349109E-3</v>
      </c>
      <c r="O255">
        <v>0.36842493733685822</v>
      </c>
      <c r="P255">
        <v>8.4867075664621677E-2</v>
      </c>
    </row>
    <row r="256" spans="2:16" x14ac:dyDescent="0.25">
      <c r="B256">
        <v>0.10339935305362372</v>
      </c>
      <c r="C256">
        <v>0.2898378744922247</v>
      </c>
      <c r="D256">
        <v>7.1022727272727279E-2</v>
      </c>
      <c r="F256">
        <v>0.16605306586780119</v>
      </c>
      <c r="G256">
        <v>0.30568970895891012</v>
      </c>
      <c r="H256">
        <v>7.4052132701421802E-2</v>
      </c>
      <c r="J256">
        <v>2.497707556693634E-2</v>
      </c>
      <c r="K256">
        <v>0.34637290922281616</v>
      </c>
      <c r="L256">
        <v>8.1886668850311164E-2</v>
      </c>
      <c r="N256">
        <v>-6.8466574550554533E-3</v>
      </c>
      <c r="O256">
        <v>0.36890424330395272</v>
      </c>
      <c r="P256">
        <v>8.5207907293796861E-2</v>
      </c>
    </row>
    <row r="257" spans="2:16" x14ac:dyDescent="0.25">
      <c r="B257">
        <v>0.10388537382564243</v>
      </c>
      <c r="C257">
        <v>0.29016189344123838</v>
      </c>
      <c r="D257">
        <v>7.130681818181818E-2</v>
      </c>
      <c r="F257">
        <v>0.16620386915621152</v>
      </c>
      <c r="G257">
        <v>0.3062099335882803</v>
      </c>
      <c r="H257">
        <v>7.4348341232227486E-2</v>
      </c>
      <c r="J257">
        <v>2.5362817662710466E-2</v>
      </c>
      <c r="K257">
        <v>0.34674428467828156</v>
      </c>
      <c r="L257">
        <v>8.2214215525712411E-2</v>
      </c>
      <c r="N257">
        <v>-6.7675602598289697E-3</v>
      </c>
      <c r="O257">
        <v>0.36902102606838788</v>
      </c>
      <c r="P257">
        <v>8.5548738922972045E-2</v>
      </c>
    </row>
    <row r="258" spans="2:16" x14ac:dyDescent="0.25">
      <c r="B258">
        <v>0.1062865234054392</v>
      </c>
      <c r="C258">
        <v>0.29072546753401385</v>
      </c>
      <c r="D258">
        <v>7.1590909090909094E-2</v>
      </c>
      <c r="F258">
        <v>0.16725489011567321</v>
      </c>
      <c r="G258">
        <v>0.30640740642961556</v>
      </c>
      <c r="H258">
        <v>7.4644549763033169E-2</v>
      </c>
      <c r="J258">
        <v>2.5418818831967498E-2</v>
      </c>
      <c r="K258">
        <v>0.34688594659897404</v>
      </c>
      <c r="L258">
        <v>8.2541762201113658E-2</v>
      </c>
      <c r="N258">
        <v>-6.6781285228039687E-3</v>
      </c>
      <c r="O258">
        <v>0.36972374075871334</v>
      </c>
      <c r="P258">
        <v>8.5889570552147243E-2</v>
      </c>
    </row>
    <row r="259" spans="2:16" x14ac:dyDescent="0.25">
      <c r="B259">
        <v>0.10681131033430558</v>
      </c>
      <c r="C259">
        <v>0.29106904883093271</v>
      </c>
      <c r="D259">
        <v>7.1874999999999994E-2</v>
      </c>
      <c r="F259">
        <v>0.16727760313949316</v>
      </c>
      <c r="G259">
        <v>0.30667169171872677</v>
      </c>
      <c r="H259">
        <v>7.4940758293838866E-2</v>
      </c>
      <c r="J259">
        <v>2.696913234899536E-2</v>
      </c>
      <c r="K259">
        <v>0.34743203788188554</v>
      </c>
      <c r="L259">
        <v>8.2869308876514905E-2</v>
      </c>
      <c r="N259">
        <v>-6.629953621131883E-3</v>
      </c>
      <c r="O259">
        <v>0.37169471739708271</v>
      </c>
      <c r="P259">
        <v>8.6230402181322427E-2</v>
      </c>
    </row>
    <row r="260" spans="2:16" x14ac:dyDescent="0.25">
      <c r="B260">
        <v>0.10695392811965899</v>
      </c>
      <c r="C260">
        <v>0.29133428451038479</v>
      </c>
      <c r="D260">
        <v>7.2159090909090909E-2</v>
      </c>
      <c r="F260">
        <v>0.16857953176518803</v>
      </c>
      <c r="G260">
        <v>0.30674206547387128</v>
      </c>
      <c r="H260">
        <v>7.5236966824644549E-2</v>
      </c>
      <c r="J260">
        <v>2.7724547477137214E-2</v>
      </c>
      <c r="K260">
        <v>0.34749015061486166</v>
      </c>
      <c r="L260">
        <v>8.3196855551916152E-2</v>
      </c>
      <c r="N260">
        <v>-6.6048411694359741E-3</v>
      </c>
      <c r="O260">
        <v>0.37188937031216357</v>
      </c>
      <c r="P260">
        <v>8.6571233810497611E-2</v>
      </c>
    </row>
    <row r="261" spans="2:16" x14ac:dyDescent="0.25">
      <c r="B261">
        <v>0.1074752121438682</v>
      </c>
      <c r="C261">
        <v>0.29245670402412055</v>
      </c>
      <c r="D261">
        <v>7.2443181818181823E-2</v>
      </c>
      <c r="F261">
        <v>0.16861546437944225</v>
      </c>
      <c r="G261">
        <v>0.3068308708664782</v>
      </c>
      <c r="H261">
        <v>7.5533175355450233E-2</v>
      </c>
      <c r="J261">
        <v>2.8015109609374662E-2</v>
      </c>
      <c r="K261">
        <v>0.34992209279304487</v>
      </c>
      <c r="L261">
        <v>8.3524402227317399E-2</v>
      </c>
      <c r="N261">
        <v>-6.4342667478588904E-3</v>
      </c>
      <c r="O261">
        <v>0.37206330879047944</v>
      </c>
      <c r="P261">
        <v>8.6912065439672795E-2</v>
      </c>
    </row>
    <row r="262" spans="2:16" x14ac:dyDescent="0.25">
      <c r="B262">
        <v>0.10899653753938431</v>
      </c>
      <c r="C262">
        <v>0.29330796008732202</v>
      </c>
      <c r="D262">
        <v>7.2727272727272724E-2</v>
      </c>
      <c r="F262">
        <v>0.16934121960047577</v>
      </c>
      <c r="G262">
        <v>0.30687038431458197</v>
      </c>
      <c r="H262">
        <v>7.582938388625593E-2</v>
      </c>
      <c r="J262">
        <v>2.8832956067448044E-2</v>
      </c>
      <c r="K262">
        <v>0.35082684266632908</v>
      </c>
      <c r="L262">
        <v>8.3851948902718632E-2</v>
      </c>
      <c r="N262">
        <v>-6.3389730024640658E-3</v>
      </c>
      <c r="O262">
        <v>0.37236269177969727</v>
      </c>
      <c r="P262">
        <v>8.7252897068847993E-2</v>
      </c>
    </row>
    <row r="263" spans="2:16" x14ac:dyDescent="0.25">
      <c r="B263">
        <v>0.11035357343629965</v>
      </c>
      <c r="C263">
        <v>0.29523240873363227</v>
      </c>
      <c r="D263">
        <v>7.3011363636363638E-2</v>
      </c>
      <c r="F263">
        <v>0.16988185070257367</v>
      </c>
      <c r="G263">
        <v>0.30750449523425599</v>
      </c>
      <c r="H263">
        <v>7.6125592417061613E-2</v>
      </c>
      <c r="J263">
        <v>2.8886762826060709E-2</v>
      </c>
      <c r="K263">
        <v>0.35100209143099631</v>
      </c>
      <c r="L263">
        <v>8.4179495578119878E-2</v>
      </c>
      <c r="N263">
        <v>-6.1978487195185981E-3</v>
      </c>
      <c r="O263">
        <v>0.37267768591878175</v>
      </c>
      <c r="P263">
        <v>8.7593728698023177E-2</v>
      </c>
    </row>
    <row r="264" spans="2:16" x14ac:dyDescent="0.25">
      <c r="B264">
        <v>0.11077686054218253</v>
      </c>
      <c r="C264">
        <v>0.29524248923460877</v>
      </c>
      <c r="D264">
        <v>7.3295454545454539E-2</v>
      </c>
      <c r="F264">
        <v>0.16999698978291167</v>
      </c>
      <c r="G264">
        <v>0.30750582213400585</v>
      </c>
      <c r="H264">
        <v>7.6421800947867297E-2</v>
      </c>
      <c r="J264">
        <v>2.8937024398413058E-2</v>
      </c>
      <c r="K264">
        <v>0.35393705820629562</v>
      </c>
      <c r="L264">
        <v>8.4507042253521125E-2</v>
      </c>
      <c r="N264">
        <v>-5.8709580384705088E-3</v>
      </c>
      <c r="O264">
        <v>0.37334005430478817</v>
      </c>
      <c r="P264">
        <v>8.7934560327198361E-2</v>
      </c>
    </row>
    <row r="265" spans="2:16" x14ac:dyDescent="0.25">
      <c r="B265">
        <v>0.11165501055252376</v>
      </c>
      <c r="C265">
        <v>0.29606178978743569</v>
      </c>
      <c r="D265">
        <v>7.3579545454545453E-2</v>
      </c>
      <c r="F265">
        <v>0.17031868595404309</v>
      </c>
      <c r="G265">
        <v>0.30788620932252408</v>
      </c>
      <c r="H265">
        <v>7.671800947867298E-2</v>
      </c>
      <c r="J265">
        <v>3.0384475154149687E-2</v>
      </c>
      <c r="K265">
        <v>0.35512964312248091</v>
      </c>
      <c r="L265">
        <v>8.4834588928922372E-2</v>
      </c>
      <c r="N265">
        <v>-5.8456029393992425E-3</v>
      </c>
      <c r="O265">
        <v>0.37350382414133976</v>
      </c>
      <c r="P265">
        <v>8.8275391956373558E-2</v>
      </c>
    </row>
    <row r="266" spans="2:16" x14ac:dyDescent="0.25">
      <c r="B266">
        <v>0.11343195837144968</v>
      </c>
      <c r="C266">
        <v>0.29615857707059912</v>
      </c>
      <c r="D266">
        <v>7.3863636363636367E-2</v>
      </c>
      <c r="F266">
        <v>0.17057463742299367</v>
      </c>
      <c r="G266">
        <v>0.307973278741354</v>
      </c>
      <c r="H266">
        <v>7.7014218009478677E-2</v>
      </c>
      <c r="J266">
        <v>3.1408436581906785E-2</v>
      </c>
      <c r="K266">
        <v>0.35556865089643974</v>
      </c>
      <c r="L266">
        <v>8.5162135604323619E-2</v>
      </c>
      <c r="N266">
        <v>-5.7172470654370307E-3</v>
      </c>
      <c r="O266">
        <v>0.37384938793636824</v>
      </c>
      <c r="P266">
        <v>8.8616223585548742E-2</v>
      </c>
    </row>
    <row r="267" spans="2:16" x14ac:dyDescent="0.25">
      <c r="B267">
        <v>0.11573467036781349</v>
      </c>
      <c r="C267">
        <v>0.29623726872991524</v>
      </c>
      <c r="D267">
        <v>7.4147727272727268E-2</v>
      </c>
      <c r="F267">
        <v>0.17110781155476973</v>
      </c>
      <c r="G267">
        <v>0.30830486664873674</v>
      </c>
      <c r="H267">
        <v>7.731042654028436E-2</v>
      </c>
      <c r="J267">
        <v>3.1869089682827388E-2</v>
      </c>
      <c r="K267">
        <v>0.35693808494187018</v>
      </c>
      <c r="L267">
        <v>8.5489682279724866E-2</v>
      </c>
      <c r="N267">
        <v>-5.3492403505850852E-3</v>
      </c>
      <c r="O267">
        <v>0.37470746098833996</v>
      </c>
      <c r="P267">
        <v>8.8957055214723926E-2</v>
      </c>
    </row>
    <row r="268" spans="2:16" x14ac:dyDescent="0.25">
      <c r="B268">
        <v>0.11583695347328918</v>
      </c>
      <c r="C268">
        <v>0.2963245481234752</v>
      </c>
      <c r="D268">
        <v>7.4431818181818182E-2</v>
      </c>
      <c r="F268">
        <v>0.17166748490614178</v>
      </c>
      <c r="G268">
        <v>0.30882451935635791</v>
      </c>
      <c r="H268">
        <v>7.7606635071090044E-2</v>
      </c>
      <c r="J268">
        <v>3.2017804355791449E-2</v>
      </c>
      <c r="K268">
        <v>0.35694515163134388</v>
      </c>
      <c r="L268">
        <v>8.5817228955126099E-2</v>
      </c>
      <c r="N268">
        <v>-5.0314414490440339E-3</v>
      </c>
      <c r="O268">
        <v>0.37485308605597195</v>
      </c>
      <c r="P268">
        <v>8.929788684389911E-2</v>
      </c>
    </row>
    <row r="269" spans="2:16" x14ac:dyDescent="0.25">
      <c r="B269">
        <v>0.11837978214361619</v>
      </c>
      <c r="C269">
        <v>0.29657503437879185</v>
      </c>
      <c r="D269">
        <v>7.4715909090909097E-2</v>
      </c>
      <c r="F269">
        <v>0.17206777975703894</v>
      </c>
      <c r="G269">
        <v>0.3090369837608512</v>
      </c>
      <c r="H269">
        <v>7.7902843601895741E-2</v>
      </c>
      <c r="J269">
        <v>3.2504031626380853E-2</v>
      </c>
      <c r="K269">
        <v>0.35778766898013259</v>
      </c>
      <c r="L269">
        <v>8.6144775630527345E-2</v>
      </c>
      <c r="N269">
        <v>-4.0413688192759154E-3</v>
      </c>
      <c r="O269">
        <v>0.37520094413622407</v>
      </c>
      <c r="P269">
        <v>8.9638718473074308E-2</v>
      </c>
    </row>
    <row r="270" spans="2:16" x14ac:dyDescent="0.25">
      <c r="B270">
        <v>0.11973613609290612</v>
      </c>
      <c r="C270">
        <v>0.2975226869025776</v>
      </c>
      <c r="D270">
        <v>7.4999999999999997E-2</v>
      </c>
      <c r="F270">
        <v>0.17310135595519846</v>
      </c>
      <c r="G270">
        <v>0.30949333643618815</v>
      </c>
      <c r="H270">
        <v>7.8199052132701424E-2</v>
      </c>
      <c r="J270">
        <v>3.26869807320515E-2</v>
      </c>
      <c r="K270">
        <v>0.35779615854481228</v>
      </c>
      <c r="L270">
        <v>8.6472322305928592E-2</v>
      </c>
      <c r="N270">
        <v>-3.1155999080282777E-3</v>
      </c>
      <c r="O270">
        <v>0.37587415549958708</v>
      </c>
      <c r="P270">
        <v>8.9979550102249492E-2</v>
      </c>
    </row>
    <row r="271" spans="2:16" x14ac:dyDescent="0.25">
      <c r="B271">
        <v>0.1204573487429729</v>
      </c>
      <c r="C271">
        <v>0.29767105898120411</v>
      </c>
      <c r="D271">
        <v>7.5284090909090912E-2</v>
      </c>
      <c r="F271">
        <v>0.17441970394536382</v>
      </c>
      <c r="G271">
        <v>0.30956753029503276</v>
      </c>
      <c r="H271">
        <v>7.8495260663507108E-2</v>
      </c>
      <c r="J271">
        <v>3.362676484699971E-2</v>
      </c>
      <c r="K271">
        <v>0.36128646334660824</v>
      </c>
      <c r="L271">
        <v>8.6799868981329839E-2</v>
      </c>
      <c r="N271">
        <v>-2.9209504188728893E-3</v>
      </c>
      <c r="O271">
        <v>0.37616144288336167</v>
      </c>
      <c r="P271">
        <v>9.0320381731424676E-2</v>
      </c>
    </row>
    <row r="272" spans="2:16" x14ac:dyDescent="0.25">
      <c r="B272">
        <v>0.12244573526413657</v>
      </c>
      <c r="C272">
        <v>0.29778866903110635</v>
      </c>
      <c r="D272">
        <v>7.5568181818181812E-2</v>
      </c>
      <c r="F272">
        <v>0.1757797432529685</v>
      </c>
      <c r="G272">
        <v>0.31003656710998384</v>
      </c>
      <c r="H272">
        <v>7.8791469194312791E-2</v>
      </c>
      <c r="J272">
        <v>3.3694966180797918E-2</v>
      </c>
      <c r="K272">
        <v>0.36149317742962495</v>
      </c>
      <c r="L272">
        <v>8.7127415656731086E-2</v>
      </c>
      <c r="N272">
        <v>-2.8572175648211005E-3</v>
      </c>
      <c r="O272">
        <v>0.37636669444863685</v>
      </c>
      <c r="P272">
        <v>9.066121336059986E-2</v>
      </c>
    </row>
    <row r="273" spans="2:16" x14ac:dyDescent="0.25">
      <c r="B273">
        <v>0.12260002690441103</v>
      </c>
      <c r="C273">
        <v>0.29821258339946055</v>
      </c>
      <c r="D273">
        <v>7.5852272727272727E-2</v>
      </c>
      <c r="F273">
        <v>0.17602403053005111</v>
      </c>
      <c r="G273">
        <v>0.31055694477927315</v>
      </c>
      <c r="H273">
        <v>7.9087677725118488E-2</v>
      </c>
      <c r="J273">
        <v>3.3879832044531009E-2</v>
      </c>
      <c r="K273">
        <v>0.36233800653845527</v>
      </c>
      <c r="L273">
        <v>8.7454962332132333E-2</v>
      </c>
      <c r="N273">
        <v>-2.5970810157666291E-3</v>
      </c>
      <c r="O273">
        <v>0.37763897253987028</v>
      </c>
      <c r="P273">
        <v>9.1002044989775058E-2</v>
      </c>
    </row>
    <row r="274" spans="2:16" x14ac:dyDescent="0.25">
      <c r="B274">
        <v>0.12449703810835644</v>
      </c>
      <c r="C274">
        <v>0.29835331776278406</v>
      </c>
      <c r="D274">
        <v>7.6136363636363641E-2</v>
      </c>
      <c r="F274">
        <v>0.17868225808603816</v>
      </c>
      <c r="G274">
        <v>0.31153966101723113</v>
      </c>
      <c r="H274">
        <v>7.9383886255924171E-2</v>
      </c>
      <c r="J274">
        <v>3.4047638989821688E-2</v>
      </c>
      <c r="K274">
        <v>0.36248029371291152</v>
      </c>
      <c r="L274">
        <v>8.778250900753358E-2</v>
      </c>
      <c r="N274">
        <v>-2.5041670883172531E-3</v>
      </c>
      <c r="O274">
        <v>0.37812309470333511</v>
      </c>
      <c r="P274">
        <v>9.1342876618950242E-2</v>
      </c>
    </row>
    <row r="275" spans="2:16" x14ac:dyDescent="0.25">
      <c r="B275">
        <v>0.12490699977652632</v>
      </c>
      <c r="C275">
        <v>0.29918637978335083</v>
      </c>
      <c r="D275">
        <v>7.6420454545454541E-2</v>
      </c>
      <c r="F275">
        <v>0.17914160497239442</v>
      </c>
      <c r="G275">
        <v>0.31324315474074138</v>
      </c>
      <c r="H275">
        <v>7.9680094786729855E-2</v>
      </c>
      <c r="J275">
        <v>3.6221286067468099E-2</v>
      </c>
      <c r="K275">
        <v>0.36271884652045366</v>
      </c>
      <c r="L275">
        <v>8.8110055682934812E-2</v>
      </c>
      <c r="N275">
        <v>-2.1733832023506585E-3</v>
      </c>
      <c r="O275">
        <v>0.37866413438453655</v>
      </c>
      <c r="P275">
        <v>9.1683708248125426E-2</v>
      </c>
    </row>
    <row r="276" spans="2:16" x14ac:dyDescent="0.25">
      <c r="B276">
        <v>0.12528215673392654</v>
      </c>
      <c r="C276">
        <v>0.2995743976412813</v>
      </c>
      <c r="D276">
        <v>7.6704545454545456E-2</v>
      </c>
      <c r="F276">
        <v>0.17954194395637732</v>
      </c>
      <c r="G276">
        <v>0.31379061012278181</v>
      </c>
      <c r="H276">
        <v>7.9976303317535538E-2</v>
      </c>
      <c r="J276">
        <v>3.6442634690730204E-2</v>
      </c>
      <c r="K276">
        <v>0.36344587021318364</v>
      </c>
      <c r="L276">
        <v>8.8437602358336059E-2</v>
      </c>
      <c r="N276">
        <v>-2.1017870139468011E-3</v>
      </c>
      <c r="O276">
        <v>0.37878767239414152</v>
      </c>
      <c r="P276">
        <v>9.202453987730061E-2</v>
      </c>
    </row>
    <row r="277" spans="2:16" x14ac:dyDescent="0.25">
      <c r="B277">
        <v>0.12639469553985228</v>
      </c>
      <c r="C277">
        <v>0.29966268961588005</v>
      </c>
      <c r="D277">
        <v>7.698863636363637E-2</v>
      </c>
      <c r="F277">
        <v>0.18045709578474251</v>
      </c>
      <c r="G277">
        <v>0.31443502621149522</v>
      </c>
      <c r="H277">
        <v>8.0272511848341235E-2</v>
      </c>
      <c r="J277">
        <v>3.7079787044371648E-2</v>
      </c>
      <c r="K277">
        <v>0.3635847626425015</v>
      </c>
      <c r="L277">
        <v>8.8765149033737306E-2</v>
      </c>
      <c r="N277">
        <v>-1.3374227364517611E-3</v>
      </c>
      <c r="O277">
        <v>0.37938499916641943</v>
      </c>
      <c r="P277">
        <v>9.2365371506475807E-2</v>
      </c>
    </row>
    <row r="278" spans="2:16" x14ac:dyDescent="0.25">
      <c r="B278">
        <v>0.12680801529744382</v>
      </c>
      <c r="C278">
        <v>0.29978125422923724</v>
      </c>
      <c r="D278">
        <v>7.7272727272727271E-2</v>
      </c>
      <c r="F278">
        <v>0.18123306513222026</v>
      </c>
      <c r="G278">
        <v>0.31495592780489579</v>
      </c>
      <c r="H278">
        <v>8.0568720379146919E-2</v>
      </c>
      <c r="J278">
        <v>3.753639932649537E-2</v>
      </c>
      <c r="K278">
        <v>0.36374432134892926</v>
      </c>
      <c r="L278">
        <v>8.9092695709138553E-2</v>
      </c>
      <c r="N278">
        <v>-8.6425444369295592E-4</v>
      </c>
      <c r="O278">
        <v>0.37968570910953914</v>
      </c>
      <c r="P278">
        <v>9.2706203135650991E-2</v>
      </c>
    </row>
    <row r="279" spans="2:16" x14ac:dyDescent="0.25">
      <c r="B279">
        <v>0.12695314431221003</v>
      </c>
      <c r="C279">
        <v>0.30049019797584048</v>
      </c>
      <c r="D279">
        <v>7.7556818181818185E-2</v>
      </c>
      <c r="F279">
        <v>0.18139648873499031</v>
      </c>
      <c r="G279">
        <v>0.31575369170175499</v>
      </c>
      <c r="H279">
        <v>8.0864928909952602E-2</v>
      </c>
      <c r="J279">
        <v>3.7626592196668925E-2</v>
      </c>
      <c r="K279">
        <v>0.36433033091629013</v>
      </c>
      <c r="L279">
        <v>8.94202423845398E-2</v>
      </c>
      <c r="N279">
        <v>-7.7900938775750384E-4</v>
      </c>
      <c r="O279">
        <v>0.38059117180823354</v>
      </c>
      <c r="P279">
        <v>9.3047034764826175E-2</v>
      </c>
    </row>
    <row r="280" spans="2:16" x14ac:dyDescent="0.25">
      <c r="B280">
        <v>0.12707485899919788</v>
      </c>
      <c r="C280">
        <v>0.30100224114486324</v>
      </c>
      <c r="D280">
        <v>7.7840909090909086E-2</v>
      </c>
      <c r="F280">
        <v>0.18147241391631733</v>
      </c>
      <c r="G280">
        <v>0.31753095443580542</v>
      </c>
      <c r="H280">
        <v>8.1161137440758299E-2</v>
      </c>
      <c r="J280">
        <v>3.7959232330420159E-2</v>
      </c>
      <c r="K280">
        <v>0.36443627916704341</v>
      </c>
      <c r="L280">
        <v>8.9747789059941047E-2</v>
      </c>
      <c r="N280">
        <v>-4.698401699970393E-4</v>
      </c>
      <c r="O280">
        <v>0.38105202074836331</v>
      </c>
      <c r="P280">
        <v>9.3387866394001359E-2</v>
      </c>
    </row>
    <row r="281" spans="2:16" x14ac:dyDescent="0.25">
      <c r="B281">
        <v>0.12780404528082104</v>
      </c>
      <c r="C281">
        <v>0.30149570380026952</v>
      </c>
      <c r="D281">
        <v>7.8125E-2</v>
      </c>
      <c r="F281">
        <v>0.18151046472820903</v>
      </c>
      <c r="G281">
        <v>0.31763334747817334</v>
      </c>
      <c r="H281">
        <v>8.1457345971563982E-2</v>
      </c>
      <c r="J281">
        <v>3.8593275341218827E-2</v>
      </c>
      <c r="K281">
        <v>0.36447421966589649</v>
      </c>
      <c r="L281">
        <v>9.007533573534228E-2</v>
      </c>
      <c r="N281">
        <v>1.4594598214784149E-4</v>
      </c>
      <c r="O281">
        <v>0.3814705667253554</v>
      </c>
      <c r="P281">
        <v>9.3728698023176557E-2</v>
      </c>
    </row>
    <row r="282" spans="2:16" x14ac:dyDescent="0.25">
      <c r="B282">
        <v>0.12801310994502199</v>
      </c>
      <c r="C282">
        <v>0.30154774907008358</v>
      </c>
      <c r="D282">
        <v>7.8409090909090914E-2</v>
      </c>
      <c r="F282">
        <v>0.18161391744486258</v>
      </c>
      <c r="G282">
        <v>0.31787821204089567</v>
      </c>
      <c r="H282">
        <v>8.1753554502369666E-2</v>
      </c>
      <c r="J282">
        <v>4.0109526954586389E-2</v>
      </c>
      <c r="K282">
        <v>0.36560689240970001</v>
      </c>
      <c r="L282">
        <v>9.0402882410743526E-2</v>
      </c>
      <c r="N282">
        <v>4.5182890330602594E-4</v>
      </c>
      <c r="O282">
        <v>0.38312975280030359</v>
      </c>
      <c r="P282">
        <v>9.4069529652351741E-2</v>
      </c>
    </row>
    <row r="283" spans="2:16" x14ac:dyDescent="0.25">
      <c r="B283">
        <v>0.12825415169392906</v>
      </c>
      <c r="C283">
        <v>0.30179573102185742</v>
      </c>
      <c r="D283">
        <v>7.8693181818181815E-2</v>
      </c>
      <c r="F283">
        <v>0.18176837484990299</v>
      </c>
      <c r="G283">
        <v>0.31791424420900594</v>
      </c>
      <c r="H283">
        <v>8.2049763033175349E-2</v>
      </c>
      <c r="J283">
        <v>4.0219043637683617E-2</v>
      </c>
      <c r="K283">
        <v>0.36581104386744184</v>
      </c>
      <c r="L283">
        <v>9.0730429086144773E-2</v>
      </c>
      <c r="N283">
        <v>4.8137442908471607E-4</v>
      </c>
      <c r="O283">
        <v>0.38432600357982788</v>
      </c>
      <c r="P283">
        <v>9.4410361281526925E-2</v>
      </c>
    </row>
    <row r="284" spans="2:16" x14ac:dyDescent="0.25">
      <c r="B284">
        <v>0.12869046629954803</v>
      </c>
      <c r="C284">
        <v>0.30235307408166989</v>
      </c>
      <c r="D284">
        <v>7.8977272727272729E-2</v>
      </c>
      <c r="F284">
        <v>0.18216864396140225</v>
      </c>
      <c r="G284">
        <v>0.31848579583899744</v>
      </c>
      <c r="H284">
        <v>8.2345971563981046E-2</v>
      </c>
      <c r="J284">
        <v>4.0868548593851091E-2</v>
      </c>
      <c r="K284">
        <v>0.36594075446260577</v>
      </c>
      <c r="L284">
        <v>9.105797576154602E-2</v>
      </c>
      <c r="N284">
        <v>8.7268907602762089E-4</v>
      </c>
      <c r="O284">
        <v>0.3849282358399212</v>
      </c>
      <c r="P284">
        <v>9.4751192910702109E-2</v>
      </c>
    </row>
    <row r="285" spans="2:16" x14ac:dyDescent="0.25">
      <c r="B285">
        <v>0.12909268929827936</v>
      </c>
      <c r="C285">
        <v>0.30241053982623717</v>
      </c>
      <c r="D285">
        <v>7.926136363636363E-2</v>
      </c>
      <c r="F285">
        <v>0.18217132333105185</v>
      </c>
      <c r="G285">
        <v>0.31877957923962086</v>
      </c>
      <c r="H285">
        <v>8.264218009478673E-2</v>
      </c>
      <c r="J285">
        <v>4.1296027005087506E-2</v>
      </c>
      <c r="K285">
        <v>0.36653147906049044</v>
      </c>
      <c r="L285">
        <v>9.1385522436947267E-2</v>
      </c>
      <c r="N285">
        <v>9.4107859322377352E-4</v>
      </c>
      <c r="O285">
        <v>0.3850268922449176</v>
      </c>
      <c r="P285">
        <v>9.5092024539877307E-2</v>
      </c>
    </row>
    <row r="286" spans="2:16" x14ac:dyDescent="0.25">
      <c r="B286">
        <v>0.13004171943374504</v>
      </c>
      <c r="C286">
        <v>0.30273491426583427</v>
      </c>
      <c r="D286">
        <v>7.9545454545454544E-2</v>
      </c>
      <c r="F286">
        <v>0.18264529585531414</v>
      </c>
      <c r="G286">
        <v>0.31893364803333829</v>
      </c>
      <c r="H286">
        <v>8.2938388625592413E-2</v>
      </c>
      <c r="J286">
        <v>4.1650446311803188E-2</v>
      </c>
      <c r="K286">
        <v>0.36730960885214381</v>
      </c>
      <c r="L286">
        <v>9.1713069112348514E-2</v>
      </c>
      <c r="N286">
        <v>1.4616091105328628E-3</v>
      </c>
      <c r="O286">
        <v>0.38603084344308952</v>
      </c>
      <c r="P286">
        <v>9.5432856169052491E-2</v>
      </c>
    </row>
    <row r="287" spans="2:16" x14ac:dyDescent="0.25">
      <c r="B287">
        <v>0.1315672048650498</v>
      </c>
      <c r="C287">
        <v>0.30289373017026222</v>
      </c>
      <c r="D287">
        <v>7.9829545454545459E-2</v>
      </c>
      <c r="F287">
        <v>0.18334939113317289</v>
      </c>
      <c r="G287">
        <v>0.31908669521950467</v>
      </c>
      <c r="H287">
        <v>8.323459715639811E-2</v>
      </c>
      <c r="J287">
        <v>4.1940704341335587E-2</v>
      </c>
      <c r="K287">
        <v>0.36759816359791958</v>
      </c>
      <c r="L287">
        <v>9.204061578774976E-2</v>
      </c>
      <c r="N287">
        <v>1.5907175281973604E-3</v>
      </c>
      <c r="O287">
        <v>0.38611515078922837</v>
      </c>
      <c r="P287">
        <v>9.5773687798227675E-2</v>
      </c>
    </row>
    <row r="288" spans="2:16" x14ac:dyDescent="0.25">
      <c r="B288">
        <v>0.1323139732971797</v>
      </c>
      <c r="C288">
        <v>0.30404013220462761</v>
      </c>
      <c r="D288">
        <v>8.0113636363636359E-2</v>
      </c>
      <c r="F288">
        <v>0.18346839807460644</v>
      </c>
      <c r="G288">
        <v>0.3197689258483708</v>
      </c>
      <c r="H288">
        <v>8.3530805687203794E-2</v>
      </c>
      <c r="J288">
        <v>4.3213793145771652E-2</v>
      </c>
      <c r="K288">
        <v>0.36796935246581131</v>
      </c>
      <c r="L288">
        <v>9.2368162463150993E-2</v>
      </c>
      <c r="N288">
        <v>1.9100314178434096E-3</v>
      </c>
      <c r="O288">
        <v>0.38693311834649208</v>
      </c>
      <c r="P288">
        <v>9.6114519427402859E-2</v>
      </c>
    </row>
    <row r="289" spans="2:16" x14ac:dyDescent="0.25">
      <c r="B289">
        <v>0.13243819641129012</v>
      </c>
      <c r="C289">
        <v>0.30406851220214026</v>
      </c>
      <c r="D289">
        <v>8.0397727272727273E-2</v>
      </c>
      <c r="F289">
        <v>0.18591269300360283</v>
      </c>
      <c r="G289">
        <v>0.3203106042169126</v>
      </c>
      <c r="H289">
        <v>8.3827014218009477E-2</v>
      </c>
      <c r="J289">
        <v>4.3336460125401849E-2</v>
      </c>
      <c r="K289">
        <v>0.36807463043651339</v>
      </c>
      <c r="L289">
        <v>9.269570913855224E-2</v>
      </c>
      <c r="N289">
        <v>2.3641466043806784E-3</v>
      </c>
      <c r="O289">
        <v>0.38733277149091061</v>
      </c>
      <c r="P289">
        <v>9.6455351056578056E-2</v>
      </c>
    </row>
    <row r="290" spans="2:16" x14ac:dyDescent="0.25">
      <c r="B290">
        <v>0.13306274448203262</v>
      </c>
      <c r="C290">
        <v>0.30478342398967956</v>
      </c>
      <c r="D290">
        <v>8.0681818181818188E-2</v>
      </c>
      <c r="F290">
        <v>0.18602512643231253</v>
      </c>
      <c r="G290">
        <v>0.32083545460764973</v>
      </c>
      <c r="H290">
        <v>8.412322274881516E-2</v>
      </c>
      <c r="J290">
        <v>4.3442022634420943E-2</v>
      </c>
      <c r="K290">
        <v>0.36816003120015117</v>
      </c>
      <c r="L290">
        <v>9.3023255813953487E-2</v>
      </c>
      <c r="N290">
        <v>2.6550494437646856E-3</v>
      </c>
      <c r="O290">
        <v>0.38753186251495503</v>
      </c>
      <c r="P290">
        <v>9.679618268575324E-2</v>
      </c>
    </row>
    <row r="291" spans="2:16" x14ac:dyDescent="0.25">
      <c r="B291">
        <v>0.13337700183624684</v>
      </c>
      <c r="C291">
        <v>0.30551485012824836</v>
      </c>
      <c r="D291">
        <v>8.0965909090909088E-2</v>
      </c>
      <c r="F291">
        <v>0.18753748917551602</v>
      </c>
      <c r="G291">
        <v>0.32186752903710514</v>
      </c>
      <c r="H291">
        <v>8.4419431279620857E-2</v>
      </c>
      <c r="J291">
        <v>4.4208963532739433E-2</v>
      </c>
      <c r="K291">
        <v>0.36858188375909384</v>
      </c>
      <c r="L291">
        <v>9.3350802489354734E-2</v>
      </c>
      <c r="N291">
        <v>2.6897996232587954E-3</v>
      </c>
      <c r="O291">
        <v>0.38757480513215847</v>
      </c>
      <c r="P291">
        <v>9.7137014314928424E-2</v>
      </c>
    </row>
    <row r="292" spans="2:16" x14ac:dyDescent="0.25">
      <c r="B292">
        <v>0.1341432269132122</v>
      </c>
      <c r="C292">
        <v>0.30552089973672192</v>
      </c>
      <c r="D292">
        <v>8.1250000000000003E-2</v>
      </c>
      <c r="F292">
        <v>0.18949655588659209</v>
      </c>
      <c r="G292">
        <v>0.32188850889022935</v>
      </c>
      <c r="H292">
        <v>8.4715639810426541E-2</v>
      </c>
      <c r="J292">
        <v>4.4665083293433175E-2</v>
      </c>
      <c r="K292">
        <v>0.36864657067194628</v>
      </c>
      <c r="L292">
        <v>9.3678349164755981E-2</v>
      </c>
      <c r="N292">
        <v>3.0434716022106002E-3</v>
      </c>
      <c r="O292">
        <v>0.38764343234339832</v>
      </c>
      <c r="P292">
        <v>9.7477845944103608E-2</v>
      </c>
    </row>
    <row r="293" spans="2:16" x14ac:dyDescent="0.25">
      <c r="B293">
        <v>0.13417275073049734</v>
      </c>
      <c r="C293">
        <v>0.30585776407302628</v>
      </c>
      <c r="D293">
        <v>8.1534090909090903E-2</v>
      </c>
      <c r="F293">
        <v>0.19079970116592682</v>
      </c>
      <c r="G293">
        <v>0.32210650683122455</v>
      </c>
      <c r="H293">
        <v>8.5011848341232224E-2</v>
      </c>
      <c r="J293">
        <v>4.5233786737778496E-2</v>
      </c>
      <c r="K293">
        <v>0.3690981641975889</v>
      </c>
      <c r="L293">
        <v>9.4005895840157228E-2</v>
      </c>
      <c r="N293">
        <v>3.9467662382483195E-3</v>
      </c>
      <c r="O293">
        <v>0.38863645060031587</v>
      </c>
      <c r="P293">
        <v>9.7818677573278806E-2</v>
      </c>
    </row>
    <row r="294" spans="2:16" x14ac:dyDescent="0.25">
      <c r="B294">
        <v>0.13645913874223659</v>
      </c>
      <c r="C294">
        <v>0.30704325327622689</v>
      </c>
      <c r="D294">
        <v>8.1818181818181818E-2</v>
      </c>
      <c r="F294">
        <v>0.19098786393024345</v>
      </c>
      <c r="G294">
        <v>0.32297375682089435</v>
      </c>
      <c r="H294">
        <v>8.5308056872037921E-2</v>
      </c>
      <c r="J294">
        <v>4.547005821054062E-2</v>
      </c>
      <c r="K294">
        <v>0.36917989920367605</v>
      </c>
      <c r="L294">
        <v>9.433344251555846E-2</v>
      </c>
      <c r="N294">
        <v>4.1288984636101761E-3</v>
      </c>
      <c r="O294">
        <v>0.38966844603302769</v>
      </c>
      <c r="P294">
        <v>9.815950920245399E-2</v>
      </c>
    </row>
    <row r="295" spans="2:16" x14ac:dyDescent="0.25">
      <c r="B295">
        <v>0.1367394401359027</v>
      </c>
      <c r="C295">
        <v>0.30714649290386364</v>
      </c>
      <c r="D295">
        <v>8.2102272727272732E-2</v>
      </c>
      <c r="F295">
        <v>0.19218570711945315</v>
      </c>
      <c r="G295">
        <v>0.32335050597651988</v>
      </c>
      <c r="H295">
        <v>8.5604265402843605E-2</v>
      </c>
      <c r="J295">
        <v>4.8570165664952474E-2</v>
      </c>
      <c r="K295">
        <v>0.36933381348737843</v>
      </c>
      <c r="L295">
        <v>9.4660989190959707E-2</v>
      </c>
      <c r="N295">
        <v>4.306839477062091E-3</v>
      </c>
      <c r="O295">
        <v>0.38974333994282656</v>
      </c>
      <c r="P295">
        <v>9.8500340831629174E-2</v>
      </c>
    </row>
    <row r="296" spans="2:16" x14ac:dyDescent="0.25">
      <c r="B296">
        <v>0.14083530263051119</v>
      </c>
      <c r="C296">
        <v>0.30731280870475663</v>
      </c>
      <c r="D296">
        <v>8.2386363636363633E-2</v>
      </c>
      <c r="F296">
        <v>0.19230643950490114</v>
      </c>
      <c r="G296">
        <v>0.32339371901795871</v>
      </c>
      <c r="H296">
        <v>8.5900473933649288E-2</v>
      </c>
      <c r="J296">
        <v>4.8799547486845771E-2</v>
      </c>
      <c r="K296">
        <v>0.37057199515824435</v>
      </c>
      <c r="L296">
        <v>9.4988535866360954E-2</v>
      </c>
      <c r="N296">
        <v>4.372446766622907E-3</v>
      </c>
      <c r="O296">
        <v>0.38990333740616756</v>
      </c>
      <c r="P296">
        <v>9.8841172460804358E-2</v>
      </c>
    </row>
    <row r="297" spans="2:16" x14ac:dyDescent="0.25">
      <c r="B297">
        <v>0.14136580866298293</v>
      </c>
      <c r="C297">
        <v>0.30845087542649957</v>
      </c>
      <c r="D297">
        <v>8.2670454545454547E-2</v>
      </c>
      <c r="F297">
        <v>0.1924917809954837</v>
      </c>
      <c r="G297">
        <v>0.32357680055018151</v>
      </c>
      <c r="H297">
        <v>8.6196682464454971E-2</v>
      </c>
      <c r="J297">
        <v>5.0654127534112463E-2</v>
      </c>
      <c r="K297">
        <v>0.37079185890780797</v>
      </c>
      <c r="L297">
        <v>9.5316082541762201E-2</v>
      </c>
      <c r="N297">
        <v>4.4472934960764765E-3</v>
      </c>
      <c r="O297">
        <v>0.39147784169807043</v>
      </c>
      <c r="P297">
        <v>9.9182004089979556E-2</v>
      </c>
    </row>
    <row r="298" spans="2:16" x14ac:dyDescent="0.25">
      <c r="B298">
        <v>0.14141506195419301</v>
      </c>
      <c r="C298">
        <v>0.30953111203179706</v>
      </c>
      <c r="D298">
        <v>8.2954545454545461E-2</v>
      </c>
      <c r="F298">
        <v>0.19266981678587616</v>
      </c>
      <c r="G298">
        <v>0.32409055621899979</v>
      </c>
      <c r="H298">
        <v>8.6492890995260668E-2</v>
      </c>
      <c r="J298">
        <v>5.1098801694562525E-2</v>
      </c>
      <c r="K298">
        <v>0.37160947835663094</v>
      </c>
      <c r="L298">
        <v>9.5643629217163448E-2</v>
      </c>
      <c r="N298">
        <v>4.6413798741435832E-3</v>
      </c>
      <c r="O298">
        <v>0.39244658522607578</v>
      </c>
      <c r="P298">
        <v>9.952283571915474E-2</v>
      </c>
    </row>
    <row r="299" spans="2:16" x14ac:dyDescent="0.25">
      <c r="B299">
        <v>0.14149562511761787</v>
      </c>
      <c r="C299">
        <v>0.31040966621948057</v>
      </c>
      <c r="D299">
        <v>8.3238636363636362E-2</v>
      </c>
      <c r="F299">
        <v>0.19312578836402786</v>
      </c>
      <c r="G299">
        <v>0.32546362711397941</v>
      </c>
      <c r="H299">
        <v>8.6789099526066352E-2</v>
      </c>
      <c r="J299">
        <v>5.1817763782943171E-2</v>
      </c>
      <c r="K299">
        <v>0.37206867692334361</v>
      </c>
      <c r="L299">
        <v>9.5971175892564695E-2</v>
      </c>
      <c r="N299">
        <v>4.9608309219564507E-3</v>
      </c>
      <c r="O299">
        <v>0.39292786090791387</v>
      </c>
      <c r="P299">
        <v>9.9863667348329924E-2</v>
      </c>
    </row>
    <row r="300" spans="2:16" x14ac:dyDescent="0.25">
      <c r="B300">
        <v>0.14190917569437825</v>
      </c>
      <c r="C300">
        <v>0.3106278391145556</v>
      </c>
      <c r="D300">
        <v>8.3522727272727276E-2</v>
      </c>
      <c r="F300">
        <v>0.19327286517649647</v>
      </c>
      <c r="G300">
        <v>0.32647422532219417</v>
      </c>
      <c r="H300">
        <v>8.7085308056872035E-2</v>
      </c>
      <c r="J300">
        <v>5.2471841073130784E-2</v>
      </c>
      <c r="K300">
        <v>0.3721936218792144</v>
      </c>
      <c r="L300">
        <v>9.6298722567965941E-2</v>
      </c>
      <c r="N300">
        <v>5.3015931788933986E-3</v>
      </c>
      <c r="O300">
        <v>0.3929790731092635</v>
      </c>
      <c r="P300">
        <v>0.10020449897750511</v>
      </c>
    </row>
    <row r="301" spans="2:16" x14ac:dyDescent="0.25">
      <c r="B301">
        <v>0.14244883993586058</v>
      </c>
      <c r="C301">
        <v>0.31095690201518256</v>
      </c>
      <c r="D301">
        <v>8.3806818181818177E-2</v>
      </c>
      <c r="F301">
        <v>0.19352754890224785</v>
      </c>
      <c r="G301">
        <v>0.32667786758942874</v>
      </c>
      <c r="H301">
        <v>8.7381516587677718E-2</v>
      </c>
      <c r="J301">
        <v>5.3312736103402113E-2</v>
      </c>
      <c r="K301">
        <v>0.37230480699792312</v>
      </c>
      <c r="L301">
        <v>9.6626269243367174E-2</v>
      </c>
      <c r="N301">
        <v>5.7965207463806017E-3</v>
      </c>
      <c r="O301">
        <v>0.39315794346625266</v>
      </c>
      <c r="P301">
        <v>0.10054533060668031</v>
      </c>
    </row>
    <row r="302" spans="2:16" x14ac:dyDescent="0.25">
      <c r="B302">
        <v>0.14329824475875635</v>
      </c>
      <c r="C302">
        <v>0.31125024057580419</v>
      </c>
      <c r="D302">
        <v>8.4090909090909091E-2</v>
      </c>
      <c r="F302">
        <v>0.19459488812290474</v>
      </c>
      <c r="G302">
        <v>0.32672580929326611</v>
      </c>
      <c r="H302">
        <v>8.7677725118483416E-2</v>
      </c>
      <c r="J302">
        <v>5.4248011976339661E-2</v>
      </c>
      <c r="K302">
        <v>0.37249435806636144</v>
      </c>
      <c r="L302">
        <v>9.6953815918768421E-2</v>
      </c>
      <c r="N302">
        <v>5.8998731463478565E-3</v>
      </c>
      <c r="O302">
        <v>0.39365485637544179</v>
      </c>
      <c r="P302">
        <v>0.10088616223585549</v>
      </c>
    </row>
    <row r="303" spans="2:16" x14ac:dyDescent="0.25">
      <c r="B303">
        <v>0.14473961378020078</v>
      </c>
      <c r="C303">
        <v>0.31167729544253264</v>
      </c>
      <c r="D303">
        <v>8.4375000000000006E-2</v>
      </c>
      <c r="F303">
        <v>0.19537775116607281</v>
      </c>
      <c r="G303">
        <v>0.32680134602917071</v>
      </c>
      <c r="H303">
        <v>8.7973933649289099E-2</v>
      </c>
      <c r="J303">
        <v>5.4430192715556699E-2</v>
      </c>
      <c r="K303">
        <v>0.37251036639679175</v>
      </c>
      <c r="L303">
        <v>9.7281362594169668E-2</v>
      </c>
      <c r="N303">
        <v>6.1351603479293977E-3</v>
      </c>
      <c r="O303">
        <v>0.39490073431516604</v>
      </c>
      <c r="P303">
        <v>0.10122699386503067</v>
      </c>
    </row>
    <row r="304" spans="2:16" x14ac:dyDescent="0.25">
      <c r="B304">
        <v>0.14478197391582714</v>
      </c>
      <c r="C304">
        <v>0.31213376630010015</v>
      </c>
      <c r="D304">
        <v>8.4659090909090906E-2</v>
      </c>
      <c r="F304">
        <v>0.1954933651582029</v>
      </c>
      <c r="G304">
        <v>0.32817764687138068</v>
      </c>
      <c r="H304">
        <v>8.8270142180094782E-2</v>
      </c>
      <c r="J304">
        <v>5.4557695759065772E-2</v>
      </c>
      <c r="K304">
        <v>0.37301777054763385</v>
      </c>
      <c r="L304">
        <v>9.7608909269570915E-2</v>
      </c>
      <c r="N304">
        <v>6.249227524246068E-3</v>
      </c>
      <c r="O304">
        <v>0.39529255269838176</v>
      </c>
      <c r="P304">
        <v>0.10156782549420586</v>
      </c>
    </row>
    <row r="305" spans="2:16" x14ac:dyDescent="0.25">
      <c r="B305">
        <v>0.14480600031334212</v>
      </c>
      <c r="C305">
        <v>0.31329156540418179</v>
      </c>
      <c r="D305">
        <v>8.494318181818182E-2</v>
      </c>
      <c r="F305">
        <v>0.19565270481796601</v>
      </c>
      <c r="G305">
        <v>0.32830239011785661</v>
      </c>
      <c r="H305">
        <v>8.8566350710900479E-2</v>
      </c>
      <c r="J305">
        <v>5.5851511799639361E-2</v>
      </c>
      <c r="K305">
        <v>0.37302332018867662</v>
      </c>
      <c r="L305">
        <v>9.7936455944972162E-2</v>
      </c>
      <c r="N305">
        <v>6.6409732627872066E-3</v>
      </c>
      <c r="O305">
        <v>0.39550387536514786</v>
      </c>
      <c r="P305">
        <v>0.10190865712338106</v>
      </c>
    </row>
    <row r="306" spans="2:16" x14ac:dyDescent="0.25">
      <c r="B306">
        <v>0.1480438545111635</v>
      </c>
      <c r="C306">
        <v>0.31403129364518534</v>
      </c>
      <c r="D306">
        <v>8.5227272727272721E-2</v>
      </c>
      <c r="F306">
        <v>0.19658983958150308</v>
      </c>
      <c r="G306">
        <v>0.32992464121802684</v>
      </c>
      <c r="H306">
        <v>8.8862559241706163E-2</v>
      </c>
      <c r="J306">
        <v>5.6629683227874157E-2</v>
      </c>
      <c r="K306">
        <v>0.37364914135514771</v>
      </c>
      <c r="L306">
        <v>9.8264002620373408E-2</v>
      </c>
      <c r="N306">
        <v>7.0316027484541898E-3</v>
      </c>
      <c r="O306">
        <v>0.39552247216016273</v>
      </c>
      <c r="P306">
        <v>0.10224948875255624</v>
      </c>
    </row>
    <row r="307" spans="2:16" x14ac:dyDescent="0.25">
      <c r="B307">
        <v>0.14951218195786969</v>
      </c>
      <c r="C307">
        <v>0.31486697927806856</v>
      </c>
      <c r="D307">
        <v>8.5511363636363635E-2</v>
      </c>
      <c r="F307">
        <v>0.19773149130688106</v>
      </c>
      <c r="G307">
        <v>0.32999341443612534</v>
      </c>
      <c r="H307">
        <v>8.9158767772511846E-2</v>
      </c>
      <c r="J307">
        <v>5.6994898413444878E-2</v>
      </c>
      <c r="K307">
        <v>0.37391430862227992</v>
      </c>
      <c r="L307">
        <v>9.8591549295774641E-2</v>
      </c>
      <c r="N307">
        <v>7.3012025348037305E-3</v>
      </c>
      <c r="O307">
        <v>0.39600167952243254</v>
      </c>
      <c r="P307">
        <v>0.10259032038173142</v>
      </c>
    </row>
    <row r="308" spans="2:16" x14ac:dyDescent="0.25">
      <c r="B308">
        <v>0.15108274163771918</v>
      </c>
      <c r="C308">
        <v>0.31607705991506735</v>
      </c>
      <c r="D308">
        <v>8.579545454545455E-2</v>
      </c>
      <c r="F308">
        <v>0.1978803874552135</v>
      </c>
      <c r="G308">
        <v>0.33032130072323168</v>
      </c>
      <c r="H308">
        <v>8.9454976303317529E-2</v>
      </c>
      <c r="J308">
        <v>5.7387535104304339E-2</v>
      </c>
      <c r="K308">
        <v>0.37409610871501042</v>
      </c>
      <c r="L308">
        <v>9.8919095971175888E-2</v>
      </c>
      <c r="N308">
        <v>8.1147417483534452E-3</v>
      </c>
      <c r="O308">
        <v>0.39803008105143861</v>
      </c>
      <c r="P308">
        <v>0.10293115201090661</v>
      </c>
    </row>
    <row r="309" spans="2:16" x14ac:dyDescent="0.25">
      <c r="B309">
        <v>0.151240535512602</v>
      </c>
      <c r="C309">
        <v>0.31703753644066118</v>
      </c>
      <c r="D309">
        <v>8.607954545454545E-2</v>
      </c>
      <c r="F309">
        <v>0.19856389160601426</v>
      </c>
      <c r="G309">
        <v>0.33127785119544922</v>
      </c>
      <c r="H309">
        <v>8.9751184834123227E-2</v>
      </c>
      <c r="J309">
        <v>5.7460276054389053E-2</v>
      </c>
      <c r="K309">
        <v>0.37505148528883203</v>
      </c>
      <c r="L309">
        <v>9.9246642646577135E-2</v>
      </c>
      <c r="N309">
        <v>8.2796401802572202E-3</v>
      </c>
      <c r="O309">
        <v>0.39857170942528747</v>
      </c>
      <c r="P309">
        <v>0.1032719836400818</v>
      </c>
    </row>
    <row r="310" spans="2:16" x14ac:dyDescent="0.25">
      <c r="B310">
        <v>0.15260973963146099</v>
      </c>
      <c r="C310">
        <v>0.31784644797949813</v>
      </c>
      <c r="D310">
        <v>8.6363636363636365E-2</v>
      </c>
      <c r="F310">
        <v>0.20001734685431732</v>
      </c>
      <c r="G310">
        <v>0.3319756072161838</v>
      </c>
      <c r="H310">
        <v>9.004739336492891E-2</v>
      </c>
      <c r="J310">
        <v>5.7572054041516892E-2</v>
      </c>
      <c r="K310">
        <v>0.37613701078903278</v>
      </c>
      <c r="L310">
        <v>9.9574189321978382E-2</v>
      </c>
      <c r="N310">
        <v>8.6393041321194373E-3</v>
      </c>
      <c r="O310">
        <v>0.39864041491281799</v>
      </c>
      <c r="P310">
        <v>0.10361281526925699</v>
      </c>
    </row>
    <row r="311" spans="2:16" x14ac:dyDescent="0.25">
      <c r="B311">
        <v>0.15272504130104139</v>
      </c>
      <c r="C311">
        <v>0.3178710198400862</v>
      </c>
      <c r="D311">
        <v>8.6647727272727279E-2</v>
      </c>
      <c r="F311">
        <v>0.20235563552098459</v>
      </c>
      <c r="G311">
        <v>0.33264594170445039</v>
      </c>
      <c r="H311">
        <v>9.0343601895734593E-2</v>
      </c>
      <c r="J311">
        <v>5.760002566210818E-2</v>
      </c>
      <c r="K311">
        <v>0.37676716128949328</v>
      </c>
      <c r="L311">
        <v>9.9901735997379629E-2</v>
      </c>
      <c r="N311">
        <v>8.6872004468198458E-3</v>
      </c>
      <c r="O311">
        <v>0.398709979880504</v>
      </c>
      <c r="P311">
        <v>0.10395364689843217</v>
      </c>
    </row>
    <row r="312" spans="2:16" x14ac:dyDescent="0.25">
      <c r="B312">
        <v>0.15308496335861921</v>
      </c>
      <c r="C312">
        <v>0.31802628896329893</v>
      </c>
      <c r="D312">
        <v>8.693181818181818E-2</v>
      </c>
      <c r="F312">
        <v>0.2024875735319375</v>
      </c>
      <c r="G312">
        <v>0.33452256967787042</v>
      </c>
      <c r="H312">
        <v>9.063981042654029E-2</v>
      </c>
      <c r="J312">
        <v>5.8503285789024348E-2</v>
      </c>
      <c r="K312">
        <v>0.37729621412872466</v>
      </c>
      <c r="L312">
        <v>0.10022928267278088</v>
      </c>
      <c r="N312">
        <v>9.6224782742538525E-3</v>
      </c>
      <c r="O312">
        <v>0.39877366234834405</v>
      </c>
      <c r="P312">
        <v>0.10429447852760736</v>
      </c>
    </row>
    <row r="313" spans="2:16" x14ac:dyDescent="0.25">
      <c r="B313">
        <v>0.15386363665865188</v>
      </c>
      <c r="C313">
        <v>0.31828304579776784</v>
      </c>
      <c r="D313">
        <v>8.7215909090909094E-2</v>
      </c>
      <c r="F313">
        <v>0.20314914394475692</v>
      </c>
      <c r="G313">
        <v>0.33465324294878845</v>
      </c>
      <c r="H313">
        <v>9.0936018957345974E-2</v>
      </c>
      <c r="J313">
        <v>5.8991217064168266E-2</v>
      </c>
      <c r="K313">
        <v>0.3779112073137833</v>
      </c>
      <c r="L313">
        <v>0.10055682934818212</v>
      </c>
      <c r="N313">
        <v>9.6707420532733158E-3</v>
      </c>
      <c r="O313">
        <v>0.39983259398287835</v>
      </c>
      <c r="P313">
        <v>0.10463531015678255</v>
      </c>
    </row>
    <row r="314" spans="2:16" x14ac:dyDescent="0.25">
      <c r="B314">
        <v>0.1548189456858263</v>
      </c>
      <c r="C314">
        <v>0.31877337256426891</v>
      </c>
      <c r="D314">
        <v>8.7499999999999994E-2</v>
      </c>
      <c r="F314">
        <v>0.20448081704907914</v>
      </c>
      <c r="G314">
        <v>0.33481701258108243</v>
      </c>
      <c r="H314">
        <v>9.1232227488151657E-2</v>
      </c>
      <c r="J314">
        <v>6.0558486251910362E-2</v>
      </c>
      <c r="K314">
        <v>0.37829153298240592</v>
      </c>
      <c r="L314">
        <v>0.10088437602358336</v>
      </c>
      <c r="N314">
        <v>9.8450327948384833E-3</v>
      </c>
      <c r="O314">
        <v>0.40091907138116489</v>
      </c>
      <c r="P314">
        <v>0.10497614178595774</v>
      </c>
    </row>
    <row r="315" spans="2:16" x14ac:dyDescent="0.25">
      <c r="B315">
        <v>0.15522693884621314</v>
      </c>
      <c r="C315">
        <v>0.31897888206282432</v>
      </c>
      <c r="D315">
        <v>8.7784090909090909E-2</v>
      </c>
      <c r="F315">
        <v>0.20485914199981203</v>
      </c>
      <c r="G315">
        <v>0.33489812203181479</v>
      </c>
      <c r="H315">
        <v>9.152843601895734E-2</v>
      </c>
      <c r="J315">
        <v>6.1189538809143115E-2</v>
      </c>
      <c r="K315">
        <v>0.37982792517479685</v>
      </c>
      <c r="L315">
        <v>0.1012119226989846</v>
      </c>
      <c r="N315">
        <v>1.0126126855214482E-2</v>
      </c>
      <c r="O315">
        <v>0.40097440910186677</v>
      </c>
      <c r="P315">
        <v>0.10531697341513292</v>
      </c>
    </row>
    <row r="316" spans="2:16" x14ac:dyDescent="0.25">
      <c r="B316">
        <v>0.15569352576676498</v>
      </c>
      <c r="C316">
        <v>0.31905774548750965</v>
      </c>
      <c r="D316">
        <v>8.8068181818181823E-2</v>
      </c>
      <c r="F316">
        <v>0.20584773678884802</v>
      </c>
      <c r="G316">
        <v>0.33549883795783531</v>
      </c>
      <c r="H316">
        <v>9.1824644549763038E-2</v>
      </c>
      <c r="J316">
        <v>6.1517125260703284E-2</v>
      </c>
      <c r="K316">
        <v>0.38061632782814303</v>
      </c>
      <c r="L316">
        <v>0.10153946937438585</v>
      </c>
      <c r="N316">
        <v>1.0141918083039936E-2</v>
      </c>
      <c r="O316">
        <v>0.40135434520428204</v>
      </c>
      <c r="P316">
        <v>0.10565780504430811</v>
      </c>
    </row>
    <row r="317" spans="2:16" x14ac:dyDescent="0.25">
      <c r="B317">
        <v>0.15594830307576801</v>
      </c>
      <c r="C317">
        <v>0.31926832127772437</v>
      </c>
      <c r="D317">
        <v>8.8352272727272724E-2</v>
      </c>
      <c r="F317">
        <v>0.20619423560172695</v>
      </c>
      <c r="G317">
        <v>0.33564213704042467</v>
      </c>
      <c r="H317">
        <v>9.2120853080568721E-2</v>
      </c>
      <c r="J317">
        <v>6.1886111332683943E-2</v>
      </c>
      <c r="K317">
        <v>0.38073427479107469</v>
      </c>
      <c r="L317">
        <v>0.1018670160497871</v>
      </c>
      <c r="N317">
        <v>1.0335752229907928E-2</v>
      </c>
      <c r="O317">
        <v>0.40181656188199388</v>
      </c>
      <c r="P317">
        <v>0.1059986366734833</v>
      </c>
    </row>
    <row r="318" spans="2:16" x14ac:dyDescent="0.25">
      <c r="B318">
        <v>0.1562194515656759</v>
      </c>
      <c r="C318">
        <v>0.31938142779797912</v>
      </c>
      <c r="D318">
        <v>8.8636363636363638E-2</v>
      </c>
      <c r="F318">
        <v>0.20804778633441354</v>
      </c>
      <c r="G318">
        <v>0.33767514545794969</v>
      </c>
      <c r="H318">
        <v>9.2417061611374404E-2</v>
      </c>
      <c r="J318">
        <v>6.2344211408333107E-2</v>
      </c>
      <c r="K318">
        <v>0.38100155360923765</v>
      </c>
      <c r="L318">
        <v>0.10219456272518834</v>
      </c>
      <c r="N318">
        <v>1.0482853913375771E-2</v>
      </c>
      <c r="O318">
        <v>0.40234343750427554</v>
      </c>
      <c r="P318">
        <v>0.10633946830265849</v>
      </c>
    </row>
    <row r="319" spans="2:16" x14ac:dyDescent="0.25">
      <c r="B319">
        <v>0.15726559958972222</v>
      </c>
      <c r="C319">
        <v>0.31968332129565652</v>
      </c>
      <c r="D319">
        <v>8.8920454545454539E-2</v>
      </c>
      <c r="F319">
        <v>0.20807370712351317</v>
      </c>
      <c r="G319">
        <v>0.33787677893373275</v>
      </c>
      <c r="H319">
        <v>9.2713270142180101E-2</v>
      </c>
      <c r="J319">
        <v>6.2901370182525729E-2</v>
      </c>
      <c r="K319">
        <v>0.38180359704324585</v>
      </c>
      <c r="L319">
        <v>0.10252210940058959</v>
      </c>
      <c r="N319">
        <v>1.0533228333401399E-2</v>
      </c>
      <c r="O319">
        <v>0.40353751540108601</v>
      </c>
      <c r="P319">
        <v>0.10668029993183367</v>
      </c>
    </row>
    <row r="320" spans="2:16" x14ac:dyDescent="0.25">
      <c r="B320">
        <v>0.15822386459788523</v>
      </c>
      <c r="C320">
        <v>0.32002104369507534</v>
      </c>
      <c r="D320">
        <v>8.9204545454545453E-2</v>
      </c>
      <c r="F320">
        <v>0.20837733536093467</v>
      </c>
      <c r="G320">
        <v>0.33850317278531983</v>
      </c>
      <c r="H320">
        <v>9.3009478672985785E-2</v>
      </c>
      <c r="J320">
        <v>6.3164308631677282E-2</v>
      </c>
      <c r="K320">
        <v>0.38190263192879376</v>
      </c>
      <c r="L320">
        <v>0.10284965607599082</v>
      </c>
      <c r="N320">
        <v>1.055134246456956E-2</v>
      </c>
      <c r="O320">
        <v>0.40359174700069755</v>
      </c>
      <c r="P320">
        <v>0.10702113156100886</v>
      </c>
    </row>
    <row r="321" spans="2:16" x14ac:dyDescent="0.25">
      <c r="B321">
        <v>0.159490567413099</v>
      </c>
      <c r="C321">
        <v>0.3202260092065477</v>
      </c>
      <c r="D321">
        <v>8.9488636363636367E-2</v>
      </c>
      <c r="F321">
        <v>0.21046017365571382</v>
      </c>
      <c r="G321">
        <v>0.33938257837878455</v>
      </c>
      <c r="H321">
        <v>9.3305687203791468E-2</v>
      </c>
      <c r="J321">
        <v>6.535114684459567E-2</v>
      </c>
      <c r="K321">
        <v>0.38331951991250313</v>
      </c>
      <c r="L321">
        <v>0.10317720275139207</v>
      </c>
      <c r="N321">
        <v>1.0670823538396846E-2</v>
      </c>
      <c r="O321">
        <v>0.40453079682867948</v>
      </c>
      <c r="P321">
        <v>0.10736196319018405</v>
      </c>
    </row>
    <row r="322" spans="2:16" x14ac:dyDescent="0.25">
      <c r="B322">
        <v>0.15954173249337136</v>
      </c>
      <c r="C322">
        <v>0.32052268101303089</v>
      </c>
      <c r="D322">
        <v>8.9772727272727268E-2</v>
      </c>
      <c r="F322">
        <v>0.21098945220511892</v>
      </c>
      <c r="G322">
        <v>0.33943388628457549</v>
      </c>
      <c r="H322">
        <v>9.3601895734597151E-2</v>
      </c>
      <c r="J322">
        <v>6.5447008373271998E-2</v>
      </c>
      <c r="K322">
        <v>0.38405136796063327</v>
      </c>
      <c r="L322">
        <v>0.10350474942679332</v>
      </c>
      <c r="N322">
        <v>1.1108512985660993E-2</v>
      </c>
      <c r="O322">
        <v>0.40503441117818462</v>
      </c>
      <c r="P322">
        <v>0.10770279481935924</v>
      </c>
    </row>
    <row r="323" spans="2:16" x14ac:dyDescent="0.25">
      <c r="B323">
        <v>0.16042056959298756</v>
      </c>
      <c r="C323">
        <v>0.32065252067952943</v>
      </c>
      <c r="D323">
        <v>9.0056818181818182E-2</v>
      </c>
      <c r="F323">
        <v>0.21167943668613048</v>
      </c>
      <c r="G323">
        <v>0.33973010154990252</v>
      </c>
      <c r="H323">
        <v>9.3898104265402849E-2</v>
      </c>
      <c r="J323">
        <v>6.7256394295335614E-2</v>
      </c>
      <c r="K323">
        <v>0.38467124028133171</v>
      </c>
      <c r="L323">
        <v>0.10383229610219456</v>
      </c>
      <c r="N323">
        <v>1.1578971068303828E-2</v>
      </c>
      <c r="O323">
        <v>0.40512283654858883</v>
      </c>
      <c r="P323">
        <v>0.10804362644853442</v>
      </c>
    </row>
    <row r="324" spans="2:16" x14ac:dyDescent="0.25">
      <c r="B324">
        <v>0.16119305905737744</v>
      </c>
      <c r="C324">
        <v>0.32095007972195777</v>
      </c>
      <c r="D324">
        <v>9.0340909090909097E-2</v>
      </c>
      <c r="F324">
        <v>0.21270346651459157</v>
      </c>
      <c r="G324">
        <v>0.33999384300592606</v>
      </c>
      <c r="H324">
        <v>9.4194312796208532E-2</v>
      </c>
      <c r="J324">
        <v>6.7461170167237683E-2</v>
      </c>
      <c r="K324">
        <v>0.38480947679135408</v>
      </c>
      <c r="L324">
        <v>0.10415984277759581</v>
      </c>
      <c r="N324">
        <v>1.1628557098753213E-2</v>
      </c>
      <c r="O324">
        <v>0.40602375503569904</v>
      </c>
      <c r="P324">
        <v>0.10838445807770961</v>
      </c>
    </row>
    <row r="325" spans="2:16" x14ac:dyDescent="0.25">
      <c r="B325">
        <v>0.16185506027585583</v>
      </c>
      <c r="C325">
        <v>0.32097340797747748</v>
      </c>
      <c r="D325">
        <v>9.0624999999999997E-2</v>
      </c>
      <c r="F325">
        <v>0.21318456395851543</v>
      </c>
      <c r="G325">
        <v>0.34065188006645103</v>
      </c>
      <c r="H325">
        <v>9.4490521327014215E-2</v>
      </c>
      <c r="J325">
        <v>6.7463157760008621E-2</v>
      </c>
      <c r="K325">
        <v>0.38612529549460622</v>
      </c>
      <c r="L325">
        <v>0.10448738945299706</v>
      </c>
      <c r="N325">
        <v>1.166786264141214E-2</v>
      </c>
      <c r="O325">
        <v>0.40608458518781465</v>
      </c>
      <c r="P325">
        <v>0.1087252897068848</v>
      </c>
    </row>
    <row r="326" spans="2:16" x14ac:dyDescent="0.25">
      <c r="B326">
        <v>0.16187871718286723</v>
      </c>
      <c r="C326">
        <v>0.32125363021109288</v>
      </c>
      <c r="D326">
        <v>9.0909090909090912E-2</v>
      </c>
      <c r="F326">
        <v>0.21457665208612048</v>
      </c>
      <c r="G326">
        <v>0.34167818235682407</v>
      </c>
      <c r="H326">
        <v>9.4786729857819899E-2</v>
      </c>
      <c r="J326">
        <v>6.8137396204331291E-2</v>
      </c>
      <c r="K326">
        <v>0.38613880726453059</v>
      </c>
      <c r="L326">
        <v>0.1048149361283983</v>
      </c>
      <c r="N326">
        <v>1.1751921773037943E-2</v>
      </c>
      <c r="O326">
        <v>0.4068651921794747</v>
      </c>
      <c r="P326">
        <v>0.10906612133605999</v>
      </c>
    </row>
    <row r="327" spans="2:16" x14ac:dyDescent="0.25">
      <c r="B327">
        <v>0.16249185428638746</v>
      </c>
      <c r="C327">
        <v>0.32278688687591278</v>
      </c>
      <c r="D327">
        <v>9.1193181818181812E-2</v>
      </c>
      <c r="F327">
        <v>0.21480500308027925</v>
      </c>
      <c r="G327">
        <v>0.34171108245226817</v>
      </c>
      <c r="H327">
        <v>9.5082938388625596E-2</v>
      </c>
      <c r="J327">
        <v>6.8175983685552319E-2</v>
      </c>
      <c r="K327">
        <v>0.38664880142645885</v>
      </c>
      <c r="L327">
        <v>0.10514248280379954</v>
      </c>
      <c r="N327">
        <v>1.1842508599584349E-2</v>
      </c>
      <c r="O327">
        <v>0.40699119774609804</v>
      </c>
      <c r="P327">
        <v>0.10940695296523517</v>
      </c>
    </row>
    <row r="328" spans="2:16" x14ac:dyDescent="0.25">
      <c r="B328">
        <v>0.16365154729612294</v>
      </c>
      <c r="C328">
        <v>0.32280782784383211</v>
      </c>
      <c r="D328">
        <v>9.1477272727272727E-2</v>
      </c>
      <c r="F328">
        <v>0.21532397004799081</v>
      </c>
      <c r="G328">
        <v>0.3417362317905081</v>
      </c>
      <c r="H328">
        <v>9.5379146919431279E-2</v>
      </c>
      <c r="J328">
        <v>7.0675873770542227E-2</v>
      </c>
      <c r="K328">
        <v>0.38682357883828172</v>
      </c>
      <c r="L328">
        <v>0.10547002947920078</v>
      </c>
      <c r="N328">
        <v>1.1842583730487371E-2</v>
      </c>
      <c r="O328">
        <v>0.40727391157160264</v>
      </c>
      <c r="P328">
        <v>0.10974778459441036</v>
      </c>
    </row>
    <row r="329" spans="2:16" x14ac:dyDescent="0.25">
      <c r="B329">
        <v>0.16451124186456142</v>
      </c>
      <c r="C329">
        <v>0.32287836510193368</v>
      </c>
      <c r="D329">
        <v>9.1761363636363641E-2</v>
      </c>
      <c r="F329">
        <v>0.21615218371465769</v>
      </c>
      <c r="G329">
        <v>0.34177893711349122</v>
      </c>
      <c r="H329">
        <v>9.5675355450236962E-2</v>
      </c>
      <c r="J329">
        <v>7.1039976499654572E-2</v>
      </c>
      <c r="K329">
        <v>0.38784595720883297</v>
      </c>
      <c r="L329">
        <v>0.10579757615460203</v>
      </c>
      <c r="N329">
        <v>1.2027642186491829E-2</v>
      </c>
      <c r="O329">
        <v>0.40733474821187932</v>
      </c>
      <c r="P329">
        <v>0.11008861622358555</v>
      </c>
    </row>
    <row r="330" spans="2:16" x14ac:dyDescent="0.25">
      <c r="B330">
        <v>0.16607651482855046</v>
      </c>
      <c r="C330">
        <v>0.32310849747337161</v>
      </c>
      <c r="D330">
        <v>9.2045454545454541E-2</v>
      </c>
      <c r="F330">
        <v>0.21658292420282188</v>
      </c>
      <c r="G330">
        <v>0.34361582332675389</v>
      </c>
      <c r="H330">
        <v>9.597156398104266E-2</v>
      </c>
      <c r="J330">
        <v>7.1098974760680694E-2</v>
      </c>
      <c r="K330">
        <v>0.38868400065999259</v>
      </c>
      <c r="L330">
        <v>0.10612512283000328</v>
      </c>
      <c r="N330">
        <v>1.2776515222690176E-2</v>
      </c>
      <c r="O330">
        <v>0.40987378349880821</v>
      </c>
      <c r="P330">
        <v>0.11042944785276074</v>
      </c>
    </row>
    <row r="331" spans="2:16" x14ac:dyDescent="0.25">
      <c r="B331">
        <v>0.16918568760916466</v>
      </c>
      <c r="C331">
        <v>0.32382431689296176</v>
      </c>
      <c r="D331">
        <v>9.2329545454545456E-2</v>
      </c>
      <c r="F331">
        <v>0.21717416277282747</v>
      </c>
      <c r="G331">
        <v>0.34379707660390912</v>
      </c>
      <c r="H331">
        <v>9.6267772511848343E-2</v>
      </c>
      <c r="J331">
        <v>7.1489137338588526E-2</v>
      </c>
      <c r="K331">
        <v>0.38872766384123858</v>
      </c>
      <c r="L331">
        <v>0.10645266950540452</v>
      </c>
      <c r="N331">
        <v>1.365691990921138E-2</v>
      </c>
      <c r="O331">
        <v>0.41068219436758441</v>
      </c>
      <c r="P331">
        <v>0.11077027948193592</v>
      </c>
    </row>
    <row r="332" spans="2:16" x14ac:dyDescent="0.25">
      <c r="B332">
        <v>0.17041754180606186</v>
      </c>
      <c r="C332">
        <v>0.32394377502763294</v>
      </c>
      <c r="D332">
        <v>9.261363636363637E-2</v>
      </c>
      <c r="F332">
        <v>0.21747843198997716</v>
      </c>
      <c r="G332">
        <v>0.34460663467012326</v>
      </c>
      <c r="H332">
        <v>9.6563981042654026E-2</v>
      </c>
      <c r="J332">
        <v>7.1758913620827286E-2</v>
      </c>
      <c r="K332">
        <v>0.38891388251673487</v>
      </c>
      <c r="L332">
        <v>0.10678021618080577</v>
      </c>
      <c r="N332">
        <v>1.456527936003659E-2</v>
      </c>
      <c r="O332">
        <v>0.41223890638125488</v>
      </c>
      <c r="P332">
        <v>0.1111111111111111</v>
      </c>
    </row>
    <row r="333" spans="2:16" x14ac:dyDescent="0.25">
      <c r="B333">
        <v>0.17066742167650897</v>
      </c>
      <c r="C333">
        <v>0.32529765959102275</v>
      </c>
      <c r="D333">
        <v>9.2897727272727271E-2</v>
      </c>
      <c r="F333">
        <v>0.21752147356624371</v>
      </c>
      <c r="G333">
        <v>0.34485086395979186</v>
      </c>
      <c r="H333">
        <v>9.686018957345971E-2</v>
      </c>
      <c r="J333">
        <v>7.2138997174512193E-2</v>
      </c>
      <c r="K333">
        <v>0.39028456580757981</v>
      </c>
      <c r="L333">
        <v>0.107107762856207</v>
      </c>
      <c r="N333">
        <v>1.4669451997379639E-2</v>
      </c>
      <c r="O333">
        <v>0.41242410437186716</v>
      </c>
      <c r="P333">
        <v>0.1114519427402863</v>
      </c>
    </row>
    <row r="334" spans="2:16" x14ac:dyDescent="0.25">
      <c r="B334">
        <v>0.17073151594192959</v>
      </c>
      <c r="C334">
        <v>0.32536592439654471</v>
      </c>
      <c r="D334">
        <v>9.3181818181818185E-2</v>
      </c>
      <c r="F334">
        <v>0.21782320601608646</v>
      </c>
      <c r="G334">
        <v>0.34504697709060045</v>
      </c>
      <c r="H334">
        <v>9.7156398104265407E-2</v>
      </c>
      <c r="J334">
        <v>7.3208044990315052E-2</v>
      </c>
      <c r="K334">
        <v>0.39043421774434506</v>
      </c>
      <c r="L334">
        <v>0.10743530953160825</v>
      </c>
      <c r="N334">
        <v>1.4902177503953319E-2</v>
      </c>
      <c r="O334">
        <v>0.41290913877833685</v>
      </c>
      <c r="P334">
        <v>0.11179277436946149</v>
      </c>
    </row>
    <row r="335" spans="2:16" x14ac:dyDescent="0.25">
      <c r="B335">
        <v>0.17075947863907789</v>
      </c>
      <c r="C335">
        <v>0.32606403133540013</v>
      </c>
      <c r="D335">
        <v>9.3465909090909086E-2</v>
      </c>
      <c r="F335">
        <v>0.218309134562228</v>
      </c>
      <c r="G335">
        <v>0.3452428445830637</v>
      </c>
      <c r="H335">
        <v>9.745260663507109E-2</v>
      </c>
      <c r="J335">
        <v>7.3460316226727648E-2</v>
      </c>
      <c r="K335">
        <v>0.39118507232767413</v>
      </c>
      <c r="L335">
        <v>0.1077628562070095</v>
      </c>
      <c r="N335">
        <v>1.4925078631316384E-2</v>
      </c>
      <c r="O335">
        <v>0.41435297014368355</v>
      </c>
      <c r="P335">
        <v>0.11213360599863667</v>
      </c>
    </row>
    <row r="336" spans="2:16" x14ac:dyDescent="0.25">
      <c r="B336">
        <v>0.17116191177151377</v>
      </c>
      <c r="C336">
        <v>0.32681958569071201</v>
      </c>
      <c r="D336">
        <v>9.375E-2</v>
      </c>
      <c r="F336">
        <v>0.22003734355443866</v>
      </c>
      <c r="G336">
        <v>0.34642224517775605</v>
      </c>
      <c r="H336">
        <v>9.7748815165876773E-2</v>
      </c>
      <c r="J336">
        <v>7.3666942846075736E-2</v>
      </c>
      <c r="K336">
        <v>0.39120558987768289</v>
      </c>
      <c r="L336">
        <v>0.10809040288241074</v>
      </c>
      <c r="N336">
        <v>1.4979299847022133E-2</v>
      </c>
      <c r="O336">
        <v>0.41486085971189707</v>
      </c>
      <c r="P336">
        <v>0.11247443762781185</v>
      </c>
    </row>
    <row r="337" spans="2:16" x14ac:dyDescent="0.25">
      <c r="B337">
        <v>0.17185607778908626</v>
      </c>
      <c r="C337">
        <v>0.32716349334420747</v>
      </c>
      <c r="D337">
        <v>9.4034090909090914E-2</v>
      </c>
      <c r="F337">
        <v>0.22014556920589895</v>
      </c>
      <c r="G337">
        <v>0.34711903753674761</v>
      </c>
      <c r="H337">
        <v>9.8045023696682471E-2</v>
      </c>
      <c r="J337">
        <v>7.3830553171394434E-2</v>
      </c>
      <c r="K337">
        <v>0.39153978791515637</v>
      </c>
      <c r="L337">
        <v>0.10841794955781199</v>
      </c>
      <c r="N337">
        <v>1.4987563333840917E-2</v>
      </c>
      <c r="O337">
        <v>0.41553296158853542</v>
      </c>
      <c r="P337">
        <v>0.11281526925698705</v>
      </c>
    </row>
    <row r="338" spans="2:16" x14ac:dyDescent="0.25">
      <c r="B338">
        <v>0.17189029643847389</v>
      </c>
      <c r="C338">
        <v>0.32789373900059243</v>
      </c>
      <c r="D338">
        <v>9.4318181818181815E-2</v>
      </c>
      <c r="F338">
        <v>0.22115490494422232</v>
      </c>
      <c r="G338">
        <v>0.34719778958110664</v>
      </c>
      <c r="H338">
        <v>9.8341232227488154E-2</v>
      </c>
      <c r="J338">
        <v>7.4188586276708185E-2</v>
      </c>
      <c r="K338">
        <v>0.39241314283300743</v>
      </c>
      <c r="L338">
        <v>0.10874549623321324</v>
      </c>
      <c r="N338">
        <v>1.532128407238122E-2</v>
      </c>
      <c r="O338">
        <v>0.41727526241237073</v>
      </c>
      <c r="P338">
        <v>0.11315610088616224</v>
      </c>
    </row>
    <row r="339" spans="2:16" x14ac:dyDescent="0.25">
      <c r="B339">
        <v>0.17280396303772819</v>
      </c>
      <c r="C339">
        <v>0.32798293063298634</v>
      </c>
      <c r="D339">
        <v>9.4602272727272729E-2</v>
      </c>
      <c r="F339">
        <v>0.22193638516246283</v>
      </c>
      <c r="G339">
        <v>0.34750570301286038</v>
      </c>
      <c r="H339">
        <v>9.8637440758293837E-2</v>
      </c>
      <c r="J339">
        <v>7.5269450644268793E-2</v>
      </c>
      <c r="K339">
        <v>0.39299454659713751</v>
      </c>
      <c r="L339">
        <v>0.10907304290861448</v>
      </c>
      <c r="N339">
        <v>1.5527655706231479E-2</v>
      </c>
      <c r="O339">
        <v>0.41730797264834213</v>
      </c>
      <c r="P339">
        <v>0.11349693251533742</v>
      </c>
    </row>
    <row r="340" spans="2:16" x14ac:dyDescent="0.25">
      <c r="B340">
        <v>0.17481507499536972</v>
      </c>
      <c r="C340">
        <v>0.32799200818436741</v>
      </c>
      <c r="D340">
        <v>9.488636363636363E-2</v>
      </c>
      <c r="F340">
        <v>0.22273075743993814</v>
      </c>
      <c r="G340">
        <v>0.34768536395494881</v>
      </c>
      <c r="H340">
        <v>9.8933649289099521E-2</v>
      </c>
      <c r="J340">
        <v>7.6982564043949361E-2</v>
      </c>
      <c r="K340">
        <v>0.39310562516108066</v>
      </c>
      <c r="L340">
        <v>0.10940058958401572</v>
      </c>
      <c r="N340">
        <v>1.5816775218585745E-2</v>
      </c>
      <c r="O340">
        <v>0.4184234123094524</v>
      </c>
      <c r="P340">
        <v>0.1138377641445126</v>
      </c>
    </row>
    <row r="341" spans="2:16" x14ac:dyDescent="0.25">
      <c r="B341">
        <v>0.17483607351582126</v>
      </c>
      <c r="C341">
        <v>0.32828143114394664</v>
      </c>
      <c r="D341">
        <v>9.5170454545454544E-2</v>
      </c>
      <c r="F341">
        <v>0.22342482945365286</v>
      </c>
      <c r="G341">
        <v>0.34947941851388886</v>
      </c>
      <c r="H341">
        <v>9.9229857819905218E-2</v>
      </c>
      <c r="J341">
        <v>7.8875546253772216E-2</v>
      </c>
      <c r="K341">
        <v>0.39312192755754088</v>
      </c>
      <c r="L341">
        <v>0.10972813625941696</v>
      </c>
      <c r="N341">
        <v>1.6238120727993313E-2</v>
      </c>
      <c r="O341">
        <v>0.41925024340075151</v>
      </c>
      <c r="P341">
        <v>0.1141785957736878</v>
      </c>
    </row>
    <row r="342" spans="2:16" x14ac:dyDescent="0.25">
      <c r="B342">
        <v>0.17489736984391602</v>
      </c>
      <c r="C342">
        <v>0.3283856500958523</v>
      </c>
      <c r="D342">
        <v>9.5454545454545459E-2</v>
      </c>
      <c r="F342">
        <v>0.22343732498989136</v>
      </c>
      <c r="G342">
        <v>0.34977711805564982</v>
      </c>
      <c r="H342">
        <v>9.9526066350710901E-2</v>
      </c>
      <c r="J342">
        <v>7.9742545924769051E-2</v>
      </c>
      <c r="K342">
        <v>0.39325244373671653</v>
      </c>
      <c r="L342">
        <v>0.11005568293481821</v>
      </c>
      <c r="N342">
        <v>1.6284233371360542E-2</v>
      </c>
      <c r="O342">
        <v>0.41996034468103394</v>
      </c>
      <c r="P342">
        <v>0.11451942740286299</v>
      </c>
    </row>
    <row r="343" spans="2:16" x14ac:dyDescent="0.25">
      <c r="B343">
        <v>0.17502091860179747</v>
      </c>
      <c r="C343">
        <v>0.3287983519455257</v>
      </c>
      <c r="D343">
        <v>9.5738636363636359E-2</v>
      </c>
      <c r="F343">
        <v>0.22369756165337912</v>
      </c>
      <c r="G343">
        <v>0.35050492461052141</v>
      </c>
      <c r="H343">
        <v>9.9822274881516584E-2</v>
      </c>
      <c r="J343">
        <v>7.9909327774903505E-2</v>
      </c>
      <c r="K343">
        <v>0.39466056128883997</v>
      </c>
      <c r="L343">
        <v>0.11038322961021946</v>
      </c>
      <c r="N343">
        <v>1.6502374299838699E-2</v>
      </c>
      <c r="O343">
        <v>0.42066925186167836</v>
      </c>
      <c r="P343">
        <v>0.11486025903203817</v>
      </c>
    </row>
    <row r="344" spans="2:16" x14ac:dyDescent="0.25">
      <c r="B344">
        <v>0.17547136535481384</v>
      </c>
      <c r="C344">
        <v>0.32930355707772258</v>
      </c>
      <c r="D344">
        <v>9.6022727272727273E-2</v>
      </c>
      <c r="F344">
        <v>0.22375409595185022</v>
      </c>
      <c r="G344">
        <v>0.35105053630355787</v>
      </c>
      <c r="H344">
        <v>0.10011848341232228</v>
      </c>
      <c r="J344">
        <v>7.9932354526996235E-2</v>
      </c>
      <c r="K344">
        <v>0.39496484820872313</v>
      </c>
      <c r="L344">
        <v>0.1107107762856207</v>
      </c>
      <c r="N344">
        <v>1.6589139743299987E-2</v>
      </c>
      <c r="O344">
        <v>0.42071050771904733</v>
      </c>
      <c r="P344">
        <v>0.11520109066121335</v>
      </c>
    </row>
    <row r="345" spans="2:16" x14ac:dyDescent="0.25">
      <c r="B345">
        <v>0.17667151033081885</v>
      </c>
      <c r="C345">
        <v>0.32949924067054553</v>
      </c>
      <c r="D345">
        <v>9.6306818181818188E-2</v>
      </c>
      <c r="F345">
        <v>0.22411807235277226</v>
      </c>
      <c r="G345">
        <v>0.35141478654262609</v>
      </c>
      <c r="H345">
        <v>0.10041469194312796</v>
      </c>
      <c r="J345">
        <v>7.9970658047924748E-2</v>
      </c>
      <c r="K345">
        <v>0.39551273744359577</v>
      </c>
      <c r="L345">
        <v>0.11103832296102195</v>
      </c>
      <c r="N345">
        <v>1.6640693638167742E-2</v>
      </c>
      <c r="O345">
        <v>0.42093754416018253</v>
      </c>
      <c r="P345">
        <v>0.11554192229038855</v>
      </c>
    </row>
    <row r="346" spans="2:16" x14ac:dyDescent="0.25">
      <c r="B346">
        <v>0.17851012180766795</v>
      </c>
      <c r="C346">
        <v>0.32960030119678074</v>
      </c>
      <c r="D346">
        <v>9.6590909090909088E-2</v>
      </c>
      <c r="F346">
        <v>0.22460600175948459</v>
      </c>
      <c r="G346">
        <v>0.3520468639184271</v>
      </c>
      <c r="H346">
        <v>0.10071090047393365</v>
      </c>
      <c r="J346">
        <v>8.0781301995488636E-2</v>
      </c>
      <c r="K346">
        <v>0.39552390520418529</v>
      </c>
      <c r="L346">
        <v>0.11136586963642318</v>
      </c>
      <c r="N346">
        <v>1.7173745668445109E-2</v>
      </c>
      <c r="O346">
        <v>0.42134022749508876</v>
      </c>
      <c r="P346">
        <v>0.11588275391956374</v>
      </c>
    </row>
    <row r="347" spans="2:16" x14ac:dyDescent="0.25">
      <c r="B347">
        <v>0.1798959241338576</v>
      </c>
      <c r="C347">
        <v>0.33042253399234034</v>
      </c>
      <c r="D347">
        <v>9.6875000000000003E-2</v>
      </c>
      <c r="F347">
        <v>0.22478682483944512</v>
      </c>
      <c r="G347">
        <v>0.35411059374212717</v>
      </c>
      <c r="H347">
        <v>0.10100710900473933</v>
      </c>
      <c r="J347">
        <v>8.1007024994568383E-2</v>
      </c>
      <c r="K347">
        <v>0.39766953948040024</v>
      </c>
      <c r="L347">
        <v>0.11169341631182443</v>
      </c>
      <c r="N347">
        <v>1.7648699921293847E-2</v>
      </c>
      <c r="O347">
        <v>0.42249295483150345</v>
      </c>
      <c r="P347">
        <v>0.11622358554873892</v>
      </c>
    </row>
    <row r="348" spans="2:16" x14ac:dyDescent="0.25">
      <c r="B348">
        <v>0.18247069292631254</v>
      </c>
      <c r="C348">
        <v>0.3309248419768997</v>
      </c>
      <c r="D348">
        <v>9.7159090909090903E-2</v>
      </c>
      <c r="F348">
        <v>0.22504067132526626</v>
      </c>
      <c r="G348">
        <v>0.35434239988741578</v>
      </c>
      <c r="H348">
        <v>0.10130331753554503</v>
      </c>
      <c r="J348">
        <v>8.1217694644528646E-2</v>
      </c>
      <c r="K348">
        <v>0.39768659593067807</v>
      </c>
      <c r="L348">
        <v>0.11202096298722568</v>
      </c>
      <c r="N348">
        <v>1.8096985529786544E-2</v>
      </c>
      <c r="O348">
        <v>0.42256512211052921</v>
      </c>
      <c r="P348">
        <v>0.1165644171779141</v>
      </c>
    </row>
    <row r="349" spans="2:16" x14ac:dyDescent="0.25">
      <c r="B349">
        <v>0.18287270688610682</v>
      </c>
      <c r="C349">
        <v>0.33145491352765849</v>
      </c>
      <c r="D349">
        <v>9.7443181818181818E-2</v>
      </c>
      <c r="F349">
        <v>0.22505677989120268</v>
      </c>
      <c r="G349">
        <v>0.35458714751950371</v>
      </c>
      <c r="H349">
        <v>0.10159952606635071</v>
      </c>
      <c r="J349">
        <v>8.1779523592350981E-2</v>
      </c>
      <c r="K349">
        <v>0.39983823119825307</v>
      </c>
      <c r="L349">
        <v>0.11234850966262692</v>
      </c>
      <c r="N349">
        <v>1.81020648341742E-2</v>
      </c>
      <c r="O349">
        <v>0.42258825223983121</v>
      </c>
      <c r="P349">
        <v>0.1169052488070893</v>
      </c>
    </row>
    <row r="350" spans="2:16" x14ac:dyDescent="0.25">
      <c r="B350">
        <v>0.18295886346496248</v>
      </c>
      <c r="C350">
        <v>0.33199936858983414</v>
      </c>
      <c r="D350">
        <v>9.7727272727272732E-2</v>
      </c>
      <c r="F350">
        <v>0.2252126540408351</v>
      </c>
      <c r="G350">
        <v>0.35494451958031559</v>
      </c>
      <c r="H350">
        <v>0.1018957345971564</v>
      </c>
      <c r="J350">
        <v>8.1978710199755903E-2</v>
      </c>
      <c r="K350">
        <v>0.40008810558030272</v>
      </c>
      <c r="L350">
        <v>0.11267605633802817</v>
      </c>
      <c r="N350">
        <v>1.8192113395466811E-2</v>
      </c>
      <c r="O350">
        <v>0.42263863616823844</v>
      </c>
      <c r="P350">
        <v>0.11724608043626449</v>
      </c>
    </row>
    <row r="351" spans="2:16" x14ac:dyDescent="0.25">
      <c r="B351">
        <v>0.18317681632479071</v>
      </c>
      <c r="C351">
        <v>0.33309512176171763</v>
      </c>
      <c r="D351">
        <v>9.8011363636363633E-2</v>
      </c>
      <c r="F351">
        <v>0.22580913959828314</v>
      </c>
      <c r="G351">
        <v>0.35574910111208208</v>
      </c>
      <c r="H351">
        <v>0.10219194312796208</v>
      </c>
      <c r="J351">
        <v>8.320642833760615E-2</v>
      </c>
      <c r="K351">
        <v>0.40031614665840609</v>
      </c>
      <c r="L351">
        <v>0.11300360301342942</v>
      </c>
      <c r="N351">
        <v>1.8220297827706344E-2</v>
      </c>
      <c r="O351">
        <v>0.4226942760417759</v>
      </c>
      <c r="P351">
        <v>0.11758691206543967</v>
      </c>
    </row>
    <row r="352" spans="2:16" x14ac:dyDescent="0.25">
      <c r="B352">
        <v>0.18337933485172281</v>
      </c>
      <c r="C352">
        <v>0.33410196991889529</v>
      </c>
      <c r="D352">
        <v>9.8295454545454547E-2</v>
      </c>
      <c r="F352">
        <v>0.22676196380390243</v>
      </c>
      <c r="G352">
        <v>0.35619788936891295</v>
      </c>
      <c r="H352">
        <v>0.10248815165876778</v>
      </c>
      <c r="J352">
        <v>8.3401646158551113E-2</v>
      </c>
      <c r="K352">
        <v>0.40139200182243689</v>
      </c>
      <c r="L352">
        <v>0.11333114968883067</v>
      </c>
      <c r="N352">
        <v>1.8280831189843656E-2</v>
      </c>
      <c r="O352">
        <v>0.42317915102748294</v>
      </c>
      <c r="P352">
        <v>0.11792774369461487</v>
      </c>
    </row>
    <row r="353" spans="2:16" x14ac:dyDescent="0.25">
      <c r="B353">
        <v>0.184316051820161</v>
      </c>
      <c r="C353">
        <v>0.33601164972994596</v>
      </c>
      <c r="D353">
        <v>9.8579545454545461E-2</v>
      </c>
      <c r="F353">
        <v>0.22718912162540472</v>
      </c>
      <c r="G353">
        <v>0.35712183403267916</v>
      </c>
      <c r="H353">
        <v>0.10278436018957346</v>
      </c>
      <c r="J353">
        <v>8.3832877054465293E-2</v>
      </c>
      <c r="K353">
        <v>0.40150319130829215</v>
      </c>
      <c r="L353">
        <v>0.1136586963642319</v>
      </c>
      <c r="N353">
        <v>1.8601721667737346E-2</v>
      </c>
      <c r="O353">
        <v>0.4241006803107284</v>
      </c>
      <c r="P353">
        <v>0.11826857532379005</v>
      </c>
    </row>
    <row r="354" spans="2:16" x14ac:dyDescent="0.25">
      <c r="B354">
        <v>0.1855496851630499</v>
      </c>
      <c r="C354">
        <v>0.33755492226798456</v>
      </c>
      <c r="D354">
        <v>9.8863636363636362E-2</v>
      </c>
      <c r="F354">
        <v>0.22753267181908382</v>
      </c>
      <c r="G354">
        <v>0.35727619292338958</v>
      </c>
      <c r="H354">
        <v>0.10308056872037914</v>
      </c>
      <c r="J354">
        <v>8.4356555330692834E-2</v>
      </c>
      <c r="K354">
        <v>0.40161310062187222</v>
      </c>
      <c r="L354">
        <v>0.11398624303963314</v>
      </c>
      <c r="N354">
        <v>1.8672951175243809E-2</v>
      </c>
      <c r="O354">
        <v>0.42426242810713527</v>
      </c>
      <c r="P354">
        <v>0.11860940695296524</v>
      </c>
    </row>
    <row r="355" spans="2:16" x14ac:dyDescent="0.25">
      <c r="B355">
        <v>0.18588909983356089</v>
      </c>
      <c r="C355">
        <v>0.33829906245131808</v>
      </c>
      <c r="D355">
        <v>9.9147727272727276E-2</v>
      </c>
      <c r="F355">
        <v>0.22770016713159463</v>
      </c>
      <c r="G355">
        <v>0.35760399603940368</v>
      </c>
      <c r="H355">
        <v>0.10337677725118484</v>
      </c>
      <c r="J355">
        <v>8.5262619946739074E-2</v>
      </c>
      <c r="K355">
        <v>0.40355520923606902</v>
      </c>
      <c r="L355">
        <v>0.11431378971503439</v>
      </c>
      <c r="N355">
        <v>1.8740086242603184E-2</v>
      </c>
      <c r="O355">
        <v>0.42544744427113856</v>
      </c>
      <c r="P355">
        <v>0.11895023858214042</v>
      </c>
    </row>
    <row r="356" spans="2:16" x14ac:dyDescent="0.25">
      <c r="B356">
        <v>0.18655762957370309</v>
      </c>
      <c r="C356">
        <v>0.33924645337967557</v>
      </c>
      <c r="D356">
        <v>9.9431818181818177E-2</v>
      </c>
      <c r="F356">
        <v>0.22877345031551927</v>
      </c>
      <c r="G356">
        <v>0.35772010542154153</v>
      </c>
      <c r="H356">
        <v>0.10367298578199052</v>
      </c>
      <c r="J356">
        <v>8.7457463490961715E-2</v>
      </c>
      <c r="K356">
        <v>0.40403949446439202</v>
      </c>
      <c r="L356">
        <v>0.11464133639043564</v>
      </c>
      <c r="N356">
        <v>1.8887737243639152E-2</v>
      </c>
      <c r="O356">
        <v>0.42557692211805337</v>
      </c>
      <c r="P356">
        <v>0.11929107021131562</v>
      </c>
    </row>
    <row r="357" spans="2:16" x14ac:dyDescent="0.25">
      <c r="B357">
        <v>0.18859093630532694</v>
      </c>
      <c r="C357">
        <v>0.33956393388797312</v>
      </c>
      <c r="D357">
        <v>9.9715909090909091E-2</v>
      </c>
      <c r="F357">
        <v>0.22916847455646236</v>
      </c>
      <c r="G357">
        <v>0.35792860755926936</v>
      </c>
      <c r="H357">
        <v>0.10396919431279621</v>
      </c>
      <c r="J357">
        <v>8.7973217703344306E-2</v>
      </c>
      <c r="K357">
        <v>0.40430965018908838</v>
      </c>
      <c r="L357">
        <v>0.11496888306583689</v>
      </c>
      <c r="N357">
        <v>1.8973398281933347E-2</v>
      </c>
      <c r="O357">
        <v>0.42567365956288178</v>
      </c>
      <c r="P357">
        <v>0.1196319018404908</v>
      </c>
    </row>
    <row r="358" spans="2:16" x14ac:dyDescent="0.25">
      <c r="B358">
        <v>0.18915845267901818</v>
      </c>
      <c r="C358">
        <v>0.33993014816471334</v>
      </c>
      <c r="D358">
        <v>0.1</v>
      </c>
      <c r="F358">
        <v>0.22996742406358137</v>
      </c>
      <c r="G358">
        <v>0.35851716112951021</v>
      </c>
      <c r="H358">
        <v>0.10426540284360189</v>
      </c>
      <c r="J358">
        <v>8.9260753720382835E-2</v>
      </c>
      <c r="K358">
        <v>0.40473415627673348</v>
      </c>
      <c r="L358">
        <v>0.11529642974123813</v>
      </c>
      <c r="N358">
        <v>1.913887129681819E-2</v>
      </c>
      <c r="O358">
        <v>0.42567509321947783</v>
      </c>
      <c r="P358">
        <v>0.11997273346966598</v>
      </c>
    </row>
    <row r="359" spans="2:16" x14ac:dyDescent="0.25">
      <c r="B359">
        <v>0.19037103931569199</v>
      </c>
      <c r="C359">
        <v>0.34023412840377193</v>
      </c>
      <c r="D359">
        <v>0.10028409090909091</v>
      </c>
      <c r="F359">
        <v>0.23001678140308096</v>
      </c>
      <c r="G359">
        <v>0.35868010933193001</v>
      </c>
      <c r="H359">
        <v>0.10456161137440759</v>
      </c>
      <c r="J359">
        <v>8.9417685105899133E-2</v>
      </c>
      <c r="K359">
        <v>0.40542240024900511</v>
      </c>
      <c r="L359">
        <v>0.11562397641663937</v>
      </c>
      <c r="N359">
        <v>1.9425309653680452E-2</v>
      </c>
      <c r="O359">
        <v>0.42576751826068782</v>
      </c>
      <c r="P359">
        <v>0.12031356509884117</v>
      </c>
    </row>
    <row r="360" spans="2:16" x14ac:dyDescent="0.25">
      <c r="B360">
        <v>0.19220373853699294</v>
      </c>
      <c r="C360">
        <v>0.34163016821139847</v>
      </c>
      <c r="D360">
        <v>0.10056818181818182</v>
      </c>
      <c r="F360">
        <v>0.23038689731302919</v>
      </c>
      <c r="G360">
        <v>0.35872715188945298</v>
      </c>
      <c r="H360">
        <v>0.10485781990521327</v>
      </c>
      <c r="J360">
        <v>9.0424290757968762E-2</v>
      </c>
      <c r="K360">
        <v>0.40591647082799065</v>
      </c>
      <c r="L360">
        <v>0.11595152309204061</v>
      </c>
      <c r="N360">
        <v>1.9463514205764785E-2</v>
      </c>
      <c r="O360">
        <v>0.42636932027224334</v>
      </c>
      <c r="P360">
        <v>0.12065439672801637</v>
      </c>
    </row>
    <row r="361" spans="2:16" x14ac:dyDescent="0.25">
      <c r="B361">
        <v>0.1927725197560971</v>
      </c>
      <c r="C361">
        <v>0.34203570750864443</v>
      </c>
      <c r="D361">
        <v>0.10085227272727272</v>
      </c>
      <c r="F361">
        <v>0.23187145739149898</v>
      </c>
      <c r="G361">
        <v>0.35926573425645664</v>
      </c>
      <c r="H361">
        <v>0.10515402843601895</v>
      </c>
      <c r="J361">
        <v>9.2719156695018443E-2</v>
      </c>
      <c r="K361">
        <v>0.40641324302338372</v>
      </c>
      <c r="L361">
        <v>0.11627906976744186</v>
      </c>
      <c r="N361">
        <v>1.9959611605786347E-2</v>
      </c>
      <c r="O361">
        <v>0.42705452077337797</v>
      </c>
      <c r="P361">
        <v>0.12099522835719155</v>
      </c>
    </row>
    <row r="362" spans="2:16" x14ac:dyDescent="0.25">
      <c r="B362">
        <v>0.19280636724383962</v>
      </c>
      <c r="C362">
        <v>0.34224054928864484</v>
      </c>
      <c r="D362">
        <v>0.10113636363636364</v>
      </c>
      <c r="F362">
        <v>0.23257318301342692</v>
      </c>
      <c r="G362">
        <v>0.35932888959002041</v>
      </c>
      <c r="H362">
        <v>0.10545023696682465</v>
      </c>
      <c r="J362">
        <v>9.3566301656571912E-2</v>
      </c>
      <c r="K362">
        <v>0.40700360998137375</v>
      </c>
      <c r="L362">
        <v>0.11660661644284311</v>
      </c>
      <c r="N362">
        <v>2.0023122858216988E-2</v>
      </c>
      <c r="O362">
        <v>0.42708351507447723</v>
      </c>
      <c r="P362">
        <v>0.12133605998636673</v>
      </c>
    </row>
    <row r="363" spans="2:16" x14ac:dyDescent="0.25">
      <c r="B363">
        <v>0.1935196087730619</v>
      </c>
      <c r="C363">
        <v>0.34233227585383713</v>
      </c>
      <c r="D363">
        <v>0.10142045454545455</v>
      </c>
      <c r="F363">
        <v>0.23266938737514978</v>
      </c>
      <c r="G363">
        <v>0.36003457032798869</v>
      </c>
      <c r="H363">
        <v>0.10574644549763033</v>
      </c>
      <c r="J363">
        <v>9.3919082317939565E-2</v>
      </c>
      <c r="K363">
        <v>0.40845678406623942</v>
      </c>
      <c r="L363">
        <v>0.11693416311824435</v>
      </c>
      <c r="N363">
        <v>2.0431287485624547E-2</v>
      </c>
      <c r="O363">
        <v>0.42766046040439176</v>
      </c>
      <c r="P363">
        <v>0.12167689161554192</v>
      </c>
    </row>
    <row r="364" spans="2:16" x14ac:dyDescent="0.25">
      <c r="B364">
        <v>0.19502093106355811</v>
      </c>
      <c r="C364">
        <v>0.34262041056919817</v>
      </c>
      <c r="D364">
        <v>0.10170454545454545</v>
      </c>
      <c r="F364">
        <v>0.23323391335547916</v>
      </c>
      <c r="G364">
        <v>0.36012361366771789</v>
      </c>
      <c r="H364">
        <v>0.10604265402843602</v>
      </c>
      <c r="J364">
        <v>9.5338101866762642E-2</v>
      </c>
      <c r="K364">
        <v>0.41078469298179165</v>
      </c>
      <c r="L364">
        <v>0.1172617097936456</v>
      </c>
      <c r="N364">
        <v>2.0641147754598493E-2</v>
      </c>
      <c r="O364">
        <v>0.42783230098264607</v>
      </c>
      <c r="P364">
        <v>0.12201772324471712</v>
      </c>
    </row>
    <row r="365" spans="2:16" x14ac:dyDescent="0.25">
      <c r="B365">
        <v>0.19502885310308815</v>
      </c>
      <c r="C365">
        <v>0.34301466991803559</v>
      </c>
      <c r="D365">
        <v>0.10198863636363636</v>
      </c>
      <c r="F365">
        <v>0.23386837771270383</v>
      </c>
      <c r="G365">
        <v>0.36135178154178815</v>
      </c>
      <c r="H365">
        <v>0.1063388625592417</v>
      </c>
      <c r="J365">
        <v>9.6053094132720632E-2</v>
      </c>
      <c r="K365">
        <v>0.41081304270632008</v>
      </c>
      <c r="L365">
        <v>0.11758925646904683</v>
      </c>
      <c r="N365">
        <v>2.120518298740685E-2</v>
      </c>
      <c r="O365">
        <v>0.42788371019017335</v>
      </c>
      <c r="P365">
        <v>0.1223585548738923</v>
      </c>
    </row>
    <row r="366" spans="2:16" x14ac:dyDescent="0.25">
      <c r="B366">
        <v>0.1953089102670747</v>
      </c>
      <c r="C366">
        <v>0.34417303738651123</v>
      </c>
      <c r="D366">
        <v>0.10227272727272728</v>
      </c>
      <c r="F366">
        <v>0.23520917773788766</v>
      </c>
      <c r="G366">
        <v>0.3620635750782028</v>
      </c>
      <c r="H366">
        <v>0.1066350710900474</v>
      </c>
      <c r="J366">
        <v>9.6374183348051687E-2</v>
      </c>
      <c r="K366">
        <v>0.41144402468332503</v>
      </c>
      <c r="L366">
        <v>0.11791680314444808</v>
      </c>
      <c r="N366">
        <v>2.1342381552495088E-2</v>
      </c>
      <c r="O366">
        <v>0.43046669067129323</v>
      </c>
      <c r="P366">
        <v>0.12269938650306748</v>
      </c>
    </row>
    <row r="367" spans="2:16" x14ac:dyDescent="0.25">
      <c r="B367">
        <v>0.19576619617750693</v>
      </c>
      <c r="C367">
        <v>0.34454474483256037</v>
      </c>
      <c r="D367">
        <v>0.10255681818181818</v>
      </c>
      <c r="F367">
        <v>0.23588326587617572</v>
      </c>
      <c r="G367">
        <v>0.3622670652630548</v>
      </c>
      <c r="H367">
        <v>0.10693127962085308</v>
      </c>
      <c r="J367">
        <v>9.6573782020618254E-2</v>
      </c>
      <c r="K367">
        <v>0.4117547906246421</v>
      </c>
      <c r="L367">
        <v>0.11824434981984933</v>
      </c>
      <c r="N367">
        <v>2.1562569186871969E-2</v>
      </c>
      <c r="O367">
        <v>0.43055660672674101</v>
      </c>
      <c r="P367">
        <v>0.12304021813224267</v>
      </c>
    </row>
    <row r="368" spans="2:16" x14ac:dyDescent="0.25">
      <c r="B368">
        <v>0.19584588651873774</v>
      </c>
      <c r="C368">
        <v>0.34460245750682916</v>
      </c>
      <c r="D368">
        <v>0.10284090909090909</v>
      </c>
      <c r="F368">
        <v>0.23700892560492043</v>
      </c>
      <c r="G368">
        <v>0.36247770451036909</v>
      </c>
      <c r="H368">
        <v>0.10722748815165876</v>
      </c>
      <c r="J368">
        <v>9.6586381209168529E-2</v>
      </c>
      <c r="K368">
        <v>0.41191405421456989</v>
      </c>
      <c r="L368">
        <v>0.11857189649525057</v>
      </c>
      <c r="N368">
        <v>2.1933659870062905E-2</v>
      </c>
      <c r="O368">
        <v>0.43107834836204634</v>
      </c>
      <c r="P368">
        <v>0.12338104976141787</v>
      </c>
    </row>
    <row r="369" spans="2:16" x14ac:dyDescent="0.25">
      <c r="B369">
        <v>0.19624145673056032</v>
      </c>
      <c r="C369">
        <v>0.34490522394074391</v>
      </c>
      <c r="D369">
        <v>0.10312499999999999</v>
      </c>
      <c r="F369">
        <v>0.23758030495433038</v>
      </c>
      <c r="G369">
        <v>0.36392781975294342</v>
      </c>
      <c r="H369">
        <v>0.10752369668246446</v>
      </c>
      <c r="J369">
        <v>9.7325861000566644E-2</v>
      </c>
      <c r="K369">
        <v>0.41220137543588975</v>
      </c>
      <c r="L369">
        <v>0.11889944317065182</v>
      </c>
      <c r="N369">
        <v>2.2430518094923683E-2</v>
      </c>
      <c r="O369">
        <v>0.43123755234522465</v>
      </c>
      <c r="P369">
        <v>0.12372188139059305</v>
      </c>
    </row>
    <row r="370" spans="2:16" x14ac:dyDescent="0.25">
      <c r="B370">
        <v>0.19646994238520407</v>
      </c>
      <c r="C370">
        <v>0.34499316569590083</v>
      </c>
      <c r="D370">
        <v>0.10340909090909091</v>
      </c>
      <c r="F370">
        <v>0.23797948633912588</v>
      </c>
      <c r="G370">
        <v>0.36402728968764697</v>
      </c>
      <c r="H370">
        <v>0.10781990521327015</v>
      </c>
      <c r="J370">
        <v>9.8316529214575996E-2</v>
      </c>
      <c r="K370">
        <v>0.41243517123100742</v>
      </c>
      <c r="L370">
        <v>0.11922698984605307</v>
      </c>
      <c r="N370">
        <v>2.2465759224451331E-2</v>
      </c>
      <c r="O370">
        <v>0.43189773064116893</v>
      </c>
      <c r="P370">
        <v>0.12406271301976823</v>
      </c>
    </row>
    <row r="371" spans="2:16" x14ac:dyDescent="0.25">
      <c r="B371">
        <v>0.19692732123679224</v>
      </c>
      <c r="C371">
        <v>0.34546610136450906</v>
      </c>
      <c r="D371">
        <v>0.10369318181818182</v>
      </c>
      <c r="F371">
        <v>0.23811923302169091</v>
      </c>
      <c r="G371">
        <v>0.36404451495594975</v>
      </c>
      <c r="H371">
        <v>0.10811611374407583</v>
      </c>
      <c r="J371">
        <v>9.8721746877733677E-2</v>
      </c>
      <c r="K371">
        <v>0.41243655935413692</v>
      </c>
      <c r="L371">
        <v>0.11955453652145431</v>
      </c>
      <c r="N371">
        <v>2.2614949264481401E-2</v>
      </c>
      <c r="O371">
        <v>0.43261904388843664</v>
      </c>
      <c r="P371">
        <v>0.12440354464894342</v>
      </c>
    </row>
    <row r="372" spans="2:16" x14ac:dyDescent="0.25">
      <c r="B372">
        <v>0.19746267947590687</v>
      </c>
      <c r="C372">
        <v>0.34550435240415428</v>
      </c>
      <c r="D372">
        <v>0.10397727272727272</v>
      </c>
      <c r="F372">
        <v>0.23819684016047796</v>
      </c>
      <c r="G372">
        <v>0.36440110210132209</v>
      </c>
      <c r="H372">
        <v>0.10841232227488151</v>
      </c>
      <c r="J372">
        <v>9.921209225073184E-2</v>
      </c>
      <c r="K372">
        <v>0.41333520028505433</v>
      </c>
      <c r="L372">
        <v>0.11988208319685555</v>
      </c>
      <c r="N372">
        <v>2.2674957338024593E-2</v>
      </c>
      <c r="O372">
        <v>0.43279056199072713</v>
      </c>
      <c r="P372">
        <v>0.12474437627811862</v>
      </c>
    </row>
    <row r="373" spans="2:16" x14ac:dyDescent="0.25">
      <c r="B373">
        <v>0.19879954294354291</v>
      </c>
      <c r="C373">
        <v>0.34556919822797733</v>
      </c>
      <c r="D373">
        <v>0.10426136363636364</v>
      </c>
      <c r="F373">
        <v>0.23835293398242197</v>
      </c>
      <c r="G373">
        <v>0.36516917539536081</v>
      </c>
      <c r="H373">
        <v>0.10870853080568721</v>
      </c>
      <c r="J373">
        <v>9.9998905031743704E-2</v>
      </c>
      <c r="K373">
        <v>0.41337992249214955</v>
      </c>
      <c r="L373">
        <v>0.12020962987225679</v>
      </c>
      <c r="N373">
        <v>2.2900778509340025E-2</v>
      </c>
      <c r="O373">
        <v>0.43320989675212784</v>
      </c>
      <c r="P373">
        <v>0.1250852079072938</v>
      </c>
    </row>
    <row r="374" spans="2:16" x14ac:dyDescent="0.25">
      <c r="B374">
        <v>0.19954702376554828</v>
      </c>
      <c r="C374">
        <v>0.34591623547711242</v>
      </c>
      <c r="D374">
        <v>0.10454545454545454</v>
      </c>
      <c r="F374">
        <v>0.23861831168071779</v>
      </c>
      <c r="G374">
        <v>0.36521494252923015</v>
      </c>
      <c r="H374">
        <v>0.10900473933649289</v>
      </c>
      <c r="J374">
        <v>0.10030191881263693</v>
      </c>
      <c r="K374">
        <v>0.41351670510370592</v>
      </c>
      <c r="L374">
        <v>0.12053717654765804</v>
      </c>
      <c r="N374">
        <v>2.3717592922460159E-2</v>
      </c>
      <c r="O374">
        <v>0.43353030601040493</v>
      </c>
      <c r="P374">
        <v>0.125426039536469</v>
      </c>
    </row>
    <row r="375" spans="2:16" x14ac:dyDescent="0.25">
      <c r="B375">
        <v>0.20132572712809857</v>
      </c>
      <c r="C375">
        <v>0.34615163280873806</v>
      </c>
      <c r="D375">
        <v>0.10482954545454545</v>
      </c>
      <c r="F375">
        <v>0.23875005187249729</v>
      </c>
      <c r="G375">
        <v>0.36521540822440623</v>
      </c>
      <c r="H375">
        <v>0.10930094786729858</v>
      </c>
      <c r="J375">
        <v>0.10035403624810735</v>
      </c>
      <c r="K375">
        <v>0.41354425941619649</v>
      </c>
      <c r="L375">
        <v>0.12086472322305929</v>
      </c>
      <c r="N375">
        <v>2.3721653167351042E-2</v>
      </c>
      <c r="O375">
        <v>0.43355911338862396</v>
      </c>
      <c r="P375">
        <v>0.12576687116564417</v>
      </c>
    </row>
    <row r="376" spans="2:16" x14ac:dyDescent="0.25">
      <c r="B376">
        <v>0.20143433052734652</v>
      </c>
      <c r="C376">
        <v>0.34643078503826957</v>
      </c>
      <c r="D376">
        <v>0.10511363636363637</v>
      </c>
      <c r="F376">
        <v>0.23894077889726956</v>
      </c>
      <c r="G376">
        <v>0.3654801456016944</v>
      </c>
      <c r="H376">
        <v>0.10959715639810426</v>
      </c>
      <c r="J376">
        <v>0.10057361389921453</v>
      </c>
      <c r="K376">
        <v>0.41379805831251948</v>
      </c>
      <c r="L376">
        <v>0.12119226989846053</v>
      </c>
      <c r="N376">
        <v>2.3739937889327406E-2</v>
      </c>
      <c r="O376">
        <v>0.43408590369519184</v>
      </c>
      <c r="P376">
        <v>0.12610770279481937</v>
      </c>
    </row>
    <row r="377" spans="2:16" x14ac:dyDescent="0.25">
      <c r="B377">
        <v>0.20160855439029321</v>
      </c>
      <c r="C377">
        <v>0.34719427611255399</v>
      </c>
      <c r="D377">
        <v>0.10539772727272727</v>
      </c>
      <c r="F377">
        <v>0.23938454030975514</v>
      </c>
      <c r="G377">
        <v>0.36565991931505226</v>
      </c>
      <c r="H377">
        <v>0.10989336492890996</v>
      </c>
      <c r="J377">
        <v>0.10185541197880196</v>
      </c>
      <c r="K377">
        <v>0.41506007629109404</v>
      </c>
      <c r="L377">
        <v>0.12151981657386178</v>
      </c>
      <c r="N377">
        <v>2.3739937889327406E-2</v>
      </c>
      <c r="O377">
        <v>0.43426048860194305</v>
      </c>
      <c r="P377">
        <v>0.12644853442399454</v>
      </c>
    </row>
    <row r="378" spans="2:16" x14ac:dyDescent="0.25">
      <c r="B378">
        <v>0.20435529717737955</v>
      </c>
      <c r="C378">
        <v>0.34751821975234926</v>
      </c>
      <c r="D378">
        <v>0.10568181818181818</v>
      </c>
      <c r="F378">
        <v>0.23987588118471451</v>
      </c>
      <c r="G378">
        <v>0.36593735123124155</v>
      </c>
      <c r="H378">
        <v>0.11018957345971564</v>
      </c>
      <c r="J378">
        <v>0.10249706682526934</v>
      </c>
      <c r="K378">
        <v>0.41506659732195583</v>
      </c>
      <c r="L378">
        <v>0.12184736324926301</v>
      </c>
      <c r="N378">
        <v>2.3756218555482964E-2</v>
      </c>
      <c r="O378">
        <v>0.43440658043075292</v>
      </c>
      <c r="P378">
        <v>0.12678936605316973</v>
      </c>
    </row>
    <row r="379" spans="2:16" x14ac:dyDescent="0.25">
      <c r="B379">
        <v>0.20464070651816013</v>
      </c>
      <c r="C379">
        <v>0.34875052905884102</v>
      </c>
      <c r="D379">
        <v>0.1059659090909091</v>
      </c>
      <c r="F379">
        <v>0.23996993655383317</v>
      </c>
      <c r="G379">
        <v>0.36609674922331964</v>
      </c>
      <c r="H379">
        <v>0.11048578199052132</v>
      </c>
      <c r="J379">
        <v>0.10273654074631465</v>
      </c>
      <c r="K379">
        <v>0.41536421508582855</v>
      </c>
      <c r="L379">
        <v>0.12217490992466426</v>
      </c>
      <c r="N379">
        <v>2.3756404322669816E-2</v>
      </c>
      <c r="O379">
        <v>0.4356165211360703</v>
      </c>
      <c r="P379">
        <v>0.12713019768234493</v>
      </c>
    </row>
    <row r="380" spans="2:16" x14ac:dyDescent="0.25">
      <c r="B380">
        <v>0.20638270516771778</v>
      </c>
      <c r="C380">
        <v>0.34877552647856969</v>
      </c>
      <c r="D380">
        <v>0.10625</v>
      </c>
      <c r="F380">
        <v>0.24052626357412096</v>
      </c>
      <c r="G380">
        <v>0.36614723582046582</v>
      </c>
      <c r="H380">
        <v>0.11078199052132702</v>
      </c>
      <c r="J380">
        <v>0.10289396683682822</v>
      </c>
      <c r="K380">
        <v>0.41539023290227811</v>
      </c>
      <c r="L380">
        <v>0.12250245660006551</v>
      </c>
      <c r="N380">
        <v>2.3857257874932945E-2</v>
      </c>
      <c r="O380">
        <v>0.43603414686793751</v>
      </c>
      <c r="P380">
        <v>0.1274710293115201</v>
      </c>
    </row>
    <row r="381" spans="2:16" x14ac:dyDescent="0.25">
      <c r="B381">
        <v>0.20708942419273457</v>
      </c>
      <c r="C381">
        <v>0.349131237550378</v>
      </c>
      <c r="D381">
        <v>0.10653409090909091</v>
      </c>
      <c r="F381">
        <v>0.24149801831442422</v>
      </c>
      <c r="G381">
        <v>0.36621893606310935</v>
      </c>
      <c r="H381">
        <v>0.1110781990521327</v>
      </c>
      <c r="J381">
        <v>0.10291922902490165</v>
      </c>
      <c r="K381">
        <v>0.41695725270274869</v>
      </c>
      <c r="L381">
        <v>0.12283000327546675</v>
      </c>
      <c r="N381">
        <v>2.3907033633213341E-2</v>
      </c>
      <c r="O381">
        <v>0.43624556736308984</v>
      </c>
      <c r="P381">
        <v>0.1278118609406953</v>
      </c>
    </row>
    <row r="382" spans="2:16" x14ac:dyDescent="0.25">
      <c r="B382">
        <v>0.20757709041117497</v>
      </c>
      <c r="C382">
        <v>0.34920083711121286</v>
      </c>
      <c r="D382">
        <v>0.10681818181818181</v>
      </c>
      <c r="F382">
        <v>0.24164789545018078</v>
      </c>
      <c r="G382">
        <v>0.36677816019338627</v>
      </c>
      <c r="H382">
        <v>0.11137440758293839</v>
      </c>
      <c r="J382">
        <v>0.10356870382596878</v>
      </c>
      <c r="K382">
        <v>0.41742653821525078</v>
      </c>
      <c r="L382">
        <v>0.123157549950868</v>
      </c>
      <c r="N382">
        <v>2.4160723785948787E-2</v>
      </c>
      <c r="O382">
        <v>0.4362795678053959</v>
      </c>
      <c r="P382">
        <v>0.1281526925698705</v>
      </c>
    </row>
    <row r="383" spans="2:16" x14ac:dyDescent="0.25">
      <c r="B383">
        <v>0.20970167416141663</v>
      </c>
      <c r="C383">
        <v>0.34937279335093396</v>
      </c>
      <c r="D383">
        <v>0.10710227272727273</v>
      </c>
      <c r="F383">
        <v>0.24240415923460501</v>
      </c>
      <c r="G383">
        <v>0.36689883860067923</v>
      </c>
      <c r="H383">
        <v>0.11167061611374407</v>
      </c>
      <c r="J383">
        <v>0.10371153765027802</v>
      </c>
      <c r="K383">
        <v>0.41745463221264367</v>
      </c>
      <c r="L383">
        <v>0.12348509662626925</v>
      </c>
      <c r="N383">
        <v>2.4188570923093851E-2</v>
      </c>
      <c r="O383">
        <v>0.43736227024575769</v>
      </c>
      <c r="P383">
        <v>0.12849352419904567</v>
      </c>
    </row>
    <row r="384" spans="2:16" x14ac:dyDescent="0.25">
      <c r="B384">
        <v>0.21124985740095709</v>
      </c>
      <c r="C384">
        <v>0.34949880038925607</v>
      </c>
      <c r="D384">
        <v>0.10738636363636364</v>
      </c>
      <c r="F384">
        <v>0.24243790908166202</v>
      </c>
      <c r="G384">
        <v>0.36727450198961481</v>
      </c>
      <c r="H384">
        <v>0.11196682464454977</v>
      </c>
      <c r="J384">
        <v>0.10476701690375818</v>
      </c>
      <c r="K384">
        <v>0.41749626472958506</v>
      </c>
      <c r="L384">
        <v>0.12381264330167049</v>
      </c>
      <c r="N384">
        <v>2.4271351288701216E-2</v>
      </c>
      <c r="O384">
        <v>0.43873270047410412</v>
      </c>
      <c r="P384">
        <v>0.12883435582822086</v>
      </c>
    </row>
    <row r="385" spans="2:16" x14ac:dyDescent="0.25">
      <c r="B385">
        <v>0.21196335756842735</v>
      </c>
      <c r="C385">
        <v>0.35005199633577805</v>
      </c>
      <c r="D385">
        <v>0.10767045454545454</v>
      </c>
      <c r="F385">
        <v>0.24247732154743634</v>
      </c>
      <c r="G385">
        <v>0.36796988840837636</v>
      </c>
      <c r="H385">
        <v>0.11226303317535545</v>
      </c>
      <c r="J385">
        <v>0.10621488057547875</v>
      </c>
      <c r="K385">
        <v>0.41766837128775336</v>
      </c>
      <c r="L385">
        <v>0.12414018997707173</v>
      </c>
      <c r="N385">
        <v>2.4652564475698167E-2</v>
      </c>
      <c r="O385">
        <v>0.43940000215000513</v>
      </c>
      <c r="P385">
        <v>0.12917518745739603</v>
      </c>
    </row>
    <row r="386" spans="2:16" x14ac:dyDescent="0.25">
      <c r="B386">
        <v>0.2121404211288386</v>
      </c>
      <c r="C386">
        <v>0.35094271264522314</v>
      </c>
      <c r="D386">
        <v>0.10795454545454546</v>
      </c>
      <c r="F386">
        <v>0.24335191746736531</v>
      </c>
      <c r="G386">
        <v>0.3683164114463281</v>
      </c>
      <c r="H386">
        <v>0.11255924170616113</v>
      </c>
      <c r="J386">
        <v>0.10638254060991947</v>
      </c>
      <c r="K386">
        <v>0.41779753209791576</v>
      </c>
      <c r="L386">
        <v>0.12446773665247297</v>
      </c>
      <c r="N386">
        <v>2.4796954564902784E-2</v>
      </c>
      <c r="O386">
        <v>0.43978378570537036</v>
      </c>
      <c r="P386">
        <v>0.12951601908657123</v>
      </c>
    </row>
    <row r="387" spans="2:16" x14ac:dyDescent="0.25">
      <c r="B387">
        <v>0.21215778476025363</v>
      </c>
      <c r="C387">
        <v>0.35116747612181393</v>
      </c>
      <c r="D387">
        <v>0.10823863636363637</v>
      </c>
      <c r="F387">
        <v>0.24365204866526352</v>
      </c>
      <c r="G387">
        <v>0.36837632965460637</v>
      </c>
      <c r="H387">
        <v>0.11285545023696683</v>
      </c>
      <c r="J387">
        <v>0.10675825539567034</v>
      </c>
      <c r="K387">
        <v>0.41792429108261619</v>
      </c>
      <c r="L387">
        <v>0.12479528332787422</v>
      </c>
      <c r="N387">
        <v>2.4834527212894499E-2</v>
      </c>
      <c r="O387">
        <v>0.44094598094990095</v>
      </c>
      <c r="P387">
        <v>0.12985685071574643</v>
      </c>
    </row>
    <row r="388" spans="2:16" x14ac:dyDescent="0.25">
      <c r="B388">
        <v>0.21251467203371008</v>
      </c>
      <c r="C388">
        <v>0.35154158074509134</v>
      </c>
      <c r="D388">
        <v>0.10852272727272727</v>
      </c>
      <c r="F388">
        <v>0.24371345970345679</v>
      </c>
      <c r="G388">
        <v>0.36870534382407461</v>
      </c>
      <c r="H388">
        <v>0.11315165876777251</v>
      </c>
      <c r="J388">
        <v>0.1070251866153069</v>
      </c>
      <c r="K388">
        <v>0.4179969791664474</v>
      </c>
      <c r="L388">
        <v>0.12512283000327545</v>
      </c>
      <c r="N388">
        <v>2.4873012575934949E-2</v>
      </c>
      <c r="O388">
        <v>0.44108458867495232</v>
      </c>
      <c r="P388">
        <v>0.1301976823449216</v>
      </c>
    </row>
    <row r="389" spans="2:16" x14ac:dyDescent="0.25">
      <c r="B389">
        <v>0.21363870543366262</v>
      </c>
      <c r="C389">
        <v>0.35158057561130329</v>
      </c>
      <c r="D389">
        <v>0.10880681818181819</v>
      </c>
      <c r="F389">
        <v>0.24394053495778101</v>
      </c>
      <c r="G389">
        <v>0.36878435628782036</v>
      </c>
      <c r="H389">
        <v>0.1134478672985782</v>
      </c>
      <c r="J389">
        <v>0.10709825682264949</v>
      </c>
      <c r="K389">
        <v>0.41846963925572789</v>
      </c>
      <c r="L389">
        <v>0.1254503766786767</v>
      </c>
      <c r="N389">
        <v>2.4963055997933518E-2</v>
      </c>
      <c r="O389">
        <v>0.44187156705071895</v>
      </c>
      <c r="P389">
        <v>0.1305385139740968</v>
      </c>
    </row>
    <row r="390" spans="2:16" x14ac:dyDescent="0.25">
      <c r="B390">
        <v>0.21471265843833945</v>
      </c>
      <c r="C390">
        <v>0.3526436913067868</v>
      </c>
      <c r="D390">
        <v>0.10909090909090909</v>
      </c>
      <c r="F390">
        <v>0.24451061942784369</v>
      </c>
      <c r="G390">
        <v>0.36909494663937742</v>
      </c>
      <c r="H390">
        <v>0.11374407582938388</v>
      </c>
      <c r="J390">
        <v>0.10739998959592163</v>
      </c>
      <c r="K390">
        <v>0.42003146967152033</v>
      </c>
      <c r="L390">
        <v>0.12577792335407795</v>
      </c>
      <c r="N390">
        <v>2.5150556768983479E-2</v>
      </c>
      <c r="O390">
        <v>0.44220109800517465</v>
      </c>
      <c r="P390">
        <v>0.130879345603272</v>
      </c>
    </row>
    <row r="391" spans="2:16" x14ac:dyDescent="0.25">
      <c r="B391">
        <v>0.21482495729527626</v>
      </c>
      <c r="C391">
        <v>0.35282518157656717</v>
      </c>
      <c r="D391">
        <v>0.109375</v>
      </c>
      <c r="F391">
        <v>0.24492514866521928</v>
      </c>
      <c r="G391">
        <v>0.36991050058627017</v>
      </c>
      <c r="H391">
        <v>0.11404028436018958</v>
      </c>
      <c r="J391">
        <v>0.10746069259729024</v>
      </c>
      <c r="K391">
        <v>0.42163043341279449</v>
      </c>
      <c r="L391">
        <v>0.12610547002947919</v>
      </c>
      <c r="N391">
        <v>2.5344306510401593E-2</v>
      </c>
      <c r="O391">
        <v>0.4426765798075093</v>
      </c>
      <c r="P391">
        <v>0.13122017723244717</v>
      </c>
    </row>
    <row r="392" spans="2:16" x14ac:dyDescent="0.25">
      <c r="B392">
        <v>0.21485537711057839</v>
      </c>
      <c r="C392">
        <v>0.35316694246476232</v>
      </c>
      <c r="D392">
        <v>0.10965909090909091</v>
      </c>
      <c r="F392">
        <v>0.24513042395215404</v>
      </c>
      <c r="G392">
        <v>0.37044419768921466</v>
      </c>
      <c r="H392">
        <v>0.11433649289099526</v>
      </c>
      <c r="J392">
        <v>0.10766182048967612</v>
      </c>
      <c r="K392">
        <v>0.42203898799375472</v>
      </c>
      <c r="L392">
        <v>0.12643301670488044</v>
      </c>
      <c r="N392">
        <v>2.5557891176120874E-2</v>
      </c>
      <c r="O392">
        <v>0.44448240683266033</v>
      </c>
      <c r="P392">
        <v>0.13156100886162236</v>
      </c>
    </row>
    <row r="393" spans="2:16" x14ac:dyDescent="0.25">
      <c r="B393">
        <v>0.21590810274128835</v>
      </c>
      <c r="C393">
        <v>0.35414180156824332</v>
      </c>
      <c r="D393">
        <v>0.10994318181818181</v>
      </c>
      <c r="F393">
        <v>0.24523655306509079</v>
      </c>
      <c r="G393">
        <v>0.37116313124082118</v>
      </c>
      <c r="H393">
        <v>0.11463270142180094</v>
      </c>
      <c r="J393">
        <v>0.1083986673123557</v>
      </c>
      <c r="K393">
        <v>0.42280329030929653</v>
      </c>
      <c r="L393">
        <v>0.12676056338028169</v>
      </c>
      <c r="N393">
        <v>2.5828345250348741E-2</v>
      </c>
      <c r="O393">
        <v>0.44628268281321781</v>
      </c>
      <c r="P393">
        <v>0.13190184049079753</v>
      </c>
    </row>
    <row r="394" spans="2:16" x14ac:dyDescent="0.25">
      <c r="B394">
        <v>0.21761878603323323</v>
      </c>
      <c r="C394">
        <v>0.35491494109751853</v>
      </c>
      <c r="D394">
        <v>0.11022727272727273</v>
      </c>
      <c r="F394">
        <v>0.24598126458996472</v>
      </c>
      <c r="G394">
        <v>0.3720427541101976</v>
      </c>
      <c r="H394">
        <v>0.11492890995260663</v>
      </c>
      <c r="J394">
        <v>0.10900959143134416</v>
      </c>
      <c r="K394">
        <v>0.42320969429958422</v>
      </c>
      <c r="L394">
        <v>0.12708811005568293</v>
      </c>
      <c r="N394">
        <v>2.5928412015405255E-2</v>
      </c>
      <c r="O394">
        <v>0.4467709831355518</v>
      </c>
      <c r="P394">
        <v>0.13224267211997273</v>
      </c>
    </row>
    <row r="395" spans="2:16" x14ac:dyDescent="0.25">
      <c r="B395">
        <v>0.21839137336414596</v>
      </c>
      <c r="C395">
        <v>0.35564576896343125</v>
      </c>
      <c r="D395">
        <v>0.11051136363636363</v>
      </c>
      <c r="F395">
        <v>0.24607928365458304</v>
      </c>
      <c r="G395">
        <v>0.37230146976601297</v>
      </c>
      <c r="H395">
        <v>0.11522511848341233</v>
      </c>
      <c r="J395">
        <v>0.10932654654800321</v>
      </c>
      <c r="K395">
        <v>0.42444502549302404</v>
      </c>
      <c r="L395">
        <v>0.12741565673108418</v>
      </c>
      <c r="N395">
        <v>2.5999161603052327E-2</v>
      </c>
      <c r="O395">
        <v>0.44753306303128226</v>
      </c>
      <c r="P395">
        <v>0.13258350374914793</v>
      </c>
    </row>
    <row r="396" spans="2:16" x14ac:dyDescent="0.25">
      <c r="B396">
        <v>0.21942253235961279</v>
      </c>
      <c r="C396">
        <v>0.35575569792828576</v>
      </c>
      <c r="D396">
        <v>0.11079545454545454</v>
      </c>
      <c r="F396">
        <v>0.24647122512121086</v>
      </c>
      <c r="G396">
        <v>0.37249939915982455</v>
      </c>
      <c r="H396">
        <v>0.11552132701421801</v>
      </c>
      <c r="J396">
        <v>0.10990408444146214</v>
      </c>
      <c r="K396">
        <v>0.42464668514303372</v>
      </c>
      <c r="L396">
        <v>0.12774320340648543</v>
      </c>
      <c r="N396">
        <v>2.6257856222544274E-2</v>
      </c>
      <c r="O396">
        <v>0.4478594919606394</v>
      </c>
      <c r="P396">
        <v>0.1329243353783231</v>
      </c>
    </row>
    <row r="397" spans="2:16" x14ac:dyDescent="0.25">
      <c r="B397">
        <v>0.21942811830100339</v>
      </c>
      <c r="C397">
        <v>0.355814120893024</v>
      </c>
      <c r="D397">
        <v>0.11107954545454546</v>
      </c>
      <c r="F397">
        <v>0.2469883984674893</v>
      </c>
      <c r="G397">
        <v>0.37259182046341166</v>
      </c>
      <c r="H397">
        <v>0.11581753554502369</v>
      </c>
      <c r="J397">
        <v>0.10993455245698734</v>
      </c>
      <c r="K397">
        <v>0.42481542108236747</v>
      </c>
      <c r="L397">
        <v>0.12807075008188668</v>
      </c>
      <c r="N397">
        <v>2.6294152468697051E-2</v>
      </c>
      <c r="O397">
        <v>0.44986321858847894</v>
      </c>
      <c r="P397">
        <v>0.1332651670074983</v>
      </c>
    </row>
    <row r="398" spans="2:16" x14ac:dyDescent="0.25">
      <c r="B398">
        <v>0.21960423206209054</v>
      </c>
      <c r="C398">
        <v>0.35651046996490471</v>
      </c>
      <c r="D398">
        <v>0.11136363636363636</v>
      </c>
      <c r="F398">
        <v>0.24724379269682337</v>
      </c>
      <c r="G398">
        <v>0.37269281747619654</v>
      </c>
      <c r="H398">
        <v>0.11611374407582939</v>
      </c>
      <c r="J398">
        <v>0.11041983865384473</v>
      </c>
      <c r="K398">
        <v>0.42491767787590995</v>
      </c>
      <c r="L398">
        <v>0.12839829675728792</v>
      </c>
      <c r="N398">
        <v>2.6474553085405854E-2</v>
      </c>
      <c r="O398">
        <v>0.4501863651877368</v>
      </c>
      <c r="P398">
        <v>0.1336059986366735</v>
      </c>
    </row>
    <row r="399" spans="2:16" x14ac:dyDescent="0.25">
      <c r="B399">
        <v>0.21974749471765456</v>
      </c>
      <c r="C399">
        <v>0.35662752342794107</v>
      </c>
      <c r="D399">
        <v>0.11164772727272727</v>
      </c>
      <c r="F399">
        <v>0.24771339438131607</v>
      </c>
      <c r="G399">
        <v>0.37348107076151099</v>
      </c>
      <c r="H399">
        <v>0.11640995260663507</v>
      </c>
      <c r="J399">
        <v>0.11134139255346694</v>
      </c>
      <c r="K399">
        <v>0.42611113841566006</v>
      </c>
      <c r="L399">
        <v>0.12872584343268917</v>
      </c>
      <c r="N399">
        <v>2.655799757141554E-2</v>
      </c>
      <c r="O399">
        <v>0.45062410914583922</v>
      </c>
      <c r="P399">
        <v>0.13394683026584867</v>
      </c>
    </row>
    <row r="400" spans="2:16" x14ac:dyDescent="0.25">
      <c r="B400">
        <v>0.22008305765759023</v>
      </c>
      <c r="C400">
        <v>0.35705243044072782</v>
      </c>
      <c r="D400">
        <v>0.11193181818181819</v>
      </c>
      <c r="F400">
        <v>0.24991287416874261</v>
      </c>
      <c r="G400">
        <v>0.37441373437245434</v>
      </c>
      <c r="H400">
        <v>0.11670616113744076</v>
      </c>
      <c r="J400">
        <v>0.11237011388206337</v>
      </c>
      <c r="K400">
        <v>0.42625219350323756</v>
      </c>
      <c r="L400">
        <v>0.12905339010809042</v>
      </c>
      <c r="N400">
        <v>2.6845372730447677E-2</v>
      </c>
      <c r="O400">
        <v>0.45097348408505128</v>
      </c>
      <c r="P400">
        <v>0.13428766189502386</v>
      </c>
    </row>
    <row r="401" spans="2:16" x14ac:dyDescent="0.25">
      <c r="B401">
        <v>0.22021566684854266</v>
      </c>
      <c r="C401">
        <v>0.3576657649185816</v>
      </c>
      <c r="D401">
        <v>0.11221590909090909</v>
      </c>
      <c r="F401">
        <v>0.25195400267936147</v>
      </c>
      <c r="G401">
        <v>0.37441472720845526</v>
      </c>
      <c r="H401">
        <v>0.11700236966824644</v>
      </c>
      <c r="J401">
        <v>0.11242913153920216</v>
      </c>
      <c r="K401">
        <v>0.42717314885064744</v>
      </c>
      <c r="L401">
        <v>0.12938093678349163</v>
      </c>
      <c r="N401">
        <v>2.7252400813638607E-2</v>
      </c>
      <c r="O401">
        <v>0.45129491581142406</v>
      </c>
      <c r="P401">
        <v>0.13462849352419903</v>
      </c>
    </row>
    <row r="402" spans="2:16" x14ac:dyDescent="0.25">
      <c r="B402">
        <v>0.22129767198787451</v>
      </c>
      <c r="C402">
        <v>0.35826256228207942</v>
      </c>
      <c r="D402">
        <v>0.1125</v>
      </c>
      <c r="F402">
        <v>0.25251600157429993</v>
      </c>
      <c r="G402">
        <v>0.37583453571738384</v>
      </c>
      <c r="H402">
        <v>0.11729857819905214</v>
      </c>
      <c r="J402">
        <v>0.11263500048570109</v>
      </c>
      <c r="K402">
        <v>0.42761951276948196</v>
      </c>
      <c r="L402">
        <v>0.12970848345889288</v>
      </c>
      <c r="N402">
        <v>2.740149313661663E-2</v>
      </c>
      <c r="O402">
        <v>0.45169159167158385</v>
      </c>
      <c r="P402">
        <v>0.13496932515337423</v>
      </c>
    </row>
    <row r="403" spans="2:16" x14ac:dyDescent="0.25">
      <c r="B403">
        <v>0.2224203111765109</v>
      </c>
      <c r="C403">
        <v>0.35858519803041811</v>
      </c>
      <c r="D403">
        <v>0.1127840909090909</v>
      </c>
      <c r="F403">
        <v>0.25264510680514213</v>
      </c>
      <c r="G403">
        <v>0.37601893754986099</v>
      </c>
      <c r="H403">
        <v>0.11759478672985782</v>
      </c>
      <c r="J403">
        <v>0.11310404623327343</v>
      </c>
      <c r="K403">
        <v>0.42868713457587021</v>
      </c>
      <c r="L403">
        <v>0.13003603013429413</v>
      </c>
      <c r="N403">
        <v>2.8399857022590711E-2</v>
      </c>
      <c r="O403">
        <v>0.45174060299631968</v>
      </c>
      <c r="P403">
        <v>0.13531015678254943</v>
      </c>
    </row>
    <row r="404" spans="2:16" x14ac:dyDescent="0.25">
      <c r="B404">
        <v>0.22350126828844524</v>
      </c>
      <c r="C404">
        <v>0.35912167465484801</v>
      </c>
      <c r="D404">
        <v>0.11306818181818182</v>
      </c>
      <c r="F404">
        <v>0.25288501098877764</v>
      </c>
      <c r="G404">
        <v>0.37617871360520905</v>
      </c>
      <c r="H404">
        <v>0.1178909952606635</v>
      </c>
      <c r="J404">
        <v>0.11338680530135571</v>
      </c>
      <c r="K404">
        <v>0.429197954890914</v>
      </c>
      <c r="L404">
        <v>0.13036357680969538</v>
      </c>
      <c r="N404">
        <v>2.8417011912129628E-2</v>
      </c>
      <c r="O404">
        <v>0.45205640115778478</v>
      </c>
      <c r="P404">
        <v>0.1356509884117246</v>
      </c>
    </row>
    <row r="405" spans="2:16" x14ac:dyDescent="0.25">
      <c r="B405">
        <v>0.22781435472358463</v>
      </c>
      <c r="C405">
        <v>0.35946068365775424</v>
      </c>
      <c r="D405">
        <v>0.11335227272727273</v>
      </c>
      <c r="F405">
        <v>0.2536296536570054</v>
      </c>
      <c r="G405">
        <v>0.37620491426198677</v>
      </c>
      <c r="H405">
        <v>0.1181872037914692</v>
      </c>
      <c r="J405">
        <v>0.11343281971893023</v>
      </c>
      <c r="K405">
        <v>0.42948288027307818</v>
      </c>
      <c r="L405">
        <v>0.13069112348509662</v>
      </c>
      <c r="N405">
        <v>2.8456195405719954E-2</v>
      </c>
      <c r="O405">
        <v>0.45333066747585776</v>
      </c>
      <c r="P405">
        <v>0.1359918200408998</v>
      </c>
    </row>
    <row r="406" spans="2:16" x14ac:dyDescent="0.25">
      <c r="B406">
        <v>0.22805366053191553</v>
      </c>
      <c r="C406">
        <v>0.35980873426525095</v>
      </c>
      <c r="D406">
        <v>0.11363636363636363</v>
      </c>
      <c r="F406">
        <v>0.25415781598218801</v>
      </c>
      <c r="G406">
        <v>0.37624203542864271</v>
      </c>
      <c r="H406">
        <v>0.11848341232227488</v>
      </c>
      <c r="J406">
        <v>0.113456405900899</v>
      </c>
      <c r="K406">
        <v>0.43050691438746741</v>
      </c>
      <c r="L406">
        <v>0.13101867016049787</v>
      </c>
      <c r="N406">
        <v>2.8765693398626384E-2</v>
      </c>
      <c r="O406">
        <v>0.45433537495073639</v>
      </c>
      <c r="P406">
        <v>0.13633265167007499</v>
      </c>
    </row>
    <row r="407" spans="2:16" x14ac:dyDescent="0.25">
      <c r="B407">
        <v>0.22842993405985726</v>
      </c>
      <c r="C407">
        <v>0.35994789145243522</v>
      </c>
      <c r="D407">
        <v>0.11392045454545455</v>
      </c>
      <c r="F407">
        <v>0.25449138682573363</v>
      </c>
      <c r="G407">
        <v>0.37628280509933359</v>
      </c>
      <c r="H407">
        <v>0.11877962085308057</v>
      </c>
      <c r="J407">
        <v>0.11364133021498082</v>
      </c>
      <c r="K407">
        <v>0.4305715518647435</v>
      </c>
      <c r="L407">
        <v>0.13134621683589912</v>
      </c>
      <c r="N407">
        <v>2.88061933484784E-2</v>
      </c>
      <c r="O407">
        <v>0.45452253888415339</v>
      </c>
      <c r="P407">
        <v>0.13667348329925016</v>
      </c>
    </row>
    <row r="408" spans="2:16" x14ac:dyDescent="0.25">
      <c r="B408">
        <v>0.22881370065063777</v>
      </c>
      <c r="C408">
        <v>0.36143199606770798</v>
      </c>
      <c r="D408">
        <v>0.11420454545454546</v>
      </c>
      <c r="F408">
        <v>0.25457624329682915</v>
      </c>
      <c r="G408">
        <v>0.37770217205917184</v>
      </c>
      <c r="H408">
        <v>0.11907582938388625</v>
      </c>
      <c r="J408">
        <v>0.11396008720538729</v>
      </c>
      <c r="K408">
        <v>0.4305722746561525</v>
      </c>
      <c r="L408">
        <v>0.13167376351130036</v>
      </c>
      <c r="N408">
        <v>2.8847481761760205E-2</v>
      </c>
      <c r="O408">
        <v>0.45554009017320379</v>
      </c>
      <c r="P408">
        <v>0.13701431492842536</v>
      </c>
    </row>
    <row r="409" spans="2:16" x14ac:dyDescent="0.25">
      <c r="B409">
        <v>0.2291397493145792</v>
      </c>
      <c r="C409">
        <v>0.36220378320596675</v>
      </c>
      <c r="D409">
        <v>0.11448863636363636</v>
      </c>
      <c r="F409">
        <v>0.25496649960741674</v>
      </c>
      <c r="G409">
        <v>0.37841548731169178</v>
      </c>
      <c r="H409">
        <v>0.11937203791469195</v>
      </c>
      <c r="J409">
        <v>0.11438755733382525</v>
      </c>
      <c r="K409">
        <v>0.43077391743571242</v>
      </c>
      <c r="L409">
        <v>0.13200131018670161</v>
      </c>
      <c r="N409">
        <v>2.8966527246757239E-2</v>
      </c>
      <c r="O409">
        <v>0.455698040255408</v>
      </c>
      <c r="P409">
        <v>0.13735514655760053</v>
      </c>
    </row>
    <row r="410" spans="2:16" x14ac:dyDescent="0.25">
      <c r="B410">
        <v>0.22916543209508264</v>
      </c>
      <c r="C410">
        <v>0.36269550351650837</v>
      </c>
      <c r="D410">
        <v>0.11477272727272728</v>
      </c>
      <c r="F410">
        <v>0.25543573973304878</v>
      </c>
      <c r="G410">
        <v>0.37850550288167256</v>
      </c>
      <c r="H410">
        <v>0.11966824644549763</v>
      </c>
      <c r="J410">
        <v>0.11448713695833898</v>
      </c>
      <c r="K410">
        <v>0.43107332172303592</v>
      </c>
      <c r="L410">
        <v>0.13232885686210286</v>
      </c>
      <c r="N410">
        <v>2.906442342203332E-2</v>
      </c>
      <c r="O410">
        <v>0.45652868303657107</v>
      </c>
      <c r="P410">
        <v>0.13769597818677573</v>
      </c>
    </row>
    <row r="411" spans="2:16" x14ac:dyDescent="0.25">
      <c r="B411">
        <v>0.23093619763028331</v>
      </c>
      <c r="C411">
        <v>0.36316026660751988</v>
      </c>
      <c r="D411">
        <v>0.11505681818181818</v>
      </c>
      <c r="F411">
        <v>0.2558976083935956</v>
      </c>
      <c r="G411">
        <v>0.37851670525505798</v>
      </c>
      <c r="H411">
        <v>0.11996445497630331</v>
      </c>
      <c r="J411">
        <v>0.11522162393132353</v>
      </c>
      <c r="K411">
        <v>0.43120222474733494</v>
      </c>
      <c r="L411">
        <v>0.1326564035375041</v>
      </c>
      <c r="N411">
        <v>2.9663268534077684E-2</v>
      </c>
      <c r="O411">
        <v>0.45747475745216787</v>
      </c>
      <c r="P411">
        <v>0.13803680981595093</v>
      </c>
    </row>
    <row r="412" spans="2:16" x14ac:dyDescent="0.25">
      <c r="B412">
        <v>0.23109256435771397</v>
      </c>
      <c r="C412">
        <v>0.36350659188751239</v>
      </c>
      <c r="D412">
        <v>0.11534090909090909</v>
      </c>
      <c r="F412">
        <v>0.25614567111129011</v>
      </c>
      <c r="G412">
        <v>0.37900668897540968</v>
      </c>
      <c r="H412">
        <v>0.12026066350710901</v>
      </c>
      <c r="J412">
        <v>0.11642985546440168</v>
      </c>
      <c r="K412">
        <v>0.43137955541247802</v>
      </c>
      <c r="L412">
        <v>0.13298395021290535</v>
      </c>
      <c r="N412">
        <v>2.9762545649420748E-2</v>
      </c>
      <c r="O412">
        <v>0.45817093526628239</v>
      </c>
      <c r="P412">
        <v>0.1383776414451261</v>
      </c>
    </row>
    <row r="413" spans="2:16" x14ac:dyDescent="0.25">
      <c r="B413">
        <v>0.23148421581817585</v>
      </c>
      <c r="C413">
        <v>0.36381714509023683</v>
      </c>
      <c r="D413">
        <v>0.11562500000000001</v>
      </c>
      <c r="F413">
        <v>0.25636250482879536</v>
      </c>
      <c r="G413">
        <v>0.3793822332043193</v>
      </c>
      <c r="H413">
        <v>0.12055687203791469</v>
      </c>
      <c r="J413">
        <v>0.11705637830947534</v>
      </c>
      <c r="K413">
        <v>0.43173509066160198</v>
      </c>
      <c r="L413">
        <v>0.1333114968883066</v>
      </c>
      <c r="N413">
        <v>2.9766434061477776E-2</v>
      </c>
      <c r="O413">
        <v>0.4584355170498568</v>
      </c>
      <c r="P413">
        <v>0.1387184730743013</v>
      </c>
    </row>
    <row r="414" spans="2:16" x14ac:dyDescent="0.25">
      <c r="B414">
        <v>0.23165992300815164</v>
      </c>
      <c r="C414">
        <v>0.36473225377234431</v>
      </c>
      <c r="D414">
        <v>0.11590909090909091</v>
      </c>
      <c r="F414">
        <v>0.25650150259363652</v>
      </c>
      <c r="G414">
        <v>0.37968166093702838</v>
      </c>
      <c r="H414">
        <v>0.12085308056872038</v>
      </c>
      <c r="J414">
        <v>0.11748364308529485</v>
      </c>
      <c r="K414">
        <v>0.43198699819190634</v>
      </c>
      <c r="L414">
        <v>0.13363904356370782</v>
      </c>
      <c r="N414">
        <v>2.9803557200735818E-2</v>
      </c>
      <c r="O414">
        <v>0.45855495515131162</v>
      </c>
      <c r="P414">
        <v>0.13905930470347649</v>
      </c>
    </row>
    <row r="415" spans="2:16" x14ac:dyDescent="0.25">
      <c r="B415">
        <v>0.23175525577617037</v>
      </c>
      <c r="C415">
        <v>0.36576883969019469</v>
      </c>
      <c r="D415">
        <v>0.11619318181818182</v>
      </c>
      <c r="F415">
        <v>0.25666203569330964</v>
      </c>
      <c r="G415">
        <v>0.37991472572253754</v>
      </c>
      <c r="H415">
        <v>0.12114928909952606</v>
      </c>
      <c r="J415">
        <v>0.11763626961755423</v>
      </c>
      <c r="K415">
        <v>0.4321412147609302</v>
      </c>
      <c r="L415">
        <v>0.13396659023910906</v>
      </c>
      <c r="N415">
        <v>2.9974183645311969E-2</v>
      </c>
      <c r="O415">
        <v>0.45891541075397163</v>
      </c>
      <c r="P415">
        <v>0.13940013633265166</v>
      </c>
    </row>
    <row r="416" spans="2:16" x14ac:dyDescent="0.25">
      <c r="B416">
        <v>0.23303899925516663</v>
      </c>
      <c r="C416">
        <v>0.3658891800004313</v>
      </c>
      <c r="D416">
        <v>0.11647727272727272</v>
      </c>
      <c r="F416">
        <v>0.25745705236570277</v>
      </c>
      <c r="G416">
        <v>0.38044490441370626</v>
      </c>
      <c r="H416">
        <v>0.12144549763033176</v>
      </c>
      <c r="J416">
        <v>0.11792294583455555</v>
      </c>
      <c r="K416">
        <v>0.43259995792022587</v>
      </c>
      <c r="L416">
        <v>0.13429413691451031</v>
      </c>
      <c r="N416">
        <v>3.0158814895655119E-2</v>
      </c>
      <c r="O416">
        <v>0.46052808325123928</v>
      </c>
      <c r="P416">
        <v>0.13974096796182686</v>
      </c>
    </row>
    <row r="417" spans="2:16" x14ac:dyDescent="0.25">
      <c r="B417">
        <v>0.23387983849564051</v>
      </c>
      <c r="C417">
        <v>0.36633762045187657</v>
      </c>
      <c r="D417">
        <v>0.11676136363636364</v>
      </c>
      <c r="F417">
        <v>0.25746195495532609</v>
      </c>
      <c r="G417">
        <v>0.38047008129611359</v>
      </c>
      <c r="H417">
        <v>0.12174170616113744</v>
      </c>
      <c r="J417">
        <v>0.11795079417339673</v>
      </c>
      <c r="K417">
        <v>0.43264448941980094</v>
      </c>
      <c r="L417">
        <v>0.13462168358991156</v>
      </c>
      <c r="N417">
        <v>3.0211746836723067E-2</v>
      </c>
      <c r="O417">
        <v>0.46052910256116436</v>
      </c>
      <c r="P417">
        <v>0.14008179959100203</v>
      </c>
    </row>
    <row r="418" spans="2:16" x14ac:dyDescent="0.25">
      <c r="B418">
        <v>0.23462270129363536</v>
      </c>
      <c r="C418">
        <v>0.36683279723109252</v>
      </c>
      <c r="D418">
        <v>0.11704545454545455</v>
      </c>
      <c r="F418">
        <v>0.25751093961447008</v>
      </c>
      <c r="G418">
        <v>0.38103542416588387</v>
      </c>
      <c r="H418">
        <v>0.12203791469194313</v>
      </c>
      <c r="J418">
        <v>0.11808968535882912</v>
      </c>
      <c r="K418">
        <v>0.43279140220024526</v>
      </c>
      <c r="L418">
        <v>0.1349492302653128</v>
      </c>
      <c r="N418">
        <v>3.0437487757775928E-2</v>
      </c>
      <c r="O418">
        <v>0.46070697118551629</v>
      </c>
      <c r="P418">
        <v>0.14042263122017723</v>
      </c>
    </row>
    <row r="419" spans="2:16" x14ac:dyDescent="0.25">
      <c r="B419">
        <v>0.23466303244123315</v>
      </c>
      <c r="C419">
        <v>0.3670132308146451</v>
      </c>
      <c r="D419">
        <v>0.11732954545454545</v>
      </c>
      <c r="F419">
        <v>0.25766963043180163</v>
      </c>
      <c r="G419">
        <v>0.38255623940790523</v>
      </c>
      <c r="H419">
        <v>0.12233412322274881</v>
      </c>
      <c r="J419">
        <v>0.11838671519985815</v>
      </c>
      <c r="K419">
        <v>0.43282871136554601</v>
      </c>
      <c r="L419">
        <v>0.13527677694071405</v>
      </c>
      <c r="N419">
        <v>3.05993271641587E-2</v>
      </c>
      <c r="O419">
        <v>0.46128991401690628</v>
      </c>
      <c r="P419">
        <v>0.14076346284935243</v>
      </c>
    </row>
    <row r="420" spans="2:16" x14ac:dyDescent="0.25">
      <c r="B420">
        <v>0.23471140872187327</v>
      </c>
      <c r="C420">
        <v>0.36859849013287799</v>
      </c>
      <c r="D420">
        <v>0.11761363636363636</v>
      </c>
      <c r="F420">
        <v>0.25823034766465752</v>
      </c>
      <c r="G420">
        <v>0.38261095449195254</v>
      </c>
      <c r="H420">
        <v>0.12263033175355451</v>
      </c>
      <c r="J420">
        <v>0.11990391329587562</v>
      </c>
      <c r="K420">
        <v>0.43400444210305772</v>
      </c>
      <c r="L420">
        <v>0.1356043236161153</v>
      </c>
      <c r="N420">
        <v>3.0874656988904039E-2</v>
      </c>
      <c r="O420">
        <v>0.46137826338186494</v>
      </c>
      <c r="P420">
        <v>0.1411042944785276</v>
      </c>
    </row>
    <row r="421" spans="2:16" x14ac:dyDescent="0.25">
      <c r="B421">
        <v>0.23506880247827278</v>
      </c>
      <c r="C421">
        <v>0.36900488957260652</v>
      </c>
      <c r="D421">
        <v>0.11789772727272728</v>
      </c>
      <c r="F421">
        <v>0.25944570157814306</v>
      </c>
      <c r="G421">
        <v>0.38333300864984038</v>
      </c>
      <c r="H421">
        <v>0.12292654028436019</v>
      </c>
      <c r="J421">
        <v>0.12081177857416846</v>
      </c>
      <c r="K421">
        <v>0.43486387567141199</v>
      </c>
      <c r="L421">
        <v>0.13593187029151654</v>
      </c>
      <c r="N421">
        <v>3.1386385551327049E-2</v>
      </c>
      <c r="O421">
        <v>0.46251207268981864</v>
      </c>
      <c r="P421">
        <v>0.1414451261077028</v>
      </c>
    </row>
    <row r="422" spans="2:16" x14ac:dyDescent="0.25">
      <c r="B422">
        <v>0.23535575007063755</v>
      </c>
      <c r="C422">
        <v>0.36933042303914082</v>
      </c>
      <c r="D422">
        <v>0.11818181818181818</v>
      </c>
      <c r="F422">
        <v>0.2596856429980538</v>
      </c>
      <c r="G422">
        <v>0.38388869361120231</v>
      </c>
      <c r="H422">
        <v>0.12322274881516587</v>
      </c>
      <c r="J422">
        <v>0.12099726912004331</v>
      </c>
      <c r="K422">
        <v>0.43533392207967353</v>
      </c>
      <c r="L422">
        <v>0.13625941696691779</v>
      </c>
      <c r="N422">
        <v>3.1639196228886793E-2</v>
      </c>
      <c r="O422">
        <v>0.46292011100511249</v>
      </c>
      <c r="P422">
        <v>0.14178595773687799</v>
      </c>
    </row>
    <row r="423" spans="2:16" x14ac:dyDescent="0.25">
      <c r="B423">
        <v>0.23628018432005626</v>
      </c>
      <c r="C423">
        <v>0.36962809341667929</v>
      </c>
      <c r="D423">
        <v>0.11846590909090909</v>
      </c>
      <c r="F423">
        <v>0.25987651669823159</v>
      </c>
      <c r="G423">
        <v>0.38445490870022531</v>
      </c>
      <c r="H423">
        <v>0.12351895734597157</v>
      </c>
      <c r="J423">
        <v>0.1213010517289161</v>
      </c>
      <c r="K423">
        <v>0.4361180475162047</v>
      </c>
      <c r="L423">
        <v>0.13658696364231904</v>
      </c>
      <c r="N423">
        <v>3.1827988303934761E-2</v>
      </c>
      <c r="O423">
        <v>0.46372937834285327</v>
      </c>
      <c r="P423">
        <v>0.14212678936605316</v>
      </c>
    </row>
    <row r="424" spans="2:16" x14ac:dyDescent="0.25">
      <c r="B424">
        <v>0.23632931034388568</v>
      </c>
      <c r="C424">
        <v>0.3707406987442794</v>
      </c>
      <c r="D424">
        <v>0.11874999999999999</v>
      </c>
      <c r="F424">
        <v>0.2599946229784072</v>
      </c>
      <c r="G424">
        <v>0.38483422646062559</v>
      </c>
      <c r="H424">
        <v>0.12381516587677725</v>
      </c>
      <c r="J424">
        <v>0.12134274137167117</v>
      </c>
      <c r="K424">
        <v>0.43698994607402508</v>
      </c>
      <c r="L424">
        <v>0.13691451031772028</v>
      </c>
      <c r="N424">
        <v>3.2194549859053657E-2</v>
      </c>
      <c r="O424">
        <v>0.46380347589711929</v>
      </c>
      <c r="P424">
        <v>0.14246762099522836</v>
      </c>
    </row>
    <row r="425" spans="2:16" x14ac:dyDescent="0.25">
      <c r="B425">
        <v>0.23678878788977484</v>
      </c>
      <c r="C425">
        <v>0.37084264813129908</v>
      </c>
      <c r="D425">
        <v>0.11903409090909091</v>
      </c>
      <c r="F425">
        <v>0.26067429516823065</v>
      </c>
      <c r="G425">
        <v>0.38541536491971667</v>
      </c>
      <c r="H425">
        <v>0.12411137440758294</v>
      </c>
      <c r="J425">
        <v>0.12146943117932837</v>
      </c>
      <c r="K425">
        <v>0.43765581177550483</v>
      </c>
      <c r="L425">
        <v>0.13724205699312153</v>
      </c>
      <c r="N425">
        <v>3.2324600197753968E-2</v>
      </c>
      <c r="O425">
        <v>0.46399896239277477</v>
      </c>
      <c r="P425">
        <v>0.14280845262440353</v>
      </c>
    </row>
    <row r="426" spans="2:16" x14ac:dyDescent="0.25">
      <c r="B426">
        <v>0.23719734774168849</v>
      </c>
      <c r="C426">
        <v>0.37161977510078664</v>
      </c>
      <c r="D426">
        <v>0.11931818181818182</v>
      </c>
      <c r="F426">
        <v>0.26118061672658099</v>
      </c>
      <c r="G426">
        <v>0.38542307462446096</v>
      </c>
      <c r="H426">
        <v>0.12440758293838862</v>
      </c>
      <c r="J426">
        <v>0.12147852790015065</v>
      </c>
      <c r="K426">
        <v>0.4379117480072825</v>
      </c>
      <c r="L426">
        <v>0.13756960366852278</v>
      </c>
      <c r="N426">
        <v>3.2379454018420177E-2</v>
      </c>
      <c r="O426">
        <v>0.46404171350160661</v>
      </c>
      <c r="P426">
        <v>0.14314928425357873</v>
      </c>
    </row>
    <row r="427" spans="2:16" x14ac:dyDescent="0.25">
      <c r="B427">
        <v>0.2373062400215763</v>
      </c>
      <c r="C427">
        <v>0.37216562145003096</v>
      </c>
      <c r="D427">
        <v>0.11960227272727272</v>
      </c>
      <c r="F427">
        <v>0.26144419369868599</v>
      </c>
      <c r="G427">
        <v>0.38551611565975152</v>
      </c>
      <c r="H427">
        <v>0.12470379146919432</v>
      </c>
      <c r="J427">
        <v>0.1214818999179284</v>
      </c>
      <c r="K427">
        <v>0.43843309457721641</v>
      </c>
      <c r="L427">
        <v>0.137897150343924</v>
      </c>
      <c r="N427">
        <v>3.25594674907006E-2</v>
      </c>
      <c r="O427">
        <v>0.46405192593431766</v>
      </c>
      <c r="P427">
        <v>0.14349011588275393</v>
      </c>
    </row>
    <row r="428" spans="2:16" x14ac:dyDescent="0.25">
      <c r="B428">
        <v>0.23743234935598378</v>
      </c>
      <c r="C428">
        <v>0.37252450239536272</v>
      </c>
      <c r="D428">
        <v>0.11988636363636364</v>
      </c>
      <c r="F428">
        <v>0.26215093408083479</v>
      </c>
      <c r="G428">
        <v>0.38553182753703985</v>
      </c>
      <c r="H428">
        <v>0.125</v>
      </c>
      <c r="J428">
        <v>0.12198326568206044</v>
      </c>
      <c r="K428">
        <v>0.43882557990664883</v>
      </c>
      <c r="L428">
        <v>0.13822469701932524</v>
      </c>
      <c r="N428">
        <v>3.3130244905162365E-2</v>
      </c>
      <c r="O428">
        <v>0.46407627355354969</v>
      </c>
      <c r="P428">
        <v>0.1438309475119291</v>
      </c>
    </row>
    <row r="429" spans="2:16" x14ac:dyDescent="0.25">
      <c r="B429">
        <v>0.23764144601112039</v>
      </c>
      <c r="C429">
        <v>0.37252708859757883</v>
      </c>
      <c r="D429">
        <v>0.12017045454545454</v>
      </c>
      <c r="F429">
        <v>0.2627195142811598</v>
      </c>
      <c r="G429">
        <v>0.38610066223335221</v>
      </c>
      <c r="H429">
        <v>0.1252962085308057</v>
      </c>
      <c r="J429">
        <v>0.12210220979090484</v>
      </c>
      <c r="K429">
        <v>0.43930166546611077</v>
      </c>
      <c r="L429">
        <v>0.13855224369472649</v>
      </c>
      <c r="N429">
        <v>3.3440881547859853E-2</v>
      </c>
      <c r="O429">
        <v>0.46531934425650412</v>
      </c>
      <c r="P429">
        <v>0.14417177914110429</v>
      </c>
    </row>
    <row r="430" spans="2:16" x14ac:dyDescent="0.25">
      <c r="B430">
        <v>0.23771609535840105</v>
      </c>
      <c r="C430">
        <v>0.37281607376508025</v>
      </c>
      <c r="D430">
        <v>0.12045454545454545</v>
      </c>
      <c r="F430">
        <v>0.26273229697428746</v>
      </c>
      <c r="G430">
        <v>0.38624780943820392</v>
      </c>
      <c r="H430">
        <v>0.12559241706161137</v>
      </c>
      <c r="J430">
        <v>0.12282855211422539</v>
      </c>
      <c r="K430">
        <v>0.43963371474516333</v>
      </c>
      <c r="L430">
        <v>0.13887979037012774</v>
      </c>
      <c r="N430">
        <v>3.3528538558517389E-2</v>
      </c>
      <c r="O430">
        <v>0.46705070711718188</v>
      </c>
      <c r="P430">
        <v>0.14451261077027949</v>
      </c>
    </row>
    <row r="431" spans="2:16" x14ac:dyDescent="0.25">
      <c r="B431">
        <v>0.23791913138679696</v>
      </c>
      <c r="C431">
        <v>0.37352092250837976</v>
      </c>
      <c r="D431">
        <v>0.12073863636363637</v>
      </c>
      <c r="F431">
        <v>0.26307444070992414</v>
      </c>
      <c r="G431">
        <v>0.38625003066081154</v>
      </c>
      <c r="H431">
        <v>0.12588862559241706</v>
      </c>
      <c r="J431">
        <v>0.12391444478362013</v>
      </c>
      <c r="K431">
        <v>0.43964904624198176</v>
      </c>
      <c r="L431">
        <v>0.13920733704552898</v>
      </c>
      <c r="N431">
        <v>3.3700638922993686E-2</v>
      </c>
      <c r="O431">
        <v>0.46756391617729748</v>
      </c>
      <c r="P431">
        <v>0.14485344239945466</v>
      </c>
    </row>
    <row r="432" spans="2:16" x14ac:dyDescent="0.25">
      <c r="B432">
        <v>0.23865507393506649</v>
      </c>
      <c r="C432">
        <v>0.37384950466187344</v>
      </c>
      <c r="D432">
        <v>0.12102272727272727</v>
      </c>
      <c r="F432">
        <v>0.26430437901411447</v>
      </c>
      <c r="G432">
        <v>0.38668700006955614</v>
      </c>
      <c r="H432">
        <v>0.12618483412322276</v>
      </c>
      <c r="J432">
        <v>0.12409074641300392</v>
      </c>
      <c r="K432">
        <v>0.43969624158208231</v>
      </c>
      <c r="L432">
        <v>0.13953488372093023</v>
      </c>
      <c r="N432">
        <v>3.4069696000314786E-2</v>
      </c>
      <c r="O432">
        <v>0.4676370355453735</v>
      </c>
      <c r="P432">
        <v>0.14519427402862986</v>
      </c>
    </row>
    <row r="433" spans="2:16" x14ac:dyDescent="0.25">
      <c r="B433">
        <v>0.2388662730387088</v>
      </c>
      <c r="C433">
        <v>0.37491830517798108</v>
      </c>
      <c r="D433">
        <v>0.12130681818181818</v>
      </c>
      <c r="F433">
        <v>0.26456142849677206</v>
      </c>
      <c r="G433">
        <v>0.38690759441917411</v>
      </c>
      <c r="H433">
        <v>0.12648104265402843</v>
      </c>
      <c r="J433">
        <v>0.12484733832083937</v>
      </c>
      <c r="K433">
        <v>0.4407007010697791</v>
      </c>
      <c r="L433">
        <v>0.13986243039633148</v>
      </c>
      <c r="N433">
        <v>3.418686137013096E-2</v>
      </c>
      <c r="O433">
        <v>0.46809490613410654</v>
      </c>
      <c r="P433">
        <v>0.14553510565780503</v>
      </c>
    </row>
    <row r="434" spans="2:16" x14ac:dyDescent="0.25">
      <c r="B434">
        <v>0.23917553270139977</v>
      </c>
      <c r="C434">
        <v>0.37621716099732644</v>
      </c>
      <c r="D434">
        <v>0.1215909090909091</v>
      </c>
      <c r="F434">
        <v>0.26491754067541395</v>
      </c>
      <c r="G434">
        <v>0.38692533298576659</v>
      </c>
      <c r="H434">
        <v>0.12677725118483413</v>
      </c>
      <c r="J434">
        <v>0.12563786911820321</v>
      </c>
      <c r="K434">
        <v>0.44160168553489021</v>
      </c>
      <c r="L434">
        <v>0.14018997707173272</v>
      </c>
      <c r="N434">
        <v>3.4252397759331428E-2</v>
      </c>
      <c r="O434">
        <v>0.4686111872453142</v>
      </c>
      <c r="P434">
        <v>0.14587593728698023</v>
      </c>
    </row>
    <row r="435" spans="2:16" x14ac:dyDescent="0.25">
      <c r="B435">
        <v>0.23981292685860756</v>
      </c>
      <c r="C435">
        <v>0.37647957078686828</v>
      </c>
      <c r="D435">
        <v>0.121875</v>
      </c>
      <c r="F435">
        <v>0.26514838821242398</v>
      </c>
      <c r="G435">
        <v>0.38700883439298372</v>
      </c>
      <c r="H435">
        <v>0.1270734597156398</v>
      </c>
      <c r="J435">
        <v>0.12719697737351904</v>
      </c>
      <c r="K435">
        <v>0.44215708283120997</v>
      </c>
      <c r="L435">
        <v>0.14051752374713397</v>
      </c>
      <c r="N435">
        <v>3.4274121251082215E-2</v>
      </c>
      <c r="O435">
        <v>0.46969283224450831</v>
      </c>
      <c r="P435">
        <v>0.14621676891615543</v>
      </c>
    </row>
    <row r="436" spans="2:16" x14ac:dyDescent="0.25">
      <c r="B436">
        <v>0.24054562306671731</v>
      </c>
      <c r="C436">
        <v>0.37856089627691619</v>
      </c>
      <c r="D436">
        <v>0.12215909090909091</v>
      </c>
      <c r="F436">
        <v>0.26681245620450528</v>
      </c>
      <c r="G436">
        <v>0.38701683881240539</v>
      </c>
      <c r="H436">
        <v>0.12736966824644549</v>
      </c>
      <c r="J436">
        <v>0.12768784363628113</v>
      </c>
      <c r="K436">
        <v>0.44253840174282399</v>
      </c>
      <c r="L436">
        <v>0.14084507042253522</v>
      </c>
      <c r="N436">
        <v>3.4497425840896677E-2</v>
      </c>
      <c r="O436">
        <v>0.47060230075089576</v>
      </c>
      <c r="P436">
        <v>0.1465576005453306</v>
      </c>
    </row>
    <row r="437" spans="2:16" x14ac:dyDescent="0.25">
      <c r="B437">
        <v>0.24186467981733883</v>
      </c>
      <c r="C437">
        <v>0.37941556067813198</v>
      </c>
      <c r="D437">
        <v>0.12244318181818181</v>
      </c>
      <c r="F437">
        <v>0.2669004995119193</v>
      </c>
      <c r="G437">
        <v>0.38710256135293747</v>
      </c>
      <c r="H437">
        <v>0.12766587677725119</v>
      </c>
      <c r="J437">
        <v>0.12778254332165664</v>
      </c>
      <c r="K437">
        <v>0.4425808245032955</v>
      </c>
      <c r="L437">
        <v>0.14117261709793646</v>
      </c>
      <c r="N437">
        <v>3.4532041332808405E-2</v>
      </c>
      <c r="O437">
        <v>0.47103309736712717</v>
      </c>
      <c r="P437">
        <v>0.14689843217450579</v>
      </c>
    </row>
    <row r="438" spans="2:16" x14ac:dyDescent="0.25">
      <c r="B438">
        <v>0.241872516916008</v>
      </c>
      <c r="C438">
        <v>0.38004628949488706</v>
      </c>
      <c r="D438">
        <v>0.12272727272727273</v>
      </c>
      <c r="F438">
        <v>0.2669474923317155</v>
      </c>
      <c r="G438">
        <v>0.38731460213183577</v>
      </c>
      <c r="H438">
        <v>0.12796208530805686</v>
      </c>
      <c r="J438">
        <v>0.1288584333549419</v>
      </c>
      <c r="K438">
        <v>0.44311156307139471</v>
      </c>
      <c r="L438">
        <v>0.14150016377333771</v>
      </c>
      <c r="N438">
        <v>3.4547600942838388E-2</v>
      </c>
      <c r="O438">
        <v>0.47162328512514662</v>
      </c>
      <c r="P438">
        <v>0.14723926380368099</v>
      </c>
    </row>
    <row r="439" spans="2:16" x14ac:dyDescent="0.25">
      <c r="B439">
        <v>0.24271932535103144</v>
      </c>
      <c r="C439">
        <v>0.38202311926716326</v>
      </c>
      <c r="D439">
        <v>0.12301136363636364</v>
      </c>
      <c r="F439">
        <v>0.26873725578841373</v>
      </c>
      <c r="G439">
        <v>0.38767800978269912</v>
      </c>
      <c r="H439">
        <v>0.12825829383886256</v>
      </c>
      <c r="J439">
        <v>0.12903575181923263</v>
      </c>
      <c r="K439">
        <v>0.4433151441817374</v>
      </c>
      <c r="L439">
        <v>0.14182771044873896</v>
      </c>
      <c r="N439">
        <v>3.4682158656482796E-2</v>
      </c>
      <c r="O439">
        <v>0.47170798145532189</v>
      </c>
      <c r="P439">
        <v>0.14758009543285616</v>
      </c>
    </row>
    <row r="440" spans="2:16" x14ac:dyDescent="0.25">
      <c r="B440">
        <v>0.2453953476199498</v>
      </c>
      <c r="C440">
        <v>0.38307922358383123</v>
      </c>
      <c r="D440">
        <v>0.12329545454545454</v>
      </c>
      <c r="F440">
        <v>0.27037098324502229</v>
      </c>
      <c r="G440">
        <v>0.38866448267102427</v>
      </c>
      <c r="H440">
        <v>0.12855450236966826</v>
      </c>
      <c r="J440">
        <v>0.12903575181923263</v>
      </c>
      <c r="K440">
        <v>0.44431951027391337</v>
      </c>
      <c r="L440">
        <v>0.14215525712414018</v>
      </c>
      <c r="N440">
        <v>3.4687388627959115E-2</v>
      </c>
      <c r="O440">
        <v>0.47219759158135555</v>
      </c>
      <c r="P440">
        <v>0.14792092706203136</v>
      </c>
    </row>
    <row r="441" spans="2:16" x14ac:dyDescent="0.25">
      <c r="B441">
        <v>0.24631131563018063</v>
      </c>
      <c r="C441">
        <v>0.3834920989310367</v>
      </c>
      <c r="D441">
        <v>0.12357954545454546</v>
      </c>
      <c r="F441">
        <v>0.27037896533189726</v>
      </c>
      <c r="G441">
        <v>0.38889482471179226</v>
      </c>
      <c r="H441">
        <v>0.12885071090047392</v>
      </c>
      <c r="J441">
        <v>0.12958146553848748</v>
      </c>
      <c r="K441">
        <v>0.44441225353336861</v>
      </c>
      <c r="L441">
        <v>0.14248280379954142</v>
      </c>
      <c r="N441">
        <v>3.4699035798960429E-2</v>
      </c>
      <c r="O441">
        <v>0.47311860564340463</v>
      </c>
      <c r="P441">
        <v>0.14826175869120656</v>
      </c>
    </row>
    <row r="442" spans="2:16" x14ac:dyDescent="0.25">
      <c r="B442">
        <v>0.24873709445554024</v>
      </c>
      <c r="C442">
        <v>0.38393134041538252</v>
      </c>
      <c r="D442">
        <v>0.12386363636363637</v>
      </c>
      <c r="F442">
        <v>0.27042100211810621</v>
      </c>
      <c r="G442">
        <v>0.3907020851049367</v>
      </c>
      <c r="H442">
        <v>0.12914691943127962</v>
      </c>
      <c r="J442">
        <v>0.13051391872393153</v>
      </c>
      <c r="K442">
        <v>0.44449825538564258</v>
      </c>
      <c r="L442">
        <v>0.14281035047494267</v>
      </c>
      <c r="N442">
        <v>3.4745669278793551E-2</v>
      </c>
      <c r="O442">
        <v>0.4733842732482878</v>
      </c>
      <c r="P442">
        <v>0.14860259032038173</v>
      </c>
    </row>
    <row r="443" spans="2:16" x14ac:dyDescent="0.25">
      <c r="B443">
        <v>0.24921270797435688</v>
      </c>
      <c r="C443">
        <v>0.38407365554593098</v>
      </c>
      <c r="D443">
        <v>0.12414772727272727</v>
      </c>
      <c r="F443">
        <v>0.27126869260484343</v>
      </c>
      <c r="G443">
        <v>0.39086202809266646</v>
      </c>
      <c r="H443">
        <v>0.12944312796208532</v>
      </c>
      <c r="J443">
        <v>0.13250278417018121</v>
      </c>
      <c r="K443">
        <v>0.44494963860619335</v>
      </c>
      <c r="L443">
        <v>0.14313789715034392</v>
      </c>
      <c r="N443">
        <v>3.4806124646581546E-2</v>
      </c>
      <c r="O443">
        <v>0.47362601014657324</v>
      </c>
      <c r="P443">
        <v>0.14894342194955693</v>
      </c>
    </row>
    <row r="444" spans="2:16" x14ac:dyDescent="0.25">
      <c r="B444">
        <v>0.24972116802933686</v>
      </c>
      <c r="C444">
        <v>0.38433120251539615</v>
      </c>
      <c r="D444">
        <v>0.12443181818181819</v>
      </c>
      <c r="F444">
        <v>0.27137445068000876</v>
      </c>
      <c r="G444">
        <v>0.39111094579142652</v>
      </c>
      <c r="H444">
        <v>0.12973933649289099</v>
      </c>
      <c r="J444">
        <v>0.13325368694069439</v>
      </c>
      <c r="K444">
        <v>0.44521814999700626</v>
      </c>
      <c r="L444">
        <v>0.14346544382574516</v>
      </c>
      <c r="N444">
        <v>3.5067595135801384E-2</v>
      </c>
      <c r="O444">
        <v>0.47400998060635235</v>
      </c>
      <c r="P444">
        <v>0.1492842535787321</v>
      </c>
    </row>
    <row r="445" spans="2:16" x14ac:dyDescent="0.25">
      <c r="B445">
        <v>0.24975201286052254</v>
      </c>
      <c r="C445">
        <v>0.38486665273825715</v>
      </c>
      <c r="D445">
        <v>0.12471590909090909</v>
      </c>
      <c r="F445">
        <v>0.27163936591552557</v>
      </c>
      <c r="G445">
        <v>0.39162027303392433</v>
      </c>
      <c r="H445">
        <v>0.13003554502369669</v>
      </c>
      <c r="J445">
        <v>0.13429288238913362</v>
      </c>
      <c r="K445">
        <v>0.44601658252566467</v>
      </c>
      <c r="L445">
        <v>0.14379299050114641</v>
      </c>
      <c r="N445">
        <v>3.5080874055427896E-2</v>
      </c>
      <c r="O445">
        <v>0.47409412679232549</v>
      </c>
      <c r="P445">
        <v>0.14962508520790729</v>
      </c>
    </row>
    <row r="446" spans="2:16" x14ac:dyDescent="0.25">
      <c r="B446">
        <v>0.2506374990579634</v>
      </c>
      <c r="C446">
        <v>0.38541818792435217</v>
      </c>
      <c r="D446">
        <v>0.125</v>
      </c>
      <c r="F446">
        <v>0.27164196063623047</v>
      </c>
      <c r="G446">
        <v>0.39167022432285498</v>
      </c>
      <c r="H446">
        <v>0.13033175355450238</v>
      </c>
      <c r="J446">
        <v>0.13554396101181376</v>
      </c>
      <c r="K446">
        <v>0.44610727714432175</v>
      </c>
      <c r="L446">
        <v>0.14412053717654766</v>
      </c>
      <c r="N446">
        <v>3.5087838222451956E-2</v>
      </c>
      <c r="O446">
        <v>0.47507663634562569</v>
      </c>
      <c r="P446">
        <v>0.14996591683708249</v>
      </c>
    </row>
    <row r="447" spans="2:16" x14ac:dyDescent="0.25">
      <c r="B447">
        <v>0.25091173785851939</v>
      </c>
      <c r="C447">
        <v>0.38698035066108477</v>
      </c>
      <c r="D447">
        <v>0.1252840909090909</v>
      </c>
      <c r="F447">
        <v>0.27235464222395445</v>
      </c>
      <c r="G447">
        <v>0.39178939829963244</v>
      </c>
      <c r="H447">
        <v>0.13062796208530805</v>
      </c>
      <c r="J447">
        <v>0.13587225883470744</v>
      </c>
      <c r="K447">
        <v>0.44643478115652663</v>
      </c>
      <c r="L447">
        <v>0.14444808385194891</v>
      </c>
      <c r="N447">
        <v>3.5117271525300128E-2</v>
      </c>
      <c r="O447">
        <v>0.47532742819756268</v>
      </c>
      <c r="P447">
        <v>0.15030674846625766</v>
      </c>
    </row>
    <row r="448" spans="2:16" x14ac:dyDescent="0.25">
      <c r="B448">
        <v>0.25104308719508633</v>
      </c>
      <c r="C448">
        <v>0.38698898774153018</v>
      </c>
      <c r="D448">
        <v>0.12556818181818183</v>
      </c>
      <c r="F448">
        <v>0.27457346107728592</v>
      </c>
      <c r="G448">
        <v>0.3918533750051445</v>
      </c>
      <c r="H448">
        <v>0.13092417061611375</v>
      </c>
      <c r="J448">
        <v>0.135889399903076</v>
      </c>
      <c r="K448">
        <v>0.44809920467265746</v>
      </c>
      <c r="L448">
        <v>0.14477563052735015</v>
      </c>
      <c r="N448">
        <v>3.5309646179791446E-2</v>
      </c>
      <c r="O448">
        <v>0.4761454255029951</v>
      </c>
      <c r="P448">
        <v>0.15064758009543286</v>
      </c>
    </row>
    <row r="449" spans="2:16" x14ac:dyDescent="0.25">
      <c r="B449">
        <v>0.25108334382620529</v>
      </c>
      <c r="C449">
        <v>0.38703304197893817</v>
      </c>
      <c r="D449">
        <v>0.12585227272727273</v>
      </c>
      <c r="F449">
        <v>0.2746563455961023</v>
      </c>
      <c r="G449">
        <v>0.39207519732657797</v>
      </c>
      <c r="H449">
        <v>0.13122037914691942</v>
      </c>
      <c r="J449">
        <v>0.13627928726005253</v>
      </c>
      <c r="K449">
        <v>0.44823855937843909</v>
      </c>
      <c r="L449">
        <v>0.1451031772027514</v>
      </c>
      <c r="N449">
        <v>3.5479983481421597E-2</v>
      </c>
      <c r="O449">
        <v>0.47807909104092422</v>
      </c>
      <c r="P449">
        <v>0.15098841172460806</v>
      </c>
    </row>
    <row r="450" spans="2:16" x14ac:dyDescent="0.25">
      <c r="B450">
        <v>0.25121210474531663</v>
      </c>
      <c r="C450">
        <v>0.3883962615479149</v>
      </c>
      <c r="D450">
        <v>0.12613636363636363</v>
      </c>
      <c r="F450">
        <v>0.27475949565360047</v>
      </c>
      <c r="G450">
        <v>0.39241235075856196</v>
      </c>
      <c r="H450">
        <v>0.13151658767772512</v>
      </c>
      <c r="J450">
        <v>0.13651886556296838</v>
      </c>
      <c r="K450">
        <v>0.44934235721660126</v>
      </c>
      <c r="L450">
        <v>0.14543072387815265</v>
      </c>
      <c r="N450">
        <v>3.5678006645466935E-2</v>
      </c>
      <c r="O450">
        <v>0.47808731764226342</v>
      </c>
      <c r="P450">
        <v>0.15132924335378323</v>
      </c>
    </row>
    <row r="451" spans="2:16" x14ac:dyDescent="0.25">
      <c r="B451">
        <v>0.25149629913380778</v>
      </c>
      <c r="C451">
        <v>0.38853304599473271</v>
      </c>
      <c r="D451">
        <v>0.12642045454545456</v>
      </c>
      <c r="F451">
        <v>0.27551455658809654</v>
      </c>
      <c r="G451">
        <v>0.39242690376968553</v>
      </c>
      <c r="H451">
        <v>0.13181279620853081</v>
      </c>
      <c r="J451">
        <v>0.13767187578382614</v>
      </c>
      <c r="K451">
        <v>0.44966112911705491</v>
      </c>
      <c r="L451">
        <v>0.14575827055355389</v>
      </c>
      <c r="N451">
        <v>3.5799249231595553E-2</v>
      </c>
      <c r="O451">
        <v>0.47946849433412586</v>
      </c>
      <c r="P451">
        <v>0.15167007498295842</v>
      </c>
    </row>
    <row r="452" spans="2:16" x14ac:dyDescent="0.25">
      <c r="B452">
        <v>0.25208287883391362</v>
      </c>
      <c r="C452">
        <v>0.38868009040439794</v>
      </c>
      <c r="D452">
        <v>0.12670454545454546</v>
      </c>
      <c r="F452">
        <v>0.27571139680895401</v>
      </c>
      <c r="G452">
        <v>0.39259823086286721</v>
      </c>
      <c r="H452">
        <v>0.13210900473933648</v>
      </c>
      <c r="J452">
        <v>0.13876837287150284</v>
      </c>
      <c r="K452">
        <v>0.45040466796404599</v>
      </c>
      <c r="L452">
        <v>0.14608581722895514</v>
      </c>
      <c r="N452">
        <v>3.5803578534178607E-2</v>
      </c>
      <c r="O452">
        <v>0.47982073837910633</v>
      </c>
      <c r="P452">
        <v>0.1520109066121336</v>
      </c>
    </row>
    <row r="453" spans="2:16" x14ac:dyDescent="0.25">
      <c r="B453">
        <v>0.25278009633512383</v>
      </c>
      <c r="C453">
        <v>0.3889069139570745</v>
      </c>
      <c r="D453">
        <v>0.12698863636363636</v>
      </c>
      <c r="F453">
        <v>0.27571655177298582</v>
      </c>
      <c r="G453">
        <v>0.3936871810111871</v>
      </c>
      <c r="H453">
        <v>0.13240521327014218</v>
      </c>
      <c r="J453">
        <v>0.1387787392297003</v>
      </c>
      <c r="K453">
        <v>0.45059493130328138</v>
      </c>
      <c r="L453">
        <v>0.14641336390435636</v>
      </c>
      <c r="N453">
        <v>3.625812283391331E-2</v>
      </c>
      <c r="O453">
        <v>0.48023106942358074</v>
      </c>
      <c r="P453">
        <v>0.15235173824130879</v>
      </c>
    </row>
    <row r="454" spans="2:16" x14ac:dyDescent="0.25">
      <c r="B454">
        <v>0.25374393020708408</v>
      </c>
      <c r="C454">
        <v>0.38924865359914196</v>
      </c>
      <c r="D454">
        <v>0.12727272727272726</v>
      </c>
      <c r="F454">
        <v>0.27608254520357223</v>
      </c>
      <c r="G454">
        <v>0.39369853465269472</v>
      </c>
      <c r="H454">
        <v>0.13270142180094788</v>
      </c>
      <c r="J454">
        <v>0.13880334237244496</v>
      </c>
      <c r="K454">
        <v>0.4511205395656035</v>
      </c>
      <c r="L454">
        <v>0.14674091057975761</v>
      </c>
      <c r="N454">
        <v>3.6298041330775931E-2</v>
      </c>
      <c r="O454">
        <v>0.48139195979486066</v>
      </c>
      <c r="P454">
        <v>0.15269256987048399</v>
      </c>
    </row>
    <row r="455" spans="2:16" x14ac:dyDescent="0.25">
      <c r="B455">
        <v>0.25391466888720671</v>
      </c>
      <c r="C455">
        <v>0.38936777829146563</v>
      </c>
      <c r="D455">
        <v>0.12755681818181819</v>
      </c>
      <c r="F455">
        <v>0.27624865525230613</v>
      </c>
      <c r="G455">
        <v>0.3938383653470709</v>
      </c>
      <c r="H455">
        <v>0.13299763033175355</v>
      </c>
      <c r="J455">
        <v>0.13949262049013803</v>
      </c>
      <c r="K455">
        <v>0.45184833751136194</v>
      </c>
      <c r="L455">
        <v>0.14706845725515885</v>
      </c>
      <c r="N455">
        <v>3.6609358692403865E-2</v>
      </c>
      <c r="O455">
        <v>0.4819790134295554</v>
      </c>
      <c r="P455">
        <v>0.15303340149965916</v>
      </c>
    </row>
    <row r="456" spans="2:16" x14ac:dyDescent="0.25">
      <c r="B456">
        <v>0.25477797639622146</v>
      </c>
      <c r="C456">
        <v>0.38948313658798522</v>
      </c>
      <c r="D456">
        <v>0.12784090909090909</v>
      </c>
      <c r="F456">
        <v>0.27662056009920699</v>
      </c>
      <c r="G456">
        <v>0.39400258725847331</v>
      </c>
      <c r="H456">
        <v>0.13329383886255924</v>
      </c>
      <c r="J456">
        <v>0.13978913131467152</v>
      </c>
      <c r="K456">
        <v>0.45237657444517215</v>
      </c>
      <c r="L456">
        <v>0.1473960039305601</v>
      </c>
      <c r="N456">
        <v>3.6979787527988792E-2</v>
      </c>
      <c r="O456">
        <v>0.48234564297400817</v>
      </c>
      <c r="P456">
        <v>0.15337423312883436</v>
      </c>
    </row>
    <row r="457" spans="2:16" x14ac:dyDescent="0.25">
      <c r="B457">
        <v>0.25549223353969214</v>
      </c>
      <c r="C457">
        <v>0.38956936076259391</v>
      </c>
      <c r="D457">
        <v>0.12812499999999999</v>
      </c>
      <c r="F457">
        <v>0.27693992985818527</v>
      </c>
      <c r="G457">
        <v>0.39450191917127847</v>
      </c>
      <c r="H457">
        <v>0.13359004739336494</v>
      </c>
      <c r="J457">
        <v>0.13990369400620095</v>
      </c>
      <c r="K457">
        <v>0.4524259851784444</v>
      </c>
      <c r="L457">
        <v>0.14772355060596135</v>
      </c>
      <c r="N457">
        <v>3.7203431897220224E-2</v>
      </c>
      <c r="O457">
        <v>0.483189492819737</v>
      </c>
      <c r="P457">
        <v>0.15371506475800956</v>
      </c>
    </row>
    <row r="458" spans="2:16" x14ac:dyDescent="0.25">
      <c r="B458">
        <v>0.25579171607592588</v>
      </c>
      <c r="C458">
        <v>0.38963367594473103</v>
      </c>
      <c r="D458">
        <v>0.12840909090909092</v>
      </c>
      <c r="F458">
        <v>0.27728911732929551</v>
      </c>
      <c r="G458">
        <v>0.39511878745449441</v>
      </c>
      <c r="H458">
        <v>0.13388625592417061</v>
      </c>
      <c r="J458">
        <v>0.1407692966339423</v>
      </c>
      <c r="K458">
        <v>0.45251991721345886</v>
      </c>
      <c r="L458">
        <v>0.14805109728136259</v>
      </c>
      <c r="N458">
        <v>3.7305583477349816E-2</v>
      </c>
      <c r="O458">
        <v>0.48334383261040481</v>
      </c>
      <c r="P458">
        <v>0.15405589638718473</v>
      </c>
    </row>
    <row r="459" spans="2:16" x14ac:dyDescent="0.25">
      <c r="B459">
        <v>0.25636437679519219</v>
      </c>
      <c r="C459">
        <v>0.39037253649201226</v>
      </c>
      <c r="D459">
        <v>0.12869318181818182</v>
      </c>
      <c r="F459">
        <v>0.27893906119698419</v>
      </c>
      <c r="G459">
        <v>0.3954095148802933</v>
      </c>
      <c r="H459">
        <v>0.13418246445497631</v>
      </c>
      <c r="J459">
        <v>0.14210986983451929</v>
      </c>
      <c r="K459">
        <v>0.45336910966411931</v>
      </c>
      <c r="L459">
        <v>0.14837864395676384</v>
      </c>
      <c r="N459">
        <v>3.7608248980696396E-2</v>
      </c>
      <c r="O459">
        <v>0.48360972754646275</v>
      </c>
      <c r="P459">
        <v>0.15439672801635992</v>
      </c>
    </row>
    <row r="460" spans="2:16" x14ac:dyDescent="0.25">
      <c r="B460">
        <v>0.25680366789817177</v>
      </c>
      <c r="C460">
        <v>0.3920703649293581</v>
      </c>
      <c r="D460">
        <v>0.12897727272727272</v>
      </c>
      <c r="F460">
        <v>0.27898177955631354</v>
      </c>
      <c r="G460">
        <v>0.39585389222774797</v>
      </c>
      <c r="H460">
        <v>0.13447867298578198</v>
      </c>
      <c r="J460">
        <v>0.14269510660196164</v>
      </c>
      <c r="K460">
        <v>0.45405289573944757</v>
      </c>
      <c r="L460">
        <v>0.14870619063216509</v>
      </c>
      <c r="N460">
        <v>3.7834025740894561E-2</v>
      </c>
      <c r="O460">
        <v>0.48385495918173949</v>
      </c>
      <c r="P460">
        <v>0.15473755964553509</v>
      </c>
    </row>
    <row r="461" spans="2:16" x14ac:dyDescent="0.25">
      <c r="B461">
        <v>0.25735858279375018</v>
      </c>
      <c r="C461">
        <v>0.39260382444549102</v>
      </c>
      <c r="D461">
        <v>0.12926136363636365</v>
      </c>
      <c r="F461">
        <v>0.27898177955631354</v>
      </c>
      <c r="G461">
        <v>0.39640256871146906</v>
      </c>
      <c r="H461">
        <v>0.13477488151658767</v>
      </c>
      <c r="J461">
        <v>0.14334327841112002</v>
      </c>
      <c r="K461">
        <v>0.45478887482557639</v>
      </c>
      <c r="L461">
        <v>0.14903373730756633</v>
      </c>
      <c r="N461">
        <v>3.8023669135601894E-2</v>
      </c>
      <c r="O461">
        <v>0.48427572536315788</v>
      </c>
      <c r="P461">
        <v>0.15507839127471029</v>
      </c>
    </row>
    <row r="462" spans="2:16" x14ac:dyDescent="0.25">
      <c r="B462">
        <v>0.25786678147934988</v>
      </c>
      <c r="C462">
        <v>0.39262635636808257</v>
      </c>
      <c r="D462">
        <v>0.12954545454545455</v>
      </c>
      <c r="F462">
        <v>0.27922469136492639</v>
      </c>
      <c r="G462">
        <v>0.39646418348825757</v>
      </c>
      <c r="H462">
        <v>0.13507109004739337</v>
      </c>
      <c r="J462">
        <v>0.14425542809976449</v>
      </c>
      <c r="K462">
        <v>0.45530870357653774</v>
      </c>
      <c r="L462">
        <v>0.14936128398296758</v>
      </c>
      <c r="N462">
        <v>3.8107751585019341E-2</v>
      </c>
      <c r="O462">
        <v>0.48433956414100576</v>
      </c>
      <c r="P462">
        <v>0.15541922290388549</v>
      </c>
    </row>
    <row r="463" spans="2:16" x14ac:dyDescent="0.25">
      <c r="B463">
        <v>0.25819054740802089</v>
      </c>
      <c r="C463">
        <v>0.39381243136580873</v>
      </c>
      <c r="D463">
        <v>0.12982954545454545</v>
      </c>
      <c r="F463">
        <v>0.27956185291569435</v>
      </c>
      <c r="G463">
        <v>0.3973809794880242</v>
      </c>
      <c r="H463">
        <v>0.13536729857819904</v>
      </c>
      <c r="J463">
        <v>0.1443884883383573</v>
      </c>
      <c r="K463">
        <v>0.45557719386221573</v>
      </c>
      <c r="L463">
        <v>0.14968883065836883</v>
      </c>
      <c r="N463">
        <v>3.8162610588015511E-2</v>
      </c>
      <c r="O463">
        <v>0.48445282201250378</v>
      </c>
      <c r="P463">
        <v>0.15576005453306066</v>
      </c>
    </row>
    <row r="464" spans="2:16" x14ac:dyDescent="0.25">
      <c r="B464">
        <v>0.258808620171881</v>
      </c>
      <c r="C464">
        <v>0.39477863377342565</v>
      </c>
      <c r="D464">
        <v>0.13011363636363638</v>
      </c>
      <c r="F464">
        <v>0.27970282500645105</v>
      </c>
      <c r="G464">
        <v>0.39803935798615936</v>
      </c>
      <c r="H464">
        <v>0.13566350710900474</v>
      </c>
      <c r="J464">
        <v>0.14474975397184961</v>
      </c>
      <c r="K464">
        <v>0.45702494871915833</v>
      </c>
      <c r="L464">
        <v>0.15001637733377007</v>
      </c>
      <c r="N464">
        <v>3.8449391663563058E-2</v>
      </c>
      <c r="O464">
        <v>0.48523143776312905</v>
      </c>
      <c r="P464">
        <v>0.15610088616223586</v>
      </c>
    </row>
    <row r="465" spans="2:16" x14ac:dyDescent="0.25">
      <c r="B465">
        <v>0.25882364520487966</v>
      </c>
      <c r="C465">
        <v>0.39667744163927066</v>
      </c>
      <c r="D465">
        <v>0.13039772727272728</v>
      </c>
      <c r="F465">
        <v>0.28314689322662212</v>
      </c>
      <c r="G465">
        <v>0.39827137784282979</v>
      </c>
      <c r="H465">
        <v>0.13595971563981044</v>
      </c>
      <c r="J465">
        <v>0.14507158056639841</v>
      </c>
      <c r="K465">
        <v>0.45722315558902998</v>
      </c>
      <c r="L465">
        <v>0.15034392400917132</v>
      </c>
      <c r="N465">
        <v>3.8497680166406152E-2</v>
      </c>
      <c r="O465">
        <v>0.48626574320821342</v>
      </c>
      <c r="P465">
        <v>0.15644171779141106</v>
      </c>
    </row>
    <row r="466" spans="2:16" x14ac:dyDescent="0.25">
      <c r="B466">
        <v>0.25913668055966205</v>
      </c>
      <c r="C466">
        <v>0.39699323750250176</v>
      </c>
      <c r="D466">
        <v>0.13068181818181818</v>
      </c>
      <c r="F466">
        <v>0.28467597444831749</v>
      </c>
      <c r="G466">
        <v>0.39870499512634805</v>
      </c>
      <c r="H466">
        <v>0.13625592417061611</v>
      </c>
      <c r="J466">
        <v>0.14510471615408196</v>
      </c>
      <c r="K466">
        <v>0.45759190440406511</v>
      </c>
      <c r="L466">
        <v>0.15067147068457254</v>
      </c>
      <c r="N466">
        <v>3.852529276825039E-2</v>
      </c>
      <c r="O466">
        <v>0.48675971551615632</v>
      </c>
      <c r="P466">
        <v>0.15678254942058623</v>
      </c>
    </row>
    <row r="467" spans="2:16" x14ac:dyDescent="0.25">
      <c r="B467">
        <v>0.25959141813926273</v>
      </c>
      <c r="C467">
        <v>0.39721861412307596</v>
      </c>
      <c r="D467">
        <v>0.13096590909090908</v>
      </c>
      <c r="F467">
        <v>0.28490669962457577</v>
      </c>
      <c r="G467">
        <v>0.39899150283618057</v>
      </c>
      <c r="H467">
        <v>0.1365521327014218</v>
      </c>
      <c r="J467">
        <v>0.1469822006470273</v>
      </c>
      <c r="K467">
        <v>0.45788313145716897</v>
      </c>
      <c r="L467">
        <v>0.15099901735997379</v>
      </c>
      <c r="N467">
        <v>3.8609779124832058E-2</v>
      </c>
      <c r="O467">
        <v>0.48868222104460962</v>
      </c>
      <c r="P467">
        <v>0.15712338104976142</v>
      </c>
    </row>
    <row r="468" spans="2:16" x14ac:dyDescent="0.25">
      <c r="B468">
        <v>0.26012555716884367</v>
      </c>
      <c r="C468">
        <v>0.39826269465759695</v>
      </c>
      <c r="D468">
        <v>0.13125000000000001</v>
      </c>
      <c r="F468">
        <v>0.28545512685052871</v>
      </c>
      <c r="G468">
        <v>0.39937212762418028</v>
      </c>
      <c r="H468">
        <v>0.1368483412322275</v>
      </c>
      <c r="J468">
        <v>0.14746240336454322</v>
      </c>
      <c r="K468">
        <v>0.45893688292347756</v>
      </c>
      <c r="L468">
        <v>0.15132656403537503</v>
      </c>
      <c r="N468">
        <v>3.9174951799043005E-2</v>
      </c>
      <c r="O468">
        <v>0.48874751394052129</v>
      </c>
      <c r="P468">
        <v>0.15746421267893659</v>
      </c>
    </row>
    <row r="469" spans="2:16" x14ac:dyDescent="0.25">
      <c r="B469">
        <v>0.26118391543806685</v>
      </c>
      <c r="C469">
        <v>0.39844370179542499</v>
      </c>
      <c r="D469">
        <v>0.13153409090909091</v>
      </c>
      <c r="F469">
        <v>0.28550936351123141</v>
      </c>
      <c r="G469">
        <v>0.4006789838017657</v>
      </c>
      <c r="H469">
        <v>0.13714454976303317</v>
      </c>
      <c r="J469">
        <v>0.14749684647386807</v>
      </c>
      <c r="K469">
        <v>0.45900082164161288</v>
      </c>
      <c r="L469">
        <v>0.15165411071077628</v>
      </c>
      <c r="N469">
        <v>3.9291730768023718E-2</v>
      </c>
      <c r="O469">
        <v>0.48922851852753024</v>
      </c>
      <c r="P469">
        <v>0.15780504430811179</v>
      </c>
    </row>
    <row r="470" spans="2:16" x14ac:dyDescent="0.25">
      <c r="B470">
        <v>0.26124237485983692</v>
      </c>
      <c r="C470">
        <v>0.3985245213830918</v>
      </c>
      <c r="D470">
        <v>0.13181818181818181</v>
      </c>
      <c r="F470">
        <v>0.28554841315105101</v>
      </c>
      <c r="G470">
        <v>0.40138132412845728</v>
      </c>
      <c r="H470">
        <v>0.13744075829383887</v>
      </c>
      <c r="J470">
        <v>0.14761468801342109</v>
      </c>
      <c r="K470">
        <v>0.46018407112350274</v>
      </c>
      <c r="L470">
        <v>0.15198165738617753</v>
      </c>
      <c r="N470">
        <v>3.9361995450069909E-2</v>
      </c>
      <c r="O470">
        <v>0.48959436340130719</v>
      </c>
      <c r="P470">
        <v>0.15814587593728699</v>
      </c>
    </row>
    <row r="471" spans="2:16" x14ac:dyDescent="0.25">
      <c r="B471">
        <v>0.26229090923593656</v>
      </c>
      <c r="C471">
        <v>0.39879501926111977</v>
      </c>
      <c r="D471">
        <v>0.13210227272727273</v>
      </c>
      <c r="F471">
        <v>0.28607029011144258</v>
      </c>
      <c r="G471">
        <v>0.40161508198175466</v>
      </c>
      <c r="H471">
        <v>0.13773696682464456</v>
      </c>
      <c r="J471">
        <v>0.14797855731343842</v>
      </c>
      <c r="K471">
        <v>0.46129198061675369</v>
      </c>
      <c r="L471">
        <v>0.15230920406157877</v>
      </c>
      <c r="N471">
        <v>3.9471097442739425E-2</v>
      </c>
      <c r="O471">
        <v>0.48983399365489999</v>
      </c>
      <c r="P471">
        <v>0.15848670756646216</v>
      </c>
    </row>
    <row r="472" spans="2:16" x14ac:dyDescent="0.25">
      <c r="B472">
        <v>0.26381143792893036</v>
      </c>
      <c r="C472">
        <v>0.39930365773962551</v>
      </c>
      <c r="D472">
        <v>0.13238636363636364</v>
      </c>
      <c r="F472">
        <v>0.28679029337359163</v>
      </c>
      <c r="G472">
        <v>0.40242118868289095</v>
      </c>
      <c r="H472">
        <v>0.13803317535545023</v>
      </c>
      <c r="J472">
        <v>0.14880330652709242</v>
      </c>
      <c r="K472">
        <v>0.46161543199734345</v>
      </c>
      <c r="L472">
        <v>0.15263675073698002</v>
      </c>
      <c r="N472">
        <v>3.9488836055693241E-2</v>
      </c>
      <c r="O472">
        <v>0.49227864634472496</v>
      </c>
      <c r="P472">
        <v>0.15882753919563736</v>
      </c>
    </row>
    <row r="473" spans="2:16" x14ac:dyDescent="0.25">
      <c r="B473">
        <v>0.26408001487796479</v>
      </c>
      <c r="C473">
        <v>0.39942496400096189</v>
      </c>
      <c r="D473">
        <v>0.13267045454545454</v>
      </c>
      <c r="F473">
        <v>0.28680725955796205</v>
      </c>
      <c r="G473">
        <v>0.40322611465433195</v>
      </c>
      <c r="H473">
        <v>0.13832938388625593</v>
      </c>
      <c r="J473">
        <v>0.14942785712438655</v>
      </c>
      <c r="K473">
        <v>0.46164013339869098</v>
      </c>
      <c r="L473">
        <v>0.15296429741238127</v>
      </c>
      <c r="N473">
        <v>3.9513434867408256E-2</v>
      </c>
      <c r="O473">
        <v>0.49233002825710598</v>
      </c>
      <c r="P473">
        <v>0.15916837082481256</v>
      </c>
    </row>
    <row r="474" spans="2:16" x14ac:dyDescent="0.25">
      <c r="B474">
        <v>0.26597643588569975</v>
      </c>
      <c r="C474">
        <v>0.40040250556216495</v>
      </c>
      <c r="D474">
        <v>0.13295454545454546</v>
      </c>
      <c r="F474">
        <v>0.2869705258123772</v>
      </c>
      <c r="G474">
        <v>0.40396567273582468</v>
      </c>
      <c r="H474">
        <v>0.1386255924170616</v>
      </c>
      <c r="J474">
        <v>0.14948204253741798</v>
      </c>
      <c r="K474">
        <v>0.4618227942455822</v>
      </c>
      <c r="L474">
        <v>0.15329184408778251</v>
      </c>
      <c r="N474">
        <v>3.960150428094706E-2</v>
      </c>
      <c r="O474">
        <v>0.49302368941572056</v>
      </c>
      <c r="P474">
        <v>0.15950920245398773</v>
      </c>
    </row>
    <row r="475" spans="2:16" x14ac:dyDescent="0.25">
      <c r="B475">
        <v>0.26601283586747443</v>
      </c>
      <c r="C475">
        <v>0.40041464068570093</v>
      </c>
      <c r="D475">
        <v>0.13323863636363636</v>
      </c>
      <c r="F475">
        <v>0.28762812042864366</v>
      </c>
      <c r="G475">
        <v>0.40401066815353825</v>
      </c>
      <c r="H475">
        <v>0.1389218009478673</v>
      </c>
      <c r="J475">
        <v>0.1495074455039587</v>
      </c>
      <c r="K475">
        <v>0.462277842339267</v>
      </c>
      <c r="L475">
        <v>0.15361939076318376</v>
      </c>
      <c r="N475">
        <v>3.9666097645438561E-2</v>
      </c>
      <c r="O475">
        <v>0.49358088215761736</v>
      </c>
      <c r="P475">
        <v>0.15985003408316292</v>
      </c>
    </row>
    <row r="476" spans="2:16" x14ac:dyDescent="0.25">
      <c r="B476">
        <v>0.26659306741253386</v>
      </c>
      <c r="C476">
        <v>0.40044649515430419</v>
      </c>
      <c r="D476">
        <v>0.13352272727272727</v>
      </c>
      <c r="F476">
        <v>0.28870738865731965</v>
      </c>
      <c r="G476">
        <v>0.40505230738247389</v>
      </c>
      <c r="H476">
        <v>0.13921800947867299</v>
      </c>
      <c r="J476">
        <v>0.14982429880128814</v>
      </c>
      <c r="K476">
        <v>0.46261644095777932</v>
      </c>
      <c r="L476">
        <v>0.15394693743858501</v>
      </c>
      <c r="N476">
        <v>4.0044213171342859E-2</v>
      </c>
      <c r="O476">
        <v>0.49405122982016747</v>
      </c>
      <c r="P476">
        <v>0.16019086571233809</v>
      </c>
    </row>
    <row r="477" spans="2:16" x14ac:dyDescent="0.25">
      <c r="B477">
        <v>0.26791935976736458</v>
      </c>
      <c r="C477">
        <v>0.40073840178772069</v>
      </c>
      <c r="D477">
        <v>0.13380681818181819</v>
      </c>
      <c r="F477">
        <v>0.28876609963906552</v>
      </c>
      <c r="G477">
        <v>0.40588695254879198</v>
      </c>
      <c r="H477">
        <v>0.13951421800947866</v>
      </c>
      <c r="J477">
        <v>0.14990081197513913</v>
      </c>
      <c r="K477">
        <v>0.4626559650055993</v>
      </c>
      <c r="L477">
        <v>0.15427448411398625</v>
      </c>
      <c r="N477">
        <v>4.039694634697797E-2</v>
      </c>
      <c r="O477">
        <v>0.49422481055027012</v>
      </c>
      <c r="P477">
        <v>0.16053169734151329</v>
      </c>
    </row>
    <row r="478" spans="2:16" x14ac:dyDescent="0.25">
      <c r="B478">
        <v>0.2681601581549663</v>
      </c>
      <c r="C478">
        <v>0.40121059678698173</v>
      </c>
      <c r="D478">
        <v>0.13409090909090909</v>
      </c>
      <c r="F478">
        <v>0.28919469861452463</v>
      </c>
      <c r="G478">
        <v>0.4060041473209488</v>
      </c>
      <c r="H478">
        <v>0.13981042654028436</v>
      </c>
      <c r="J478">
        <v>0.15058890147927292</v>
      </c>
      <c r="K478">
        <v>0.46269595775178118</v>
      </c>
      <c r="L478">
        <v>0.1546020307893875</v>
      </c>
      <c r="N478">
        <v>4.0424444812241507E-2</v>
      </c>
      <c r="O478">
        <v>0.4942261317466376</v>
      </c>
      <c r="P478">
        <v>0.16087252897068849</v>
      </c>
    </row>
    <row r="479" spans="2:16" x14ac:dyDescent="0.25">
      <c r="B479">
        <v>0.2681601581549663</v>
      </c>
      <c r="C479">
        <v>0.4017232859308501</v>
      </c>
      <c r="D479">
        <v>0.13437499999999999</v>
      </c>
      <c r="F479">
        <v>0.2892256640680772</v>
      </c>
      <c r="G479">
        <v>0.40604960274323315</v>
      </c>
      <c r="H479">
        <v>0.14010663507109006</v>
      </c>
      <c r="J479">
        <v>0.15118978013179987</v>
      </c>
      <c r="K479">
        <v>0.46284599363146484</v>
      </c>
      <c r="L479">
        <v>0.15492957746478872</v>
      </c>
      <c r="N479">
        <v>4.07990484353336E-2</v>
      </c>
      <c r="O479">
        <v>0.49442627929652733</v>
      </c>
      <c r="P479">
        <v>0.16121336059986366</v>
      </c>
    </row>
    <row r="480" spans="2:16" x14ac:dyDescent="0.25">
      <c r="B480">
        <v>0.2682641380870161</v>
      </c>
      <c r="C480">
        <v>0.40188931704609815</v>
      </c>
      <c r="D480">
        <v>0.13465909090909092</v>
      </c>
      <c r="F480">
        <v>0.28929329133586029</v>
      </c>
      <c r="G480">
        <v>0.40709155676945469</v>
      </c>
      <c r="H480">
        <v>0.14040284360189573</v>
      </c>
      <c r="J480">
        <v>0.15158591627081758</v>
      </c>
      <c r="K480">
        <v>0.4636303608019075</v>
      </c>
      <c r="L480">
        <v>0.15525712414018997</v>
      </c>
      <c r="N480">
        <v>4.1046747079407343E-2</v>
      </c>
      <c r="O480">
        <v>0.49446207283747817</v>
      </c>
      <c r="P480">
        <v>0.16155419222903886</v>
      </c>
    </row>
    <row r="481" spans="2:16" x14ac:dyDescent="0.25">
      <c r="B481">
        <v>0.26897654072753224</v>
      </c>
      <c r="C481">
        <v>0.40191457845058309</v>
      </c>
      <c r="D481">
        <v>0.13494318181818182</v>
      </c>
      <c r="F481">
        <v>0.29027861274602601</v>
      </c>
      <c r="G481">
        <v>0.40785860290753778</v>
      </c>
      <c r="H481">
        <v>0.14069905213270142</v>
      </c>
      <c r="J481">
        <v>0.15210253017297082</v>
      </c>
      <c r="K481">
        <v>0.46448036781856289</v>
      </c>
      <c r="L481">
        <v>0.15558467081559121</v>
      </c>
      <c r="N481">
        <v>4.125661418639532E-2</v>
      </c>
      <c r="O481">
        <v>0.49472672672152312</v>
      </c>
      <c r="P481">
        <v>0.16189502385821405</v>
      </c>
    </row>
    <row r="482" spans="2:16" x14ac:dyDescent="0.25">
      <c r="B482">
        <v>0.26967409016437666</v>
      </c>
      <c r="C482">
        <v>0.4019429521314335</v>
      </c>
      <c r="D482">
        <v>0.13522727272727272</v>
      </c>
      <c r="F482">
        <v>0.29263098070080806</v>
      </c>
      <c r="G482">
        <v>0.40973598811978945</v>
      </c>
      <c r="H482">
        <v>0.14099526066350712</v>
      </c>
      <c r="J482">
        <v>0.15289134378451749</v>
      </c>
      <c r="K482">
        <v>0.46476958082121972</v>
      </c>
      <c r="L482">
        <v>0.15591221749099246</v>
      </c>
      <c r="N482">
        <v>4.1839087089862254E-2</v>
      </c>
      <c r="O482">
        <v>0.49615741288478882</v>
      </c>
      <c r="P482">
        <v>0.16223585548738922</v>
      </c>
    </row>
    <row r="483" spans="2:16" x14ac:dyDescent="0.25">
      <c r="B483">
        <v>0.27114452094844066</v>
      </c>
      <c r="C483">
        <v>0.40210472125816676</v>
      </c>
      <c r="D483">
        <v>0.13551136363636362</v>
      </c>
      <c r="F483">
        <v>0.29428674971490704</v>
      </c>
      <c r="G483">
        <v>0.4102728463821988</v>
      </c>
      <c r="H483">
        <v>0.14129146919431279</v>
      </c>
      <c r="J483">
        <v>0.15477616625483995</v>
      </c>
      <c r="K483">
        <v>0.46529844318840352</v>
      </c>
      <c r="L483">
        <v>0.15623976416639371</v>
      </c>
      <c r="N483">
        <v>4.1935941395998731E-2</v>
      </c>
      <c r="O483">
        <v>0.4966792351867827</v>
      </c>
      <c r="P483">
        <v>0.16257668711656442</v>
      </c>
    </row>
    <row r="484" spans="2:16" x14ac:dyDescent="0.25">
      <c r="B484">
        <v>0.27126737117993333</v>
      </c>
      <c r="C484">
        <v>0.40223038135472355</v>
      </c>
      <c r="D484">
        <v>0.13579545454545455</v>
      </c>
      <c r="F484">
        <v>0.29440245468459497</v>
      </c>
      <c r="G484">
        <v>0.41168135480820495</v>
      </c>
      <c r="H484">
        <v>0.14158767772511849</v>
      </c>
      <c r="J484">
        <v>0.15553616216815669</v>
      </c>
      <c r="K484">
        <v>0.46566023333062323</v>
      </c>
      <c r="L484">
        <v>0.15656731084179495</v>
      </c>
      <c r="N484">
        <v>4.1986837833187428E-2</v>
      </c>
      <c r="O484">
        <v>0.49711504595924044</v>
      </c>
      <c r="P484">
        <v>0.16291751874573959</v>
      </c>
    </row>
    <row r="485" spans="2:16" x14ac:dyDescent="0.25">
      <c r="B485">
        <v>0.27127257247870562</v>
      </c>
      <c r="C485">
        <v>0.40224832405440852</v>
      </c>
      <c r="D485">
        <v>0.13607954545454545</v>
      </c>
      <c r="F485">
        <v>0.29509711213284645</v>
      </c>
      <c r="G485">
        <v>0.4120574523105579</v>
      </c>
      <c r="H485">
        <v>0.14188388625592416</v>
      </c>
      <c r="J485">
        <v>0.15596727541113681</v>
      </c>
      <c r="K485">
        <v>0.46600797095728358</v>
      </c>
      <c r="L485">
        <v>0.1568948575171962</v>
      </c>
      <c r="N485">
        <v>4.1999345427573678E-2</v>
      </c>
      <c r="O485">
        <v>0.49729123075406212</v>
      </c>
      <c r="P485">
        <v>0.16325835037491479</v>
      </c>
    </row>
    <row r="486" spans="2:16" x14ac:dyDescent="0.25">
      <c r="B486">
        <v>0.27158652948352441</v>
      </c>
      <c r="C486">
        <v>0.40299260999781822</v>
      </c>
      <c r="D486">
        <v>0.13636363636363635</v>
      </c>
      <c r="F486">
        <v>0.29590859513129908</v>
      </c>
      <c r="G486">
        <v>0.41212591100432633</v>
      </c>
      <c r="H486">
        <v>0.14218009478672985</v>
      </c>
      <c r="J486">
        <v>0.15670238918362814</v>
      </c>
      <c r="K486">
        <v>0.46658584682119159</v>
      </c>
      <c r="L486">
        <v>0.15722240419259745</v>
      </c>
      <c r="N486">
        <v>4.2125897362644944E-2</v>
      </c>
      <c r="O486">
        <v>0.49729678917172226</v>
      </c>
      <c r="P486">
        <v>0.16359918200408999</v>
      </c>
    </row>
    <row r="487" spans="2:16" x14ac:dyDescent="0.25">
      <c r="B487">
        <v>0.27251675666944003</v>
      </c>
      <c r="C487">
        <v>0.4035204544260042</v>
      </c>
      <c r="D487">
        <v>0.13664772727272728</v>
      </c>
      <c r="F487">
        <v>0.29595980841931402</v>
      </c>
      <c r="G487">
        <v>0.41241742053939823</v>
      </c>
      <c r="H487">
        <v>0.14247630331753555</v>
      </c>
      <c r="J487">
        <v>0.15698504983982786</v>
      </c>
      <c r="K487">
        <v>0.46728433093182875</v>
      </c>
      <c r="L487">
        <v>0.15754995086799869</v>
      </c>
      <c r="N487">
        <v>4.2190584047464577E-2</v>
      </c>
      <c r="O487">
        <v>0.49742133976055608</v>
      </c>
      <c r="P487">
        <v>0.16394001363326516</v>
      </c>
    </row>
    <row r="488" spans="2:16" x14ac:dyDescent="0.25">
      <c r="B488">
        <v>0.27389022921538275</v>
      </c>
      <c r="C488">
        <v>0.40432185514678387</v>
      </c>
      <c r="D488">
        <v>0.13693181818181818</v>
      </c>
      <c r="F488">
        <v>0.29622410769092428</v>
      </c>
      <c r="G488">
        <v>0.41262844978929758</v>
      </c>
      <c r="H488">
        <v>0.14277251184834122</v>
      </c>
      <c r="J488">
        <v>0.15704484404171901</v>
      </c>
      <c r="K488">
        <v>0.46743866591350963</v>
      </c>
      <c r="L488">
        <v>0.15787749754339994</v>
      </c>
      <c r="N488">
        <v>4.2217505924283576E-2</v>
      </c>
      <c r="O488">
        <v>0.49779116315578653</v>
      </c>
      <c r="P488">
        <v>0.16428084526244036</v>
      </c>
    </row>
    <row r="489" spans="2:16" x14ac:dyDescent="0.25">
      <c r="B489">
        <v>0.27520611687633106</v>
      </c>
      <c r="C489">
        <v>0.40460880289590856</v>
      </c>
      <c r="D489">
        <v>0.13721590909090908</v>
      </c>
      <c r="F489">
        <v>0.2964589961297921</v>
      </c>
      <c r="G489">
        <v>0.41268060852154426</v>
      </c>
      <c r="H489">
        <v>0.14306872037914692</v>
      </c>
      <c r="J489">
        <v>0.15710828985784647</v>
      </c>
      <c r="K489">
        <v>0.46837847538652777</v>
      </c>
      <c r="L489">
        <v>0.15820504421880119</v>
      </c>
      <c r="N489">
        <v>4.2601636973997936E-2</v>
      </c>
      <c r="O489">
        <v>0.49846297649749099</v>
      </c>
      <c r="P489">
        <v>0.16462167689161555</v>
      </c>
    </row>
    <row r="490" spans="2:16" x14ac:dyDescent="0.25">
      <c r="B490">
        <v>0.27533866847737742</v>
      </c>
      <c r="C490">
        <v>0.40464684420611796</v>
      </c>
      <c r="D490">
        <v>0.13750000000000001</v>
      </c>
      <c r="F490">
        <v>0.29689420233137237</v>
      </c>
      <c r="G490">
        <v>0.41291483215343555</v>
      </c>
      <c r="H490">
        <v>0.14336492890995262</v>
      </c>
      <c r="J490">
        <v>0.15739712881185672</v>
      </c>
      <c r="K490">
        <v>0.46945238224644115</v>
      </c>
      <c r="L490">
        <v>0.15853259089420244</v>
      </c>
      <c r="N490">
        <v>4.2691637534991375E-2</v>
      </c>
      <c r="O490">
        <v>0.49894960933251736</v>
      </c>
      <c r="P490">
        <v>0.16496250852079072</v>
      </c>
    </row>
    <row r="491" spans="2:16" x14ac:dyDescent="0.25">
      <c r="B491">
        <v>0.27566993891402591</v>
      </c>
      <c r="C491">
        <v>0.40519292336672752</v>
      </c>
      <c r="D491">
        <v>0.13778409090909091</v>
      </c>
      <c r="F491">
        <v>0.29840902509829675</v>
      </c>
      <c r="G491">
        <v>0.41308928183702265</v>
      </c>
      <c r="H491">
        <v>0.14366113744075829</v>
      </c>
      <c r="J491">
        <v>0.15886294003516918</v>
      </c>
      <c r="K491">
        <v>0.46954141669519378</v>
      </c>
      <c r="L491">
        <v>0.15886013756960368</v>
      </c>
      <c r="N491">
        <v>4.2705622273444648E-2</v>
      </c>
      <c r="O491">
        <v>0.49977847810449477</v>
      </c>
      <c r="P491">
        <v>0.16530334014996592</v>
      </c>
    </row>
    <row r="492" spans="2:16" x14ac:dyDescent="0.25">
      <c r="B492">
        <v>0.27611649550305944</v>
      </c>
      <c r="C492">
        <v>0.40568979532039717</v>
      </c>
      <c r="D492">
        <v>0.13806818181818181</v>
      </c>
      <c r="F492">
        <v>0.29848691251355897</v>
      </c>
      <c r="G492">
        <v>0.41317935822240676</v>
      </c>
      <c r="H492">
        <v>0.14395734597156398</v>
      </c>
      <c r="J492">
        <v>0.16009209093242799</v>
      </c>
      <c r="K492">
        <v>0.46974976941959234</v>
      </c>
      <c r="L492">
        <v>0.1591876842450049</v>
      </c>
      <c r="N492">
        <v>4.2750218471567888E-2</v>
      </c>
      <c r="O492">
        <v>0.49984066324963095</v>
      </c>
      <c r="P492">
        <v>0.16564417177914109</v>
      </c>
    </row>
    <row r="493" spans="2:16" x14ac:dyDescent="0.25">
      <c r="B493">
        <v>0.27699458985967529</v>
      </c>
      <c r="C493">
        <v>0.40605864577445755</v>
      </c>
      <c r="D493">
        <v>0.13835227272727274</v>
      </c>
      <c r="F493">
        <v>0.29856439583702227</v>
      </c>
      <c r="G493">
        <v>0.41353561626244906</v>
      </c>
      <c r="H493">
        <v>0.14425355450236968</v>
      </c>
      <c r="J493">
        <v>0.160323685102848</v>
      </c>
      <c r="K493">
        <v>0.4704436386095433</v>
      </c>
      <c r="L493">
        <v>0.15951523092040615</v>
      </c>
      <c r="N493">
        <v>4.3111428855962426E-2</v>
      </c>
      <c r="O493">
        <v>0.50079571220151664</v>
      </c>
      <c r="P493">
        <v>0.16598500340831629</v>
      </c>
    </row>
    <row r="494" spans="2:16" x14ac:dyDescent="0.25">
      <c r="B494">
        <v>0.27754334341027609</v>
      </c>
      <c r="C494">
        <v>0.40647391727195931</v>
      </c>
      <c r="D494">
        <v>0.13863636363636364</v>
      </c>
      <c r="F494">
        <v>0.29879971006363293</v>
      </c>
      <c r="G494">
        <v>0.41431965171829199</v>
      </c>
      <c r="H494">
        <v>0.14454976303317535</v>
      </c>
      <c r="J494">
        <v>0.16085122597194745</v>
      </c>
      <c r="K494">
        <v>0.47086173787476088</v>
      </c>
      <c r="L494">
        <v>0.15984277759580739</v>
      </c>
      <c r="N494">
        <v>4.3451837172923981E-2</v>
      </c>
      <c r="O494">
        <v>0.5013163166901573</v>
      </c>
      <c r="P494">
        <v>0.16632583503749149</v>
      </c>
    </row>
    <row r="495" spans="2:16" x14ac:dyDescent="0.25">
      <c r="B495">
        <v>0.27759114787295508</v>
      </c>
      <c r="C495">
        <v>0.40689445401245145</v>
      </c>
      <c r="D495">
        <v>0.13892045454545454</v>
      </c>
      <c r="F495">
        <v>0.29944334611817341</v>
      </c>
      <c r="G495">
        <v>0.41584505778953462</v>
      </c>
      <c r="H495">
        <v>0.14484597156398105</v>
      </c>
      <c r="J495">
        <v>0.16089131801442472</v>
      </c>
      <c r="K495">
        <v>0.47094235626329328</v>
      </c>
      <c r="L495">
        <v>0.16017032427120864</v>
      </c>
      <c r="N495">
        <v>4.3550671460968415E-2</v>
      </c>
      <c r="O495">
        <v>0.50176984705868732</v>
      </c>
      <c r="P495">
        <v>0.16666666666666666</v>
      </c>
    </row>
    <row r="496" spans="2:16" x14ac:dyDescent="0.25">
      <c r="B496">
        <v>0.27894635272848506</v>
      </c>
      <c r="C496">
        <v>0.4071562389021417</v>
      </c>
      <c r="D496">
        <v>0.13920454545454544</v>
      </c>
      <c r="F496">
        <v>0.29952890462390153</v>
      </c>
      <c r="G496">
        <v>0.41624773446507229</v>
      </c>
      <c r="H496">
        <v>0.14514218009478674</v>
      </c>
      <c r="J496">
        <v>0.16091113061184698</v>
      </c>
      <c r="K496">
        <v>0.47105869293500152</v>
      </c>
      <c r="L496">
        <v>0.16049787094660989</v>
      </c>
      <c r="N496">
        <v>4.3888163219801518E-2</v>
      </c>
      <c r="O496">
        <v>0.50187428513786736</v>
      </c>
      <c r="P496">
        <v>0.16700749829584186</v>
      </c>
    </row>
    <row r="497" spans="2:16" x14ac:dyDescent="0.25">
      <c r="B497">
        <v>0.27964057035797291</v>
      </c>
      <c r="C497">
        <v>0.40791467520020736</v>
      </c>
      <c r="D497">
        <v>0.13948863636363637</v>
      </c>
      <c r="F497">
        <v>0.29970528290107357</v>
      </c>
      <c r="G497">
        <v>0.41705464330124414</v>
      </c>
      <c r="H497">
        <v>0.14543838862559241</v>
      </c>
      <c r="J497">
        <v>0.16172506471802758</v>
      </c>
      <c r="K497">
        <v>0.47130370224991297</v>
      </c>
      <c r="L497">
        <v>0.16082541762201114</v>
      </c>
      <c r="N497">
        <v>4.3942081042110601E-2</v>
      </c>
      <c r="O497">
        <v>0.50226461951040369</v>
      </c>
      <c r="P497">
        <v>0.16734832992501705</v>
      </c>
    </row>
    <row r="498" spans="2:16" x14ac:dyDescent="0.25">
      <c r="B498">
        <v>0.2798181128641819</v>
      </c>
      <c r="C498">
        <v>0.40794543399224864</v>
      </c>
      <c r="D498">
        <v>0.13977272727272727</v>
      </c>
      <c r="F498">
        <v>0.30000604850592788</v>
      </c>
      <c r="G498">
        <v>0.41718804374112795</v>
      </c>
      <c r="H498">
        <v>0.14573459715639811</v>
      </c>
      <c r="J498">
        <v>0.16221958525402844</v>
      </c>
      <c r="K498">
        <v>0.47213808691920484</v>
      </c>
      <c r="L498">
        <v>0.16115296429741238</v>
      </c>
      <c r="N498">
        <v>4.3982019277091035E-2</v>
      </c>
      <c r="O498">
        <v>0.50373915760876109</v>
      </c>
      <c r="P498">
        <v>0.16768916155419222</v>
      </c>
    </row>
    <row r="499" spans="2:16" x14ac:dyDescent="0.25">
      <c r="B499">
        <v>0.27990948020652617</v>
      </c>
      <c r="C499">
        <v>0.40823932920120498</v>
      </c>
      <c r="D499">
        <v>0.14005681818181817</v>
      </c>
      <c r="F499">
        <v>0.30040468195235076</v>
      </c>
      <c r="G499">
        <v>0.41721239497177803</v>
      </c>
      <c r="H499">
        <v>0.14603080568720378</v>
      </c>
      <c r="J499">
        <v>0.16236085493197658</v>
      </c>
      <c r="K499">
        <v>0.47338132345260803</v>
      </c>
      <c r="L499">
        <v>0.16148051097281363</v>
      </c>
      <c r="N499">
        <v>4.4381702727926596E-2</v>
      </c>
      <c r="O499">
        <v>0.50391841596548526</v>
      </c>
      <c r="P499">
        <v>0.16802999318336742</v>
      </c>
    </row>
    <row r="500" spans="2:16" x14ac:dyDescent="0.25">
      <c r="B500">
        <v>0.2810738541934828</v>
      </c>
      <c r="C500">
        <v>0.40857572697943734</v>
      </c>
      <c r="D500">
        <v>0.1403409090909091</v>
      </c>
      <c r="F500">
        <v>0.30071185585207916</v>
      </c>
      <c r="G500">
        <v>0.41727693609609856</v>
      </c>
      <c r="H500">
        <v>0.14632701421800948</v>
      </c>
      <c r="J500">
        <v>0.16253939782157795</v>
      </c>
      <c r="K500">
        <v>0.47363036542995762</v>
      </c>
      <c r="L500">
        <v>0.16180805764821488</v>
      </c>
      <c r="N500">
        <v>4.4418560507076356E-2</v>
      </c>
      <c r="O500">
        <v>0.50521012481151473</v>
      </c>
      <c r="P500">
        <v>0.16837082481254259</v>
      </c>
    </row>
    <row r="501" spans="2:16" x14ac:dyDescent="0.25">
      <c r="B501">
        <v>0.28252824696689088</v>
      </c>
      <c r="C501">
        <v>0.40914272546033364</v>
      </c>
      <c r="D501">
        <v>0.140625</v>
      </c>
      <c r="F501">
        <v>0.30172078007251224</v>
      </c>
      <c r="G501">
        <v>0.41830375734726233</v>
      </c>
      <c r="H501">
        <v>0.14662322274881517</v>
      </c>
      <c r="J501">
        <v>0.16254654352875711</v>
      </c>
      <c r="K501">
        <v>0.47395970593075482</v>
      </c>
      <c r="L501">
        <v>0.16213560432361612</v>
      </c>
      <c r="N501">
        <v>4.4428461188985593E-2</v>
      </c>
      <c r="O501">
        <v>0.50521905906696984</v>
      </c>
      <c r="P501">
        <v>0.16871165644171779</v>
      </c>
    </row>
    <row r="502" spans="2:16" x14ac:dyDescent="0.25">
      <c r="B502">
        <v>0.28319022917403264</v>
      </c>
      <c r="C502">
        <v>0.40947657609524807</v>
      </c>
      <c r="D502">
        <v>0.1409090909090909</v>
      </c>
      <c r="F502">
        <v>0.30225230832549432</v>
      </c>
      <c r="G502">
        <v>0.41841420191751161</v>
      </c>
      <c r="H502">
        <v>0.14691943127962084</v>
      </c>
      <c r="J502">
        <v>0.16264208822087842</v>
      </c>
      <c r="K502">
        <v>0.47409080022770395</v>
      </c>
      <c r="L502">
        <v>0.16246315099901737</v>
      </c>
      <c r="N502">
        <v>4.4592256233939573E-2</v>
      </c>
      <c r="O502">
        <v>0.50581075162144928</v>
      </c>
      <c r="P502">
        <v>0.16905248807089299</v>
      </c>
    </row>
    <row r="503" spans="2:16" x14ac:dyDescent="0.25">
      <c r="B503">
        <v>0.28337799839697814</v>
      </c>
      <c r="C503">
        <v>0.40955412338387548</v>
      </c>
      <c r="D503">
        <v>0.14119318181818183</v>
      </c>
      <c r="F503">
        <v>0.30268587203447861</v>
      </c>
      <c r="G503">
        <v>0.41869679819928102</v>
      </c>
      <c r="H503">
        <v>0.14721563981042654</v>
      </c>
      <c r="J503">
        <v>0.16313628731183999</v>
      </c>
      <c r="K503">
        <v>0.47412809000843142</v>
      </c>
      <c r="L503">
        <v>0.16279069767441862</v>
      </c>
      <c r="N503">
        <v>4.4842132142507429E-2</v>
      </c>
      <c r="O503">
        <v>0.50628732797071441</v>
      </c>
      <c r="P503">
        <v>0.16939331970006816</v>
      </c>
    </row>
    <row r="504" spans="2:16" x14ac:dyDescent="0.25">
      <c r="B504">
        <v>0.28446301722242368</v>
      </c>
      <c r="C504">
        <v>0.40962379893388745</v>
      </c>
      <c r="D504">
        <v>0.14147727272727273</v>
      </c>
      <c r="F504">
        <v>0.30302789899399452</v>
      </c>
      <c r="G504">
        <v>0.41908181040039111</v>
      </c>
      <c r="H504">
        <v>0.14751184834123224</v>
      </c>
      <c r="J504">
        <v>0.16316987542480285</v>
      </c>
      <c r="K504">
        <v>0.47454374020215123</v>
      </c>
      <c r="L504">
        <v>0.16311824434981986</v>
      </c>
      <c r="N504">
        <v>4.5096533728248796E-2</v>
      </c>
      <c r="O504">
        <v>0.50681794495797616</v>
      </c>
      <c r="P504">
        <v>0.16973415132924335</v>
      </c>
    </row>
    <row r="505" spans="2:16" x14ac:dyDescent="0.25">
      <c r="B505">
        <v>0.28493381974643589</v>
      </c>
      <c r="C505">
        <v>0.41026073027329668</v>
      </c>
      <c r="D505">
        <v>0.14176136363636363</v>
      </c>
      <c r="F505">
        <v>0.30313495942192359</v>
      </c>
      <c r="G505">
        <v>0.41923348708379143</v>
      </c>
      <c r="H505">
        <v>0.14780805687203791</v>
      </c>
      <c r="J505">
        <v>0.16384319589626131</v>
      </c>
      <c r="K505">
        <v>0.47513413069706567</v>
      </c>
      <c r="L505">
        <v>0.16344579102522108</v>
      </c>
      <c r="N505">
        <v>4.5273882202122112E-2</v>
      </c>
      <c r="O505">
        <v>0.50722758989442818</v>
      </c>
      <c r="P505">
        <v>0.17007498295841855</v>
      </c>
    </row>
    <row r="506" spans="2:16" x14ac:dyDescent="0.25">
      <c r="B506">
        <v>0.28601101746127883</v>
      </c>
      <c r="C506">
        <v>0.41111620907285229</v>
      </c>
      <c r="D506">
        <v>0.14204545454545456</v>
      </c>
      <c r="F506">
        <v>0.30350210854454407</v>
      </c>
      <c r="G506">
        <v>0.4203840560937403</v>
      </c>
      <c r="H506">
        <v>0.1481042654028436</v>
      </c>
      <c r="J506">
        <v>0.16435977801558474</v>
      </c>
      <c r="K506">
        <v>0.47515906678872044</v>
      </c>
      <c r="L506">
        <v>0.16377333770062233</v>
      </c>
      <c r="N506">
        <v>4.5402595437335831E-2</v>
      </c>
      <c r="O506">
        <v>0.50801144431682776</v>
      </c>
      <c r="P506">
        <v>0.17041581458759372</v>
      </c>
    </row>
    <row r="507" spans="2:16" x14ac:dyDescent="0.25">
      <c r="B507">
        <v>0.28620456539961786</v>
      </c>
      <c r="C507">
        <v>0.41189105884719363</v>
      </c>
      <c r="D507">
        <v>0.14232954545454546</v>
      </c>
      <c r="F507">
        <v>0.30357117222626478</v>
      </c>
      <c r="G507">
        <v>0.42051820536120482</v>
      </c>
      <c r="H507">
        <v>0.1484004739336493</v>
      </c>
      <c r="J507">
        <v>0.16530746438481608</v>
      </c>
      <c r="K507">
        <v>0.47578134998021399</v>
      </c>
      <c r="L507">
        <v>0.16410088437602358</v>
      </c>
      <c r="N507">
        <v>4.5648455965494668E-2</v>
      </c>
      <c r="O507">
        <v>0.5085049441934909</v>
      </c>
      <c r="P507">
        <v>0.17075664621676892</v>
      </c>
    </row>
    <row r="508" spans="2:16" x14ac:dyDescent="0.25">
      <c r="B508">
        <v>0.28925013439550706</v>
      </c>
      <c r="C508">
        <v>0.41202854885615831</v>
      </c>
      <c r="D508">
        <v>0.14261363636363636</v>
      </c>
      <c r="F508">
        <v>0.30443684955339162</v>
      </c>
      <c r="G508">
        <v>0.42058213563481234</v>
      </c>
      <c r="H508">
        <v>0.14869668246445497</v>
      </c>
      <c r="J508">
        <v>0.16699755397975236</v>
      </c>
      <c r="K508">
        <v>0.47595926791614379</v>
      </c>
      <c r="L508">
        <v>0.16442843105142482</v>
      </c>
      <c r="N508">
        <v>4.5744537767401262E-2</v>
      </c>
      <c r="O508">
        <v>0.50977978931257428</v>
      </c>
      <c r="P508">
        <v>0.17109747784594409</v>
      </c>
    </row>
    <row r="509" spans="2:16" x14ac:dyDescent="0.25">
      <c r="B509">
        <v>0.29107778970971143</v>
      </c>
      <c r="C509">
        <v>0.41261265507961659</v>
      </c>
      <c r="D509">
        <v>0.14289772727272726</v>
      </c>
      <c r="F509">
        <v>0.30464595896495772</v>
      </c>
      <c r="G509">
        <v>0.42098499732646932</v>
      </c>
      <c r="H509">
        <v>0.14899289099526067</v>
      </c>
      <c r="J509">
        <v>0.16785877744669125</v>
      </c>
      <c r="K509">
        <v>0.47597560129983219</v>
      </c>
      <c r="L509">
        <v>0.16475597772682607</v>
      </c>
      <c r="N509">
        <v>4.6173395421890182E-2</v>
      </c>
      <c r="O509">
        <v>0.50980149146245868</v>
      </c>
      <c r="P509">
        <v>0.17143830947511929</v>
      </c>
    </row>
    <row r="510" spans="2:16" x14ac:dyDescent="0.25">
      <c r="B510">
        <v>0.29158404829221041</v>
      </c>
      <c r="C510">
        <v>0.41397987984187323</v>
      </c>
      <c r="D510">
        <v>0.14318181818181819</v>
      </c>
      <c r="F510">
        <v>0.30547419855569152</v>
      </c>
      <c r="G510">
        <v>0.42183295747988253</v>
      </c>
      <c r="H510">
        <v>0.14928909952606634</v>
      </c>
      <c r="J510">
        <v>0.16969717581069974</v>
      </c>
      <c r="K510">
        <v>0.47646146101744569</v>
      </c>
      <c r="L510">
        <v>0.16508352440222732</v>
      </c>
      <c r="N510">
        <v>4.6208877943200846E-2</v>
      </c>
      <c r="O510">
        <v>0.50992077213710307</v>
      </c>
      <c r="P510">
        <v>0.17177914110429449</v>
      </c>
    </row>
    <row r="511" spans="2:16" x14ac:dyDescent="0.25">
      <c r="B511">
        <v>0.29178643108703606</v>
      </c>
      <c r="C511">
        <v>0.41412873538279049</v>
      </c>
      <c r="D511">
        <v>0.14346590909090909</v>
      </c>
      <c r="F511">
        <v>0.30592724024549117</v>
      </c>
      <c r="G511">
        <v>0.42191749913251553</v>
      </c>
      <c r="H511">
        <v>0.14958530805687204</v>
      </c>
      <c r="J511">
        <v>0.16978815474927803</v>
      </c>
      <c r="K511">
        <v>0.47726415239232212</v>
      </c>
      <c r="L511">
        <v>0.16541107107762856</v>
      </c>
      <c r="N511">
        <v>4.6462762124988885E-2</v>
      </c>
      <c r="O511">
        <v>0.50992491882081514</v>
      </c>
      <c r="P511">
        <v>0.17211997273346966</v>
      </c>
    </row>
    <row r="512" spans="2:16" x14ac:dyDescent="0.25">
      <c r="B512">
        <v>0.29226978796627295</v>
      </c>
      <c r="C512">
        <v>0.41420830745157844</v>
      </c>
      <c r="D512">
        <v>0.14374999999999999</v>
      </c>
      <c r="F512">
        <v>0.30785721494211704</v>
      </c>
      <c r="G512">
        <v>0.42269310966061258</v>
      </c>
      <c r="H512">
        <v>0.14988151658767773</v>
      </c>
      <c r="J512">
        <v>0.169815832303571</v>
      </c>
      <c r="K512">
        <v>0.47730449964223426</v>
      </c>
      <c r="L512">
        <v>0.16573861775302981</v>
      </c>
      <c r="N512">
        <v>4.654509183316588E-2</v>
      </c>
      <c r="O512">
        <v>0.51101694693213406</v>
      </c>
      <c r="P512">
        <v>0.17246080436264485</v>
      </c>
    </row>
    <row r="513" spans="2:16" x14ac:dyDescent="0.25">
      <c r="B513">
        <v>0.29269051503140658</v>
      </c>
      <c r="C513">
        <v>0.41524284090119218</v>
      </c>
      <c r="D513">
        <v>0.14403409090909092</v>
      </c>
      <c r="F513">
        <v>0.30843010133657406</v>
      </c>
      <c r="G513">
        <v>0.42350849070612162</v>
      </c>
      <c r="H513">
        <v>0.1501777251184834</v>
      </c>
      <c r="J513">
        <v>0.16987532589648319</v>
      </c>
      <c r="K513">
        <v>0.47818562188800873</v>
      </c>
      <c r="L513">
        <v>0.16606616442843106</v>
      </c>
      <c r="N513">
        <v>4.6564839654593161E-2</v>
      </c>
      <c r="O513">
        <v>0.51111210220005376</v>
      </c>
      <c r="P513">
        <v>0.17280163599182005</v>
      </c>
    </row>
    <row r="514" spans="2:16" x14ac:dyDescent="0.25">
      <c r="B514">
        <v>0.29292555650519264</v>
      </c>
      <c r="C514">
        <v>0.41556863062938398</v>
      </c>
      <c r="D514">
        <v>0.14431818181818182</v>
      </c>
      <c r="F514">
        <v>0.30844599533938816</v>
      </c>
      <c r="G514">
        <v>0.42370160711913313</v>
      </c>
      <c r="H514">
        <v>0.1504739336492891</v>
      </c>
      <c r="J514">
        <v>0.17004367555361177</v>
      </c>
      <c r="K514">
        <v>0.48024848947423682</v>
      </c>
      <c r="L514">
        <v>0.1663937111038323</v>
      </c>
      <c r="N514">
        <v>4.6764998405670131E-2</v>
      </c>
      <c r="O514">
        <v>0.51127591287872809</v>
      </c>
      <c r="P514">
        <v>0.17314246762099522</v>
      </c>
    </row>
    <row r="515" spans="2:16" x14ac:dyDescent="0.25">
      <c r="B515">
        <v>0.29303458547944133</v>
      </c>
      <c r="C515">
        <v>0.41573403873476861</v>
      </c>
      <c r="D515">
        <v>0.14460227272727272</v>
      </c>
      <c r="F515">
        <v>0.30848690454479577</v>
      </c>
      <c r="G515">
        <v>0.42392131119001791</v>
      </c>
      <c r="H515">
        <v>0.1507701421800948</v>
      </c>
      <c r="J515">
        <v>0.17011624006099488</v>
      </c>
      <c r="K515">
        <v>0.4804075866473681</v>
      </c>
      <c r="L515">
        <v>0.16672125777923355</v>
      </c>
      <c r="N515">
        <v>4.7296404935708442E-2</v>
      </c>
      <c r="O515">
        <v>0.51230354142889478</v>
      </c>
      <c r="P515">
        <v>0.17348329925017042</v>
      </c>
    </row>
    <row r="516" spans="2:16" x14ac:dyDescent="0.25">
      <c r="B516">
        <v>0.29306217495080106</v>
      </c>
      <c r="C516">
        <v>0.41597546837037114</v>
      </c>
      <c r="D516">
        <v>0.14488636363636365</v>
      </c>
      <c r="F516">
        <v>0.30915004118958395</v>
      </c>
      <c r="G516">
        <v>0.42440895764436048</v>
      </c>
      <c r="H516">
        <v>0.15106635071090047</v>
      </c>
      <c r="J516">
        <v>0.1703050227115534</v>
      </c>
      <c r="K516">
        <v>0.48045544218286101</v>
      </c>
      <c r="L516">
        <v>0.1670488044546348</v>
      </c>
      <c r="N516">
        <v>4.7581028796189438E-2</v>
      </c>
      <c r="O516">
        <v>0.51325389704961055</v>
      </c>
      <c r="P516">
        <v>0.17382413087934559</v>
      </c>
    </row>
    <row r="517" spans="2:16" x14ac:dyDescent="0.25">
      <c r="B517">
        <v>0.29323521730741714</v>
      </c>
      <c r="C517">
        <v>0.41633419934673688</v>
      </c>
      <c r="D517">
        <v>0.14517045454545455</v>
      </c>
      <c r="F517">
        <v>0.30936981055858498</v>
      </c>
      <c r="G517">
        <v>0.42494702463568262</v>
      </c>
      <c r="H517">
        <v>0.15136255924170616</v>
      </c>
      <c r="J517">
        <v>0.17039634836263556</v>
      </c>
      <c r="K517">
        <v>0.48049585170887077</v>
      </c>
      <c r="L517">
        <v>0.16737635113003602</v>
      </c>
      <c r="N517">
        <v>4.7599628567145544E-2</v>
      </c>
      <c r="O517">
        <v>0.5144401361875337</v>
      </c>
      <c r="P517">
        <v>0.17416496250852079</v>
      </c>
    </row>
    <row r="518" spans="2:16" x14ac:dyDescent="0.25">
      <c r="B518">
        <v>0.2937488842797239</v>
      </c>
      <c r="C518">
        <v>0.41664209245941602</v>
      </c>
      <c r="D518">
        <v>0.14545454545454545</v>
      </c>
      <c r="F518">
        <v>0.31071678074267245</v>
      </c>
      <c r="G518">
        <v>0.42555309066512598</v>
      </c>
      <c r="H518">
        <v>0.15165876777251186</v>
      </c>
      <c r="J518">
        <v>0.1706372377187689</v>
      </c>
      <c r="K518">
        <v>0.48055850463404814</v>
      </c>
      <c r="L518">
        <v>0.16770389780543726</v>
      </c>
      <c r="N518">
        <v>4.7669619677318455E-2</v>
      </c>
      <c r="O518">
        <v>0.51521582398606114</v>
      </c>
      <c r="P518">
        <v>0.17450579413769599</v>
      </c>
    </row>
    <row r="519" spans="2:16" x14ac:dyDescent="0.25">
      <c r="B519">
        <v>0.29469283731047724</v>
      </c>
      <c r="C519">
        <v>0.41674099773945117</v>
      </c>
      <c r="D519">
        <v>0.14573863636363638</v>
      </c>
      <c r="F519">
        <v>0.31172853044790277</v>
      </c>
      <c r="G519">
        <v>0.42621991016066457</v>
      </c>
      <c r="H519">
        <v>0.15195497630331753</v>
      </c>
      <c r="J519">
        <v>0.17122807900580919</v>
      </c>
      <c r="K519">
        <v>0.48060898402889218</v>
      </c>
      <c r="L519">
        <v>0.16803144448083851</v>
      </c>
      <c r="N519">
        <v>4.7699832807479796E-2</v>
      </c>
      <c r="O519">
        <v>0.51559639301623073</v>
      </c>
      <c r="P519">
        <v>0.17484662576687116</v>
      </c>
    </row>
    <row r="520" spans="2:16" x14ac:dyDescent="0.25">
      <c r="B520">
        <v>0.2957035982939048</v>
      </c>
      <c r="C520">
        <v>0.41686033820611662</v>
      </c>
      <c r="D520">
        <v>0.14602272727272728</v>
      </c>
      <c r="F520">
        <v>0.31238159054540626</v>
      </c>
      <c r="G520">
        <v>0.42755873066355343</v>
      </c>
      <c r="H520">
        <v>0.15225118483412323</v>
      </c>
      <c r="J520">
        <v>0.17130068293029913</v>
      </c>
      <c r="K520">
        <v>0.48070211124261536</v>
      </c>
      <c r="L520">
        <v>0.16835899115623976</v>
      </c>
      <c r="N520">
        <v>4.8099179812826999E-2</v>
      </c>
      <c r="O520">
        <v>0.51625907038609331</v>
      </c>
      <c r="P520">
        <v>0.17518745739604635</v>
      </c>
    </row>
    <row r="521" spans="2:16" x14ac:dyDescent="0.25">
      <c r="B521">
        <v>0.29593644032693017</v>
      </c>
      <c r="C521">
        <v>0.41691503073773817</v>
      </c>
      <c r="D521">
        <v>0.14630681818181818</v>
      </c>
      <c r="F521">
        <v>0.31354081393487426</v>
      </c>
      <c r="G521">
        <v>0.42768286127209548</v>
      </c>
      <c r="H521">
        <v>0.15254739336492892</v>
      </c>
      <c r="J521">
        <v>0.1721460723887083</v>
      </c>
      <c r="K521">
        <v>0.48178505600856081</v>
      </c>
      <c r="L521">
        <v>0.168686537831641</v>
      </c>
      <c r="N521">
        <v>4.8354122084212796E-2</v>
      </c>
      <c r="O521">
        <v>0.51700693016184429</v>
      </c>
      <c r="P521">
        <v>0.17552828902522155</v>
      </c>
    </row>
    <row r="522" spans="2:16" x14ac:dyDescent="0.25">
      <c r="B522">
        <v>0.29604844461053975</v>
      </c>
      <c r="C522">
        <v>0.41777154560142504</v>
      </c>
      <c r="D522">
        <v>0.14659090909090908</v>
      </c>
      <c r="F522">
        <v>0.31418039459886588</v>
      </c>
      <c r="G522">
        <v>0.42799657772295452</v>
      </c>
      <c r="H522">
        <v>0.15284360189573459</v>
      </c>
      <c r="J522">
        <v>0.17329608812742581</v>
      </c>
      <c r="K522">
        <v>0.48189028830808084</v>
      </c>
      <c r="L522">
        <v>0.16901408450704225</v>
      </c>
      <c r="N522">
        <v>4.8485784976301773E-2</v>
      </c>
      <c r="O522">
        <v>0.51792430808876289</v>
      </c>
      <c r="P522">
        <v>0.17586912065439672</v>
      </c>
    </row>
    <row r="523" spans="2:16" x14ac:dyDescent="0.25">
      <c r="B523">
        <v>0.29645418788986916</v>
      </c>
      <c r="C523">
        <v>0.41797093149666098</v>
      </c>
      <c r="D523">
        <v>0.14687500000000001</v>
      </c>
      <c r="F523">
        <v>0.31424653140704423</v>
      </c>
      <c r="G523">
        <v>0.42846470931252362</v>
      </c>
      <c r="H523">
        <v>0.15313981042654029</v>
      </c>
      <c r="J523">
        <v>0.17400803951128488</v>
      </c>
      <c r="K523">
        <v>0.48215639462144483</v>
      </c>
      <c r="L523">
        <v>0.1693416311824435</v>
      </c>
      <c r="N523">
        <v>4.854024659680603E-2</v>
      </c>
      <c r="O523">
        <v>0.51971277353569023</v>
      </c>
      <c r="P523">
        <v>0.17620995228357192</v>
      </c>
    </row>
    <row r="524" spans="2:16" x14ac:dyDescent="0.25">
      <c r="B524">
        <v>0.29670480655464637</v>
      </c>
      <c r="C524">
        <v>0.41801777567831394</v>
      </c>
      <c r="D524">
        <v>0.14715909090909091</v>
      </c>
      <c r="F524">
        <v>0.31553591463123759</v>
      </c>
      <c r="G524">
        <v>0.42890328526794963</v>
      </c>
      <c r="H524">
        <v>0.15343601895734596</v>
      </c>
      <c r="J524">
        <v>0.17500946005058299</v>
      </c>
      <c r="K524">
        <v>0.48221104773950496</v>
      </c>
      <c r="L524">
        <v>0.16966917785784474</v>
      </c>
      <c r="N524">
        <v>4.8623564619895136E-2</v>
      </c>
      <c r="O524">
        <v>0.51992334487633429</v>
      </c>
      <c r="P524">
        <v>0.17655078391274712</v>
      </c>
    </row>
    <row r="525" spans="2:16" x14ac:dyDescent="0.25">
      <c r="B525">
        <v>0.29804091421371437</v>
      </c>
      <c r="C525">
        <v>0.41814786238680757</v>
      </c>
      <c r="D525">
        <v>0.14744318181818181</v>
      </c>
      <c r="F525">
        <v>0.31558244527201929</v>
      </c>
      <c r="G525">
        <v>0.42948768010599553</v>
      </c>
      <c r="H525">
        <v>0.15373222748815166</v>
      </c>
      <c r="J525">
        <v>0.17521035820959249</v>
      </c>
      <c r="K525">
        <v>0.48260821672039245</v>
      </c>
      <c r="L525">
        <v>0.16999672453324599</v>
      </c>
      <c r="N525">
        <v>4.8702839854284315E-2</v>
      </c>
      <c r="O525">
        <v>0.51997856603603743</v>
      </c>
      <c r="P525">
        <v>0.17689161554192229</v>
      </c>
    </row>
    <row r="526" spans="2:16" x14ac:dyDescent="0.25">
      <c r="B526">
        <v>0.30103423621294922</v>
      </c>
      <c r="C526">
        <v>0.4182247592642912</v>
      </c>
      <c r="D526">
        <v>0.14772727272727273</v>
      </c>
      <c r="F526">
        <v>0.31599952119529101</v>
      </c>
      <c r="G526">
        <v>0.42964377654319269</v>
      </c>
      <c r="H526">
        <v>0.15402843601895735</v>
      </c>
      <c r="J526">
        <v>0.17524121205850729</v>
      </c>
      <c r="K526">
        <v>0.48361332143145414</v>
      </c>
      <c r="L526">
        <v>0.17032427120864724</v>
      </c>
      <c r="N526">
        <v>4.8868572074886069E-2</v>
      </c>
      <c r="O526">
        <v>0.52013135024202417</v>
      </c>
      <c r="P526">
        <v>0.17723244717109748</v>
      </c>
    </row>
    <row r="527" spans="2:16" x14ac:dyDescent="0.25">
      <c r="B527">
        <v>0.30232611101991491</v>
      </c>
      <c r="C527">
        <v>0.41876495165357863</v>
      </c>
      <c r="D527">
        <v>0.14801136363636364</v>
      </c>
      <c r="F527">
        <v>0.31737420208918043</v>
      </c>
      <c r="G527">
        <v>0.42992492736751131</v>
      </c>
      <c r="H527">
        <v>0.15432464454976302</v>
      </c>
      <c r="J527">
        <v>0.1761233786700527</v>
      </c>
      <c r="K527">
        <v>0.48364500955641093</v>
      </c>
      <c r="L527">
        <v>0.17065181788404848</v>
      </c>
      <c r="N527">
        <v>4.904825033810694E-2</v>
      </c>
      <c r="O527">
        <v>0.52018283064322268</v>
      </c>
      <c r="P527">
        <v>0.17757327880027265</v>
      </c>
    </row>
    <row r="528" spans="2:16" x14ac:dyDescent="0.25">
      <c r="B528">
        <v>0.30266084138663685</v>
      </c>
      <c r="C528">
        <v>0.41906927544791117</v>
      </c>
      <c r="D528">
        <v>0.14829545454545454</v>
      </c>
      <c r="F528">
        <v>0.31918337604733105</v>
      </c>
      <c r="G528">
        <v>0.42998689429067599</v>
      </c>
      <c r="H528">
        <v>0.15462085308056872</v>
      </c>
      <c r="J528">
        <v>0.17673265633894789</v>
      </c>
      <c r="K528">
        <v>0.48372832267191035</v>
      </c>
      <c r="L528">
        <v>0.17097936455944973</v>
      </c>
      <c r="N528">
        <v>4.9136830418663811E-2</v>
      </c>
      <c r="O528">
        <v>0.5212331675774613</v>
      </c>
      <c r="P528">
        <v>0.17791411042944785</v>
      </c>
    </row>
    <row r="529" spans="2:16" x14ac:dyDescent="0.25">
      <c r="B529">
        <v>0.30457104635857701</v>
      </c>
      <c r="C529">
        <v>0.41930243414632962</v>
      </c>
      <c r="D529">
        <v>0.14857954545454546</v>
      </c>
      <c r="F529">
        <v>0.31949208940536661</v>
      </c>
      <c r="G529">
        <v>0.43081886659993518</v>
      </c>
      <c r="H529">
        <v>0.15491706161137442</v>
      </c>
      <c r="J529">
        <v>0.17687069117129031</v>
      </c>
      <c r="K529">
        <v>0.48379903287417464</v>
      </c>
      <c r="L529">
        <v>0.17130691123485098</v>
      </c>
      <c r="N529">
        <v>4.927129703193641E-2</v>
      </c>
      <c r="O529">
        <v>0.52217466506182864</v>
      </c>
      <c r="P529">
        <v>0.17825494205862305</v>
      </c>
    </row>
    <row r="530" spans="2:16" x14ac:dyDescent="0.25">
      <c r="B530">
        <v>0.30604929828291094</v>
      </c>
      <c r="C530">
        <v>0.41977489052470357</v>
      </c>
      <c r="D530">
        <v>0.14886363636363636</v>
      </c>
      <c r="F530">
        <v>0.31996928236534466</v>
      </c>
      <c r="G530">
        <v>0.43088425861613344</v>
      </c>
      <c r="H530">
        <v>0.15521327014218009</v>
      </c>
      <c r="J530">
        <v>0.17765279910094411</v>
      </c>
      <c r="K530">
        <v>0.48407915585794953</v>
      </c>
      <c r="L530">
        <v>0.1716344579102522</v>
      </c>
      <c r="N530">
        <v>4.9511701502762635E-2</v>
      </c>
      <c r="O530">
        <v>0.52269741517917501</v>
      </c>
      <c r="P530">
        <v>0.17859577368779822</v>
      </c>
    </row>
    <row r="531" spans="2:16" x14ac:dyDescent="0.25">
      <c r="B531">
        <v>0.3067244538000895</v>
      </c>
      <c r="C531">
        <v>0.41995249638167448</v>
      </c>
      <c r="D531">
        <v>0.14914772727272727</v>
      </c>
      <c r="F531">
        <v>0.32063002525891865</v>
      </c>
      <c r="G531">
        <v>0.43110004400782614</v>
      </c>
      <c r="H531">
        <v>0.15550947867298578</v>
      </c>
      <c r="J531">
        <v>0.17773785021748573</v>
      </c>
      <c r="K531">
        <v>0.48454093779196444</v>
      </c>
      <c r="L531">
        <v>0.17196200458565344</v>
      </c>
      <c r="N531">
        <v>4.965438950679308E-2</v>
      </c>
      <c r="O531">
        <v>0.52277942079340822</v>
      </c>
      <c r="P531">
        <v>0.17893660531697342</v>
      </c>
    </row>
    <row r="532" spans="2:16" x14ac:dyDescent="0.25">
      <c r="B532">
        <v>0.30724172309155257</v>
      </c>
      <c r="C532">
        <v>0.42013089603881554</v>
      </c>
      <c r="D532">
        <v>0.14943181818181819</v>
      </c>
      <c r="F532">
        <v>0.32063431695141903</v>
      </c>
      <c r="G532">
        <v>0.43278549762365559</v>
      </c>
      <c r="H532">
        <v>0.15580568720379148</v>
      </c>
      <c r="J532">
        <v>0.17848712407198247</v>
      </c>
      <c r="K532">
        <v>0.48463307548405127</v>
      </c>
      <c r="L532">
        <v>0.17228955126105469</v>
      </c>
      <c r="N532">
        <v>4.9830944871985423E-2</v>
      </c>
      <c r="O532">
        <v>0.52305809337968379</v>
      </c>
      <c r="P532">
        <v>0.17927743694614862</v>
      </c>
    </row>
    <row r="533" spans="2:16" x14ac:dyDescent="0.25">
      <c r="B533">
        <v>0.3076571101680704</v>
      </c>
      <c r="C533">
        <v>0.42046078068190995</v>
      </c>
      <c r="D533">
        <v>0.14971590909090909</v>
      </c>
      <c r="F533">
        <v>0.32100137969613279</v>
      </c>
      <c r="G533">
        <v>0.43286100447952486</v>
      </c>
      <c r="H533">
        <v>0.15610189573459715</v>
      </c>
      <c r="J533">
        <v>0.17868219441820743</v>
      </c>
      <c r="K533">
        <v>0.48510275880641085</v>
      </c>
      <c r="L533">
        <v>0.17261709793645594</v>
      </c>
      <c r="N533">
        <v>5.0092354633039883E-2</v>
      </c>
      <c r="O533">
        <v>0.52331485303578329</v>
      </c>
      <c r="P533">
        <v>0.17961826857532379</v>
      </c>
    </row>
    <row r="534" spans="2:16" x14ac:dyDescent="0.25">
      <c r="B534">
        <v>0.30776599806732069</v>
      </c>
      <c r="C534">
        <v>0.42102880525082131</v>
      </c>
      <c r="D534">
        <v>0.15</v>
      </c>
      <c r="F534">
        <v>0.3210957132165877</v>
      </c>
      <c r="G534">
        <v>0.43295453396097083</v>
      </c>
      <c r="H534">
        <v>0.15639810426540285</v>
      </c>
      <c r="J534">
        <v>0.17915632416784344</v>
      </c>
      <c r="K534">
        <v>0.48531138258263051</v>
      </c>
      <c r="L534">
        <v>0.17294464461185718</v>
      </c>
      <c r="N534">
        <v>5.0116239658334498E-2</v>
      </c>
      <c r="O534">
        <v>0.52419453437027408</v>
      </c>
      <c r="P534">
        <v>0.17995910020449898</v>
      </c>
    </row>
    <row r="535" spans="2:16" x14ac:dyDescent="0.25">
      <c r="B535">
        <v>0.30838014923021856</v>
      </c>
      <c r="C535">
        <v>0.42148567661574321</v>
      </c>
      <c r="D535">
        <v>0.15028409090909092</v>
      </c>
      <c r="F535">
        <v>0.32150679244134889</v>
      </c>
      <c r="G535">
        <v>0.43397483619657168</v>
      </c>
      <c r="H535">
        <v>0.15669431279620852</v>
      </c>
      <c r="J535">
        <v>0.17971912590256289</v>
      </c>
      <c r="K535">
        <v>0.48585942070702326</v>
      </c>
      <c r="L535">
        <v>0.17327219128725843</v>
      </c>
      <c r="N535">
        <v>5.0216808412947074E-2</v>
      </c>
      <c r="O535">
        <v>0.52421686230177234</v>
      </c>
      <c r="P535">
        <v>0.18029993183367415</v>
      </c>
    </row>
    <row r="536" spans="2:16" x14ac:dyDescent="0.25">
      <c r="B536">
        <v>0.30917305278673318</v>
      </c>
      <c r="C536">
        <v>0.4220989638600588</v>
      </c>
      <c r="D536">
        <v>0.15056818181818182</v>
      </c>
      <c r="F536">
        <v>0.3217169032954994</v>
      </c>
      <c r="G536">
        <v>0.4343366562466488</v>
      </c>
      <c r="H536">
        <v>0.15699052132701422</v>
      </c>
      <c r="J536">
        <v>0.17992500311891096</v>
      </c>
      <c r="K536">
        <v>0.48593391826968041</v>
      </c>
      <c r="L536">
        <v>0.17359973796265968</v>
      </c>
      <c r="N536">
        <v>5.0218127647450206E-2</v>
      </c>
      <c r="O536">
        <v>0.52452346992552068</v>
      </c>
      <c r="P536">
        <v>0.18064076346284935</v>
      </c>
    </row>
    <row r="537" spans="2:16" x14ac:dyDescent="0.25">
      <c r="B537">
        <v>0.30930922429085805</v>
      </c>
      <c r="C537">
        <v>0.42272091773000087</v>
      </c>
      <c r="D537">
        <v>0.15085227272727272</v>
      </c>
      <c r="F537">
        <v>0.32172652029460508</v>
      </c>
      <c r="G537">
        <v>0.43473470200105263</v>
      </c>
      <c r="H537">
        <v>0.15728672985781991</v>
      </c>
      <c r="J537">
        <v>0.18052625189437066</v>
      </c>
      <c r="K537">
        <v>0.48623208275514712</v>
      </c>
      <c r="L537">
        <v>0.17392728463806092</v>
      </c>
      <c r="N537">
        <v>5.0224865362700204E-2</v>
      </c>
      <c r="O537">
        <v>0.52455668749984974</v>
      </c>
      <c r="P537">
        <v>0.18098159509202455</v>
      </c>
    </row>
    <row r="538" spans="2:16" x14ac:dyDescent="0.25">
      <c r="B538">
        <v>0.30982794621913917</v>
      </c>
      <c r="C538">
        <v>0.42296589791135086</v>
      </c>
      <c r="D538">
        <v>0.15113636363636362</v>
      </c>
      <c r="F538">
        <v>0.32175546683353318</v>
      </c>
      <c r="G538">
        <v>0.43494983327476888</v>
      </c>
      <c r="H538">
        <v>0.15758293838862558</v>
      </c>
      <c r="J538">
        <v>0.18088798265638573</v>
      </c>
      <c r="K538">
        <v>0.48810502612329909</v>
      </c>
      <c r="L538">
        <v>0.17425483131346217</v>
      </c>
      <c r="N538">
        <v>5.0359070300653411E-2</v>
      </c>
      <c r="O538">
        <v>0.52488224067383826</v>
      </c>
      <c r="P538">
        <v>0.18132242672119972</v>
      </c>
    </row>
    <row r="539" spans="2:16" x14ac:dyDescent="0.25">
      <c r="B539">
        <v>0.31074178554001963</v>
      </c>
      <c r="C539">
        <v>0.42300102939966494</v>
      </c>
      <c r="D539">
        <v>0.15142045454545455</v>
      </c>
      <c r="F539">
        <v>0.32180611835320427</v>
      </c>
      <c r="G539">
        <v>0.4353257689472213</v>
      </c>
      <c r="H539">
        <v>0.15787914691943128</v>
      </c>
      <c r="J539">
        <v>0.18108090683092826</v>
      </c>
      <c r="K539">
        <v>0.4887039308470264</v>
      </c>
      <c r="L539">
        <v>0.17458237798886342</v>
      </c>
      <c r="N539">
        <v>5.0552762327644843E-2</v>
      </c>
      <c r="O539">
        <v>0.52492495646610815</v>
      </c>
      <c r="P539">
        <v>0.18166325835037492</v>
      </c>
    </row>
    <row r="540" spans="2:16" x14ac:dyDescent="0.25">
      <c r="B540">
        <v>0.31075289908810166</v>
      </c>
      <c r="C540">
        <v>0.42380370711685966</v>
      </c>
      <c r="D540">
        <v>0.15170454545454545</v>
      </c>
      <c r="F540">
        <v>0.32210665974066799</v>
      </c>
      <c r="G540">
        <v>0.4361224544785457</v>
      </c>
      <c r="H540">
        <v>0.15817535545023698</v>
      </c>
      <c r="J540">
        <v>0.18109408075246949</v>
      </c>
      <c r="K540">
        <v>0.4893334653176562</v>
      </c>
      <c r="L540">
        <v>0.17490992466426467</v>
      </c>
      <c r="N540">
        <v>5.0587872350191521E-2</v>
      </c>
      <c r="O540">
        <v>0.52520594091510353</v>
      </c>
      <c r="P540">
        <v>0.18200408997955012</v>
      </c>
    </row>
    <row r="541" spans="2:16" x14ac:dyDescent="0.25">
      <c r="B541">
        <v>0.3108330789459029</v>
      </c>
      <c r="C541">
        <v>0.42406058754642983</v>
      </c>
      <c r="D541">
        <v>0.15198863636363635</v>
      </c>
      <c r="F541">
        <v>0.32290355938340382</v>
      </c>
      <c r="G541">
        <v>0.4364354095145252</v>
      </c>
      <c r="H541">
        <v>0.15847156398104265</v>
      </c>
      <c r="J541">
        <v>0.18110765955882205</v>
      </c>
      <c r="K541">
        <v>0.48941737723423956</v>
      </c>
      <c r="L541">
        <v>0.17523747133966591</v>
      </c>
      <c r="N541">
        <v>5.061238001849757E-2</v>
      </c>
      <c r="O541">
        <v>0.52560581213251156</v>
      </c>
      <c r="P541">
        <v>0.18234492160872529</v>
      </c>
    </row>
    <row r="542" spans="2:16" x14ac:dyDescent="0.25">
      <c r="B542">
        <v>0.31126649105555659</v>
      </c>
      <c r="C542">
        <v>0.42408370217288782</v>
      </c>
      <c r="D542">
        <v>0.15227272727272728</v>
      </c>
      <c r="F542">
        <v>0.32361873032415045</v>
      </c>
      <c r="G542">
        <v>0.43647253666872715</v>
      </c>
      <c r="H542">
        <v>0.15876777251184834</v>
      </c>
      <c r="J542">
        <v>0.18123399326146108</v>
      </c>
      <c r="K542">
        <v>0.49051589609305341</v>
      </c>
      <c r="L542">
        <v>0.17556501801506716</v>
      </c>
      <c r="N542">
        <v>5.1010861612109867E-2</v>
      </c>
      <c r="O542">
        <v>0.52652105776296709</v>
      </c>
      <c r="P542">
        <v>0.18268575323790048</v>
      </c>
    </row>
    <row r="543" spans="2:16" x14ac:dyDescent="0.25">
      <c r="B543">
        <v>0.31194659466917302</v>
      </c>
      <c r="C543">
        <v>0.42493864640863432</v>
      </c>
      <c r="D543">
        <v>0.15255681818181818</v>
      </c>
      <c r="F543">
        <v>0.3241793186442789</v>
      </c>
      <c r="G543">
        <v>0.43652458041583525</v>
      </c>
      <c r="H543">
        <v>0.15906398104265404</v>
      </c>
      <c r="J543">
        <v>0.18182112797890673</v>
      </c>
      <c r="K543">
        <v>0.49085928753802693</v>
      </c>
      <c r="L543">
        <v>0.17589256469046838</v>
      </c>
      <c r="N543">
        <v>5.1055518240338327E-2</v>
      </c>
      <c r="O543">
        <v>0.52678942305463183</v>
      </c>
      <c r="P543">
        <v>0.18302658486707565</v>
      </c>
    </row>
    <row r="544" spans="2:16" x14ac:dyDescent="0.25">
      <c r="B544">
        <v>0.31238335857593091</v>
      </c>
      <c r="C544">
        <v>0.42513400577345445</v>
      </c>
      <c r="D544">
        <v>0.15284090909090908</v>
      </c>
      <c r="F544">
        <v>0.32428731929509513</v>
      </c>
      <c r="G544">
        <v>0.43733284603543737</v>
      </c>
      <c r="H544">
        <v>0.15936018957345971</v>
      </c>
      <c r="J544">
        <v>0.18190349841003814</v>
      </c>
      <c r="K544">
        <v>0.49110564896408804</v>
      </c>
      <c r="L544">
        <v>0.17622011136586962</v>
      </c>
      <c r="N544">
        <v>5.1257741103346653E-2</v>
      </c>
      <c r="O544">
        <v>0.52710474828578235</v>
      </c>
      <c r="P544">
        <v>0.18336741649625085</v>
      </c>
    </row>
    <row r="545" spans="2:16" x14ac:dyDescent="0.25">
      <c r="B545">
        <v>0.31314724602876531</v>
      </c>
      <c r="C545">
        <v>0.42566608455903926</v>
      </c>
      <c r="D545">
        <v>0.15312500000000001</v>
      </c>
      <c r="F545">
        <v>0.32564097733782371</v>
      </c>
      <c r="G545">
        <v>0.43800598311899308</v>
      </c>
      <c r="H545">
        <v>0.15965639810426541</v>
      </c>
      <c r="J545">
        <v>0.18233052291969731</v>
      </c>
      <c r="K545">
        <v>0.4911060801962337</v>
      </c>
      <c r="L545">
        <v>0.17654765804127087</v>
      </c>
      <c r="N545">
        <v>5.1279871638782747E-2</v>
      </c>
      <c r="O545">
        <v>0.52724494235066388</v>
      </c>
      <c r="P545">
        <v>0.18370824812542605</v>
      </c>
    </row>
    <row r="546" spans="2:16" x14ac:dyDescent="0.25">
      <c r="B546">
        <v>0.31448750894603517</v>
      </c>
      <c r="C546">
        <v>0.42581197173939722</v>
      </c>
      <c r="D546">
        <v>0.15340909090909091</v>
      </c>
      <c r="F546">
        <v>0.32599133113537448</v>
      </c>
      <c r="G546">
        <v>0.43804520699538896</v>
      </c>
      <c r="H546">
        <v>0.15995260663507108</v>
      </c>
      <c r="J546">
        <v>0.18251043045954052</v>
      </c>
      <c r="K546">
        <v>0.49114999761472733</v>
      </c>
      <c r="L546">
        <v>0.17687520471667212</v>
      </c>
      <c r="N546">
        <v>5.129337235451463E-2</v>
      </c>
      <c r="O546">
        <v>0.52793353158733458</v>
      </c>
      <c r="P546">
        <v>0.18404907975460122</v>
      </c>
    </row>
    <row r="547" spans="2:16" x14ac:dyDescent="0.25">
      <c r="B547">
        <v>0.31485029815049453</v>
      </c>
      <c r="C547">
        <v>0.425819608013911</v>
      </c>
      <c r="D547">
        <v>0.15369318181818181</v>
      </c>
      <c r="F547">
        <v>0.32707653474038861</v>
      </c>
      <c r="G547">
        <v>0.4393302443040964</v>
      </c>
      <c r="H547">
        <v>0.16024881516587677</v>
      </c>
      <c r="J547">
        <v>0.18326183191038631</v>
      </c>
      <c r="K547">
        <v>0.49133070280474778</v>
      </c>
      <c r="L547">
        <v>0.17720275139207337</v>
      </c>
      <c r="N547">
        <v>5.1410840455140376E-2</v>
      </c>
      <c r="O547">
        <v>0.52811692252828113</v>
      </c>
      <c r="P547">
        <v>0.18438991138377642</v>
      </c>
    </row>
    <row r="548" spans="2:16" x14ac:dyDescent="0.25">
      <c r="B548">
        <v>0.31498750499791467</v>
      </c>
      <c r="C548">
        <v>0.42654422194354225</v>
      </c>
      <c r="D548">
        <v>0.15397727272727274</v>
      </c>
      <c r="F548">
        <v>0.32710567973838223</v>
      </c>
      <c r="G548">
        <v>0.44063628045205067</v>
      </c>
      <c r="H548">
        <v>0.16054502369668247</v>
      </c>
      <c r="J548">
        <v>0.18334751202370536</v>
      </c>
      <c r="K548">
        <v>0.49229598919146572</v>
      </c>
      <c r="L548">
        <v>0.17753029806747461</v>
      </c>
      <c r="N548">
        <v>5.1673156872825372E-2</v>
      </c>
      <c r="O548">
        <v>0.52823499979605093</v>
      </c>
      <c r="P548">
        <v>0.18473074301295161</v>
      </c>
    </row>
    <row r="549" spans="2:16" x14ac:dyDescent="0.25">
      <c r="B549">
        <v>0.31511243631802027</v>
      </c>
      <c r="C549">
        <v>0.42790455127379762</v>
      </c>
      <c r="D549">
        <v>0.15426136363636364</v>
      </c>
      <c r="F549">
        <v>0.32725266298804512</v>
      </c>
      <c r="G549">
        <v>0.44135005228725427</v>
      </c>
      <c r="H549">
        <v>0.16084123222748814</v>
      </c>
      <c r="J549">
        <v>0.18349248028648338</v>
      </c>
      <c r="K549">
        <v>0.49290152276791088</v>
      </c>
      <c r="L549">
        <v>0.17785784474287586</v>
      </c>
      <c r="N549">
        <v>5.1840163525294643E-2</v>
      </c>
      <c r="O549">
        <v>0.52914778566992426</v>
      </c>
      <c r="P549">
        <v>0.18507157464212678</v>
      </c>
    </row>
    <row r="550" spans="2:16" x14ac:dyDescent="0.25">
      <c r="B550">
        <v>0.31512459041774216</v>
      </c>
      <c r="C550">
        <v>0.42869985317197934</v>
      </c>
      <c r="D550">
        <v>0.15454545454545454</v>
      </c>
      <c r="F550">
        <v>0.32794567302659738</v>
      </c>
      <c r="G550">
        <v>0.44143202690494215</v>
      </c>
      <c r="H550">
        <v>0.16113744075829384</v>
      </c>
      <c r="J550">
        <v>0.18360246247091389</v>
      </c>
      <c r="K550">
        <v>0.49306196097276611</v>
      </c>
      <c r="L550">
        <v>0.17818539141827711</v>
      </c>
      <c r="N550">
        <v>5.1848231676029768E-2</v>
      </c>
      <c r="O550">
        <v>0.53059624043006348</v>
      </c>
      <c r="P550">
        <v>0.18541240627130198</v>
      </c>
    </row>
    <row r="551" spans="2:16" x14ac:dyDescent="0.25">
      <c r="B551">
        <v>0.31602560636285032</v>
      </c>
      <c r="C551">
        <v>0.42890049943353536</v>
      </c>
      <c r="D551">
        <v>0.15482954545454544</v>
      </c>
      <c r="F551">
        <v>0.32836785457459722</v>
      </c>
      <c r="G551">
        <v>0.44151697653721811</v>
      </c>
      <c r="H551">
        <v>0.16143364928909953</v>
      </c>
      <c r="J551">
        <v>0.1841611638149577</v>
      </c>
      <c r="K551">
        <v>0.49449515061769833</v>
      </c>
      <c r="L551">
        <v>0.17851293809367835</v>
      </c>
      <c r="N551">
        <v>5.185760323991153E-2</v>
      </c>
      <c r="O551">
        <v>0.53091159535254195</v>
      </c>
      <c r="P551">
        <v>0.18575323790047715</v>
      </c>
    </row>
    <row r="552" spans="2:16" x14ac:dyDescent="0.25">
      <c r="B552">
        <v>0.31615297364828632</v>
      </c>
      <c r="C552">
        <v>0.43042928834865801</v>
      </c>
      <c r="D552">
        <v>0.15511363636363637</v>
      </c>
      <c r="F552">
        <v>0.32934017451392045</v>
      </c>
      <c r="G552">
        <v>0.44370666621102606</v>
      </c>
      <c r="H552">
        <v>0.1617298578199052</v>
      </c>
      <c r="J552">
        <v>0.18452345056369704</v>
      </c>
      <c r="K552">
        <v>0.49450503032148835</v>
      </c>
      <c r="L552">
        <v>0.1788404847690796</v>
      </c>
      <c r="N552">
        <v>5.2303646020194952E-2</v>
      </c>
      <c r="O552">
        <v>0.53167083834816298</v>
      </c>
      <c r="P552">
        <v>0.18609406952965235</v>
      </c>
    </row>
    <row r="553" spans="2:16" x14ac:dyDescent="0.25">
      <c r="B553">
        <v>0.31626623209110061</v>
      </c>
      <c r="C553">
        <v>0.43055774445643186</v>
      </c>
      <c r="D553">
        <v>0.15539772727272727</v>
      </c>
      <c r="F553">
        <v>0.32970445512079743</v>
      </c>
      <c r="G553">
        <v>0.44422938277777219</v>
      </c>
      <c r="H553">
        <v>0.1620260663507109</v>
      </c>
      <c r="J553">
        <v>0.18504829536086759</v>
      </c>
      <c r="K553">
        <v>0.49559126335021048</v>
      </c>
      <c r="L553">
        <v>0.17916803144448085</v>
      </c>
      <c r="N553">
        <v>5.2465822597579863E-2</v>
      </c>
      <c r="O553">
        <v>0.53171554586725678</v>
      </c>
      <c r="P553">
        <v>0.18643490115882755</v>
      </c>
    </row>
    <row r="554" spans="2:16" x14ac:dyDescent="0.25">
      <c r="B554">
        <v>0.31929701197004268</v>
      </c>
      <c r="C554">
        <v>0.43062702184496882</v>
      </c>
      <c r="D554">
        <v>0.15568181818181817</v>
      </c>
      <c r="F554">
        <v>0.33087367550499552</v>
      </c>
      <c r="G554">
        <v>0.44471383521037861</v>
      </c>
      <c r="H554">
        <v>0.1623222748815166</v>
      </c>
      <c r="J554">
        <v>0.18602308887589317</v>
      </c>
      <c r="K554">
        <v>0.49576175642830383</v>
      </c>
      <c r="L554">
        <v>0.17949557811988209</v>
      </c>
      <c r="N554">
        <v>5.2525419219354996E-2</v>
      </c>
      <c r="O554">
        <v>0.53244207498400364</v>
      </c>
      <c r="P554">
        <v>0.18677573278800272</v>
      </c>
    </row>
    <row r="555" spans="2:16" x14ac:dyDescent="0.25">
      <c r="B555">
        <v>0.31963205571944059</v>
      </c>
      <c r="C555">
        <v>0.43148122666785066</v>
      </c>
      <c r="D555">
        <v>0.1559659090909091</v>
      </c>
      <c r="F555">
        <v>0.3316764806166661</v>
      </c>
      <c r="G555">
        <v>0.4451838572081348</v>
      </c>
      <c r="H555">
        <v>0.16261848341232227</v>
      </c>
      <c r="J555">
        <v>0.18718188938319272</v>
      </c>
      <c r="K555">
        <v>0.49607830908927225</v>
      </c>
      <c r="L555">
        <v>0.17982312479528334</v>
      </c>
      <c r="N555">
        <v>5.2742981390248439E-2</v>
      </c>
      <c r="O555">
        <v>0.53293242546480579</v>
      </c>
      <c r="P555">
        <v>0.18711656441717792</v>
      </c>
    </row>
    <row r="556" spans="2:16" x14ac:dyDescent="0.25">
      <c r="B556">
        <v>0.32033548211351637</v>
      </c>
      <c r="C556">
        <v>0.4315211841603328</v>
      </c>
      <c r="D556">
        <v>0.15625</v>
      </c>
      <c r="F556">
        <v>0.33211211605100244</v>
      </c>
      <c r="G556">
        <v>0.44547270217978885</v>
      </c>
      <c r="H556">
        <v>0.16291469194312796</v>
      </c>
      <c r="J556">
        <v>0.18774390735936816</v>
      </c>
      <c r="K556">
        <v>0.49615472888749695</v>
      </c>
      <c r="L556">
        <v>0.18015067147068456</v>
      </c>
      <c r="N556">
        <v>5.2790729056291286E-2</v>
      </c>
      <c r="O556">
        <v>0.53297222061222016</v>
      </c>
      <c r="P556">
        <v>0.18745739604635311</v>
      </c>
    </row>
    <row r="557" spans="2:16" x14ac:dyDescent="0.25">
      <c r="B557">
        <v>0.32039937069812074</v>
      </c>
      <c r="C557">
        <v>0.43236058843443004</v>
      </c>
      <c r="D557">
        <v>0.1565340909090909</v>
      </c>
      <c r="F557">
        <v>0.33273203574825588</v>
      </c>
      <c r="G557">
        <v>0.44557044347955588</v>
      </c>
      <c r="H557">
        <v>0.16321090047393366</v>
      </c>
      <c r="J557">
        <v>0.18803121889592875</v>
      </c>
      <c r="K557">
        <v>0.49668043799151274</v>
      </c>
      <c r="L557">
        <v>0.18047821814608581</v>
      </c>
      <c r="N557">
        <v>5.3156739617925997E-2</v>
      </c>
      <c r="O557">
        <v>0.53361298477119279</v>
      </c>
      <c r="P557">
        <v>0.18779822767552828</v>
      </c>
    </row>
    <row r="558" spans="2:16" x14ac:dyDescent="0.25">
      <c r="B558">
        <v>0.32085245778906002</v>
      </c>
      <c r="C558">
        <v>0.43266473894134677</v>
      </c>
      <c r="D558">
        <v>0.15681818181818183</v>
      </c>
      <c r="F558">
        <v>0.33389827769580466</v>
      </c>
      <c r="G558">
        <v>0.44596407288349771</v>
      </c>
      <c r="H558">
        <v>0.16350710900473933</v>
      </c>
      <c r="J558">
        <v>0.18807107137953813</v>
      </c>
      <c r="K558">
        <v>0.4967890792695519</v>
      </c>
      <c r="L558">
        <v>0.18080576482148705</v>
      </c>
      <c r="N558">
        <v>5.3469318886091736E-2</v>
      </c>
      <c r="O558">
        <v>0.53412250370144976</v>
      </c>
      <c r="P558">
        <v>0.18813905930470348</v>
      </c>
    </row>
    <row r="559" spans="2:16" x14ac:dyDescent="0.25">
      <c r="B559">
        <v>0.32085786503969421</v>
      </c>
      <c r="C559">
        <v>0.4337408470857011</v>
      </c>
      <c r="D559">
        <v>0.15710227272727273</v>
      </c>
      <c r="F559">
        <v>0.33464372648841328</v>
      </c>
      <c r="G559">
        <v>0.44836418232939851</v>
      </c>
      <c r="H559">
        <v>0.16380331753554503</v>
      </c>
      <c r="J559">
        <v>0.18890966733830808</v>
      </c>
      <c r="K559">
        <v>0.49722618285668607</v>
      </c>
      <c r="L559">
        <v>0.1811333114968883</v>
      </c>
      <c r="N559">
        <v>5.3481490307014837E-2</v>
      </c>
      <c r="O559">
        <v>0.53413672320132044</v>
      </c>
      <c r="P559">
        <v>0.18847989093387865</v>
      </c>
    </row>
    <row r="560" spans="2:16" x14ac:dyDescent="0.25">
      <c r="B560">
        <v>0.32125387448368414</v>
      </c>
      <c r="C560">
        <v>0.43445528848541787</v>
      </c>
      <c r="D560">
        <v>0.15738636363636363</v>
      </c>
      <c r="F560">
        <v>0.33690117872151942</v>
      </c>
      <c r="G560">
        <v>0.4484632087771922</v>
      </c>
      <c r="H560">
        <v>0.1640995260663507</v>
      </c>
      <c r="J560">
        <v>0.18899395962590496</v>
      </c>
      <c r="K560">
        <v>0.49761069436044236</v>
      </c>
      <c r="L560">
        <v>0.18146085817228955</v>
      </c>
      <c r="N560">
        <v>5.3609094290233195E-2</v>
      </c>
      <c r="O560">
        <v>0.53455382159375542</v>
      </c>
      <c r="P560">
        <v>0.18882072256305385</v>
      </c>
    </row>
    <row r="561" spans="2:16" x14ac:dyDescent="0.25">
      <c r="B561">
        <v>0.32172827129995268</v>
      </c>
      <c r="C561">
        <v>0.43486552668330852</v>
      </c>
      <c r="D561">
        <v>0.15767045454545456</v>
      </c>
      <c r="F561">
        <v>0.3376578026586512</v>
      </c>
      <c r="G561">
        <v>0.44862475951984249</v>
      </c>
      <c r="H561">
        <v>0.1643957345971564</v>
      </c>
      <c r="J561">
        <v>0.18949044478776908</v>
      </c>
      <c r="K561">
        <v>0.49766399549044221</v>
      </c>
      <c r="L561">
        <v>0.18178840484769079</v>
      </c>
      <c r="N561">
        <v>5.362242204529561E-2</v>
      </c>
      <c r="O561">
        <v>0.53464883087245985</v>
      </c>
      <c r="P561">
        <v>0.18916155419222905</v>
      </c>
    </row>
    <row r="562" spans="2:16" x14ac:dyDescent="0.25">
      <c r="B562">
        <v>0.32215954500053651</v>
      </c>
      <c r="C562">
        <v>0.43515892503103226</v>
      </c>
      <c r="D562">
        <v>0.15795454545454546</v>
      </c>
      <c r="F562">
        <v>0.33813132074350366</v>
      </c>
      <c r="G562">
        <v>0.45022194391934606</v>
      </c>
      <c r="H562">
        <v>0.16469194312796209</v>
      </c>
      <c r="J562">
        <v>0.18962806307011382</v>
      </c>
      <c r="K562">
        <v>0.4976740329648458</v>
      </c>
      <c r="L562">
        <v>0.18211595152309204</v>
      </c>
      <c r="N562">
        <v>5.3769018790551078E-2</v>
      </c>
      <c r="O562">
        <v>0.53574583943575771</v>
      </c>
      <c r="P562">
        <v>0.18950238582140422</v>
      </c>
    </row>
    <row r="563" spans="2:16" x14ac:dyDescent="0.25">
      <c r="B563">
        <v>0.32442350781347362</v>
      </c>
      <c r="C563">
        <v>0.43613718822278247</v>
      </c>
      <c r="D563">
        <v>0.15823863636363636</v>
      </c>
      <c r="F563">
        <v>0.33924298730385116</v>
      </c>
      <c r="G563">
        <v>0.45073438347494632</v>
      </c>
      <c r="H563">
        <v>0.16498815165876776</v>
      </c>
      <c r="J563">
        <v>0.19109833072078039</v>
      </c>
      <c r="K563">
        <v>0.4980075558662389</v>
      </c>
      <c r="L563">
        <v>0.18244349819849329</v>
      </c>
      <c r="N563">
        <v>5.3817900369222071E-2</v>
      </c>
      <c r="O563">
        <v>0.53609214614599188</v>
      </c>
      <c r="P563">
        <v>0.18984321745057942</v>
      </c>
    </row>
    <row r="564" spans="2:16" x14ac:dyDescent="0.25">
      <c r="B564">
        <v>0.3251457140509052</v>
      </c>
      <c r="C564">
        <v>0.43793890667887514</v>
      </c>
      <c r="D564">
        <v>0.15852272727272726</v>
      </c>
      <c r="F564">
        <v>0.33982631144518877</v>
      </c>
      <c r="G564">
        <v>0.45075308203804743</v>
      </c>
      <c r="H564">
        <v>0.16528436018957346</v>
      </c>
      <c r="J564">
        <v>0.19134048530422171</v>
      </c>
      <c r="K564">
        <v>0.49827128363096246</v>
      </c>
      <c r="L564">
        <v>0.18277104487389453</v>
      </c>
      <c r="N564">
        <v>5.3903593529967438E-2</v>
      </c>
      <c r="O564">
        <v>0.53628957444180791</v>
      </c>
      <c r="P564">
        <v>0.19018404907975461</v>
      </c>
    </row>
    <row r="565" spans="2:16" x14ac:dyDescent="0.25">
      <c r="B565">
        <v>0.32539513017318267</v>
      </c>
      <c r="C565">
        <v>0.43805850436264843</v>
      </c>
      <c r="D565">
        <v>0.15880681818181819</v>
      </c>
      <c r="F565">
        <v>0.34080543466048602</v>
      </c>
      <c r="G565">
        <v>0.45096660756054158</v>
      </c>
      <c r="H565">
        <v>0.16558056872037916</v>
      </c>
      <c r="J565">
        <v>0.19150767102851457</v>
      </c>
      <c r="K565">
        <v>0.49844458991422025</v>
      </c>
      <c r="L565">
        <v>0.18309859154929578</v>
      </c>
      <c r="N565">
        <v>5.4047318321250822E-2</v>
      </c>
      <c r="O565">
        <v>0.5369210546855897</v>
      </c>
      <c r="P565">
        <v>0.19052488070892978</v>
      </c>
    </row>
    <row r="566" spans="2:16" x14ac:dyDescent="0.25">
      <c r="B566">
        <v>0.32547841863270144</v>
      </c>
      <c r="C566">
        <v>0.43823536812487479</v>
      </c>
      <c r="D566">
        <v>0.15909090909090909</v>
      </c>
      <c r="F566">
        <v>0.34176982775093839</v>
      </c>
      <c r="G566">
        <v>0.45240721833582664</v>
      </c>
      <c r="H566">
        <v>0.16587677725118483</v>
      </c>
      <c r="J566">
        <v>0.19161471776555664</v>
      </c>
      <c r="K566">
        <v>0.49865498818630866</v>
      </c>
      <c r="L566">
        <v>0.18342613822469703</v>
      </c>
      <c r="N566">
        <v>5.4246680784915992E-2</v>
      </c>
      <c r="O566">
        <v>0.53776357041689071</v>
      </c>
      <c r="P566">
        <v>0.19086571233810498</v>
      </c>
    </row>
    <row r="567" spans="2:16" x14ac:dyDescent="0.25">
      <c r="B567">
        <v>0.32602548596395081</v>
      </c>
      <c r="C567">
        <v>0.43823536812487479</v>
      </c>
      <c r="D567">
        <v>0.15937499999999999</v>
      </c>
      <c r="F567">
        <v>0.3420941536090667</v>
      </c>
      <c r="G567">
        <v>0.45331845593523762</v>
      </c>
      <c r="H567">
        <v>0.16617298578199052</v>
      </c>
      <c r="J567">
        <v>0.19220372436562141</v>
      </c>
      <c r="K567">
        <v>0.49924187917770296</v>
      </c>
      <c r="L567">
        <v>0.18375368490009827</v>
      </c>
      <c r="N567">
        <v>5.4426737657998422E-2</v>
      </c>
      <c r="O567">
        <v>0.53780461851186967</v>
      </c>
      <c r="P567">
        <v>0.19120654396728015</v>
      </c>
    </row>
    <row r="568" spans="2:16" x14ac:dyDescent="0.25">
      <c r="B568">
        <v>0.32676128196168253</v>
      </c>
      <c r="C568">
        <v>0.43832730585489127</v>
      </c>
      <c r="D568">
        <v>0.15965909090909092</v>
      </c>
      <c r="F568">
        <v>0.3424402678687315</v>
      </c>
      <c r="G568">
        <v>0.4533224514124235</v>
      </c>
      <c r="H568">
        <v>0.16646919431279622</v>
      </c>
      <c r="J568">
        <v>0.19249398239515381</v>
      </c>
      <c r="K568">
        <v>0.49950909750521838</v>
      </c>
      <c r="L568">
        <v>0.18408123157549952</v>
      </c>
      <c r="N568">
        <v>5.4519361907483015E-2</v>
      </c>
      <c r="O568">
        <v>0.53794919126349161</v>
      </c>
      <c r="P568">
        <v>0.19154737559645535</v>
      </c>
    </row>
    <row r="569" spans="2:16" x14ac:dyDescent="0.25">
      <c r="B569">
        <v>0.32792044250943697</v>
      </c>
      <c r="C569">
        <v>0.43838205448301182</v>
      </c>
      <c r="D569">
        <v>0.15994318181818182</v>
      </c>
      <c r="F569">
        <v>0.34279840023960162</v>
      </c>
      <c r="G569">
        <v>0.45420432669870353</v>
      </c>
      <c r="H569">
        <v>0.16676540284360189</v>
      </c>
      <c r="J569">
        <v>0.192515803931641</v>
      </c>
      <c r="K569">
        <v>0.49969023718115441</v>
      </c>
      <c r="L569">
        <v>0.18440877825090074</v>
      </c>
      <c r="N569">
        <v>5.4974135551322356E-2</v>
      </c>
      <c r="O569">
        <v>0.5403224139713656</v>
      </c>
      <c r="P569">
        <v>0.19188820722563055</v>
      </c>
    </row>
    <row r="570" spans="2:16" x14ac:dyDescent="0.25">
      <c r="B570">
        <v>0.32829349784512313</v>
      </c>
      <c r="C570">
        <v>0.43846461820839039</v>
      </c>
      <c r="D570">
        <v>0.16022727272727272</v>
      </c>
      <c r="F570">
        <v>0.34297424737074789</v>
      </c>
      <c r="G570">
        <v>0.45489601853563139</v>
      </c>
      <c r="H570">
        <v>0.16706161137440759</v>
      </c>
      <c r="J570">
        <v>0.19336788493515064</v>
      </c>
      <c r="K570">
        <v>0.50084723090157057</v>
      </c>
      <c r="L570">
        <v>0.18473632492630199</v>
      </c>
      <c r="N570">
        <v>5.5140035040088721E-2</v>
      </c>
      <c r="O570">
        <v>0.54083361150052289</v>
      </c>
      <c r="P570">
        <v>0.19222903885480572</v>
      </c>
    </row>
    <row r="571" spans="2:16" x14ac:dyDescent="0.25">
      <c r="B571">
        <v>0.32847645977622941</v>
      </c>
      <c r="C571">
        <v>0.43852289173140369</v>
      </c>
      <c r="D571">
        <v>0.16051136363636365</v>
      </c>
      <c r="F571">
        <v>0.34331437746063298</v>
      </c>
      <c r="G571">
        <v>0.45535342212151442</v>
      </c>
      <c r="H571">
        <v>0.16735781990521326</v>
      </c>
      <c r="J571">
        <v>0.19419781136501824</v>
      </c>
      <c r="K571">
        <v>0.50249943276383802</v>
      </c>
      <c r="L571">
        <v>0.18506387160170323</v>
      </c>
      <c r="N571">
        <v>5.5319848269126552E-2</v>
      </c>
      <c r="O571">
        <v>0.54347108634648833</v>
      </c>
      <c r="P571">
        <v>0.19256987048398091</v>
      </c>
    </row>
    <row r="572" spans="2:16" x14ac:dyDescent="0.25">
      <c r="B572">
        <v>0.32950092106622814</v>
      </c>
      <c r="C572">
        <v>0.43852907579488221</v>
      </c>
      <c r="D572">
        <v>0.16079545454545455</v>
      </c>
      <c r="F572">
        <v>0.34512909881159554</v>
      </c>
      <c r="G572">
        <v>0.45550951504380005</v>
      </c>
      <c r="H572">
        <v>0.16765402843601895</v>
      </c>
      <c r="J572">
        <v>0.19425189820395597</v>
      </c>
      <c r="K572">
        <v>0.5027831505661271</v>
      </c>
      <c r="L572">
        <v>0.18539141827710448</v>
      </c>
      <c r="N572">
        <v>5.5400533232031555E-2</v>
      </c>
      <c r="O572">
        <v>0.54407692897880799</v>
      </c>
      <c r="P572">
        <v>0.19291070211315611</v>
      </c>
    </row>
    <row r="573" spans="2:16" x14ac:dyDescent="0.25">
      <c r="B573">
        <v>0.32958393303603595</v>
      </c>
      <c r="C573">
        <v>0.43890129631112834</v>
      </c>
      <c r="D573">
        <v>0.16107954545454545</v>
      </c>
      <c r="F573">
        <v>0.34555796674374445</v>
      </c>
      <c r="G573">
        <v>0.45551417785782433</v>
      </c>
      <c r="H573">
        <v>0.16795023696682465</v>
      </c>
      <c r="J573">
        <v>0.19452228540871194</v>
      </c>
      <c r="K573">
        <v>0.50368794687108143</v>
      </c>
      <c r="L573">
        <v>0.18571896495250573</v>
      </c>
      <c r="N573">
        <v>5.5965020354002047E-2</v>
      </c>
      <c r="O573">
        <v>0.54497147477948671</v>
      </c>
      <c r="P573">
        <v>0.19325153374233128</v>
      </c>
    </row>
    <row r="574" spans="2:16" x14ac:dyDescent="0.25">
      <c r="B574">
        <v>0.32966033896388725</v>
      </c>
      <c r="C574">
        <v>0.43924164426143508</v>
      </c>
      <c r="D574">
        <v>0.16136363636363638</v>
      </c>
      <c r="F574">
        <v>0.34853280405612341</v>
      </c>
      <c r="G574">
        <v>0.45563056121977058</v>
      </c>
      <c r="H574">
        <v>0.16824644549763032</v>
      </c>
      <c r="J574">
        <v>0.19601373971982516</v>
      </c>
      <c r="K574">
        <v>0.50562231179541028</v>
      </c>
      <c r="L574">
        <v>0.18604651162790697</v>
      </c>
      <c r="N574">
        <v>5.6007605236558733E-2</v>
      </c>
      <c r="O574">
        <v>0.54564227947058241</v>
      </c>
      <c r="P574">
        <v>0.19359236537150648</v>
      </c>
    </row>
    <row r="575" spans="2:16" x14ac:dyDescent="0.25">
      <c r="B575">
        <v>0.32986043421385886</v>
      </c>
      <c r="C575">
        <v>0.43945895557488751</v>
      </c>
      <c r="D575">
        <v>0.16164772727272728</v>
      </c>
      <c r="F575">
        <v>0.34892112752897325</v>
      </c>
      <c r="G575">
        <v>0.45566954549329802</v>
      </c>
      <c r="H575">
        <v>0.16854265402843602</v>
      </c>
      <c r="J575">
        <v>0.19828385390012015</v>
      </c>
      <c r="K575">
        <v>0.50574213294464487</v>
      </c>
      <c r="L575">
        <v>0.18637405830330822</v>
      </c>
      <c r="N575">
        <v>5.6423971215288291E-2</v>
      </c>
      <c r="O575">
        <v>0.54582957184953984</v>
      </c>
      <c r="P575">
        <v>0.19393319700068165</v>
      </c>
    </row>
    <row r="576" spans="2:16" x14ac:dyDescent="0.25">
      <c r="B576">
        <v>0.33016362444349456</v>
      </c>
      <c r="C576">
        <v>0.43955422666090282</v>
      </c>
      <c r="D576">
        <v>0.16193181818181818</v>
      </c>
      <c r="F576">
        <v>0.34919460150813442</v>
      </c>
      <c r="G576">
        <v>0.45612792293616672</v>
      </c>
      <c r="H576">
        <v>0.16883886255924171</v>
      </c>
      <c r="J576">
        <v>0.19846325146434929</v>
      </c>
      <c r="K576">
        <v>0.50582013731092557</v>
      </c>
      <c r="L576">
        <v>0.18670160497870947</v>
      </c>
      <c r="N576">
        <v>5.6708388258536323E-2</v>
      </c>
      <c r="O576">
        <v>0.54697339219008556</v>
      </c>
      <c r="P576">
        <v>0.19427402862985685</v>
      </c>
    </row>
    <row r="577" spans="2:16" x14ac:dyDescent="0.25">
      <c r="B577">
        <v>0.33091632002853871</v>
      </c>
      <c r="C577">
        <v>0.44004940596244485</v>
      </c>
      <c r="D577">
        <v>0.16221590909090908</v>
      </c>
      <c r="F577">
        <v>0.34936237765297684</v>
      </c>
      <c r="G577">
        <v>0.45638661791193086</v>
      </c>
      <c r="H577">
        <v>0.16913507109004738</v>
      </c>
      <c r="J577">
        <v>0.19851180598103929</v>
      </c>
      <c r="K577">
        <v>0.50819164451537946</v>
      </c>
      <c r="L577">
        <v>0.18702915165411071</v>
      </c>
      <c r="N577">
        <v>5.6720385492632842E-2</v>
      </c>
      <c r="O577">
        <v>0.54882088563405629</v>
      </c>
      <c r="P577">
        <v>0.19461486025903205</v>
      </c>
    </row>
    <row r="578" spans="2:16" x14ac:dyDescent="0.25">
      <c r="B578">
        <v>0.33122997545684318</v>
      </c>
      <c r="C578">
        <v>0.44022444732738963</v>
      </c>
      <c r="D578">
        <v>0.16250000000000001</v>
      </c>
      <c r="F578">
        <v>0.34943411033901178</v>
      </c>
      <c r="G578">
        <v>0.45651757012650884</v>
      </c>
      <c r="H578">
        <v>0.16943127962085308</v>
      </c>
      <c r="J578">
        <v>0.19890401365734298</v>
      </c>
      <c r="K578">
        <v>0.50859386165638076</v>
      </c>
      <c r="L578">
        <v>0.18735669832951196</v>
      </c>
      <c r="N578">
        <v>5.680021823930563E-2</v>
      </c>
      <c r="O578">
        <v>0.54904424251402217</v>
      </c>
      <c r="P578">
        <v>0.19495569188820722</v>
      </c>
    </row>
    <row r="579" spans="2:16" x14ac:dyDescent="0.25">
      <c r="B579">
        <v>0.33126835095682355</v>
      </c>
      <c r="C579">
        <v>0.44028990766582349</v>
      </c>
      <c r="D579">
        <v>0.16278409090909091</v>
      </c>
      <c r="F579">
        <v>0.34958581490777962</v>
      </c>
      <c r="G579">
        <v>0.45676869157516026</v>
      </c>
      <c r="H579">
        <v>0.16972748815165878</v>
      </c>
      <c r="J579">
        <v>0.19898217138764523</v>
      </c>
      <c r="K579">
        <v>0.5090483683977759</v>
      </c>
      <c r="L579">
        <v>0.18768424500491321</v>
      </c>
      <c r="N579">
        <v>5.6937008123042719E-2</v>
      </c>
      <c r="O579">
        <v>0.5498928126669419</v>
      </c>
      <c r="P579">
        <v>0.19529652351738241</v>
      </c>
    </row>
    <row r="580" spans="2:16" x14ac:dyDescent="0.25">
      <c r="B580">
        <v>0.3315973341769371</v>
      </c>
      <c r="C580">
        <v>0.44064833573126905</v>
      </c>
      <c r="D580">
        <v>0.16306818181818181</v>
      </c>
      <c r="F580">
        <v>0.35019347883341451</v>
      </c>
      <c r="G580">
        <v>0.45689062894116356</v>
      </c>
      <c r="H580">
        <v>0.17002369668246445</v>
      </c>
      <c r="J580">
        <v>0.19904777642526131</v>
      </c>
      <c r="K580">
        <v>0.50905193086227385</v>
      </c>
      <c r="L580">
        <v>0.18801179168031446</v>
      </c>
      <c r="N580">
        <v>5.7241508798985832E-2</v>
      </c>
      <c r="O580">
        <v>0.55099204777084532</v>
      </c>
      <c r="P580">
        <v>0.19563735514655761</v>
      </c>
    </row>
    <row r="581" spans="2:16" x14ac:dyDescent="0.25">
      <c r="B581">
        <v>0.33185605337060176</v>
      </c>
      <c r="C581">
        <v>0.44093339823221173</v>
      </c>
      <c r="D581">
        <v>0.16335227272727273</v>
      </c>
      <c r="F581">
        <v>0.35087708505736237</v>
      </c>
      <c r="G581">
        <v>0.45811227020091305</v>
      </c>
      <c r="H581">
        <v>0.17031990521327015</v>
      </c>
      <c r="J581">
        <v>0.20058318343399847</v>
      </c>
      <c r="K581">
        <v>0.50933602575944492</v>
      </c>
      <c r="L581">
        <v>0.1883393383557157</v>
      </c>
      <c r="N581">
        <v>5.7533751505974756E-2</v>
      </c>
      <c r="O581">
        <v>0.5524317883722355</v>
      </c>
      <c r="P581">
        <v>0.19597818677573278</v>
      </c>
    </row>
    <row r="582" spans="2:16" x14ac:dyDescent="0.25">
      <c r="B582">
        <v>0.33326232740464878</v>
      </c>
      <c r="C582">
        <v>0.44106820424767246</v>
      </c>
      <c r="D582">
        <v>0.16363636363636364</v>
      </c>
      <c r="F582">
        <v>0.35111688785894707</v>
      </c>
      <c r="G582">
        <v>0.45816751011852663</v>
      </c>
      <c r="H582">
        <v>0.17061611374407584</v>
      </c>
      <c r="J582">
        <v>0.20059333316188996</v>
      </c>
      <c r="K582">
        <v>0.50943678520777269</v>
      </c>
      <c r="L582">
        <v>0.18866688503111692</v>
      </c>
      <c r="N582">
        <v>5.7587398954995678E-2</v>
      </c>
      <c r="O582">
        <v>0.55245903768973437</v>
      </c>
      <c r="P582">
        <v>0.19631901840490798</v>
      </c>
    </row>
    <row r="583" spans="2:16" x14ac:dyDescent="0.25">
      <c r="B583">
        <v>0.33340968716523073</v>
      </c>
      <c r="C583">
        <v>0.4412504943819745</v>
      </c>
      <c r="D583">
        <v>0.16392045454545454</v>
      </c>
      <c r="F583">
        <v>0.35124141368542416</v>
      </c>
      <c r="G583">
        <v>0.45823907711034756</v>
      </c>
      <c r="H583">
        <v>0.17091232227488151</v>
      </c>
      <c r="J583">
        <v>0.20146135872319129</v>
      </c>
      <c r="K583">
        <v>0.5105847178716546</v>
      </c>
      <c r="L583">
        <v>0.18899443170651817</v>
      </c>
      <c r="N583">
        <v>5.7633871971945042E-2</v>
      </c>
      <c r="O583">
        <v>0.5555472164349563</v>
      </c>
      <c r="P583">
        <v>0.19665985003408315</v>
      </c>
    </row>
    <row r="584" spans="2:16" x14ac:dyDescent="0.25">
      <c r="B584">
        <v>0.33380923464555273</v>
      </c>
      <c r="C584">
        <v>0.44152879712102922</v>
      </c>
      <c r="D584">
        <v>0.16420454545454546</v>
      </c>
      <c r="F584">
        <v>0.35151708618246313</v>
      </c>
      <c r="G584">
        <v>0.45851324732944232</v>
      </c>
      <c r="H584">
        <v>0.17120853080568721</v>
      </c>
      <c r="J584">
        <v>0.20158438005535512</v>
      </c>
      <c r="K584">
        <v>0.51063771885002374</v>
      </c>
      <c r="L584">
        <v>0.18932197838191941</v>
      </c>
      <c r="N584">
        <v>5.7926932499954793E-2</v>
      </c>
      <c r="O584">
        <v>0.55559151921632888</v>
      </c>
      <c r="P584">
        <v>0.19700068166325835</v>
      </c>
    </row>
    <row r="585" spans="2:16" x14ac:dyDescent="0.25">
      <c r="B585">
        <v>0.33387344501284638</v>
      </c>
      <c r="C585">
        <v>0.44156641835647908</v>
      </c>
      <c r="D585">
        <v>0.16448863636363636</v>
      </c>
      <c r="F585">
        <v>0.35163133790596496</v>
      </c>
      <c r="G585">
        <v>0.46011283929104774</v>
      </c>
      <c r="H585">
        <v>0.17150473933649288</v>
      </c>
      <c r="J585">
        <v>0.20202495739187035</v>
      </c>
      <c r="K585">
        <v>0.51136504833525465</v>
      </c>
      <c r="L585">
        <v>0.18964952505732066</v>
      </c>
      <c r="N585">
        <v>5.7951267202900648E-2</v>
      </c>
      <c r="O585">
        <v>0.55582741126820401</v>
      </c>
      <c r="P585">
        <v>0.19734151329243355</v>
      </c>
    </row>
    <row r="586" spans="2:16" x14ac:dyDescent="0.25">
      <c r="B586">
        <v>0.33466658710097424</v>
      </c>
      <c r="C586">
        <v>0.44250902860454006</v>
      </c>
      <c r="D586">
        <v>0.16477272727272727</v>
      </c>
      <c r="F586">
        <v>0.3516378649707112</v>
      </c>
      <c r="G586">
        <v>0.46053303134337836</v>
      </c>
      <c r="H586">
        <v>0.17180094786729858</v>
      </c>
      <c r="J586">
        <v>0.20210915834000437</v>
      </c>
      <c r="K586">
        <v>0.51168095572910988</v>
      </c>
      <c r="L586">
        <v>0.18997707173272191</v>
      </c>
      <c r="N586">
        <v>5.7984296329861691E-2</v>
      </c>
      <c r="O586">
        <v>0.55584942039295149</v>
      </c>
      <c r="P586">
        <v>0.19768234492160872</v>
      </c>
    </row>
    <row r="587" spans="2:16" x14ac:dyDescent="0.25">
      <c r="B587">
        <v>0.3349398931310803</v>
      </c>
      <c r="C587">
        <v>0.44292831437761337</v>
      </c>
      <c r="D587">
        <v>0.16505681818181819</v>
      </c>
      <c r="F587">
        <v>0.35175921690925438</v>
      </c>
      <c r="G587">
        <v>0.46100674120045571</v>
      </c>
      <c r="H587">
        <v>0.17209715639810427</v>
      </c>
      <c r="J587">
        <v>0.20264511714909292</v>
      </c>
      <c r="K587">
        <v>0.51173201409996261</v>
      </c>
      <c r="L587">
        <v>0.19030461840812316</v>
      </c>
      <c r="N587">
        <v>5.8340715650585365E-2</v>
      </c>
      <c r="O587">
        <v>0.55609889059970208</v>
      </c>
      <c r="P587">
        <v>0.19802317655078391</v>
      </c>
    </row>
    <row r="588" spans="2:16" x14ac:dyDescent="0.25">
      <c r="B588">
        <v>0.33517254602806457</v>
      </c>
      <c r="C588">
        <v>0.44325671762519792</v>
      </c>
      <c r="D588">
        <v>0.16534090909090909</v>
      </c>
      <c r="F588">
        <v>0.35204349232783683</v>
      </c>
      <c r="G588">
        <v>0.4621949769958949</v>
      </c>
      <c r="H588">
        <v>0.17239336492890994</v>
      </c>
      <c r="J588">
        <v>0.20272438851606331</v>
      </c>
      <c r="K588">
        <v>0.51308101594659317</v>
      </c>
      <c r="L588">
        <v>0.1906321650835244</v>
      </c>
      <c r="N588">
        <v>5.8515546809312063E-2</v>
      </c>
      <c r="O588">
        <v>0.55617363795125252</v>
      </c>
      <c r="P588">
        <v>0.19836400817995911</v>
      </c>
    </row>
    <row r="589" spans="2:16" x14ac:dyDescent="0.25">
      <c r="B589">
        <v>0.33543605220268508</v>
      </c>
      <c r="C589">
        <v>0.44329973744521234</v>
      </c>
      <c r="D589">
        <v>0.16562499999999999</v>
      </c>
      <c r="F589">
        <v>0.35210623513698708</v>
      </c>
      <c r="G589">
        <v>0.46257138826162059</v>
      </c>
      <c r="H589">
        <v>0.17268957345971564</v>
      </c>
      <c r="J589">
        <v>0.20337235580226048</v>
      </c>
      <c r="K589">
        <v>0.51346747292571115</v>
      </c>
      <c r="L589">
        <v>0.19095971175892565</v>
      </c>
      <c r="N589">
        <v>5.87451661716148E-2</v>
      </c>
      <c r="O589">
        <v>0.55626697188228857</v>
      </c>
      <c r="P589">
        <v>0.19870483980913428</v>
      </c>
    </row>
    <row r="590" spans="2:16" x14ac:dyDescent="0.25">
      <c r="B590">
        <v>0.33543948418812947</v>
      </c>
      <c r="C590">
        <v>0.44331136863736975</v>
      </c>
      <c r="D590">
        <v>0.16590909090909092</v>
      </c>
      <c r="F590">
        <v>0.35234637684571951</v>
      </c>
      <c r="G590">
        <v>0.46264716857000004</v>
      </c>
      <c r="H590">
        <v>0.17298578199052134</v>
      </c>
      <c r="J590">
        <v>0.20385993263243388</v>
      </c>
      <c r="K590">
        <v>0.5144541585046507</v>
      </c>
      <c r="L590">
        <v>0.1912872584343269</v>
      </c>
      <c r="N590">
        <v>5.900796069504672E-2</v>
      </c>
      <c r="O590">
        <v>0.5572621003430992</v>
      </c>
      <c r="P590">
        <v>0.19904567143830948</v>
      </c>
    </row>
    <row r="591" spans="2:16" x14ac:dyDescent="0.25">
      <c r="B591">
        <v>0.33577362776266712</v>
      </c>
      <c r="C591">
        <v>0.44391984557394376</v>
      </c>
      <c r="D591">
        <v>0.16619318181818182</v>
      </c>
      <c r="F591">
        <v>0.35316670325513055</v>
      </c>
      <c r="G591">
        <v>0.46381162432210393</v>
      </c>
      <c r="H591">
        <v>0.17328199052132701</v>
      </c>
      <c r="J591">
        <v>0.20405502298660017</v>
      </c>
      <c r="K591">
        <v>0.51534324850872582</v>
      </c>
      <c r="L591">
        <v>0.19161480510972814</v>
      </c>
      <c r="N591">
        <v>5.9310042419886147E-2</v>
      </c>
      <c r="O591">
        <v>0.55740883548422504</v>
      </c>
      <c r="P591">
        <v>0.19938650306748465</v>
      </c>
    </row>
    <row r="592" spans="2:16" x14ac:dyDescent="0.25">
      <c r="B592">
        <v>0.33618265810523806</v>
      </c>
      <c r="C592">
        <v>0.44516066334448645</v>
      </c>
      <c r="D592">
        <v>0.16647727272727272</v>
      </c>
      <c r="F592">
        <v>0.35350051868816573</v>
      </c>
      <c r="G592">
        <v>0.46395730879492653</v>
      </c>
      <c r="H592">
        <v>0.1735781990521327</v>
      </c>
      <c r="J592">
        <v>0.20475737685838441</v>
      </c>
      <c r="K592">
        <v>0.51607089416004259</v>
      </c>
      <c r="L592">
        <v>0.19194235178512939</v>
      </c>
      <c r="N592">
        <v>5.9547718473059272E-2</v>
      </c>
      <c r="O592">
        <v>0.55755380905844754</v>
      </c>
      <c r="P592">
        <v>0.19972733469665985</v>
      </c>
    </row>
    <row r="593" spans="2:16" x14ac:dyDescent="0.25">
      <c r="B593">
        <v>0.33648879744487997</v>
      </c>
      <c r="C593">
        <v>0.44521264078176598</v>
      </c>
      <c r="D593">
        <v>0.16676136363636362</v>
      </c>
      <c r="F593">
        <v>0.35353032721893546</v>
      </c>
      <c r="G593">
        <v>0.46429866106346884</v>
      </c>
      <c r="H593">
        <v>0.1738744075829384</v>
      </c>
      <c r="J593">
        <v>0.20493270972584027</v>
      </c>
      <c r="K593">
        <v>0.51672797115945324</v>
      </c>
      <c r="L593">
        <v>0.19226989846053064</v>
      </c>
      <c r="N593">
        <v>5.9601560081136068E-2</v>
      </c>
      <c r="O593">
        <v>0.5580650977753393</v>
      </c>
      <c r="P593">
        <v>0.20006816632583505</v>
      </c>
    </row>
    <row r="594" spans="2:16" x14ac:dyDescent="0.25">
      <c r="B594">
        <v>0.33683116705914351</v>
      </c>
      <c r="C594">
        <v>0.44536196513261728</v>
      </c>
      <c r="D594">
        <v>0.16704545454545455</v>
      </c>
      <c r="F594">
        <v>0.35464940461118388</v>
      </c>
      <c r="G594">
        <v>0.46429947001969407</v>
      </c>
      <c r="H594">
        <v>0.17417061611374407</v>
      </c>
      <c r="J594">
        <v>0.20528189399755778</v>
      </c>
      <c r="K594">
        <v>0.51689221255231277</v>
      </c>
      <c r="L594">
        <v>0.19259744513593188</v>
      </c>
      <c r="N594">
        <v>6.0540857364555264E-2</v>
      </c>
      <c r="O594">
        <v>0.55813900587663079</v>
      </c>
      <c r="P594">
        <v>0.20040899795501022</v>
      </c>
    </row>
    <row r="595" spans="2:16" x14ac:dyDescent="0.25">
      <c r="B595">
        <v>0.33758386860158313</v>
      </c>
      <c r="C595">
        <v>0.44542051649006764</v>
      </c>
      <c r="D595">
        <v>0.16732954545454545</v>
      </c>
      <c r="F595">
        <v>0.35490670675746117</v>
      </c>
      <c r="G595">
        <v>0.46438382872526468</v>
      </c>
      <c r="H595">
        <v>0.17446682464454977</v>
      </c>
      <c r="J595">
        <v>0.20549802349909607</v>
      </c>
      <c r="K595">
        <v>0.51760427134628528</v>
      </c>
      <c r="L595">
        <v>0.1929249918113331</v>
      </c>
      <c r="N595">
        <v>6.0560241780133167E-2</v>
      </c>
      <c r="O595">
        <v>0.55832408892537211</v>
      </c>
      <c r="P595">
        <v>0.20074982958418541</v>
      </c>
    </row>
    <row r="596" spans="2:16" x14ac:dyDescent="0.25">
      <c r="B596">
        <v>0.33786854112520015</v>
      </c>
      <c r="C596">
        <v>0.44550806385467001</v>
      </c>
      <c r="D596">
        <v>0.16761363636363635</v>
      </c>
      <c r="F596">
        <v>0.35494281344918938</v>
      </c>
      <c r="G596">
        <v>0.46444323392658071</v>
      </c>
      <c r="H596">
        <v>0.17476303317535544</v>
      </c>
      <c r="J596">
        <v>0.20551735330574211</v>
      </c>
      <c r="K596">
        <v>0.51769670579339566</v>
      </c>
      <c r="L596">
        <v>0.19325253848673435</v>
      </c>
      <c r="N596">
        <v>6.0667225398295312E-2</v>
      </c>
      <c r="O596">
        <v>0.55911598450153988</v>
      </c>
      <c r="P596">
        <v>0.20109066121336061</v>
      </c>
    </row>
    <row r="597" spans="2:16" x14ac:dyDescent="0.25">
      <c r="B597">
        <v>0.33827263614961584</v>
      </c>
      <c r="C597">
        <v>0.44688241111621113</v>
      </c>
      <c r="D597">
        <v>0.16789772727272728</v>
      </c>
      <c r="F597">
        <v>0.35512240935637307</v>
      </c>
      <c r="G597">
        <v>0.46482672512612055</v>
      </c>
      <c r="H597">
        <v>0.17505924170616113</v>
      </c>
      <c r="J597">
        <v>0.20604305862092787</v>
      </c>
      <c r="K597">
        <v>0.51939505931110996</v>
      </c>
      <c r="L597">
        <v>0.1935800851621356</v>
      </c>
      <c r="N597">
        <v>6.0674161052609484E-2</v>
      </c>
      <c r="O597">
        <v>0.55913093763757338</v>
      </c>
      <c r="P597">
        <v>0.20143149284253578</v>
      </c>
    </row>
    <row r="598" spans="2:16" x14ac:dyDescent="0.25">
      <c r="B598">
        <v>0.33866898212096119</v>
      </c>
      <c r="C598">
        <v>0.44728277917258763</v>
      </c>
      <c r="D598">
        <v>0.16818181818181818</v>
      </c>
      <c r="F598">
        <v>0.35565815857683619</v>
      </c>
      <c r="G598">
        <v>0.46517478220784031</v>
      </c>
      <c r="H598">
        <v>0.17535545023696683</v>
      </c>
      <c r="J598">
        <v>0.20662035454662103</v>
      </c>
      <c r="K598">
        <v>0.51977464861790046</v>
      </c>
      <c r="L598">
        <v>0.19390763183753684</v>
      </c>
      <c r="N598">
        <v>6.123895314451204E-2</v>
      </c>
      <c r="O598">
        <v>0.55944587184630878</v>
      </c>
      <c r="P598">
        <v>0.20177232447171098</v>
      </c>
    </row>
    <row r="599" spans="2:16" x14ac:dyDescent="0.25">
      <c r="B599">
        <v>0.33889982302592564</v>
      </c>
      <c r="C599">
        <v>0.44755557716275163</v>
      </c>
      <c r="D599">
        <v>0.16846590909090908</v>
      </c>
      <c r="F599">
        <v>0.35579270726118595</v>
      </c>
      <c r="G599">
        <v>0.46602059633273402</v>
      </c>
      <c r="H599">
        <v>0.1756516587677725</v>
      </c>
      <c r="J599">
        <v>0.20685326431600431</v>
      </c>
      <c r="K599">
        <v>0.51988807387133107</v>
      </c>
      <c r="L599">
        <v>0.19423517851293809</v>
      </c>
      <c r="N599">
        <v>6.1385142760063308E-2</v>
      </c>
      <c r="O599">
        <v>0.56021857899666117</v>
      </c>
      <c r="P599">
        <v>0.20211315610088615</v>
      </c>
    </row>
    <row r="600" spans="2:16" x14ac:dyDescent="0.25">
      <c r="B600">
        <v>0.33907196898374137</v>
      </c>
      <c r="C600">
        <v>0.44946056097307824</v>
      </c>
      <c r="D600">
        <v>0.16875000000000001</v>
      </c>
      <c r="F600">
        <v>0.35594906910503793</v>
      </c>
      <c r="G600">
        <v>0.46629223604414344</v>
      </c>
      <c r="H600">
        <v>0.1759478672985782</v>
      </c>
      <c r="J600">
        <v>0.20719455223607364</v>
      </c>
      <c r="K600">
        <v>0.52013404804570085</v>
      </c>
      <c r="L600">
        <v>0.19456272518833934</v>
      </c>
      <c r="N600">
        <v>6.1444582078757026E-2</v>
      </c>
      <c r="O600">
        <v>0.56051556373752898</v>
      </c>
      <c r="P600">
        <v>0.20245398773006135</v>
      </c>
    </row>
    <row r="601" spans="2:16" x14ac:dyDescent="0.25">
      <c r="B601">
        <v>0.34059987402040892</v>
      </c>
      <c r="C601">
        <v>0.45026342321911428</v>
      </c>
      <c r="D601">
        <v>0.16903409090909091</v>
      </c>
      <c r="F601">
        <v>0.35685744869141256</v>
      </c>
      <c r="G601">
        <v>0.46677055778769005</v>
      </c>
      <c r="H601">
        <v>0.17624407582938389</v>
      </c>
      <c r="J601">
        <v>0.20814244540250038</v>
      </c>
      <c r="K601">
        <v>0.52017643952897585</v>
      </c>
      <c r="L601">
        <v>0.19489027186374058</v>
      </c>
      <c r="N601">
        <v>6.1449687106114613E-2</v>
      </c>
      <c r="O601">
        <v>0.56079149250254423</v>
      </c>
      <c r="P601">
        <v>0.20279481935923654</v>
      </c>
    </row>
    <row r="602" spans="2:16" x14ac:dyDescent="0.25">
      <c r="B602">
        <v>0.34075131989383295</v>
      </c>
      <c r="C602">
        <v>0.45073945174277819</v>
      </c>
      <c r="D602">
        <v>0.16931818181818181</v>
      </c>
      <c r="F602">
        <v>0.35687257156056224</v>
      </c>
      <c r="G602">
        <v>0.46692149373517</v>
      </c>
      <c r="H602">
        <v>0.17654028436018956</v>
      </c>
      <c r="J602">
        <v>0.20850285688698736</v>
      </c>
      <c r="K602">
        <v>0.52028841909800694</v>
      </c>
      <c r="L602">
        <v>0.19521781853914183</v>
      </c>
      <c r="N602">
        <v>6.1550084784220215E-2</v>
      </c>
      <c r="O602">
        <v>0.56101832291843512</v>
      </c>
      <c r="P602">
        <v>0.20313565098841171</v>
      </c>
    </row>
    <row r="603" spans="2:16" x14ac:dyDescent="0.25">
      <c r="B603">
        <v>0.34129210335140392</v>
      </c>
      <c r="C603">
        <v>0.45106879023552487</v>
      </c>
      <c r="D603">
        <v>0.16960227272727274</v>
      </c>
      <c r="F603">
        <v>0.35701871992210643</v>
      </c>
      <c r="G603">
        <v>0.46771348864570123</v>
      </c>
      <c r="H603">
        <v>0.17683649289099526</v>
      </c>
      <c r="J603">
        <v>0.20867682647023272</v>
      </c>
      <c r="K603">
        <v>0.52042218072834545</v>
      </c>
      <c r="L603">
        <v>0.19554536521454308</v>
      </c>
      <c r="N603">
        <v>6.1951802491739948E-2</v>
      </c>
      <c r="O603">
        <v>0.56136997994337656</v>
      </c>
      <c r="P603">
        <v>0.20347648261758691</v>
      </c>
    </row>
    <row r="604" spans="2:16" x14ac:dyDescent="0.25">
      <c r="B604">
        <v>0.34156874737288728</v>
      </c>
      <c r="C604">
        <v>0.4514119688826036</v>
      </c>
      <c r="D604">
        <v>0.16988636363636364</v>
      </c>
      <c r="F604">
        <v>0.35711165865189298</v>
      </c>
      <c r="G604">
        <v>0.4685087566824544</v>
      </c>
      <c r="H604">
        <v>0.17713270142180096</v>
      </c>
      <c r="J604">
        <v>0.20933392550952878</v>
      </c>
      <c r="K604">
        <v>0.52083206653072733</v>
      </c>
      <c r="L604">
        <v>0.19587291188994432</v>
      </c>
      <c r="N604">
        <v>6.2007928146313299E-2</v>
      </c>
      <c r="O604">
        <v>0.56172971621388068</v>
      </c>
      <c r="P604">
        <v>0.20381731424676211</v>
      </c>
    </row>
    <row r="605" spans="2:16" x14ac:dyDescent="0.25">
      <c r="B605">
        <v>0.34188921518090354</v>
      </c>
      <c r="C605">
        <v>0.45170497834642981</v>
      </c>
      <c r="D605">
        <v>0.17017045454545454</v>
      </c>
      <c r="F605">
        <v>0.35711432819824673</v>
      </c>
      <c r="G605">
        <v>0.468619159429218</v>
      </c>
      <c r="H605">
        <v>0.17742890995260663</v>
      </c>
      <c r="J605">
        <v>0.21000977870820814</v>
      </c>
      <c r="K605">
        <v>0.5211205609666687</v>
      </c>
      <c r="L605">
        <v>0.19620045856534557</v>
      </c>
      <c r="N605">
        <v>6.2083586980730139E-2</v>
      </c>
      <c r="O605">
        <v>0.56205977405754781</v>
      </c>
      <c r="P605">
        <v>0.20415814587593728</v>
      </c>
    </row>
    <row r="606" spans="2:16" x14ac:dyDescent="0.25">
      <c r="B606">
        <v>0.34266378839513406</v>
      </c>
      <c r="C606">
        <v>0.45171765105797845</v>
      </c>
      <c r="D606">
        <v>0.17045454545454544</v>
      </c>
      <c r="F606">
        <v>0.35715484982552465</v>
      </c>
      <c r="G606">
        <v>0.4691139529676906</v>
      </c>
      <c r="H606">
        <v>0.17772511848341233</v>
      </c>
      <c r="J606">
        <v>0.21012462886546371</v>
      </c>
      <c r="K606">
        <v>0.5213033796838904</v>
      </c>
      <c r="L606">
        <v>0.19652800524074682</v>
      </c>
      <c r="N606">
        <v>6.2333359966191895E-2</v>
      </c>
      <c r="O606">
        <v>0.56284656688157786</v>
      </c>
      <c r="P606">
        <v>0.20449897750511248</v>
      </c>
    </row>
    <row r="607" spans="2:16" x14ac:dyDescent="0.25">
      <c r="B607">
        <v>0.34614036741054138</v>
      </c>
      <c r="C607">
        <v>0.45338936523877121</v>
      </c>
      <c r="D607">
        <v>0.17073863636363637</v>
      </c>
      <c r="F607">
        <v>0.35815902809082956</v>
      </c>
      <c r="G607">
        <v>0.4698249671597558</v>
      </c>
      <c r="H607">
        <v>0.17802132701421802</v>
      </c>
      <c r="J607">
        <v>0.21048148968515859</v>
      </c>
      <c r="K607">
        <v>0.52167627230082969</v>
      </c>
      <c r="L607">
        <v>0.19685555191614806</v>
      </c>
      <c r="N607">
        <v>6.2354843214290009E-2</v>
      </c>
      <c r="O607">
        <v>0.56345701529146475</v>
      </c>
      <c r="P607">
        <v>0.20483980913428765</v>
      </c>
    </row>
    <row r="608" spans="2:16" x14ac:dyDescent="0.25">
      <c r="B608">
        <v>0.34670538083505986</v>
      </c>
      <c r="C608">
        <v>0.45362115927566304</v>
      </c>
      <c r="D608">
        <v>0.17102272727272727</v>
      </c>
      <c r="F608">
        <v>0.35825601894299197</v>
      </c>
      <c r="G608">
        <v>0.47041516455509852</v>
      </c>
      <c r="H608">
        <v>0.17831753554502369</v>
      </c>
      <c r="J608">
        <v>0.21107011696088968</v>
      </c>
      <c r="K608">
        <v>0.52274934336065026</v>
      </c>
      <c r="L608">
        <v>0.19718309859154928</v>
      </c>
      <c r="N608">
        <v>6.2606768522379411E-2</v>
      </c>
      <c r="O608">
        <v>0.56595094577837657</v>
      </c>
      <c r="P608">
        <v>0.20518064076346285</v>
      </c>
    </row>
    <row r="609" spans="2:16" x14ac:dyDescent="0.25">
      <c r="B609">
        <v>0.34677755601743587</v>
      </c>
      <c r="C609">
        <v>0.45374460348670453</v>
      </c>
      <c r="D609">
        <v>0.17130681818181817</v>
      </c>
      <c r="F609">
        <v>0.36040579259908195</v>
      </c>
      <c r="G609">
        <v>0.47090603377371393</v>
      </c>
      <c r="H609">
        <v>0.17861374407582939</v>
      </c>
      <c r="J609">
        <v>0.21221222773756623</v>
      </c>
      <c r="K609">
        <v>0.52402059395318679</v>
      </c>
      <c r="L609">
        <v>0.19751064526695053</v>
      </c>
      <c r="N609">
        <v>6.2626464959596825E-2</v>
      </c>
      <c r="O609">
        <v>0.56610301370964911</v>
      </c>
      <c r="P609">
        <v>0.20552147239263804</v>
      </c>
    </row>
    <row r="610" spans="2:16" x14ac:dyDescent="0.25">
      <c r="B610">
        <v>0.34731773202532568</v>
      </c>
      <c r="C610">
        <v>0.45383113229924599</v>
      </c>
      <c r="D610">
        <v>0.1715909090909091</v>
      </c>
      <c r="F610">
        <v>0.36051314170361021</v>
      </c>
      <c r="G610">
        <v>0.47119899688137445</v>
      </c>
      <c r="H610">
        <v>0.17890995260663506</v>
      </c>
      <c r="J610">
        <v>0.21346406033819781</v>
      </c>
      <c r="K610">
        <v>0.52440076354222742</v>
      </c>
      <c r="L610">
        <v>0.19783819194235178</v>
      </c>
      <c r="N610">
        <v>6.2856002606178393E-2</v>
      </c>
      <c r="O610">
        <v>0.5669589542086676</v>
      </c>
      <c r="P610">
        <v>0.20586230402181321</v>
      </c>
    </row>
    <row r="611" spans="2:16" x14ac:dyDescent="0.25">
      <c r="B611">
        <v>0.34737679411004418</v>
      </c>
      <c r="C611">
        <v>0.45384146035510514</v>
      </c>
      <c r="D611">
        <v>0.171875</v>
      </c>
      <c r="F611">
        <v>0.36103762209458795</v>
      </c>
      <c r="G611">
        <v>0.47172357513675445</v>
      </c>
      <c r="H611">
        <v>0.17920616113744076</v>
      </c>
      <c r="J611">
        <v>0.21443029450950357</v>
      </c>
      <c r="K611">
        <v>0.52445750419062798</v>
      </c>
      <c r="L611">
        <v>0.19816573861775302</v>
      </c>
      <c r="N611">
        <v>6.2916651805167395E-2</v>
      </c>
      <c r="O611">
        <v>0.56793523792511835</v>
      </c>
      <c r="P611">
        <v>0.20620313565098841</v>
      </c>
    </row>
    <row r="612" spans="2:16" x14ac:dyDescent="0.25">
      <c r="B612">
        <v>0.34801353365118265</v>
      </c>
      <c r="C612">
        <v>0.45403919835410961</v>
      </c>
      <c r="D612">
        <v>0.1721590909090909</v>
      </c>
      <c r="F612">
        <v>0.36124756120037171</v>
      </c>
      <c r="G612">
        <v>0.47186439140271341</v>
      </c>
      <c r="H612">
        <v>0.17950236966824645</v>
      </c>
      <c r="J612">
        <v>0.21482310414474545</v>
      </c>
      <c r="K612">
        <v>0.52450074529763802</v>
      </c>
      <c r="L612">
        <v>0.19849328529315427</v>
      </c>
      <c r="N612">
        <v>6.2938063412280712E-2</v>
      </c>
      <c r="O612">
        <v>0.56802008540728655</v>
      </c>
      <c r="P612">
        <v>0.20654396728016361</v>
      </c>
    </row>
    <row r="613" spans="2:16" x14ac:dyDescent="0.25">
      <c r="B613">
        <v>0.34838396940507133</v>
      </c>
      <c r="C613">
        <v>0.45408379521629194</v>
      </c>
      <c r="D613">
        <v>0.17244318181818183</v>
      </c>
      <c r="F613">
        <v>0.3617757061446244</v>
      </c>
      <c r="G613">
        <v>0.47242238838869127</v>
      </c>
      <c r="H613">
        <v>0.17979857819905212</v>
      </c>
      <c r="J613">
        <v>0.21558847520675706</v>
      </c>
      <c r="K613">
        <v>0.52450840422788347</v>
      </c>
      <c r="L613">
        <v>0.19882083196855552</v>
      </c>
      <c r="N613">
        <v>6.2976976215484648E-2</v>
      </c>
      <c r="O613">
        <v>0.56995364323280806</v>
      </c>
      <c r="P613">
        <v>0.20688479890933878</v>
      </c>
    </row>
    <row r="614" spans="2:16" x14ac:dyDescent="0.25">
      <c r="B614">
        <v>0.34845929493603861</v>
      </c>
      <c r="C614">
        <v>0.45463103427720924</v>
      </c>
      <c r="D614">
        <v>0.17272727272727273</v>
      </c>
      <c r="F614">
        <v>0.36195614494731759</v>
      </c>
      <c r="G614">
        <v>0.47384179339399068</v>
      </c>
      <c r="H614">
        <v>0.18009478672985782</v>
      </c>
      <c r="J614">
        <v>0.21623569322180283</v>
      </c>
      <c r="K614">
        <v>0.5258256793622077</v>
      </c>
      <c r="L614">
        <v>0.19914837864395676</v>
      </c>
      <c r="N614">
        <v>6.3020292129765482E-2</v>
      </c>
      <c r="O614">
        <v>0.571400269702112</v>
      </c>
      <c r="P614">
        <v>0.20722563053851398</v>
      </c>
    </row>
    <row r="615" spans="2:16" x14ac:dyDescent="0.25">
      <c r="B615">
        <v>0.34918081593311306</v>
      </c>
      <c r="C615">
        <v>0.45463446569774274</v>
      </c>
      <c r="D615">
        <v>0.17301136363636363</v>
      </c>
      <c r="F615">
        <v>0.36264740657155764</v>
      </c>
      <c r="G615">
        <v>0.47404006405532972</v>
      </c>
      <c r="H615">
        <v>0.18039099526066352</v>
      </c>
      <c r="J615">
        <v>0.21720028506712161</v>
      </c>
      <c r="K615">
        <v>0.52623326504142243</v>
      </c>
      <c r="L615">
        <v>0.19947592531935801</v>
      </c>
      <c r="N615">
        <v>6.303482769263262E-2</v>
      </c>
      <c r="O615">
        <v>0.57158530913248295</v>
      </c>
      <c r="P615">
        <v>0.20756646216768918</v>
      </c>
    </row>
    <row r="616" spans="2:16" x14ac:dyDescent="0.25">
      <c r="B616">
        <v>0.35014733427585198</v>
      </c>
      <c r="C616">
        <v>0.45540652127250214</v>
      </c>
      <c r="D616">
        <v>0.17329545454545456</v>
      </c>
      <c r="F616">
        <v>0.36431716883237741</v>
      </c>
      <c r="G616">
        <v>0.47412182291805249</v>
      </c>
      <c r="H616">
        <v>0.18068720379146919</v>
      </c>
      <c r="J616">
        <v>0.21836345931554998</v>
      </c>
      <c r="K616">
        <v>0.52677813503903137</v>
      </c>
      <c r="L616">
        <v>0.19980347199475926</v>
      </c>
      <c r="N616">
        <v>6.3231836350981979E-2</v>
      </c>
      <c r="O616">
        <v>0.57178714416404808</v>
      </c>
      <c r="P616">
        <v>0.20790729379686435</v>
      </c>
    </row>
    <row r="617" spans="2:16" x14ac:dyDescent="0.25">
      <c r="B617">
        <v>0.35042631298522897</v>
      </c>
      <c r="C617">
        <v>0.4567598029793668</v>
      </c>
      <c r="D617">
        <v>0.17357954545454546</v>
      </c>
      <c r="F617">
        <v>0.3645121651478338</v>
      </c>
      <c r="G617">
        <v>0.47453841957428206</v>
      </c>
      <c r="H617">
        <v>0.18098341232227488</v>
      </c>
      <c r="J617">
        <v>0.21852105127449406</v>
      </c>
      <c r="K617">
        <v>0.52781104413455593</v>
      </c>
      <c r="L617">
        <v>0.2001310186701605</v>
      </c>
      <c r="N617">
        <v>6.3303420671179944E-2</v>
      </c>
      <c r="O617">
        <v>0.57236304939757932</v>
      </c>
      <c r="P617">
        <v>0.20824812542603954</v>
      </c>
    </row>
    <row r="618" spans="2:16" x14ac:dyDescent="0.25">
      <c r="B618">
        <v>0.35106086690443955</v>
      </c>
      <c r="C618">
        <v>0.45678847256887767</v>
      </c>
      <c r="D618">
        <v>0.17386363636363636</v>
      </c>
      <c r="F618">
        <v>0.36622453446902375</v>
      </c>
      <c r="G618">
        <v>0.47455742611755036</v>
      </c>
      <c r="H618">
        <v>0.18127962085308058</v>
      </c>
      <c r="J618">
        <v>0.21913827351712611</v>
      </c>
      <c r="K618">
        <v>0.52812412367964423</v>
      </c>
      <c r="L618">
        <v>0.20045856534556175</v>
      </c>
      <c r="N618">
        <v>6.3337512282951244E-2</v>
      </c>
      <c r="O618">
        <v>0.57288786290162297</v>
      </c>
      <c r="P618">
        <v>0.20858895705521471</v>
      </c>
    </row>
    <row r="619" spans="2:16" x14ac:dyDescent="0.25">
      <c r="B619">
        <v>0.35141248175553563</v>
      </c>
      <c r="C619">
        <v>0.45699153271756088</v>
      </c>
      <c r="D619">
        <v>0.17414772727272726</v>
      </c>
      <c r="F619">
        <v>0.36627356531467731</v>
      </c>
      <c r="G619">
        <v>0.47497432186395699</v>
      </c>
      <c r="H619">
        <v>0.18157582938388625</v>
      </c>
      <c r="J619">
        <v>0.21917235719155159</v>
      </c>
      <c r="K619">
        <v>0.52847035810224707</v>
      </c>
      <c r="L619">
        <v>0.200786112020963</v>
      </c>
      <c r="N619">
        <v>6.3448726850895726E-2</v>
      </c>
      <c r="O619">
        <v>0.57425982859283509</v>
      </c>
      <c r="P619">
        <v>0.20892978868438991</v>
      </c>
    </row>
    <row r="620" spans="2:16" x14ac:dyDescent="0.25">
      <c r="B620">
        <v>0.35216301083336943</v>
      </c>
      <c r="C620">
        <v>0.45708064396301823</v>
      </c>
      <c r="D620">
        <v>0.17443181818181819</v>
      </c>
      <c r="F620">
        <v>0.36628597899633691</v>
      </c>
      <c r="G620">
        <v>0.47556478198466456</v>
      </c>
      <c r="H620">
        <v>0.18187203791469195</v>
      </c>
      <c r="J620">
        <v>0.21959625703332067</v>
      </c>
      <c r="K620">
        <v>0.52872252193186287</v>
      </c>
      <c r="L620">
        <v>0.20111365869636424</v>
      </c>
      <c r="N620">
        <v>6.3465088792720462E-2</v>
      </c>
      <c r="O620">
        <v>0.57436708208411491</v>
      </c>
      <c r="P620">
        <v>0.20927062031356511</v>
      </c>
    </row>
    <row r="621" spans="2:16" x14ac:dyDescent="0.25">
      <c r="B621">
        <v>0.35224353371860373</v>
      </c>
      <c r="C621">
        <v>0.45709240520173677</v>
      </c>
      <c r="D621">
        <v>0.17471590909090909</v>
      </c>
      <c r="F621">
        <v>0.3664224426116407</v>
      </c>
      <c r="G621">
        <v>0.47556655615218379</v>
      </c>
      <c r="H621">
        <v>0.18216824644549762</v>
      </c>
      <c r="J621">
        <v>0.21996784088888113</v>
      </c>
      <c r="K621">
        <v>0.52956216284401059</v>
      </c>
      <c r="L621">
        <v>0.20144120537176546</v>
      </c>
      <c r="N621">
        <v>6.3977678787023304E-2</v>
      </c>
      <c r="O621">
        <v>0.57556291370952106</v>
      </c>
      <c r="P621">
        <v>0.20961145194274028</v>
      </c>
    </row>
    <row r="622" spans="2:16" x14ac:dyDescent="0.25">
      <c r="B622">
        <v>0.35262585453112627</v>
      </c>
      <c r="C622">
        <v>0.45740677431632842</v>
      </c>
      <c r="D622">
        <v>0.17499999999999999</v>
      </c>
      <c r="F622">
        <v>0.36829345658714746</v>
      </c>
      <c r="G622">
        <v>0.4757624125106184</v>
      </c>
      <c r="H622">
        <v>0.18246445497630331</v>
      </c>
      <c r="J622">
        <v>0.22034682032536157</v>
      </c>
      <c r="K622">
        <v>0.52961681808157557</v>
      </c>
      <c r="L622">
        <v>0.20176875204716671</v>
      </c>
      <c r="N622">
        <v>6.3988566188391438E-2</v>
      </c>
      <c r="O622">
        <v>0.57557737223330474</v>
      </c>
      <c r="P622">
        <v>0.20995228357191548</v>
      </c>
    </row>
    <row r="623" spans="2:16" x14ac:dyDescent="0.25">
      <c r="B623">
        <v>0.35314365386837765</v>
      </c>
      <c r="C623">
        <v>0.45795440411114624</v>
      </c>
      <c r="D623">
        <v>0.17528409090909092</v>
      </c>
      <c r="F623">
        <v>0.36950152881180209</v>
      </c>
      <c r="G623">
        <v>0.47648074288596654</v>
      </c>
      <c r="H623">
        <v>0.18276066350710901</v>
      </c>
      <c r="J623">
        <v>0.22137846301592157</v>
      </c>
      <c r="K623">
        <v>0.5297911312431427</v>
      </c>
      <c r="L623">
        <v>0.20209629872256796</v>
      </c>
      <c r="N623">
        <v>6.4182782887886911E-2</v>
      </c>
      <c r="O623">
        <v>0.57569185397691036</v>
      </c>
      <c r="P623">
        <v>0.21029311520109067</v>
      </c>
    </row>
    <row r="624" spans="2:16" x14ac:dyDescent="0.25">
      <c r="B624">
        <v>0.35413803426684842</v>
      </c>
      <c r="C624">
        <v>0.45917468268798434</v>
      </c>
      <c r="D624">
        <v>0.17556818181818182</v>
      </c>
      <c r="F624">
        <v>0.36996090421493977</v>
      </c>
      <c r="G624">
        <v>0.47662785738844904</v>
      </c>
      <c r="H624">
        <v>0.18305687203791468</v>
      </c>
      <c r="J624">
        <v>0.22138733127232899</v>
      </c>
      <c r="K624">
        <v>0.53086841577423849</v>
      </c>
      <c r="L624">
        <v>0.2024238453979692</v>
      </c>
      <c r="N624">
        <v>6.4416401521679267E-2</v>
      </c>
      <c r="O624">
        <v>0.57650558009303676</v>
      </c>
      <c r="P624">
        <v>0.21063394683026584</v>
      </c>
    </row>
    <row r="625" spans="2:16" x14ac:dyDescent="0.25">
      <c r="B625">
        <v>0.35490505015222723</v>
      </c>
      <c r="C625">
        <v>0.46036233826243245</v>
      </c>
      <c r="D625">
        <v>0.17585227272727272</v>
      </c>
      <c r="F625">
        <v>0.37034918083409191</v>
      </c>
      <c r="G625">
        <v>0.47669684063231271</v>
      </c>
      <c r="H625">
        <v>0.18335308056872038</v>
      </c>
      <c r="J625">
        <v>0.22182157285142073</v>
      </c>
      <c r="K625">
        <v>0.5314940774079413</v>
      </c>
      <c r="L625">
        <v>0.20275139207337045</v>
      </c>
      <c r="N625">
        <v>6.4572107107611132E-2</v>
      </c>
      <c r="O625">
        <v>0.57696193193485035</v>
      </c>
      <c r="P625">
        <v>0.21097477845944104</v>
      </c>
    </row>
    <row r="626" spans="2:16" x14ac:dyDescent="0.25">
      <c r="B626">
        <v>0.35557179734145339</v>
      </c>
      <c r="C626">
        <v>0.46052646469613812</v>
      </c>
      <c r="D626">
        <v>0.17613636363636365</v>
      </c>
      <c r="F626">
        <v>0.37135390612314401</v>
      </c>
      <c r="G626">
        <v>0.47738373185198063</v>
      </c>
      <c r="H626">
        <v>0.18364928909952608</v>
      </c>
      <c r="J626">
        <v>0.22200211427756636</v>
      </c>
      <c r="K626">
        <v>0.53157842575992231</v>
      </c>
      <c r="L626">
        <v>0.2030789387487717</v>
      </c>
      <c r="N626">
        <v>6.4802816004129668E-2</v>
      </c>
      <c r="O626">
        <v>0.57706456835891651</v>
      </c>
      <c r="P626">
        <v>0.21131561008861621</v>
      </c>
    </row>
    <row r="627" spans="2:16" x14ac:dyDescent="0.25">
      <c r="B627">
        <v>0.35592417961685546</v>
      </c>
      <c r="C627">
        <v>0.4607354267971997</v>
      </c>
      <c r="D627">
        <v>0.17642045454545455</v>
      </c>
      <c r="F627">
        <v>0.37137273916842878</v>
      </c>
      <c r="G627">
        <v>0.47781981731679479</v>
      </c>
      <c r="H627">
        <v>0.18394549763033174</v>
      </c>
      <c r="J627">
        <v>0.22231528125362643</v>
      </c>
      <c r="K627">
        <v>0.5316805024539476</v>
      </c>
      <c r="L627">
        <v>0.20340648542417294</v>
      </c>
      <c r="N627">
        <v>6.4843604184527934E-2</v>
      </c>
      <c r="O627">
        <v>0.5772209144108339</v>
      </c>
      <c r="P627">
        <v>0.21165644171779141</v>
      </c>
    </row>
    <row r="628" spans="2:16" x14ac:dyDescent="0.25">
      <c r="B628">
        <v>0.35598221109380213</v>
      </c>
      <c r="C628">
        <v>0.46121073672193108</v>
      </c>
      <c r="D628">
        <v>0.17670454545454545</v>
      </c>
      <c r="F628">
        <v>0.37183885131142036</v>
      </c>
      <c r="G628">
        <v>0.47825454573356835</v>
      </c>
      <c r="H628">
        <v>0.18424170616113744</v>
      </c>
      <c r="J628">
        <v>0.22285979611005863</v>
      </c>
      <c r="K628">
        <v>0.53313233436579544</v>
      </c>
      <c r="L628">
        <v>0.20373403209957419</v>
      </c>
      <c r="N628">
        <v>6.542922239497749E-2</v>
      </c>
      <c r="O628">
        <v>0.57785006638721603</v>
      </c>
      <c r="P628">
        <v>0.21199727334696661</v>
      </c>
    </row>
    <row r="629" spans="2:16" x14ac:dyDescent="0.25">
      <c r="B629">
        <v>0.35618495088563729</v>
      </c>
      <c r="C629">
        <v>0.46202270519503214</v>
      </c>
      <c r="D629">
        <v>0.17698863636363638</v>
      </c>
      <c r="F629">
        <v>0.37247828142413425</v>
      </c>
      <c r="G629">
        <v>0.47887239290655104</v>
      </c>
      <c r="H629">
        <v>0.18453791469194314</v>
      </c>
      <c r="J629">
        <v>0.22367399612396335</v>
      </c>
      <c r="K629">
        <v>0.53421083701722938</v>
      </c>
      <c r="L629">
        <v>0.20406157877497544</v>
      </c>
      <c r="N629">
        <v>6.5454001536047135E-2</v>
      </c>
      <c r="O629">
        <v>0.57864073139092131</v>
      </c>
      <c r="P629">
        <v>0.21233810497614178</v>
      </c>
    </row>
    <row r="630" spans="2:16" x14ac:dyDescent="0.25">
      <c r="B630">
        <v>0.35628551143602155</v>
      </c>
      <c r="C630">
        <v>0.46295619950712463</v>
      </c>
      <c r="D630">
        <v>0.17727272727272728</v>
      </c>
      <c r="F630">
        <v>0.37269002230746634</v>
      </c>
      <c r="G630">
        <v>0.47920775849731789</v>
      </c>
      <c r="H630">
        <v>0.18483412322274881</v>
      </c>
      <c r="J630">
        <v>0.22371170123776152</v>
      </c>
      <c r="K630">
        <v>0.53442739191499977</v>
      </c>
      <c r="L630">
        <v>0.20438912545037669</v>
      </c>
      <c r="N630">
        <v>6.6184815965104102E-2</v>
      </c>
      <c r="O630">
        <v>0.57880390978526242</v>
      </c>
      <c r="P630">
        <v>0.21267893660531698</v>
      </c>
    </row>
    <row r="631" spans="2:16" x14ac:dyDescent="0.25">
      <c r="B631">
        <v>0.35632054935584007</v>
      </c>
      <c r="C631">
        <v>0.46326980122188888</v>
      </c>
      <c r="D631">
        <v>0.17755681818181818</v>
      </c>
      <c r="F631">
        <v>0.37328200674931594</v>
      </c>
      <c r="G631">
        <v>0.47933924779239806</v>
      </c>
      <c r="H631">
        <v>0.18513033175355451</v>
      </c>
      <c r="J631">
        <v>0.22377491356445611</v>
      </c>
      <c r="K631">
        <v>0.53479735673908158</v>
      </c>
      <c r="L631">
        <v>0.20471667212577793</v>
      </c>
      <c r="N631">
        <v>6.630586042677386E-2</v>
      </c>
      <c r="O631">
        <v>0.57974948549715699</v>
      </c>
      <c r="P631">
        <v>0.21301976823449217</v>
      </c>
    </row>
    <row r="632" spans="2:16" x14ac:dyDescent="0.25">
      <c r="B632">
        <v>0.35653760000306234</v>
      </c>
      <c r="C632">
        <v>0.46340794885630193</v>
      </c>
      <c r="D632">
        <v>0.17784090909090908</v>
      </c>
      <c r="F632">
        <v>0.37452699798974232</v>
      </c>
      <c r="G632">
        <v>0.47967617329975176</v>
      </c>
      <c r="H632">
        <v>0.1854265402843602</v>
      </c>
      <c r="J632">
        <v>0.22632802229945348</v>
      </c>
      <c r="K632">
        <v>0.53492985369335311</v>
      </c>
      <c r="L632">
        <v>0.20504421880117918</v>
      </c>
      <c r="N632">
        <v>6.6474593063968468E-2</v>
      </c>
      <c r="O632">
        <v>0.58002705717113778</v>
      </c>
      <c r="P632">
        <v>0.21336059986366734</v>
      </c>
    </row>
    <row r="633" spans="2:16" x14ac:dyDescent="0.25">
      <c r="B633">
        <v>0.3568216904267757</v>
      </c>
      <c r="C633">
        <v>0.46363713852977717</v>
      </c>
      <c r="D633">
        <v>0.17812500000000001</v>
      </c>
      <c r="F633">
        <v>0.37460602954769756</v>
      </c>
      <c r="G633">
        <v>0.4797852065731758</v>
      </c>
      <c r="H633">
        <v>0.18572274881516587</v>
      </c>
      <c r="J633">
        <v>0.22753749080947511</v>
      </c>
      <c r="K633">
        <v>0.5355192537612582</v>
      </c>
      <c r="L633">
        <v>0.20537176547658043</v>
      </c>
      <c r="N633">
        <v>6.6480585816767954E-2</v>
      </c>
      <c r="O633">
        <v>0.58020945521519718</v>
      </c>
      <c r="P633">
        <v>0.21370143149284254</v>
      </c>
    </row>
    <row r="634" spans="2:16" x14ac:dyDescent="0.25">
      <c r="B634">
        <v>0.35840272838651233</v>
      </c>
      <c r="C634">
        <v>0.46448932462565223</v>
      </c>
      <c r="D634">
        <v>0.17840909090909091</v>
      </c>
      <c r="F634">
        <v>0.37465444983586776</v>
      </c>
      <c r="G634">
        <v>0.4800765109332053</v>
      </c>
      <c r="H634">
        <v>0.18601895734597157</v>
      </c>
      <c r="J634">
        <v>0.22786243001860948</v>
      </c>
      <c r="K634">
        <v>0.53568370940643939</v>
      </c>
      <c r="L634">
        <v>0.20569931215198164</v>
      </c>
      <c r="N634">
        <v>6.655209150180566E-2</v>
      </c>
      <c r="O634">
        <v>0.58066737052309603</v>
      </c>
      <c r="P634">
        <v>0.21404226312201771</v>
      </c>
    </row>
    <row r="635" spans="2:16" x14ac:dyDescent="0.25">
      <c r="B635">
        <v>0.35934270753452224</v>
      </c>
      <c r="C635">
        <v>0.46478683415580002</v>
      </c>
      <c r="D635">
        <v>0.17869318181818181</v>
      </c>
      <c r="F635">
        <v>0.37477208695618858</v>
      </c>
      <c r="G635">
        <v>0.48030947678248476</v>
      </c>
      <c r="H635">
        <v>0.18631516587677724</v>
      </c>
      <c r="J635">
        <v>0.22789789816714204</v>
      </c>
      <c r="K635">
        <v>0.53615563834117574</v>
      </c>
      <c r="L635">
        <v>0.20602685882738289</v>
      </c>
      <c r="N635">
        <v>6.6597892144186127E-2</v>
      </c>
      <c r="O635">
        <v>0.58084121343663753</v>
      </c>
      <c r="P635">
        <v>0.21438309475119291</v>
      </c>
    </row>
    <row r="636" spans="2:16" x14ac:dyDescent="0.25">
      <c r="B636">
        <v>0.36043448988530191</v>
      </c>
      <c r="C636">
        <v>0.46488740459142058</v>
      </c>
      <c r="D636">
        <v>0.17897727272727273</v>
      </c>
      <c r="F636">
        <v>0.37550123854515777</v>
      </c>
      <c r="G636">
        <v>0.4806423779466516</v>
      </c>
      <c r="H636">
        <v>0.18661137440758294</v>
      </c>
      <c r="J636">
        <v>0.22839450839261294</v>
      </c>
      <c r="K636">
        <v>0.53664705499277865</v>
      </c>
      <c r="L636">
        <v>0.20635440550278414</v>
      </c>
      <c r="N636">
        <v>6.6713600380965507E-2</v>
      </c>
      <c r="O636">
        <v>0.58200888034613485</v>
      </c>
      <c r="P636">
        <v>0.21472392638036811</v>
      </c>
    </row>
    <row r="637" spans="2:16" x14ac:dyDescent="0.25">
      <c r="B637">
        <v>0.36094603760241528</v>
      </c>
      <c r="C637">
        <v>0.4650170139766896</v>
      </c>
      <c r="D637">
        <v>0.17926136363636364</v>
      </c>
      <c r="F637">
        <v>0.37612954393566139</v>
      </c>
      <c r="G637">
        <v>0.48101829640916383</v>
      </c>
      <c r="H637">
        <v>0.18690758293838863</v>
      </c>
      <c r="J637">
        <v>0.22846405592066271</v>
      </c>
      <c r="K637">
        <v>0.53674009562722358</v>
      </c>
      <c r="L637">
        <v>0.20668195217818539</v>
      </c>
      <c r="N637">
        <v>6.6942369266594928E-2</v>
      </c>
      <c r="O637">
        <v>0.5832509645969588</v>
      </c>
      <c r="P637">
        <v>0.21506475800954328</v>
      </c>
    </row>
    <row r="638" spans="2:16" x14ac:dyDescent="0.25">
      <c r="B638">
        <v>0.36189052061478238</v>
      </c>
      <c r="C638">
        <v>0.46512261246910414</v>
      </c>
      <c r="D638">
        <v>0.17954545454545454</v>
      </c>
      <c r="F638">
        <v>0.37942944323929423</v>
      </c>
      <c r="G638">
        <v>0.48135209326994943</v>
      </c>
      <c r="H638">
        <v>0.1872037914691943</v>
      </c>
      <c r="J638">
        <v>0.22852249034918162</v>
      </c>
      <c r="K638">
        <v>0.53753638384175551</v>
      </c>
      <c r="L638">
        <v>0.20700949885358663</v>
      </c>
      <c r="N638">
        <v>6.6969636948755462E-2</v>
      </c>
      <c r="O638">
        <v>0.58418522135171813</v>
      </c>
      <c r="P638">
        <v>0.21540558963871848</v>
      </c>
    </row>
    <row r="639" spans="2:16" x14ac:dyDescent="0.25">
      <c r="B639">
        <v>0.3628136871893432</v>
      </c>
      <c r="C639">
        <v>0.46520942022162604</v>
      </c>
      <c r="D639">
        <v>0.17982954545454546</v>
      </c>
      <c r="F639">
        <v>0.37983390884930895</v>
      </c>
      <c r="G639">
        <v>0.48275142164139756</v>
      </c>
      <c r="H639">
        <v>0.1875</v>
      </c>
      <c r="J639">
        <v>0.230766015306167</v>
      </c>
      <c r="K639">
        <v>0.5378973798642317</v>
      </c>
      <c r="L639">
        <v>0.20733704552898788</v>
      </c>
      <c r="N639">
        <v>6.7013200724594768E-2</v>
      </c>
      <c r="O639">
        <v>0.58465031812895707</v>
      </c>
      <c r="P639">
        <v>0.21574642126789367</v>
      </c>
    </row>
    <row r="640" spans="2:16" x14ac:dyDescent="0.25">
      <c r="B640">
        <v>0.36281892292323692</v>
      </c>
      <c r="C640">
        <v>0.46537232357837716</v>
      </c>
      <c r="D640">
        <v>0.18011363636363636</v>
      </c>
      <c r="F640">
        <v>0.38002362682417112</v>
      </c>
      <c r="G640">
        <v>0.48412590661556881</v>
      </c>
      <c r="H640">
        <v>0.1877962085308057</v>
      </c>
      <c r="J640">
        <v>0.23138079831140387</v>
      </c>
      <c r="K640">
        <v>0.53792287875726064</v>
      </c>
      <c r="L640">
        <v>0.20766459220438913</v>
      </c>
      <c r="N640">
        <v>6.7118211248032328E-2</v>
      </c>
      <c r="O640">
        <v>0.58514379413706707</v>
      </c>
      <c r="P640">
        <v>0.21608725289706884</v>
      </c>
    </row>
    <row r="641" spans="2:16" x14ac:dyDescent="0.25">
      <c r="B641">
        <v>0.36444747235467334</v>
      </c>
      <c r="C641">
        <v>0.46576651402609376</v>
      </c>
      <c r="D641">
        <v>0.18039772727272727</v>
      </c>
      <c r="F641">
        <v>0.38011145989829997</v>
      </c>
      <c r="G641">
        <v>0.48496631529356959</v>
      </c>
      <c r="H641">
        <v>0.18809241706161137</v>
      </c>
      <c r="J641">
        <v>0.23150446410985742</v>
      </c>
      <c r="K641">
        <v>0.53804603330091683</v>
      </c>
      <c r="L641">
        <v>0.20799213887979037</v>
      </c>
      <c r="N641">
        <v>6.7207738920702711E-2</v>
      </c>
      <c r="O641">
        <v>0.58592860075916708</v>
      </c>
      <c r="P641">
        <v>0.21642808452624404</v>
      </c>
    </row>
    <row r="642" spans="2:16" x14ac:dyDescent="0.25">
      <c r="B642">
        <v>0.36450447183561219</v>
      </c>
      <c r="C642">
        <v>0.46581589088661279</v>
      </c>
      <c r="D642">
        <v>0.18068181818181819</v>
      </c>
      <c r="F642">
        <v>0.38027199463945666</v>
      </c>
      <c r="G642">
        <v>0.48535832701955922</v>
      </c>
      <c r="H642">
        <v>0.18838862559241706</v>
      </c>
      <c r="J642">
        <v>0.23163009645483773</v>
      </c>
      <c r="K642">
        <v>0.53824108848715779</v>
      </c>
      <c r="L642">
        <v>0.20831968555519162</v>
      </c>
      <c r="N642">
        <v>6.7481721535937955E-2</v>
      </c>
      <c r="O642">
        <v>0.58673119016746</v>
      </c>
      <c r="P642">
        <v>0.21676891615541921</v>
      </c>
    </row>
    <row r="643" spans="2:16" x14ac:dyDescent="0.25">
      <c r="B643">
        <v>0.36480127091222642</v>
      </c>
      <c r="C643">
        <v>0.46635467804101599</v>
      </c>
      <c r="D643">
        <v>0.18096590909090909</v>
      </c>
      <c r="F643">
        <v>0.38091948028203926</v>
      </c>
      <c r="G643">
        <v>0.48572932729658347</v>
      </c>
      <c r="H643">
        <v>0.18868483412322276</v>
      </c>
      <c r="J643">
        <v>0.23194120035138199</v>
      </c>
      <c r="K643">
        <v>0.53829421713723336</v>
      </c>
      <c r="L643">
        <v>0.20864723223059287</v>
      </c>
      <c r="N643">
        <v>6.7814381620959707E-2</v>
      </c>
      <c r="O643">
        <v>0.58730047891495296</v>
      </c>
      <c r="P643">
        <v>0.21710974778459441</v>
      </c>
    </row>
    <row r="644" spans="2:16" x14ac:dyDescent="0.25">
      <c r="B644">
        <v>0.36491543102651636</v>
      </c>
      <c r="C644">
        <v>0.46690059949955709</v>
      </c>
      <c r="D644">
        <v>0.18124999999999999</v>
      </c>
      <c r="F644">
        <v>0.38117604868189803</v>
      </c>
      <c r="G644">
        <v>0.48584886268381722</v>
      </c>
      <c r="H644">
        <v>0.18898104265402843</v>
      </c>
      <c r="J644">
        <v>0.2322359417743734</v>
      </c>
      <c r="K644">
        <v>0.54047138342362122</v>
      </c>
      <c r="L644">
        <v>0.20897477890599411</v>
      </c>
      <c r="N644">
        <v>6.8124442796882831E-2</v>
      </c>
      <c r="O644">
        <v>0.58752902914049898</v>
      </c>
      <c r="P644">
        <v>0.21745057941376961</v>
      </c>
    </row>
    <row r="645" spans="2:16" x14ac:dyDescent="0.25">
      <c r="B645">
        <v>0.36528960516298464</v>
      </c>
      <c r="C645">
        <v>0.46787599346976316</v>
      </c>
      <c r="D645">
        <v>0.18153409090909092</v>
      </c>
      <c r="F645">
        <v>0.38123823430512138</v>
      </c>
      <c r="G645">
        <v>0.48617262473897627</v>
      </c>
      <c r="H645">
        <v>0.18927725118483413</v>
      </c>
      <c r="J645">
        <v>0.23281792636364776</v>
      </c>
      <c r="K645">
        <v>0.5405696592077156</v>
      </c>
      <c r="L645">
        <v>0.20930232558139536</v>
      </c>
      <c r="N645">
        <v>6.8165396318564511E-2</v>
      </c>
      <c r="O645">
        <v>0.58792952438601231</v>
      </c>
      <c r="P645">
        <v>0.21779141104294478</v>
      </c>
    </row>
    <row r="646" spans="2:16" x14ac:dyDescent="0.25">
      <c r="B646">
        <v>0.36565581967685051</v>
      </c>
      <c r="C646">
        <v>0.4686211491528316</v>
      </c>
      <c r="D646">
        <v>0.18181818181818182</v>
      </c>
      <c r="F646">
        <v>0.38144053337739109</v>
      </c>
      <c r="G646">
        <v>0.48619678046463866</v>
      </c>
      <c r="H646">
        <v>0.1895734597156398</v>
      </c>
      <c r="J646">
        <v>0.23348605115184767</v>
      </c>
      <c r="K646">
        <v>0.54060100953976242</v>
      </c>
      <c r="L646">
        <v>0.20962987225679661</v>
      </c>
      <c r="N646">
        <v>6.8424597934225451E-2</v>
      </c>
      <c r="O646">
        <v>0.58843111864368469</v>
      </c>
      <c r="P646">
        <v>0.21813224267211997</v>
      </c>
    </row>
    <row r="647" spans="2:16" x14ac:dyDescent="0.25">
      <c r="B647">
        <v>0.36576967789239168</v>
      </c>
      <c r="C647">
        <v>0.46867862991007314</v>
      </c>
      <c r="D647">
        <v>0.18210227272727272</v>
      </c>
      <c r="F647">
        <v>0.38209651656942956</v>
      </c>
      <c r="G647">
        <v>0.48624867866003946</v>
      </c>
      <c r="H647">
        <v>0.18986966824644549</v>
      </c>
      <c r="J647">
        <v>0.234297774382311</v>
      </c>
      <c r="K647">
        <v>0.54089264497389911</v>
      </c>
      <c r="L647">
        <v>0.20995741893219783</v>
      </c>
      <c r="N647">
        <v>6.8517239477035904E-2</v>
      </c>
      <c r="O647">
        <v>0.58864524842948673</v>
      </c>
      <c r="P647">
        <v>0.21847307430129517</v>
      </c>
    </row>
    <row r="648" spans="2:16" x14ac:dyDescent="0.25">
      <c r="B648">
        <v>0.36580883531260194</v>
      </c>
      <c r="C648">
        <v>0.46932966365717371</v>
      </c>
      <c r="D648">
        <v>0.18238636363636362</v>
      </c>
      <c r="F648">
        <v>0.38235043123191464</v>
      </c>
      <c r="G648">
        <v>0.48629245433081314</v>
      </c>
      <c r="H648">
        <v>0.19016587677725119</v>
      </c>
      <c r="J648">
        <v>0.23458414723152538</v>
      </c>
      <c r="K648">
        <v>0.54188839079870199</v>
      </c>
      <c r="L648">
        <v>0.21028496560759907</v>
      </c>
      <c r="N648">
        <v>6.8668928231078633E-2</v>
      </c>
      <c r="O648">
        <v>0.58913043952745348</v>
      </c>
      <c r="P648">
        <v>0.21881390593047034</v>
      </c>
    </row>
    <row r="649" spans="2:16" x14ac:dyDescent="0.25">
      <c r="B649">
        <v>0.36652990739679109</v>
      </c>
      <c r="C649">
        <v>0.46955884467890824</v>
      </c>
      <c r="D649">
        <v>0.18267045454545455</v>
      </c>
      <c r="F649">
        <v>0.38262454347547342</v>
      </c>
      <c r="G649">
        <v>0.48641624812603695</v>
      </c>
      <c r="H649">
        <v>0.19046208530805686</v>
      </c>
      <c r="J649">
        <v>0.23482709382667244</v>
      </c>
      <c r="K649">
        <v>0.54241961930062532</v>
      </c>
      <c r="L649">
        <v>0.21061251228300032</v>
      </c>
      <c r="N649">
        <v>6.8711418206511748E-2</v>
      </c>
      <c r="O649">
        <v>0.58997449463928031</v>
      </c>
      <c r="P649">
        <v>0.21915473755964554</v>
      </c>
    </row>
    <row r="650" spans="2:16" x14ac:dyDescent="0.25">
      <c r="B650">
        <v>0.36712937134855994</v>
      </c>
      <c r="C650">
        <v>0.46984773171369426</v>
      </c>
      <c r="D650">
        <v>0.18295454545454545</v>
      </c>
      <c r="F650">
        <v>0.38367368752296094</v>
      </c>
      <c r="G650">
        <v>0.48666240809335282</v>
      </c>
      <c r="H650">
        <v>0.19075829383886256</v>
      </c>
      <c r="J650">
        <v>0.23493926607348581</v>
      </c>
      <c r="K650">
        <v>0.54353537635300708</v>
      </c>
      <c r="L650">
        <v>0.21094005895840157</v>
      </c>
      <c r="N650">
        <v>6.9219311459279217E-2</v>
      </c>
      <c r="O650">
        <v>0.59022497481544911</v>
      </c>
      <c r="P650">
        <v>0.21949556918882071</v>
      </c>
    </row>
    <row r="651" spans="2:16" x14ac:dyDescent="0.25">
      <c r="B651">
        <v>0.36722280337871799</v>
      </c>
      <c r="C651">
        <v>0.46990485135249599</v>
      </c>
      <c r="D651">
        <v>0.18323863636363635</v>
      </c>
      <c r="F651">
        <v>0.38460517397320021</v>
      </c>
      <c r="G651">
        <v>0.48689658394108376</v>
      </c>
      <c r="H651">
        <v>0.19105450236966826</v>
      </c>
      <c r="J651">
        <v>0.23560665556568874</v>
      </c>
      <c r="K651">
        <v>0.54378537328293486</v>
      </c>
      <c r="L651">
        <v>0.21126760563380281</v>
      </c>
      <c r="N651">
        <v>6.9388590373963957E-2</v>
      </c>
      <c r="O651">
        <v>0.59029571490995225</v>
      </c>
      <c r="P651">
        <v>0.21983640081799591</v>
      </c>
    </row>
    <row r="652" spans="2:16" x14ac:dyDescent="0.25">
      <c r="B652">
        <v>0.36725126893445043</v>
      </c>
      <c r="C652">
        <v>0.47005723100404234</v>
      </c>
      <c r="D652">
        <v>0.18352272727272728</v>
      </c>
      <c r="F652">
        <v>0.38493355785715561</v>
      </c>
      <c r="G652">
        <v>0.48700917187549059</v>
      </c>
      <c r="H652">
        <v>0.19135071090047392</v>
      </c>
      <c r="J652">
        <v>0.23569167366297983</v>
      </c>
      <c r="K652">
        <v>0.54398345751912325</v>
      </c>
      <c r="L652">
        <v>0.21159515230920406</v>
      </c>
      <c r="N652">
        <v>6.9390189645840095E-2</v>
      </c>
      <c r="O652">
        <v>0.59029995782032141</v>
      </c>
      <c r="P652">
        <v>0.22017723244717111</v>
      </c>
    </row>
    <row r="653" spans="2:16" x14ac:dyDescent="0.25">
      <c r="B653">
        <v>0.36772179661089643</v>
      </c>
      <c r="C653">
        <v>0.47008373432170342</v>
      </c>
      <c r="D653">
        <v>0.18380681818181818</v>
      </c>
      <c r="F653">
        <v>0.38502284074885779</v>
      </c>
      <c r="G653">
        <v>0.48713603296005686</v>
      </c>
      <c r="H653">
        <v>0.19164691943127962</v>
      </c>
      <c r="J653">
        <v>0.23580082808689193</v>
      </c>
      <c r="K653">
        <v>0.54415617833886309</v>
      </c>
      <c r="L653">
        <v>0.21192269898460531</v>
      </c>
      <c r="N653">
        <v>6.9489023053494692E-2</v>
      </c>
      <c r="O653">
        <v>0.59149928817231923</v>
      </c>
      <c r="P653">
        <v>0.22051806407634628</v>
      </c>
    </row>
    <row r="654" spans="2:16" x14ac:dyDescent="0.25">
      <c r="B654">
        <v>0.36781755509474751</v>
      </c>
      <c r="C654">
        <v>0.47044940519140505</v>
      </c>
      <c r="D654">
        <v>0.18409090909090908</v>
      </c>
      <c r="F654">
        <v>0.38557633886647846</v>
      </c>
      <c r="G654">
        <v>0.4872726467907586</v>
      </c>
      <c r="H654">
        <v>0.19194312796208532</v>
      </c>
      <c r="J654">
        <v>0.23593938960122554</v>
      </c>
      <c r="K654">
        <v>0.54437664628212712</v>
      </c>
      <c r="L654">
        <v>0.21225024566000655</v>
      </c>
      <c r="N654">
        <v>6.9534902991648467E-2</v>
      </c>
      <c r="O654">
        <v>0.59200680702652908</v>
      </c>
      <c r="P654">
        <v>0.22085889570552147</v>
      </c>
    </row>
    <row r="655" spans="2:16" x14ac:dyDescent="0.25">
      <c r="B655">
        <v>0.36814026059331656</v>
      </c>
      <c r="C655">
        <v>0.47273927078674804</v>
      </c>
      <c r="D655">
        <v>0.18437500000000001</v>
      </c>
      <c r="F655">
        <v>0.38587874477112649</v>
      </c>
      <c r="G655">
        <v>0.48846955012628862</v>
      </c>
      <c r="H655">
        <v>0.19223933649289099</v>
      </c>
      <c r="J655">
        <v>0.23605754045838737</v>
      </c>
      <c r="K655">
        <v>0.54486815353267171</v>
      </c>
      <c r="L655">
        <v>0.2125777923354078</v>
      </c>
      <c r="N655">
        <v>6.9619026836169065E-2</v>
      </c>
      <c r="O655">
        <v>0.59255157486458732</v>
      </c>
      <c r="P655">
        <v>0.22119972733469667</v>
      </c>
    </row>
    <row r="656" spans="2:16" x14ac:dyDescent="0.25">
      <c r="B656">
        <v>0.36821875434250528</v>
      </c>
      <c r="C656">
        <v>0.47278667979717232</v>
      </c>
      <c r="D656">
        <v>0.18465909090909091</v>
      </c>
      <c r="F656">
        <v>0.38641770325067365</v>
      </c>
      <c r="G656">
        <v>0.49036089819267137</v>
      </c>
      <c r="H656">
        <v>0.19253554502369669</v>
      </c>
      <c r="J656">
        <v>0.23681589884383852</v>
      </c>
      <c r="K656">
        <v>0.5451958481242366</v>
      </c>
      <c r="L656">
        <v>0.21290533901080905</v>
      </c>
      <c r="N656">
        <v>6.9710423091915316E-2</v>
      </c>
      <c r="O656">
        <v>0.5927571394875395</v>
      </c>
      <c r="P656">
        <v>0.22154055896387184</v>
      </c>
    </row>
    <row r="657" spans="2:16" x14ac:dyDescent="0.25">
      <c r="B657">
        <v>0.36912801200454604</v>
      </c>
      <c r="C657">
        <v>0.47315306076813241</v>
      </c>
      <c r="D657">
        <v>0.18494318181818181</v>
      </c>
      <c r="F657">
        <v>0.38660080776207911</v>
      </c>
      <c r="G657">
        <v>0.49126396620855506</v>
      </c>
      <c r="H657">
        <v>0.19283175355450238</v>
      </c>
      <c r="J657">
        <v>0.236900387178275</v>
      </c>
      <c r="K657">
        <v>0.54533681870206452</v>
      </c>
      <c r="L657">
        <v>0.21323288568621029</v>
      </c>
      <c r="N657">
        <v>6.9772534672347689E-2</v>
      </c>
      <c r="O657">
        <v>0.59284294922877179</v>
      </c>
      <c r="P657">
        <v>0.22188139059304704</v>
      </c>
    </row>
    <row r="658" spans="2:16" x14ac:dyDescent="0.25">
      <c r="B658">
        <v>0.3698544484233332</v>
      </c>
      <c r="C658">
        <v>0.47343083927646601</v>
      </c>
      <c r="D658">
        <v>0.18522727272727274</v>
      </c>
      <c r="F658">
        <v>0.38746550835500143</v>
      </c>
      <c r="G658">
        <v>0.49214815614817686</v>
      </c>
      <c r="H658">
        <v>0.19312796208530805</v>
      </c>
      <c r="J658">
        <v>0.23742025436443623</v>
      </c>
      <c r="K658">
        <v>0.54752708747239709</v>
      </c>
      <c r="L658">
        <v>0.21356043236161154</v>
      </c>
      <c r="N658">
        <v>7.0006036363109564E-2</v>
      </c>
      <c r="O658">
        <v>0.59482001155862863</v>
      </c>
      <c r="P658">
        <v>0.22222222222222221</v>
      </c>
    </row>
    <row r="659" spans="2:16" x14ac:dyDescent="0.25">
      <c r="B659">
        <v>0.36998335799935334</v>
      </c>
      <c r="C659">
        <v>0.47364305065151069</v>
      </c>
      <c r="D659">
        <v>0.18551136363636364</v>
      </c>
      <c r="F659">
        <v>0.38786302000380951</v>
      </c>
      <c r="G659">
        <v>0.49236289326989374</v>
      </c>
      <c r="H659">
        <v>0.19342417061611375</v>
      </c>
      <c r="J659">
        <v>0.23825877781944249</v>
      </c>
      <c r="K659">
        <v>0.54848530007596141</v>
      </c>
      <c r="L659">
        <v>0.21388797903701279</v>
      </c>
      <c r="N659">
        <v>7.0165994116918429E-2</v>
      </c>
      <c r="O659">
        <v>0.595875852038385</v>
      </c>
      <c r="P659">
        <v>0.22256305385139741</v>
      </c>
    </row>
    <row r="660" spans="2:16" x14ac:dyDescent="0.25">
      <c r="B660">
        <v>0.37019322079068578</v>
      </c>
      <c r="C660">
        <v>0.47397027666809</v>
      </c>
      <c r="D660">
        <v>0.18579545454545454</v>
      </c>
      <c r="F660">
        <v>0.38793580332393374</v>
      </c>
      <c r="G660">
        <v>0.49333925063745782</v>
      </c>
      <c r="H660">
        <v>0.19372037914691942</v>
      </c>
      <c r="J660">
        <v>0.23846334946357628</v>
      </c>
      <c r="K660">
        <v>0.54854129111538263</v>
      </c>
      <c r="L660">
        <v>0.21421552571241401</v>
      </c>
      <c r="N660">
        <v>7.0267030875321643E-2</v>
      </c>
      <c r="O660">
        <v>0.59738954080689854</v>
      </c>
      <c r="P660">
        <v>0.22290388548057261</v>
      </c>
    </row>
    <row r="661" spans="2:16" x14ac:dyDescent="0.25">
      <c r="B661">
        <v>0.37020630031885338</v>
      </c>
      <c r="C661">
        <v>0.47402059085041104</v>
      </c>
      <c r="D661">
        <v>0.18607954545454544</v>
      </c>
      <c r="F661">
        <v>0.38924898416452713</v>
      </c>
      <c r="G661">
        <v>0.49365128330386482</v>
      </c>
      <c r="H661">
        <v>0.19401658767772512</v>
      </c>
      <c r="J661">
        <v>0.23879408423067952</v>
      </c>
      <c r="K661">
        <v>0.54889772874285203</v>
      </c>
      <c r="L661">
        <v>0.21454307238781525</v>
      </c>
      <c r="N661">
        <v>7.0396228708308209E-2</v>
      </c>
      <c r="O661">
        <v>0.5975245188202557</v>
      </c>
      <c r="P661">
        <v>0.22324471710974778</v>
      </c>
    </row>
    <row r="662" spans="2:16" x14ac:dyDescent="0.25">
      <c r="B662">
        <v>0.37041912706314845</v>
      </c>
      <c r="C662">
        <v>0.47411311595140115</v>
      </c>
      <c r="D662">
        <v>0.18636363636363637</v>
      </c>
      <c r="F662">
        <v>0.38998772884265615</v>
      </c>
      <c r="G662">
        <v>0.49484156312182104</v>
      </c>
      <c r="H662">
        <v>0.19431279620853081</v>
      </c>
      <c r="J662">
        <v>0.23976734013831988</v>
      </c>
      <c r="K662">
        <v>0.54894021469181842</v>
      </c>
      <c r="L662">
        <v>0.2148706190632165</v>
      </c>
      <c r="N662">
        <v>7.0526126785781934E-2</v>
      </c>
      <c r="O662">
        <v>0.60020456024918145</v>
      </c>
      <c r="P662">
        <v>0.22358554873892297</v>
      </c>
    </row>
    <row r="663" spans="2:16" x14ac:dyDescent="0.25">
      <c r="B663">
        <v>0.37062926933906309</v>
      </c>
      <c r="C663">
        <v>0.4743221191159242</v>
      </c>
      <c r="D663">
        <v>0.18664772727272727</v>
      </c>
      <c r="F663">
        <v>0.39058141736236462</v>
      </c>
      <c r="G663">
        <v>0.496140707739817</v>
      </c>
      <c r="H663">
        <v>0.19460900473933648</v>
      </c>
      <c r="J663">
        <v>0.23991154552881891</v>
      </c>
      <c r="K663">
        <v>0.54895542625471905</v>
      </c>
      <c r="L663">
        <v>0.21519816573861775</v>
      </c>
      <c r="N663">
        <v>7.062056019357256E-2</v>
      </c>
      <c r="O663">
        <v>0.60072868434399873</v>
      </c>
      <c r="P663">
        <v>0.22392638036809817</v>
      </c>
    </row>
    <row r="664" spans="2:16" x14ac:dyDescent="0.25">
      <c r="B664">
        <v>0.37076636208472052</v>
      </c>
      <c r="C664">
        <v>0.47456801695878181</v>
      </c>
      <c r="D664">
        <v>0.18693181818181817</v>
      </c>
      <c r="F664">
        <v>0.39089822430312104</v>
      </c>
      <c r="G664">
        <v>0.49783597681555108</v>
      </c>
      <c r="H664">
        <v>0.19490521327014218</v>
      </c>
      <c r="J664">
        <v>0.23993485916002391</v>
      </c>
      <c r="K664">
        <v>0.54951568494044245</v>
      </c>
      <c r="L664">
        <v>0.21552571241401899</v>
      </c>
      <c r="N664">
        <v>7.0628919242541499E-2</v>
      </c>
      <c r="O664">
        <v>0.6011856642794573</v>
      </c>
      <c r="P664">
        <v>0.22426721199727334</v>
      </c>
    </row>
    <row r="665" spans="2:16" x14ac:dyDescent="0.25">
      <c r="B665">
        <v>0.37385212396018513</v>
      </c>
      <c r="C665">
        <v>0.47542874174609739</v>
      </c>
      <c r="D665">
        <v>0.1872159090909091</v>
      </c>
      <c r="F665">
        <v>0.39121426171452828</v>
      </c>
      <c r="G665">
        <v>0.49790940906824083</v>
      </c>
      <c r="H665">
        <v>0.19520142180094788</v>
      </c>
      <c r="J665">
        <v>0.23995084926433344</v>
      </c>
      <c r="K665">
        <v>0.55022872929195654</v>
      </c>
      <c r="L665">
        <v>0.21585325908942024</v>
      </c>
      <c r="N665">
        <v>7.0857661183670567E-2</v>
      </c>
      <c r="O665">
        <v>0.60212340964297795</v>
      </c>
      <c r="P665">
        <v>0.22460804362644854</v>
      </c>
    </row>
    <row r="666" spans="2:16" x14ac:dyDescent="0.25">
      <c r="B666">
        <v>0.37469579166419875</v>
      </c>
      <c r="C666">
        <v>0.47546780341325512</v>
      </c>
      <c r="D666">
        <v>0.1875</v>
      </c>
      <c r="F666">
        <v>0.39247366092059605</v>
      </c>
      <c r="G666">
        <v>0.49827258879460146</v>
      </c>
      <c r="H666">
        <v>0.19549763033175355</v>
      </c>
      <c r="J666">
        <v>0.24043831010093331</v>
      </c>
      <c r="K666">
        <v>0.55053099045237941</v>
      </c>
      <c r="L666">
        <v>0.21618080576482149</v>
      </c>
      <c r="N666">
        <v>7.0963230900943419E-2</v>
      </c>
      <c r="O666">
        <v>0.60318645102789403</v>
      </c>
      <c r="P666">
        <v>0.22494887525562371</v>
      </c>
    </row>
    <row r="667" spans="2:16" x14ac:dyDescent="0.25">
      <c r="B667">
        <v>0.37507674694522186</v>
      </c>
      <c r="C667">
        <v>0.4755823359773943</v>
      </c>
      <c r="D667">
        <v>0.1877840909090909</v>
      </c>
      <c r="F667">
        <v>0.39266065025868313</v>
      </c>
      <c r="G667">
        <v>0.49828132406127534</v>
      </c>
      <c r="H667">
        <v>0.19579383886255924</v>
      </c>
      <c r="J667">
        <v>0.24207474919515112</v>
      </c>
      <c r="K667">
        <v>0.55131439981925145</v>
      </c>
      <c r="L667">
        <v>0.21650835244022273</v>
      </c>
      <c r="N667">
        <v>7.1336354393207152E-2</v>
      </c>
      <c r="O667">
        <v>0.60359895513512618</v>
      </c>
      <c r="P667">
        <v>0.22528970688479891</v>
      </c>
    </row>
    <row r="668" spans="2:16" x14ac:dyDescent="0.25">
      <c r="B668">
        <v>0.37512055838770547</v>
      </c>
      <c r="C668">
        <v>0.47625305458843337</v>
      </c>
      <c r="D668">
        <v>0.18806818181818183</v>
      </c>
      <c r="F668">
        <v>0.39267502450277914</v>
      </c>
      <c r="G668">
        <v>0.49945023411225237</v>
      </c>
      <c r="H668">
        <v>0.19609004739336494</v>
      </c>
      <c r="J668">
        <v>0.24214194244491605</v>
      </c>
      <c r="K668">
        <v>0.55148772395130308</v>
      </c>
      <c r="L668">
        <v>0.21683589911562398</v>
      </c>
      <c r="N668">
        <v>7.1374529508614754E-2</v>
      </c>
      <c r="O668">
        <v>0.60429144825815884</v>
      </c>
      <c r="P668">
        <v>0.2256305385139741</v>
      </c>
    </row>
    <row r="669" spans="2:16" x14ac:dyDescent="0.25">
      <c r="B669">
        <v>0.37530647920698329</v>
      </c>
      <c r="C669">
        <v>0.47633903497669</v>
      </c>
      <c r="D669">
        <v>0.18835227272727273</v>
      </c>
      <c r="F669">
        <v>0.39334363425215041</v>
      </c>
      <c r="G669">
        <v>0.50003967684264272</v>
      </c>
      <c r="H669">
        <v>0.19638625592417061</v>
      </c>
      <c r="J669">
        <v>0.24340239836895591</v>
      </c>
      <c r="K669">
        <v>0.55154943683142521</v>
      </c>
      <c r="L669">
        <v>0.21716344579102523</v>
      </c>
      <c r="N669">
        <v>7.1446045339004005E-2</v>
      </c>
      <c r="O669">
        <v>0.6051040161324388</v>
      </c>
      <c r="P669">
        <v>0.22597137014314927</v>
      </c>
    </row>
    <row r="670" spans="2:16" x14ac:dyDescent="0.25">
      <c r="B670">
        <v>0.37531378046604436</v>
      </c>
      <c r="C670">
        <v>0.47673963030088556</v>
      </c>
      <c r="D670">
        <v>0.18863636363636363</v>
      </c>
      <c r="F670">
        <v>0.39406585388797072</v>
      </c>
      <c r="G670">
        <v>0.50039670264001024</v>
      </c>
      <c r="H670">
        <v>0.19668246445497631</v>
      </c>
      <c r="J670">
        <v>0.24358268151398549</v>
      </c>
      <c r="K670">
        <v>0.55194700907476457</v>
      </c>
      <c r="L670">
        <v>0.21749099246642647</v>
      </c>
      <c r="N670">
        <v>7.1509058002960868E-2</v>
      </c>
      <c r="O670">
        <v>0.60546511172445538</v>
      </c>
      <c r="P670">
        <v>0.22631220177232447</v>
      </c>
    </row>
    <row r="671" spans="2:16" x14ac:dyDescent="0.25">
      <c r="B671">
        <v>0.3766264858097757</v>
      </c>
      <c r="C671">
        <v>0.47701817006113201</v>
      </c>
      <c r="D671">
        <v>0.18892045454545456</v>
      </c>
      <c r="F671">
        <v>0.39406726223232857</v>
      </c>
      <c r="G671">
        <v>0.50076093937607769</v>
      </c>
      <c r="H671">
        <v>0.19697867298578198</v>
      </c>
      <c r="J671">
        <v>0.2437476105332495</v>
      </c>
      <c r="K671">
        <v>0.55232261851994591</v>
      </c>
      <c r="L671">
        <v>0.21781853914182772</v>
      </c>
      <c r="N671">
        <v>7.1536417770447308E-2</v>
      </c>
      <c r="O671">
        <v>0.60645978592472638</v>
      </c>
      <c r="P671">
        <v>0.22665303340149967</v>
      </c>
    </row>
    <row r="672" spans="2:16" x14ac:dyDescent="0.25">
      <c r="B672">
        <v>0.37769845969331328</v>
      </c>
      <c r="C672">
        <v>0.47705801654868873</v>
      </c>
      <c r="D672">
        <v>0.18920454545454546</v>
      </c>
      <c r="F672">
        <v>0.39488552779278208</v>
      </c>
      <c r="G672">
        <v>0.50114986320414689</v>
      </c>
      <c r="H672">
        <v>0.19727488151658767</v>
      </c>
      <c r="J672">
        <v>0.24391674754236056</v>
      </c>
      <c r="K672">
        <v>0.55232801315095159</v>
      </c>
      <c r="L672">
        <v>0.21814608581722897</v>
      </c>
      <c r="N672">
        <v>7.1713599006725248E-2</v>
      </c>
      <c r="O672">
        <v>0.60797222969172771</v>
      </c>
      <c r="P672">
        <v>0.22699386503067484</v>
      </c>
    </row>
    <row r="673" spans="2:16" x14ac:dyDescent="0.25">
      <c r="B673">
        <v>0.37842742665273454</v>
      </c>
      <c r="C673">
        <v>0.47708306733848516</v>
      </c>
      <c r="D673">
        <v>0.18948863636363636</v>
      </c>
      <c r="F673">
        <v>0.3952084965927089</v>
      </c>
      <c r="G673">
        <v>0.50209672894915025</v>
      </c>
      <c r="H673">
        <v>0.19757109004739337</v>
      </c>
      <c r="J673">
        <v>0.24453573884506216</v>
      </c>
      <c r="K673">
        <v>0.55296522786377322</v>
      </c>
      <c r="L673">
        <v>0.21847363249263019</v>
      </c>
      <c r="N673">
        <v>7.1940214536211564E-2</v>
      </c>
      <c r="O673">
        <v>0.60845565085007913</v>
      </c>
      <c r="P673">
        <v>0.22733469665985004</v>
      </c>
    </row>
    <row r="674" spans="2:16" x14ac:dyDescent="0.25">
      <c r="B674">
        <v>0.37842800433044027</v>
      </c>
      <c r="C674">
        <v>0.47729955726754691</v>
      </c>
      <c r="D674">
        <v>0.18977272727272726</v>
      </c>
      <c r="F674">
        <v>0.39537931922539232</v>
      </c>
      <c r="G674">
        <v>0.50408498278390468</v>
      </c>
      <c r="H674">
        <v>0.19786729857819904</v>
      </c>
      <c r="J674">
        <v>0.24463299270250213</v>
      </c>
      <c r="K674">
        <v>0.55342984016005992</v>
      </c>
      <c r="L674">
        <v>0.21880117916803143</v>
      </c>
      <c r="N674">
        <v>7.221264322082642E-2</v>
      </c>
      <c r="O674">
        <v>0.60847985447008901</v>
      </c>
      <c r="P674">
        <v>0.22767552828902521</v>
      </c>
    </row>
    <row r="675" spans="2:16" x14ac:dyDescent="0.25">
      <c r="B675">
        <v>0.38000049235371902</v>
      </c>
      <c r="C675">
        <v>0.47751951004640625</v>
      </c>
      <c r="D675">
        <v>0.19005681818181819</v>
      </c>
      <c r="F675">
        <v>0.39620941714326752</v>
      </c>
      <c r="G675">
        <v>0.50445399319448492</v>
      </c>
      <c r="H675">
        <v>0.19816350710900474</v>
      </c>
      <c r="J675">
        <v>0.24490313914626755</v>
      </c>
      <c r="K675">
        <v>0.5535766912172948</v>
      </c>
      <c r="L675">
        <v>0.21912872584343268</v>
      </c>
      <c r="N675">
        <v>7.223498156696298E-2</v>
      </c>
      <c r="O675">
        <v>0.60918590328070621</v>
      </c>
      <c r="P675">
        <v>0.22801635991820041</v>
      </c>
    </row>
    <row r="676" spans="2:16" x14ac:dyDescent="0.25">
      <c r="B676">
        <v>0.38052322220906243</v>
      </c>
      <c r="C676">
        <v>0.4785689624297203</v>
      </c>
      <c r="D676">
        <v>0.19034090909090909</v>
      </c>
      <c r="F676">
        <v>0.39774954052140404</v>
      </c>
      <c r="G676">
        <v>0.50521610701926145</v>
      </c>
      <c r="H676">
        <v>0.19845971563981044</v>
      </c>
      <c r="J676">
        <v>0.24493548947462801</v>
      </c>
      <c r="K676">
        <v>0.55429414298971025</v>
      </c>
      <c r="L676">
        <v>0.21945627251883393</v>
      </c>
      <c r="N676">
        <v>7.3048761141894056E-2</v>
      </c>
      <c r="O676">
        <v>0.60928376581810662</v>
      </c>
      <c r="P676">
        <v>0.2283571915473756</v>
      </c>
    </row>
    <row r="677" spans="2:16" x14ac:dyDescent="0.25">
      <c r="B677">
        <v>0.38092964084197589</v>
      </c>
      <c r="C677">
        <v>0.47883077201145724</v>
      </c>
      <c r="D677">
        <v>0.19062499999999999</v>
      </c>
      <c r="F677">
        <v>0.39853342066885689</v>
      </c>
      <c r="G677">
        <v>0.50549172231988826</v>
      </c>
      <c r="H677">
        <v>0.19875592417061611</v>
      </c>
      <c r="J677">
        <v>0.24506719803252483</v>
      </c>
      <c r="K677">
        <v>0.55431411432010014</v>
      </c>
      <c r="L677">
        <v>0.21978381919423517</v>
      </c>
      <c r="N677">
        <v>7.3193883925976269E-2</v>
      </c>
      <c r="O677">
        <v>0.61017724840130438</v>
      </c>
      <c r="P677">
        <v>0.22869802317655077</v>
      </c>
    </row>
    <row r="678" spans="2:16" x14ac:dyDescent="0.25">
      <c r="B678">
        <v>0.38104768582236898</v>
      </c>
      <c r="C678">
        <v>0.47885638926643748</v>
      </c>
      <c r="D678">
        <v>0.19090909090909092</v>
      </c>
      <c r="F678">
        <v>0.39926087272411681</v>
      </c>
      <c r="G678">
        <v>0.506323196185684</v>
      </c>
      <c r="H678">
        <v>0.1990521327014218</v>
      </c>
      <c r="J678">
        <v>0.24593443472089355</v>
      </c>
      <c r="K678">
        <v>0.55432307284216131</v>
      </c>
      <c r="L678">
        <v>0.22011136586963642</v>
      </c>
      <c r="N678">
        <v>7.3296456873028493E-2</v>
      </c>
      <c r="O678">
        <v>0.6109699774440488</v>
      </c>
      <c r="P678">
        <v>0.22903885480572597</v>
      </c>
    </row>
    <row r="679" spans="2:16" x14ac:dyDescent="0.25">
      <c r="B679">
        <v>0.38170236950746722</v>
      </c>
      <c r="C679">
        <v>0.47958729959834429</v>
      </c>
      <c r="D679">
        <v>0.19119318181818182</v>
      </c>
      <c r="F679">
        <v>0.39927675313009031</v>
      </c>
      <c r="G679">
        <v>0.50659717830236006</v>
      </c>
      <c r="H679">
        <v>0.1993483412322275</v>
      </c>
      <c r="J679">
        <v>0.24632832125312309</v>
      </c>
      <c r="K679">
        <v>0.55465416564445558</v>
      </c>
      <c r="L679">
        <v>0.22043891254503767</v>
      </c>
      <c r="N679">
        <v>7.3877958679475927E-2</v>
      </c>
      <c r="O679">
        <v>0.61139819184731159</v>
      </c>
      <c r="P679">
        <v>0.22937968643490117</v>
      </c>
    </row>
    <row r="680" spans="2:16" x14ac:dyDescent="0.25">
      <c r="B680">
        <v>0.38292861662487587</v>
      </c>
      <c r="C680">
        <v>0.47982127733330421</v>
      </c>
      <c r="D680">
        <v>0.19147727272727272</v>
      </c>
      <c r="F680">
        <v>0.3993082528279136</v>
      </c>
      <c r="G680">
        <v>0.50673187806856945</v>
      </c>
      <c r="H680">
        <v>0.19964454976303317</v>
      </c>
      <c r="J680">
        <v>0.24711615129744843</v>
      </c>
      <c r="K680">
        <v>0.55485198236382816</v>
      </c>
      <c r="L680">
        <v>0.22076645922043892</v>
      </c>
      <c r="N680">
        <v>7.3965032468979452E-2</v>
      </c>
      <c r="O680">
        <v>0.61151235538807724</v>
      </c>
      <c r="P680">
        <v>0.22972051806407634</v>
      </c>
    </row>
    <row r="681" spans="2:16" x14ac:dyDescent="0.25">
      <c r="B681">
        <v>0.38294396665131325</v>
      </c>
      <c r="C681">
        <v>0.48076194233417996</v>
      </c>
      <c r="D681">
        <v>0.19176136363636365</v>
      </c>
      <c r="F681">
        <v>0.39978310537154782</v>
      </c>
      <c r="G681">
        <v>0.50732646830387595</v>
      </c>
      <c r="H681">
        <v>0.19994075829383887</v>
      </c>
      <c r="J681">
        <v>0.24716362670542918</v>
      </c>
      <c r="K681">
        <v>0.55498278471211093</v>
      </c>
      <c r="L681">
        <v>0.22109400589584016</v>
      </c>
      <c r="N681">
        <v>7.4260821803047231E-2</v>
      </c>
      <c r="O681">
        <v>0.61200277994704755</v>
      </c>
      <c r="P681">
        <v>0.23006134969325154</v>
      </c>
    </row>
    <row r="682" spans="2:16" x14ac:dyDescent="0.25">
      <c r="B682">
        <v>0.3830891831258183</v>
      </c>
      <c r="C682">
        <v>0.48110202345802572</v>
      </c>
      <c r="D682">
        <v>0.19204545454545455</v>
      </c>
      <c r="F682">
        <v>0.40104267766731411</v>
      </c>
      <c r="G682">
        <v>0.50751192045468319</v>
      </c>
      <c r="H682">
        <v>0.20023696682464456</v>
      </c>
      <c r="J682">
        <v>0.247241606296214</v>
      </c>
      <c r="K682">
        <v>0.55534543045234386</v>
      </c>
      <c r="L682">
        <v>0.22142155257124141</v>
      </c>
      <c r="N682">
        <v>7.4269513336182605E-2</v>
      </c>
      <c r="O682">
        <v>0.61202815549771517</v>
      </c>
      <c r="P682">
        <v>0.23040218132242671</v>
      </c>
    </row>
    <row r="683" spans="2:16" x14ac:dyDescent="0.25">
      <c r="B683">
        <v>0.38313982925309459</v>
      </c>
      <c r="C683">
        <v>0.48165327540152608</v>
      </c>
      <c r="D683">
        <v>0.19232954545454545</v>
      </c>
      <c r="F683">
        <v>0.40174488628674343</v>
      </c>
      <c r="G683">
        <v>0.50760407490226533</v>
      </c>
      <c r="H683">
        <v>0.20053317535545023</v>
      </c>
      <c r="J683">
        <v>0.24804338528707004</v>
      </c>
      <c r="K683">
        <v>0.55545889741820575</v>
      </c>
      <c r="L683">
        <v>0.22174909924664266</v>
      </c>
      <c r="N683">
        <v>7.4556856803026428E-2</v>
      </c>
      <c r="O683">
        <v>0.61236029054067709</v>
      </c>
      <c r="P683">
        <v>0.23074301295160191</v>
      </c>
    </row>
    <row r="684" spans="2:16" x14ac:dyDescent="0.25">
      <c r="B684">
        <v>0.38379774617774287</v>
      </c>
      <c r="C684">
        <v>0.48199494351686184</v>
      </c>
      <c r="D684">
        <v>0.19261363636363638</v>
      </c>
      <c r="F684">
        <v>0.40201962037175437</v>
      </c>
      <c r="G684">
        <v>0.50767605235434965</v>
      </c>
      <c r="H684">
        <v>0.20082938388625593</v>
      </c>
      <c r="J684">
        <v>0.24848590803472498</v>
      </c>
      <c r="K684">
        <v>0.55584158247081761</v>
      </c>
      <c r="L684">
        <v>0.2220766459220439</v>
      </c>
      <c r="N684">
        <v>7.4575599536801485E-2</v>
      </c>
      <c r="O684">
        <v>0.61238314412969685</v>
      </c>
      <c r="P684">
        <v>0.2310838445807771</v>
      </c>
    </row>
    <row r="685" spans="2:16" x14ac:dyDescent="0.25">
      <c r="B685">
        <v>0.38380661680677941</v>
      </c>
      <c r="C685">
        <v>0.48214830015616261</v>
      </c>
      <c r="D685">
        <v>0.19289772727272728</v>
      </c>
      <c r="F685">
        <v>0.40325260810815799</v>
      </c>
      <c r="G685">
        <v>0.508208176744531</v>
      </c>
      <c r="H685">
        <v>0.2011255924170616</v>
      </c>
      <c r="J685">
        <v>0.24867789057344328</v>
      </c>
      <c r="K685">
        <v>0.55638377198620936</v>
      </c>
      <c r="L685">
        <v>0.22240419259744515</v>
      </c>
      <c r="N685">
        <v>7.4724934238202687E-2</v>
      </c>
      <c r="O685">
        <v>0.6123845236110308</v>
      </c>
      <c r="P685">
        <v>0.23142467620995227</v>
      </c>
    </row>
    <row r="686" spans="2:16" x14ac:dyDescent="0.25">
      <c r="B686">
        <v>0.38453078217675707</v>
      </c>
      <c r="C686">
        <v>0.4829588554792939</v>
      </c>
      <c r="D686">
        <v>0.19318181818181818</v>
      </c>
      <c r="F686">
        <v>0.40360411797243267</v>
      </c>
      <c r="G686">
        <v>0.50893838168318239</v>
      </c>
      <c r="H686">
        <v>0.2014218009478673</v>
      </c>
      <c r="J686">
        <v>0.24961109160479442</v>
      </c>
      <c r="K686">
        <v>0.55792816519887245</v>
      </c>
      <c r="L686">
        <v>0.22273173927284637</v>
      </c>
      <c r="N686">
        <v>7.4886217993308218E-2</v>
      </c>
      <c r="O686">
        <v>0.61276998989220932</v>
      </c>
      <c r="P686">
        <v>0.23176550783912747</v>
      </c>
    </row>
    <row r="687" spans="2:16" x14ac:dyDescent="0.25">
      <c r="B687">
        <v>0.38591481887632645</v>
      </c>
      <c r="C687">
        <v>0.48399606548618984</v>
      </c>
      <c r="D687">
        <v>0.19346590909090908</v>
      </c>
      <c r="F687">
        <v>0.40412617521668548</v>
      </c>
      <c r="G687">
        <v>0.50914764769875243</v>
      </c>
      <c r="H687">
        <v>0.20171800947867299</v>
      </c>
      <c r="J687">
        <v>0.2502298596846888</v>
      </c>
      <c r="K687">
        <v>0.55837478123009243</v>
      </c>
      <c r="L687">
        <v>0.22305928594824762</v>
      </c>
      <c r="N687">
        <v>7.5075667745170591E-2</v>
      </c>
      <c r="O687">
        <v>0.61281489149405899</v>
      </c>
      <c r="P687">
        <v>0.23210633946830267</v>
      </c>
    </row>
    <row r="688" spans="2:16" x14ac:dyDescent="0.25">
      <c r="B688">
        <v>0.38593486050217507</v>
      </c>
      <c r="C688">
        <v>0.4845586658426938</v>
      </c>
      <c r="D688">
        <v>0.19375000000000001</v>
      </c>
      <c r="F688">
        <v>0.40413106658391151</v>
      </c>
      <c r="G688">
        <v>0.50933447406190202</v>
      </c>
      <c r="H688">
        <v>0.20201421800947866</v>
      </c>
      <c r="J688">
        <v>0.25043729351546284</v>
      </c>
      <c r="K688">
        <v>0.55862640923266638</v>
      </c>
      <c r="L688">
        <v>0.22338683262364886</v>
      </c>
      <c r="N688">
        <v>7.5163839941411584E-2</v>
      </c>
      <c r="O688">
        <v>0.61318555649971673</v>
      </c>
      <c r="P688">
        <v>0.23244717109747784</v>
      </c>
    </row>
    <row r="689" spans="2:16" x14ac:dyDescent="0.25">
      <c r="B689">
        <v>0.38605568455541661</v>
      </c>
      <c r="C689">
        <v>0.48459851225918771</v>
      </c>
      <c r="D689">
        <v>0.19403409090909091</v>
      </c>
      <c r="F689">
        <v>0.40449557770362171</v>
      </c>
      <c r="G689">
        <v>0.5106611026447071</v>
      </c>
      <c r="H689">
        <v>0.20231042654028436</v>
      </c>
      <c r="J689">
        <v>0.25079782254309219</v>
      </c>
      <c r="K689">
        <v>0.55894916840093012</v>
      </c>
      <c r="L689">
        <v>0.22371437929905011</v>
      </c>
      <c r="N689">
        <v>7.5284265612455312E-2</v>
      </c>
      <c r="O689">
        <v>0.61341411423900927</v>
      </c>
      <c r="P689">
        <v>0.23278800272665304</v>
      </c>
    </row>
    <row r="690" spans="2:16" x14ac:dyDescent="0.25">
      <c r="B690">
        <v>0.38616528676801387</v>
      </c>
      <c r="C690">
        <v>0.48577001046835838</v>
      </c>
      <c r="D690">
        <v>0.19431818181818181</v>
      </c>
      <c r="F690">
        <v>0.4050438047276283</v>
      </c>
      <c r="G690">
        <v>0.51098454206684718</v>
      </c>
      <c r="H690">
        <v>0.20260663507109006</v>
      </c>
      <c r="J690">
        <v>0.25157185776318131</v>
      </c>
      <c r="K690">
        <v>0.55921814244657386</v>
      </c>
      <c r="L690">
        <v>0.22404192597445136</v>
      </c>
      <c r="N690">
        <v>7.5355228326495965E-2</v>
      </c>
      <c r="O690">
        <v>0.614190061812246</v>
      </c>
      <c r="P690">
        <v>0.23312883435582821</v>
      </c>
    </row>
    <row r="691" spans="2:16" x14ac:dyDescent="0.25">
      <c r="B691">
        <v>0.38663384361780534</v>
      </c>
      <c r="C691">
        <v>0.48582062890655259</v>
      </c>
      <c r="D691">
        <v>0.19460227272727273</v>
      </c>
      <c r="F691">
        <v>0.40505916071725917</v>
      </c>
      <c r="G691">
        <v>0.51103911996839602</v>
      </c>
      <c r="H691">
        <v>0.20290284360189573</v>
      </c>
      <c r="J691">
        <v>0.25163275505314375</v>
      </c>
      <c r="K691">
        <v>0.5596406835991572</v>
      </c>
      <c r="L691">
        <v>0.2243694726498526</v>
      </c>
      <c r="N691">
        <v>7.535528051694243E-2</v>
      </c>
      <c r="O691">
        <v>0.6148714557722581</v>
      </c>
      <c r="P691">
        <v>0.23346966598500341</v>
      </c>
    </row>
    <row r="692" spans="2:16" x14ac:dyDescent="0.25">
      <c r="B692">
        <v>0.38753910810727954</v>
      </c>
      <c r="C692">
        <v>0.48605056119665058</v>
      </c>
      <c r="D692">
        <v>0.19488636363636364</v>
      </c>
      <c r="F692">
        <v>0.40518859501150323</v>
      </c>
      <c r="G692">
        <v>0.51105948934778811</v>
      </c>
      <c r="H692">
        <v>0.20319905213270142</v>
      </c>
      <c r="J692">
        <v>0.25187072889829898</v>
      </c>
      <c r="K692">
        <v>0.56047528250569367</v>
      </c>
      <c r="L692">
        <v>0.22469701932525385</v>
      </c>
      <c r="N692">
        <v>7.5390430410317746E-2</v>
      </c>
      <c r="O692">
        <v>0.61719442409059644</v>
      </c>
      <c r="P692">
        <v>0.2338104976141786</v>
      </c>
    </row>
    <row r="693" spans="2:16" x14ac:dyDescent="0.25">
      <c r="B693">
        <v>0.3879020243688644</v>
      </c>
      <c r="C693">
        <v>0.48609897330118135</v>
      </c>
      <c r="D693">
        <v>0.19517045454545454</v>
      </c>
      <c r="F693">
        <v>0.40543846957739693</v>
      </c>
      <c r="G693">
        <v>0.51232347004165413</v>
      </c>
      <c r="H693">
        <v>0.20349526066350712</v>
      </c>
      <c r="J693">
        <v>0.25217310653864122</v>
      </c>
      <c r="K693">
        <v>0.56049234627259314</v>
      </c>
      <c r="L693">
        <v>0.2250245660006551</v>
      </c>
      <c r="N693">
        <v>7.5456081145255025E-2</v>
      </c>
      <c r="O693">
        <v>0.61736409628258049</v>
      </c>
      <c r="P693">
        <v>0.23415132924335377</v>
      </c>
    </row>
    <row r="694" spans="2:16" x14ac:dyDescent="0.25">
      <c r="B694">
        <v>0.38802583833525939</v>
      </c>
      <c r="C694">
        <v>0.4868573145282698</v>
      </c>
      <c r="D694">
        <v>0.19545454545454546</v>
      </c>
      <c r="F694">
        <v>0.40562352100117199</v>
      </c>
      <c r="G694">
        <v>0.5131916895246309</v>
      </c>
      <c r="H694">
        <v>0.20379146919431279</v>
      </c>
      <c r="J694">
        <v>0.25261562363045814</v>
      </c>
      <c r="K694">
        <v>0.56063481449402186</v>
      </c>
      <c r="L694">
        <v>0.22535211267605634</v>
      </c>
      <c r="N694">
        <v>7.565647158352215E-2</v>
      </c>
      <c r="O694">
        <v>0.61778568812687118</v>
      </c>
      <c r="P694">
        <v>0.23449216087252897</v>
      </c>
    </row>
    <row r="695" spans="2:16" x14ac:dyDescent="0.25">
      <c r="B695">
        <v>0.38977971567912728</v>
      </c>
      <c r="C695">
        <v>0.48689512936076401</v>
      </c>
      <c r="D695">
        <v>0.19573863636363636</v>
      </c>
      <c r="F695">
        <v>0.40596502646980714</v>
      </c>
      <c r="G695">
        <v>0.51321666492157425</v>
      </c>
      <c r="H695">
        <v>0.20408767772511849</v>
      </c>
      <c r="J695">
        <v>0.25267390916688987</v>
      </c>
      <c r="K695">
        <v>0.56127888564317863</v>
      </c>
      <c r="L695">
        <v>0.22567965935145759</v>
      </c>
      <c r="N695">
        <v>7.5868224677437396E-2</v>
      </c>
      <c r="O695">
        <v>0.61797031270048641</v>
      </c>
      <c r="P695">
        <v>0.23483299250170417</v>
      </c>
    </row>
    <row r="696" spans="2:16" x14ac:dyDescent="0.25">
      <c r="B696">
        <v>0.38997405348115544</v>
      </c>
      <c r="C696">
        <v>0.4869698280180158</v>
      </c>
      <c r="D696">
        <v>0.19602272727272727</v>
      </c>
      <c r="F696">
        <v>0.40610125841256717</v>
      </c>
      <c r="G696">
        <v>0.51331394973434996</v>
      </c>
      <c r="H696">
        <v>0.20438388625592416</v>
      </c>
      <c r="J696">
        <v>0.25324848157361191</v>
      </c>
      <c r="K696">
        <v>0.56133580287502083</v>
      </c>
      <c r="L696">
        <v>0.22600720602685884</v>
      </c>
      <c r="N696">
        <v>7.5988666539542296E-2</v>
      </c>
      <c r="O696">
        <v>0.61801388699042636</v>
      </c>
      <c r="P696">
        <v>0.23517382413087934</v>
      </c>
    </row>
    <row r="697" spans="2:16" x14ac:dyDescent="0.25">
      <c r="B697">
        <v>0.39135427532512118</v>
      </c>
      <c r="C697">
        <v>0.4872581885946739</v>
      </c>
      <c r="D697">
        <v>0.19630681818181819</v>
      </c>
      <c r="F697">
        <v>0.40611867610710178</v>
      </c>
      <c r="G697">
        <v>0.51395351968444036</v>
      </c>
      <c r="H697">
        <v>0.20468009478672985</v>
      </c>
      <c r="J697">
        <v>0.25394329952267936</v>
      </c>
      <c r="K697">
        <v>0.56151854389379474</v>
      </c>
      <c r="L697">
        <v>0.22633475270226008</v>
      </c>
      <c r="N697">
        <v>7.6200727607569269E-2</v>
      </c>
      <c r="O697">
        <v>0.61875418669201776</v>
      </c>
      <c r="P697">
        <v>0.23551465576005454</v>
      </c>
    </row>
    <row r="698" spans="2:16" x14ac:dyDescent="0.25">
      <c r="B698">
        <v>0.39184055905900161</v>
      </c>
      <c r="C698">
        <v>0.48734603210644972</v>
      </c>
      <c r="D698">
        <v>0.19659090909090909</v>
      </c>
      <c r="F698">
        <v>0.40751543985462968</v>
      </c>
      <c r="G698">
        <v>0.51408002420802368</v>
      </c>
      <c r="H698">
        <v>0.20497630331753555</v>
      </c>
      <c r="J698">
        <v>0.25454469893073273</v>
      </c>
      <c r="K698">
        <v>0.56177820852148141</v>
      </c>
      <c r="L698">
        <v>0.22666229937766133</v>
      </c>
      <c r="N698">
        <v>7.6323270978572111E-2</v>
      </c>
      <c r="O698">
        <v>0.62114994695164305</v>
      </c>
      <c r="P698">
        <v>0.23585548738922973</v>
      </c>
    </row>
    <row r="699" spans="2:16" x14ac:dyDescent="0.25">
      <c r="B699">
        <v>0.3923504571082575</v>
      </c>
      <c r="C699">
        <v>0.48747231212980957</v>
      </c>
      <c r="D699">
        <v>0.19687499999999999</v>
      </c>
      <c r="F699">
        <v>0.40831311258789643</v>
      </c>
      <c r="G699">
        <v>0.51409376903476378</v>
      </c>
      <c r="H699">
        <v>0.20527251184834122</v>
      </c>
      <c r="J699">
        <v>0.25494665933141181</v>
      </c>
      <c r="K699">
        <v>0.56183710030517042</v>
      </c>
      <c r="L699">
        <v>0.22698984605306255</v>
      </c>
      <c r="N699">
        <v>7.6369138094695657E-2</v>
      </c>
      <c r="O699">
        <v>0.62253668434200438</v>
      </c>
      <c r="P699">
        <v>0.2361963190184049</v>
      </c>
    </row>
    <row r="700" spans="2:16" x14ac:dyDescent="0.25">
      <c r="B700">
        <v>0.39251023183956685</v>
      </c>
      <c r="C700">
        <v>0.48751672688446673</v>
      </c>
      <c r="D700">
        <v>0.19715909090909092</v>
      </c>
      <c r="F700">
        <v>0.40835328273482602</v>
      </c>
      <c r="G700">
        <v>0.514762475188421</v>
      </c>
      <c r="H700">
        <v>0.20556872037914692</v>
      </c>
      <c r="J700">
        <v>0.25515169298607726</v>
      </c>
      <c r="K700">
        <v>0.56188866249487956</v>
      </c>
      <c r="L700">
        <v>0.2273173927284638</v>
      </c>
      <c r="N700">
        <v>7.6513966583650603E-2</v>
      </c>
      <c r="O700">
        <v>0.62354341528082158</v>
      </c>
      <c r="P700">
        <v>0.2365371506475801</v>
      </c>
    </row>
    <row r="701" spans="2:16" x14ac:dyDescent="0.25">
      <c r="B701">
        <v>0.39311584427167479</v>
      </c>
      <c r="C701">
        <v>0.48763491914123575</v>
      </c>
      <c r="D701">
        <v>0.19744318181818182</v>
      </c>
      <c r="F701">
        <v>0.40850129499687859</v>
      </c>
      <c r="G701">
        <v>0.5150660740232943</v>
      </c>
      <c r="H701">
        <v>0.20586492890995262</v>
      </c>
      <c r="J701">
        <v>0.25535156958178268</v>
      </c>
      <c r="K701">
        <v>0.5629148534662648</v>
      </c>
      <c r="L701">
        <v>0.22764493940386504</v>
      </c>
      <c r="N701">
        <v>7.7263935720848734E-2</v>
      </c>
      <c r="O701">
        <v>0.62371211931272541</v>
      </c>
      <c r="P701">
        <v>0.23687798227675527</v>
      </c>
    </row>
    <row r="702" spans="2:16" x14ac:dyDescent="0.25">
      <c r="B702">
        <v>0.39520265160226697</v>
      </c>
      <c r="C702">
        <v>0.48916314877818284</v>
      </c>
      <c r="D702">
        <v>0.19772727272727272</v>
      </c>
      <c r="F702">
        <v>0.40888309620436342</v>
      </c>
      <c r="G702">
        <v>0.51520609393932848</v>
      </c>
      <c r="H702">
        <v>0.20616113744075829</v>
      </c>
      <c r="J702">
        <v>0.25544588005283281</v>
      </c>
      <c r="K702">
        <v>0.56366421860993243</v>
      </c>
      <c r="L702">
        <v>0.22797248607926629</v>
      </c>
      <c r="N702">
        <v>7.7325701038552311E-2</v>
      </c>
      <c r="O702">
        <v>0.62378294138561752</v>
      </c>
      <c r="P702">
        <v>0.23721881390593047</v>
      </c>
    </row>
    <row r="703" spans="2:16" x14ac:dyDescent="0.25">
      <c r="B703">
        <v>0.39520627019508175</v>
      </c>
      <c r="C703">
        <v>0.48973790228626785</v>
      </c>
      <c r="D703">
        <v>0.19801136363636362</v>
      </c>
      <c r="F703">
        <v>0.40918851059434147</v>
      </c>
      <c r="G703">
        <v>0.51596694080775118</v>
      </c>
      <c r="H703">
        <v>0.20645734597156398</v>
      </c>
      <c r="J703">
        <v>0.25603868112211164</v>
      </c>
      <c r="K703">
        <v>0.56396783599750355</v>
      </c>
      <c r="L703">
        <v>0.22830003275466754</v>
      </c>
      <c r="N703">
        <v>7.7329108096392082E-2</v>
      </c>
      <c r="O703">
        <v>0.625922962388343</v>
      </c>
      <c r="P703">
        <v>0.23755964553510567</v>
      </c>
    </row>
    <row r="704" spans="2:16" x14ac:dyDescent="0.25">
      <c r="B704">
        <v>0.39575904245768806</v>
      </c>
      <c r="C704">
        <v>0.49139927280559897</v>
      </c>
      <c r="D704">
        <v>0.19829545454545455</v>
      </c>
      <c r="F704">
        <v>0.40984753285858994</v>
      </c>
      <c r="G704">
        <v>0.51615490612037651</v>
      </c>
      <c r="H704">
        <v>0.20675355450236968</v>
      </c>
      <c r="J704">
        <v>0.25654595644540901</v>
      </c>
      <c r="K704">
        <v>0.56406861940413311</v>
      </c>
      <c r="L704">
        <v>0.22862757943006878</v>
      </c>
      <c r="N704">
        <v>7.7689110340365714E-2</v>
      </c>
      <c r="O704">
        <v>0.62594449153113185</v>
      </c>
      <c r="P704">
        <v>0.23790047716428084</v>
      </c>
    </row>
    <row r="705" spans="2:16" x14ac:dyDescent="0.25">
      <c r="B705">
        <v>0.39617166873437565</v>
      </c>
      <c r="C705">
        <v>0.49178877844756186</v>
      </c>
      <c r="D705">
        <v>0.19857954545454545</v>
      </c>
      <c r="F705">
        <v>0.40993708364604259</v>
      </c>
      <c r="G705">
        <v>0.51680247082849007</v>
      </c>
      <c r="H705">
        <v>0.20704976303317535</v>
      </c>
      <c r="J705">
        <v>0.25665496716531488</v>
      </c>
      <c r="K705">
        <v>0.56776572458076568</v>
      </c>
      <c r="L705">
        <v>0.22895512610547003</v>
      </c>
      <c r="N705">
        <v>7.7770263804415901E-2</v>
      </c>
      <c r="O705">
        <v>0.62624850568655521</v>
      </c>
      <c r="P705">
        <v>0.23824130879345604</v>
      </c>
    </row>
    <row r="706" spans="2:16" x14ac:dyDescent="0.25">
      <c r="B706">
        <v>0.39629689441170785</v>
      </c>
      <c r="C706">
        <v>0.49289889531615794</v>
      </c>
      <c r="D706">
        <v>0.19886363636363635</v>
      </c>
      <c r="F706">
        <v>0.41013637356294974</v>
      </c>
      <c r="G706">
        <v>0.51771240714290978</v>
      </c>
      <c r="H706">
        <v>0.20734597156398105</v>
      </c>
      <c r="J706">
        <v>0.25792750246679291</v>
      </c>
      <c r="K706">
        <v>0.56862580031336052</v>
      </c>
      <c r="L706">
        <v>0.22928267278087128</v>
      </c>
      <c r="N706">
        <v>7.8085912575408548E-2</v>
      </c>
      <c r="O706">
        <v>0.62651077985558401</v>
      </c>
      <c r="P706">
        <v>0.23858214042263123</v>
      </c>
    </row>
    <row r="707" spans="2:16" x14ac:dyDescent="0.25">
      <c r="B707">
        <v>0.39644223137451856</v>
      </c>
      <c r="C707">
        <v>0.49315927800453757</v>
      </c>
      <c r="D707">
        <v>0.19914772727272728</v>
      </c>
      <c r="F707">
        <v>0.41094117823603038</v>
      </c>
      <c r="G707">
        <v>0.51801792691204174</v>
      </c>
      <c r="H707">
        <v>0.20764218009478674</v>
      </c>
      <c r="J707">
        <v>0.25798288143897197</v>
      </c>
      <c r="K707">
        <v>0.56893544383280958</v>
      </c>
      <c r="L707">
        <v>0.22961021945627252</v>
      </c>
      <c r="N707">
        <v>7.8330845010240055E-2</v>
      </c>
      <c r="O707">
        <v>0.62690637518701509</v>
      </c>
      <c r="P707">
        <v>0.2389229720518064</v>
      </c>
    </row>
    <row r="708" spans="2:16" x14ac:dyDescent="0.25">
      <c r="B708">
        <v>0.39670162359372729</v>
      </c>
      <c r="C708">
        <v>0.49323592800678534</v>
      </c>
      <c r="D708">
        <v>0.19943181818181818</v>
      </c>
      <c r="F708">
        <v>0.41220803145280371</v>
      </c>
      <c r="G708">
        <v>0.51816278305959296</v>
      </c>
      <c r="H708">
        <v>0.20793838862559241</v>
      </c>
      <c r="J708">
        <v>0.25968104616398952</v>
      </c>
      <c r="K708">
        <v>0.56911271274744812</v>
      </c>
      <c r="L708">
        <v>0.22993776613167377</v>
      </c>
      <c r="N708">
        <v>7.8393593957286692E-2</v>
      </c>
      <c r="O708">
        <v>0.62714947009309174</v>
      </c>
      <c r="P708">
        <v>0.2392638036809816</v>
      </c>
    </row>
    <row r="709" spans="2:16" x14ac:dyDescent="0.25">
      <c r="B709">
        <v>0.3983619755340741</v>
      </c>
      <c r="C709">
        <v>0.49345691979479417</v>
      </c>
      <c r="D709">
        <v>0.19971590909090908</v>
      </c>
      <c r="F709">
        <v>0.41287656012543095</v>
      </c>
      <c r="G709">
        <v>0.51905047151963113</v>
      </c>
      <c r="H709">
        <v>0.20823459715639811</v>
      </c>
      <c r="J709">
        <v>0.25981789268383532</v>
      </c>
      <c r="K709">
        <v>0.56980927931488279</v>
      </c>
      <c r="L709">
        <v>0.23026531280707502</v>
      </c>
      <c r="N709">
        <v>7.8399680286746723E-2</v>
      </c>
      <c r="O709">
        <v>0.62727413974675594</v>
      </c>
      <c r="P709">
        <v>0.23960463531015677</v>
      </c>
    </row>
    <row r="710" spans="2:16" x14ac:dyDescent="0.25">
      <c r="B710">
        <v>0.39875867399831644</v>
      </c>
      <c r="C710">
        <v>0.49355114221003976</v>
      </c>
      <c r="D710">
        <v>0.2</v>
      </c>
      <c r="F710">
        <v>0.41432853083667393</v>
      </c>
      <c r="G710">
        <v>0.5196716052553092</v>
      </c>
      <c r="H710">
        <v>0.20853080568720378</v>
      </c>
      <c r="J710">
        <v>0.25996054761577986</v>
      </c>
      <c r="K710">
        <v>0.5702857434213886</v>
      </c>
      <c r="L710">
        <v>0.23059285948247626</v>
      </c>
      <c r="N710">
        <v>7.8845462889781837E-2</v>
      </c>
      <c r="O710">
        <v>0.62778221265019885</v>
      </c>
      <c r="P710">
        <v>0.23994546693933197</v>
      </c>
    </row>
    <row r="711" spans="2:16" x14ac:dyDescent="0.25">
      <c r="B711">
        <v>0.39998824000879074</v>
      </c>
      <c r="C711">
        <v>0.49366529722042729</v>
      </c>
      <c r="D711">
        <v>0.20028409090909091</v>
      </c>
      <c r="F711">
        <v>0.41639388954128009</v>
      </c>
      <c r="G711">
        <v>0.51971821685859698</v>
      </c>
      <c r="H711">
        <v>0.20882701421800948</v>
      </c>
      <c r="J711">
        <v>0.26146559588239604</v>
      </c>
      <c r="K711">
        <v>0.57053463770999269</v>
      </c>
      <c r="L711">
        <v>0.23092040615787751</v>
      </c>
      <c r="N711">
        <v>7.9038444664108504E-2</v>
      </c>
      <c r="O711">
        <v>0.62914780155904915</v>
      </c>
      <c r="P711">
        <v>0.24028629856850717</v>
      </c>
    </row>
    <row r="712" spans="2:16" x14ac:dyDescent="0.25">
      <c r="B712">
        <v>0.40102887994978481</v>
      </c>
      <c r="C712">
        <v>0.49378950383364439</v>
      </c>
      <c r="D712">
        <v>0.20056818181818181</v>
      </c>
      <c r="F712">
        <v>0.41670388913338341</v>
      </c>
      <c r="G712">
        <v>0.51986499330820479</v>
      </c>
      <c r="H712">
        <v>0.20912322274881517</v>
      </c>
      <c r="J712">
        <v>0.26214741894191385</v>
      </c>
      <c r="K712">
        <v>0.57065513954167491</v>
      </c>
      <c r="L712">
        <v>0.23124795283327873</v>
      </c>
      <c r="N712">
        <v>7.9065202860444869E-2</v>
      </c>
      <c r="O712">
        <v>0.62944888957339351</v>
      </c>
      <c r="P712">
        <v>0.24062713019768234</v>
      </c>
    </row>
    <row r="713" spans="2:16" x14ac:dyDescent="0.25">
      <c r="B713">
        <v>0.40121780601926549</v>
      </c>
      <c r="C713">
        <v>0.49385765886365568</v>
      </c>
      <c r="D713">
        <v>0.20085227272727274</v>
      </c>
      <c r="F713">
        <v>0.41727709275562302</v>
      </c>
      <c r="G713">
        <v>0.5201415006819563</v>
      </c>
      <c r="H713">
        <v>0.20941943127962084</v>
      </c>
      <c r="J713">
        <v>0.26248267980446477</v>
      </c>
      <c r="K713">
        <v>0.57068578533952719</v>
      </c>
      <c r="L713">
        <v>0.23157549950867998</v>
      </c>
      <c r="N713">
        <v>7.9548975846362266E-2</v>
      </c>
      <c r="O713">
        <v>0.62991657548335378</v>
      </c>
      <c r="P713">
        <v>0.24096796182685754</v>
      </c>
    </row>
    <row r="714" spans="2:16" x14ac:dyDescent="0.25">
      <c r="B714">
        <v>0.40229773990314655</v>
      </c>
      <c r="C714">
        <v>0.49394054373619961</v>
      </c>
      <c r="D714">
        <v>0.20113636363636364</v>
      </c>
      <c r="F714">
        <v>0.41753690488266682</v>
      </c>
      <c r="G714">
        <v>0.52084777254869097</v>
      </c>
      <c r="H714">
        <v>0.20971563981042654</v>
      </c>
      <c r="J714">
        <v>0.26402643043886037</v>
      </c>
      <c r="K714">
        <v>0.57078060321126423</v>
      </c>
      <c r="L714">
        <v>0.23190304618408122</v>
      </c>
      <c r="N714">
        <v>7.9679279883180035E-2</v>
      </c>
      <c r="O714">
        <v>0.63135575397684263</v>
      </c>
      <c r="P714">
        <v>0.24130879345603273</v>
      </c>
    </row>
    <row r="715" spans="2:16" x14ac:dyDescent="0.25">
      <c r="B715">
        <v>0.40247529066645654</v>
      </c>
      <c r="C715">
        <v>0.494056995181546</v>
      </c>
      <c r="D715">
        <v>0.20142045454545454</v>
      </c>
      <c r="F715">
        <v>0.41791845701580138</v>
      </c>
      <c r="G715">
        <v>0.52159862047850247</v>
      </c>
      <c r="H715">
        <v>0.21001184834123224</v>
      </c>
      <c r="J715">
        <v>0.2642207457579217</v>
      </c>
      <c r="K715">
        <v>0.57087902520958989</v>
      </c>
      <c r="L715">
        <v>0.23223059285948247</v>
      </c>
      <c r="N715">
        <v>7.9753331902767413E-2</v>
      </c>
      <c r="O715">
        <v>0.63205063548548901</v>
      </c>
      <c r="P715">
        <v>0.2416496250852079</v>
      </c>
    </row>
    <row r="716" spans="2:16" x14ac:dyDescent="0.25">
      <c r="B716">
        <v>0.40251447188098399</v>
      </c>
      <c r="C716">
        <v>0.49446927485552289</v>
      </c>
      <c r="D716">
        <v>0.20170454545454544</v>
      </c>
      <c r="F716">
        <v>0.419238676848735</v>
      </c>
      <c r="G716">
        <v>0.52186140904792677</v>
      </c>
      <c r="H716">
        <v>0.21030805687203791</v>
      </c>
      <c r="J716">
        <v>0.26424967446962155</v>
      </c>
      <c r="K716">
        <v>0.57089345829501292</v>
      </c>
      <c r="L716">
        <v>0.23255813953488372</v>
      </c>
      <c r="N716">
        <v>7.9838987868332489E-2</v>
      </c>
      <c r="O716">
        <v>0.63218058357658102</v>
      </c>
      <c r="P716">
        <v>0.2419904567143831</v>
      </c>
    </row>
    <row r="717" spans="2:16" x14ac:dyDescent="0.25">
      <c r="B717">
        <v>0.4030690190051131</v>
      </c>
      <c r="C717">
        <v>0.49553589648357732</v>
      </c>
      <c r="D717">
        <v>0.20198863636363637</v>
      </c>
      <c r="F717">
        <v>0.42099507175857048</v>
      </c>
      <c r="G717">
        <v>0.52332997143400506</v>
      </c>
      <c r="H717">
        <v>0.2106042654028436</v>
      </c>
      <c r="J717">
        <v>0.26439826028835683</v>
      </c>
      <c r="K717">
        <v>0.5715811517879108</v>
      </c>
      <c r="L717">
        <v>0.23288568621028496</v>
      </c>
      <c r="N717">
        <v>7.986250861149212E-2</v>
      </c>
      <c r="O717">
        <v>0.63390646291589292</v>
      </c>
      <c r="P717">
        <v>0.24233128834355827</v>
      </c>
    </row>
    <row r="718" spans="2:16" x14ac:dyDescent="0.25">
      <c r="B718">
        <v>0.40318630740246109</v>
      </c>
      <c r="C718">
        <v>0.4967411276153228</v>
      </c>
      <c r="D718">
        <v>0.20227272727272727</v>
      </c>
      <c r="F718">
        <v>0.42122377940591743</v>
      </c>
      <c r="G718">
        <v>0.52341079108334654</v>
      </c>
      <c r="H718">
        <v>0.2109004739336493</v>
      </c>
      <c r="J718">
        <v>0.2649033144243006</v>
      </c>
      <c r="K718">
        <v>0.57207929130689605</v>
      </c>
      <c r="L718">
        <v>0.23321323288568621</v>
      </c>
      <c r="N718">
        <v>7.9913483196787052E-2</v>
      </c>
      <c r="O718">
        <v>0.63427568127243195</v>
      </c>
      <c r="P718">
        <v>0.24267211997273347</v>
      </c>
    </row>
    <row r="719" spans="2:16" x14ac:dyDescent="0.25">
      <c r="B719">
        <v>0.40361290031560743</v>
      </c>
      <c r="C719">
        <v>0.49774097342083945</v>
      </c>
      <c r="D719">
        <v>0.20255681818181817</v>
      </c>
      <c r="F719">
        <v>0.4213788781737362</v>
      </c>
      <c r="G719">
        <v>0.52418231570827856</v>
      </c>
      <c r="H719">
        <v>0.21119668246445497</v>
      </c>
      <c r="J719">
        <v>0.26514618172445448</v>
      </c>
      <c r="K719">
        <v>0.57236680754819091</v>
      </c>
      <c r="L719">
        <v>0.23354077956108746</v>
      </c>
      <c r="N719">
        <v>7.9998800808621928E-2</v>
      </c>
      <c r="O719">
        <v>0.63432106673310462</v>
      </c>
      <c r="P719">
        <v>0.24301295160190867</v>
      </c>
    </row>
    <row r="720" spans="2:16" x14ac:dyDescent="0.25">
      <c r="B720">
        <v>0.4037550412827362</v>
      </c>
      <c r="C720">
        <v>0.49870338262810671</v>
      </c>
      <c r="D720">
        <v>0.2028409090909091</v>
      </c>
      <c r="F720">
        <v>0.42224161356072404</v>
      </c>
      <c r="G720">
        <v>0.52498464655175381</v>
      </c>
      <c r="H720">
        <v>0.21149289099526067</v>
      </c>
      <c r="J720">
        <v>0.2652640636895765</v>
      </c>
      <c r="K720">
        <v>0.57246983445836963</v>
      </c>
      <c r="L720">
        <v>0.2338683262364887</v>
      </c>
      <c r="N720">
        <v>8.0199965912071375E-2</v>
      </c>
      <c r="O720">
        <v>0.63455957903424964</v>
      </c>
      <c r="P720">
        <v>0.24335378323108384</v>
      </c>
    </row>
    <row r="721" spans="2:16" x14ac:dyDescent="0.25">
      <c r="B721">
        <v>0.40393824629294073</v>
      </c>
      <c r="C721">
        <v>0.49880667173277121</v>
      </c>
      <c r="D721">
        <v>0.203125</v>
      </c>
      <c r="F721">
        <v>0.4223890070376593</v>
      </c>
      <c r="G721">
        <v>0.52556836804602181</v>
      </c>
      <c r="H721">
        <v>0.21178909952606634</v>
      </c>
      <c r="J721">
        <v>0.26611841528804397</v>
      </c>
      <c r="K721">
        <v>0.57283143777978918</v>
      </c>
      <c r="L721">
        <v>0.23419587291188995</v>
      </c>
      <c r="N721">
        <v>8.0423510058478587E-2</v>
      </c>
      <c r="O721">
        <v>0.63456069488742028</v>
      </c>
      <c r="P721">
        <v>0.24369461486025903</v>
      </c>
    </row>
    <row r="722" spans="2:16" x14ac:dyDescent="0.25">
      <c r="B722">
        <v>0.40401671562348568</v>
      </c>
      <c r="C722">
        <v>0.49936568474591314</v>
      </c>
      <c r="D722">
        <v>0.2034090909090909</v>
      </c>
      <c r="F722">
        <v>0.42393156563050172</v>
      </c>
      <c r="G722">
        <v>0.52567942286506908</v>
      </c>
      <c r="H722">
        <v>0.21208530805687204</v>
      </c>
      <c r="J722">
        <v>0.2663739525786632</v>
      </c>
      <c r="K722">
        <v>0.57310243785505066</v>
      </c>
      <c r="L722">
        <v>0.2345234195872912</v>
      </c>
      <c r="N722">
        <v>8.0806933638230341E-2</v>
      </c>
      <c r="O722">
        <v>0.63511533447853674</v>
      </c>
      <c r="P722">
        <v>0.24403544648943423</v>
      </c>
    </row>
    <row r="723" spans="2:16" x14ac:dyDescent="0.25">
      <c r="B723">
        <v>0.40434269211585194</v>
      </c>
      <c r="C723">
        <v>0.49937510970191751</v>
      </c>
      <c r="D723">
        <v>0.20369318181818183</v>
      </c>
      <c r="F723">
        <v>0.42396273218003006</v>
      </c>
      <c r="G723">
        <v>0.52653107780410113</v>
      </c>
      <c r="H723">
        <v>0.21238151658767773</v>
      </c>
      <c r="J723">
        <v>0.26657039664810495</v>
      </c>
      <c r="K723">
        <v>0.57320084091973877</v>
      </c>
      <c r="L723">
        <v>0.23485096626269245</v>
      </c>
      <c r="N723">
        <v>8.1045557414106476E-2</v>
      </c>
      <c r="O723">
        <v>0.63541627634072806</v>
      </c>
      <c r="P723">
        <v>0.2443762781186094</v>
      </c>
    </row>
    <row r="724" spans="2:16" x14ac:dyDescent="0.25">
      <c r="B724">
        <v>0.40465332678051408</v>
      </c>
      <c r="C724">
        <v>0.50027231070606815</v>
      </c>
      <c r="D724">
        <v>0.20397727272727273</v>
      </c>
      <c r="F724">
        <v>0.42409494365966038</v>
      </c>
      <c r="G724">
        <v>0.52741612446051489</v>
      </c>
      <c r="H724">
        <v>0.2126777251184834</v>
      </c>
      <c r="J724">
        <v>0.26714557152122748</v>
      </c>
      <c r="K724">
        <v>0.57358536654143166</v>
      </c>
      <c r="L724">
        <v>0.23517851293809366</v>
      </c>
      <c r="N724">
        <v>8.11733059711712E-2</v>
      </c>
      <c r="O724">
        <v>0.63566536208796265</v>
      </c>
      <c r="P724">
        <v>0.2447171097477846</v>
      </c>
    </row>
    <row r="725" spans="2:16" x14ac:dyDescent="0.25">
      <c r="B725">
        <v>0.40539223246195377</v>
      </c>
      <c r="C725">
        <v>0.50200890398301512</v>
      </c>
      <c r="D725">
        <v>0.20426136363636363</v>
      </c>
      <c r="F725">
        <v>0.42506252043478659</v>
      </c>
      <c r="G725">
        <v>0.52790080771768588</v>
      </c>
      <c r="H725">
        <v>0.2129739336492891</v>
      </c>
      <c r="J725">
        <v>0.26735220549408634</v>
      </c>
      <c r="K725">
        <v>0.57363179817778509</v>
      </c>
      <c r="L725">
        <v>0.23550605961349491</v>
      </c>
      <c r="N725">
        <v>8.1707653911393494E-2</v>
      </c>
      <c r="O725">
        <v>0.63573902621411094</v>
      </c>
      <c r="P725">
        <v>0.24505794137695977</v>
      </c>
    </row>
    <row r="726" spans="2:16" x14ac:dyDescent="0.25">
      <c r="B726">
        <v>0.40561941436017274</v>
      </c>
      <c r="C726">
        <v>0.50291380929077645</v>
      </c>
      <c r="D726">
        <v>0.20454545454545456</v>
      </c>
      <c r="F726">
        <v>0.42552578365926402</v>
      </c>
      <c r="G726">
        <v>0.52911976805364691</v>
      </c>
      <c r="H726">
        <v>0.2132701421800948</v>
      </c>
      <c r="J726">
        <v>0.26834785034129471</v>
      </c>
      <c r="K726">
        <v>0.57401836061634148</v>
      </c>
      <c r="L726">
        <v>0.23583360628889616</v>
      </c>
      <c r="N726">
        <v>8.2137411745361572E-2</v>
      </c>
      <c r="O726">
        <v>0.6357541135268997</v>
      </c>
      <c r="P726">
        <v>0.24539877300613497</v>
      </c>
    </row>
    <row r="727" spans="2:16" x14ac:dyDescent="0.25">
      <c r="B727">
        <v>0.40572276185145412</v>
      </c>
      <c r="C727">
        <v>0.50332365896890008</v>
      </c>
      <c r="D727">
        <v>0.20482954545454546</v>
      </c>
      <c r="F727">
        <v>0.42553387343909066</v>
      </c>
      <c r="G727">
        <v>0.52925173042912155</v>
      </c>
      <c r="H727">
        <v>0.21356635071090047</v>
      </c>
      <c r="J727">
        <v>0.26848126380063747</v>
      </c>
      <c r="K727">
        <v>0.57514070334918854</v>
      </c>
      <c r="L727">
        <v>0.2361611529642974</v>
      </c>
      <c r="N727">
        <v>8.2319503028714477E-2</v>
      </c>
      <c r="O727">
        <v>0.63642728558234918</v>
      </c>
      <c r="P727">
        <v>0.24573960463531017</v>
      </c>
    </row>
    <row r="728" spans="2:16" x14ac:dyDescent="0.25">
      <c r="B728">
        <v>0.40588087279346874</v>
      </c>
      <c r="C728">
        <v>0.50367509249135289</v>
      </c>
      <c r="D728">
        <v>0.20511363636363636</v>
      </c>
      <c r="F728">
        <v>0.42627971054584934</v>
      </c>
      <c r="G728">
        <v>0.52997803722916215</v>
      </c>
      <c r="H728">
        <v>0.21386255924170616</v>
      </c>
      <c r="J728">
        <v>0.26987630468699086</v>
      </c>
      <c r="K728">
        <v>0.57549940436816371</v>
      </c>
      <c r="L728">
        <v>0.23648869963969865</v>
      </c>
      <c r="N728">
        <v>8.2495708195187922E-2</v>
      </c>
      <c r="O728">
        <v>0.63643511122272478</v>
      </c>
      <c r="P728">
        <v>0.24608043626448534</v>
      </c>
    </row>
    <row r="729" spans="2:16" x14ac:dyDescent="0.25">
      <c r="B729">
        <v>0.4068056571568312</v>
      </c>
      <c r="C729">
        <v>0.50652882957210354</v>
      </c>
      <c r="D729">
        <v>0.20539772727272726</v>
      </c>
      <c r="F729">
        <v>0.42708236006169764</v>
      </c>
      <c r="G729">
        <v>0.53025599724196815</v>
      </c>
      <c r="H729">
        <v>0.21415876777251186</v>
      </c>
      <c r="J729">
        <v>0.27019904006576001</v>
      </c>
      <c r="K729">
        <v>0.57658083619071387</v>
      </c>
      <c r="L729">
        <v>0.2368162463150999</v>
      </c>
      <c r="N729">
        <v>8.2513666325933779E-2</v>
      </c>
      <c r="O729">
        <v>0.6367861964209901</v>
      </c>
      <c r="P729">
        <v>0.24642126789366053</v>
      </c>
    </row>
    <row r="730" spans="2:16" x14ac:dyDescent="0.25">
      <c r="B730">
        <v>0.40735466037655627</v>
      </c>
      <c r="C730">
        <v>0.50671481353316195</v>
      </c>
      <c r="D730">
        <v>0.20568181818181819</v>
      </c>
      <c r="F730">
        <v>0.42721919628508237</v>
      </c>
      <c r="G730">
        <v>0.53115384651212494</v>
      </c>
      <c r="H730">
        <v>0.21445497630331753</v>
      </c>
      <c r="J730">
        <v>0.27322521260153493</v>
      </c>
      <c r="K730">
        <v>0.57823873443229956</v>
      </c>
      <c r="L730">
        <v>0.23714379299050115</v>
      </c>
      <c r="N730">
        <v>8.3082368268656712E-2</v>
      </c>
      <c r="O730">
        <v>0.63688984013397876</v>
      </c>
      <c r="P730">
        <v>0.24676209952283573</v>
      </c>
    </row>
    <row r="731" spans="2:16" x14ac:dyDescent="0.25">
      <c r="B731">
        <v>0.40786235754147676</v>
      </c>
      <c r="C731">
        <v>0.50712892910921381</v>
      </c>
      <c r="D731">
        <v>0.20596590909090909</v>
      </c>
      <c r="F731">
        <v>0.42729699386748488</v>
      </c>
      <c r="G731">
        <v>0.53191284920541826</v>
      </c>
      <c r="H731">
        <v>0.21475118483412323</v>
      </c>
      <c r="J731">
        <v>0.27395054213047138</v>
      </c>
      <c r="K731">
        <v>0.57882423753504764</v>
      </c>
      <c r="L731">
        <v>0.23747133966590239</v>
      </c>
      <c r="N731">
        <v>8.3126256075375729E-2</v>
      </c>
      <c r="O731">
        <v>0.63714566345738766</v>
      </c>
      <c r="P731">
        <v>0.2471029311520109</v>
      </c>
    </row>
    <row r="732" spans="2:16" x14ac:dyDescent="0.25">
      <c r="B732">
        <v>0.40851046753163628</v>
      </c>
      <c r="C732">
        <v>0.50751633648430849</v>
      </c>
      <c r="D732">
        <v>0.20624999999999999</v>
      </c>
      <c r="F732">
        <v>0.42756454819910705</v>
      </c>
      <c r="G732">
        <v>0.53193248105003299</v>
      </c>
      <c r="H732">
        <v>0.21504739336492892</v>
      </c>
      <c r="J732">
        <v>0.27445848485029783</v>
      </c>
      <c r="K732">
        <v>0.57945606666365845</v>
      </c>
      <c r="L732">
        <v>0.23779888634130364</v>
      </c>
      <c r="N732">
        <v>8.3246581239182132E-2</v>
      </c>
      <c r="O732">
        <v>0.6387403586194299</v>
      </c>
      <c r="P732">
        <v>0.2474437627811861</v>
      </c>
    </row>
    <row r="733" spans="2:16" x14ac:dyDescent="0.25">
      <c r="B733">
        <v>0.40870182474509509</v>
      </c>
      <c r="C733">
        <v>0.50769297495730448</v>
      </c>
      <c r="D733">
        <v>0.20653409090909092</v>
      </c>
      <c r="F733">
        <v>0.42767730827550188</v>
      </c>
      <c r="G733">
        <v>0.53196924882326768</v>
      </c>
      <c r="H733">
        <v>0.21534360189573459</v>
      </c>
      <c r="J733">
        <v>0.27470606606701931</v>
      </c>
      <c r="K733">
        <v>0.57977901639079465</v>
      </c>
      <c r="L733">
        <v>0.23812643301670489</v>
      </c>
      <c r="N733">
        <v>8.3246647269347981E-2</v>
      </c>
      <c r="O733">
        <v>0.63900173719365505</v>
      </c>
      <c r="P733">
        <v>0.24778459441036127</v>
      </c>
    </row>
    <row r="734" spans="2:16" x14ac:dyDescent="0.25">
      <c r="B734">
        <v>0.40894046805266504</v>
      </c>
      <c r="C734">
        <v>0.5077858306257107</v>
      </c>
      <c r="D734">
        <v>0.20681818181818182</v>
      </c>
      <c r="F734">
        <v>0.42810271209526207</v>
      </c>
      <c r="G734">
        <v>0.53244513184441267</v>
      </c>
      <c r="H734">
        <v>0.21563981042654029</v>
      </c>
      <c r="J734">
        <v>0.27501465187658175</v>
      </c>
      <c r="K734">
        <v>0.57998117926611314</v>
      </c>
      <c r="L734">
        <v>0.23845397969210613</v>
      </c>
      <c r="N734">
        <v>8.3271783591784124E-2</v>
      </c>
      <c r="O734">
        <v>0.63915736395836609</v>
      </c>
      <c r="P734">
        <v>0.24812542603953647</v>
      </c>
    </row>
    <row r="735" spans="2:16" x14ac:dyDescent="0.25">
      <c r="B735">
        <v>0.40980959409146961</v>
      </c>
      <c r="C735">
        <v>0.50787263257758719</v>
      </c>
      <c r="D735">
        <v>0.20710227272727272</v>
      </c>
      <c r="F735">
        <v>0.4282640694646746</v>
      </c>
      <c r="G735">
        <v>0.53271457528731136</v>
      </c>
      <c r="H735">
        <v>0.21593601895734596</v>
      </c>
      <c r="J735">
        <v>0.27504586381371177</v>
      </c>
      <c r="K735">
        <v>0.58062146676518944</v>
      </c>
      <c r="L735">
        <v>0.23878152636750738</v>
      </c>
      <c r="N735">
        <v>8.3599075574288306E-2</v>
      </c>
      <c r="O735">
        <v>0.63917640526403685</v>
      </c>
      <c r="P735">
        <v>0.24846625766871167</v>
      </c>
    </row>
    <row r="736" spans="2:16" x14ac:dyDescent="0.25">
      <c r="B736">
        <v>0.40987451120655238</v>
      </c>
      <c r="C736">
        <v>0.509178687498271</v>
      </c>
      <c r="D736">
        <v>0.20738636363636365</v>
      </c>
      <c r="F736">
        <v>0.42844006529105227</v>
      </c>
      <c r="G736">
        <v>0.53287000066072499</v>
      </c>
      <c r="H736">
        <v>0.21623222748815166</v>
      </c>
      <c r="J736">
        <v>0.27563550196352582</v>
      </c>
      <c r="K736">
        <v>0.58062235553450081</v>
      </c>
      <c r="L736">
        <v>0.23910907304290863</v>
      </c>
      <c r="N736">
        <v>8.3627949157562095E-2</v>
      </c>
      <c r="O736">
        <v>0.63996599126241283</v>
      </c>
      <c r="P736">
        <v>0.24880708929788684</v>
      </c>
    </row>
    <row r="737" spans="2:16" x14ac:dyDescent="0.25">
      <c r="B737">
        <v>0.41051640154634783</v>
      </c>
      <c r="C737">
        <v>0.50935289494872016</v>
      </c>
      <c r="D737">
        <v>0.20767045454545455</v>
      </c>
      <c r="F737">
        <v>0.42855548972715768</v>
      </c>
      <c r="G737">
        <v>0.53292292740489944</v>
      </c>
      <c r="H737">
        <v>0.21652843601895735</v>
      </c>
      <c r="J737">
        <v>0.27609041954989316</v>
      </c>
      <c r="K737">
        <v>0.5812053374605306</v>
      </c>
      <c r="L737">
        <v>0.23943661971830985</v>
      </c>
      <c r="N737">
        <v>8.365079779259732E-2</v>
      </c>
      <c r="O737">
        <v>0.64112801657354657</v>
      </c>
      <c r="P737">
        <v>0.24914792092706203</v>
      </c>
    </row>
    <row r="738" spans="2:16" x14ac:dyDescent="0.25">
      <c r="B738">
        <v>0.41138759253427437</v>
      </c>
      <c r="C738">
        <v>0.51025476600818209</v>
      </c>
      <c r="D738">
        <v>0.20795454545454545</v>
      </c>
      <c r="F738">
        <v>0.42901726972314175</v>
      </c>
      <c r="G738">
        <v>0.53334400104391655</v>
      </c>
      <c r="H738">
        <v>0.21682464454976302</v>
      </c>
      <c r="J738">
        <v>0.27650981239339889</v>
      </c>
      <c r="K738">
        <v>0.58157560462771363</v>
      </c>
      <c r="L738">
        <v>0.23976416639371109</v>
      </c>
      <c r="N738">
        <v>8.407024402842693E-2</v>
      </c>
      <c r="O738">
        <v>0.64149340355575413</v>
      </c>
      <c r="P738">
        <v>0.24948875255623723</v>
      </c>
    </row>
    <row r="739" spans="2:16" x14ac:dyDescent="0.25">
      <c r="B739">
        <v>0.41141922927536956</v>
      </c>
      <c r="C739">
        <v>0.51073289984274894</v>
      </c>
      <c r="D739">
        <v>0.20823863636363638</v>
      </c>
      <c r="F739">
        <v>0.42927920132268155</v>
      </c>
      <c r="G739">
        <v>0.5334676610191269</v>
      </c>
      <c r="H739">
        <v>0.21712085308056872</v>
      </c>
      <c r="J739">
        <v>0.27668779042331343</v>
      </c>
      <c r="K739">
        <v>0.58204726965956166</v>
      </c>
      <c r="L739">
        <v>0.24009171306911234</v>
      </c>
      <c r="N739">
        <v>8.4235896489546741E-2</v>
      </c>
      <c r="O739">
        <v>0.64183650323097774</v>
      </c>
      <c r="P739">
        <v>0.2498295841854124</v>
      </c>
    </row>
    <row r="740" spans="2:16" x14ac:dyDescent="0.25">
      <c r="B740">
        <v>0.41146720074282284</v>
      </c>
      <c r="C740">
        <v>0.51178729241761367</v>
      </c>
      <c r="D740">
        <v>0.20852272727272728</v>
      </c>
      <c r="F740">
        <v>0.43305493367900433</v>
      </c>
      <c r="G740">
        <v>0.53400387081981171</v>
      </c>
      <c r="H740">
        <v>0.21741706161137442</v>
      </c>
      <c r="J740">
        <v>0.27756358237595113</v>
      </c>
      <c r="K740">
        <v>0.58343299784322322</v>
      </c>
      <c r="L740">
        <v>0.24041925974451359</v>
      </c>
      <c r="N740">
        <v>8.4372767569295515E-2</v>
      </c>
      <c r="O740">
        <v>0.64326087438936819</v>
      </c>
      <c r="P740">
        <v>0.2501704158145876</v>
      </c>
    </row>
    <row r="741" spans="2:16" x14ac:dyDescent="0.25">
      <c r="B741">
        <v>0.41208938288355335</v>
      </c>
      <c r="C741">
        <v>0.51261192597602512</v>
      </c>
      <c r="D741">
        <v>0.20880681818181818</v>
      </c>
      <c r="F741">
        <v>0.43498849006958595</v>
      </c>
      <c r="G741">
        <v>0.53477323538142174</v>
      </c>
      <c r="H741">
        <v>0.21771327014218009</v>
      </c>
      <c r="J741">
        <v>0.27805637849896314</v>
      </c>
      <c r="K741">
        <v>0.58439305646506645</v>
      </c>
      <c r="L741">
        <v>0.24074680641991483</v>
      </c>
      <c r="N741">
        <v>8.4631726368828306E-2</v>
      </c>
      <c r="O741">
        <v>0.64374823931238834</v>
      </c>
      <c r="P741">
        <v>0.2505112474437628</v>
      </c>
    </row>
    <row r="742" spans="2:16" x14ac:dyDescent="0.25">
      <c r="B742">
        <v>0.41225899788116022</v>
      </c>
      <c r="C742">
        <v>0.51295414490187563</v>
      </c>
      <c r="D742">
        <v>0.20909090909090908</v>
      </c>
      <c r="F742">
        <v>0.43580769303747313</v>
      </c>
      <c r="G742">
        <v>0.53479870183585432</v>
      </c>
      <c r="H742">
        <v>0.21800947867298578</v>
      </c>
      <c r="J742">
        <v>0.27981058195936143</v>
      </c>
      <c r="K742">
        <v>0.58472827074796707</v>
      </c>
      <c r="L742">
        <v>0.24107435309531608</v>
      </c>
      <c r="N742">
        <v>8.4772666337815036E-2</v>
      </c>
      <c r="O742">
        <v>0.64387033961181117</v>
      </c>
      <c r="P742">
        <v>0.25085207907293799</v>
      </c>
    </row>
    <row r="743" spans="2:16" x14ac:dyDescent="0.25">
      <c r="B743">
        <v>0.41245102552897878</v>
      </c>
      <c r="C743">
        <v>0.51311908778749993</v>
      </c>
      <c r="D743">
        <v>0.20937500000000001</v>
      </c>
      <c r="F743">
        <v>0.4359027426581516</v>
      </c>
      <c r="G743">
        <v>0.53488392260385875</v>
      </c>
      <c r="H743">
        <v>0.21830568720379148</v>
      </c>
      <c r="J743">
        <v>0.27983401967311095</v>
      </c>
      <c r="K743">
        <v>0.58671375415437255</v>
      </c>
      <c r="L743">
        <v>0.24140189977071733</v>
      </c>
      <c r="N743">
        <v>8.4911922160168352E-2</v>
      </c>
      <c r="O743">
        <v>0.64458536403910716</v>
      </c>
      <c r="P743">
        <v>0.25119291070211314</v>
      </c>
    </row>
    <row r="744" spans="2:16" x14ac:dyDescent="0.25">
      <c r="B744">
        <v>0.41274015475843423</v>
      </c>
      <c r="C744">
        <v>0.51332293095760284</v>
      </c>
      <c r="D744">
        <v>0.20965909090909091</v>
      </c>
      <c r="F744">
        <v>0.43664013074694819</v>
      </c>
      <c r="G744">
        <v>0.53652567022687803</v>
      </c>
      <c r="H744">
        <v>0.21860189573459715</v>
      </c>
      <c r="J744">
        <v>0.28022768650092389</v>
      </c>
      <c r="K744">
        <v>0.58701796862819744</v>
      </c>
      <c r="L744">
        <v>0.24172944644611857</v>
      </c>
      <c r="N744">
        <v>8.496390776099276E-2</v>
      </c>
      <c r="O744">
        <v>0.64459728812424855</v>
      </c>
      <c r="P744">
        <v>0.25153374233128833</v>
      </c>
    </row>
    <row r="745" spans="2:16" x14ac:dyDescent="0.25">
      <c r="B745">
        <v>0.41316636193717443</v>
      </c>
      <c r="C745">
        <v>0.51373678378730914</v>
      </c>
      <c r="D745">
        <v>0.20994318181818181</v>
      </c>
      <c r="F745">
        <v>0.43673252225041398</v>
      </c>
      <c r="G745">
        <v>0.53726355960211669</v>
      </c>
      <c r="H745">
        <v>0.21889810426540285</v>
      </c>
      <c r="J745">
        <v>0.28071626174778985</v>
      </c>
      <c r="K745">
        <v>0.58708402745665644</v>
      </c>
      <c r="L745">
        <v>0.24205699312151982</v>
      </c>
      <c r="N745">
        <v>8.4976081674713377E-2</v>
      </c>
      <c r="O745">
        <v>0.64481672792454914</v>
      </c>
      <c r="P745">
        <v>0.25187457396046353</v>
      </c>
    </row>
    <row r="746" spans="2:16" x14ac:dyDescent="0.25">
      <c r="B746">
        <v>0.41322976326207272</v>
      </c>
      <c r="C746">
        <v>0.51375242797588683</v>
      </c>
      <c r="D746">
        <v>0.21022727272727273</v>
      </c>
      <c r="F746">
        <v>0.43709179196450793</v>
      </c>
      <c r="G746">
        <v>0.53800996900278097</v>
      </c>
      <c r="H746">
        <v>0.21919431279620852</v>
      </c>
      <c r="J746">
        <v>0.28159470692058036</v>
      </c>
      <c r="K746">
        <v>0.58749481605720466</v>
      </c>
      <c r="L746">
        <v>0.24238453979692107</v>
      </c>
      <c r="N746">
        <v>8.4982614330817483E-2</v>
      </c>
      <c r="O746">
        <v>0.64572816699650903</v>
      </c>
      <c r="P746">
        <v>0.25221540558963873</v>
      </c>
    </row>
    <row r="747" spans="2:16" x14ac:dyDescent="0.25">
      <c r="B747">
        <v>0.41323391875280424</v>
      </c>
      <c r="C747">
        <v>0.51375422037492913</v>
      </c>
      <c r="D747">
        <v>0.21051136363636364</v>
      </c>
      <c r="F747">
        <v>0.43883428979332961</v>
      </c>
      <c r="G747">
        <v>0.53857459425640242</v>
      </c>
      <c r="H747">
        <v>0.21949052132701422</v>
      </c>
      <c r="J747">
        <v>0.28228920466184865</v>
      </c>
      <c r="K747">
        <v>0.58767178001553333</v>
      </c>
      <c r="L747">
        <v>0.24271208647232231</v>
      </c>
      <c r="N747">
        <v>8.5236731299400084E-2</v>
      </c>
      <c r="O747">
        <v>0.64625706687301265</v>
      </c>
      <c r="P747">
        <v>0.25255623721881393</v>
      </c>
    </row>
    <row r="748" spans="2:16" x14ac:dyDescent="0.25">
      <c r="B748">
        <v>0.41356457793266888</v>
      </c>
      <c r="C748">
        <v>0.51410409704335347</v>
      </c>
      <c r="D748">
        <v>0.21079545454545454</v>
      </c>
      <c r="F748">
        <v>0.43914902360162622</v>
      </c>
      <c r="G748">
        <v>0.53895158350014372</v>
      </c>
      <c r="H748">
        <v>0.21978672985781991</v>
      </c>
      <c r="J748">
        <v>0.2828089124472648</v>
      </c>
      <c r="K748">
        <v>0.58881505691112834</v>
      </c>
      <c r="L748">
        <v>0.24303963314772356</v>
      </c>
      <c r="N748">
        <v>8.5305676234320893E-2</v>
      </c>
      <c r="O748">
        <v>0.6474051095833997</v>
      </c>
      <c r="P748">
        <v>0.25289706884798907</v>
      </c>
    </row>
    <row r="749" spans="2:16" x14ac:dyDescent="0.25">
      <c r="B749">
        <v>0.41379563127506291</v>
      </c>
      <c r="C749">
        <v>0.51481157086080442</v>
      </c>
      <c r="D749">
        <v>0.21107954545454546</v>
      </c>
      <c r="F749">
        <v>0.43979706055292173</v>
      </c>
      <c r="G749">
        <v>0.5393564539847191</v>
      </c>
      <c r="H749">
        <v>0.22008293838862558</v>
      </c>
      <c r="J749">
        <v>0.28282695464359037</v>
      </c>
      <c r="K749">
        <v>0.58916381611056479</v>
      </c>
      <c r="L749">
        <v>0.24336717982312481</v>
      </c>
      <c r="N749">
        <v>8.5968535860899822E-2</v>
      </c>
      <c r="O749">
        <v>0.64796974795550577</v>
      </c>
      <c r="P749">
        <v>0.25323790047716427</v>
      </c>
    </row>
    <row r="750" spans="2:16" x14ac:dyDescent="0.25">
      <c r="B750">
        <v>0.41470382726372801</v>
      </c>
      <c r="C750">
        <v>0.51505387177705364</v>
      </c>
      <c r="D750">
        <v>0.21136363636363636</v>
      </c>
      <c r="F750">
        <v>0.43981626617386255</v>
      </c>
      <c r="G750">
        <v>0.54030678872885651</v>
      </c>
      <c r="H750">
        <v>0.22037914691943128</v>
      </c>
      <c r="J750">
        <v>0.28319107782503844</v>
      </c>
      <c r="K750">
        <v>0.58958190244892716</v>
      </c>
      <c r="L750">
        <v>0.24369472649852603</v>
      </c>
      <c r="N750">
        <v>8.6136363363101306E-2</v>
      </c>
      <c r="O750">
        <v>0.64951745350074119</v>
      </c>
      <c r="P750">
        <v>0.25357873210633947</v>
      </c>
    </row>
    <row r="751" spans="2:16" x14ac:dyDescent="0.25">
      <c r="B751">
        <v>0.41470604076486384</v>
      </c>
      <c r="C751">
        <v>0.51573045581130506</v>
      </c>
      <c r="D751">
        <v>0.21164772727272727</v>
      </c>
      <c r="F751">
        <v>0.44038584387295043</v>
      </c>
      <c r="G751">
        <v>0.54076133451005814</v>
      </c>
      <c r="H751">
        <v>0.22067535545023698</v>
      </c>
      <c r="J751">
        <v>0.28356897209701493</v>
      </c>
      <c r="K751">
        <v>0.59070728677689799</v>
      </c>
      <c r="L751">
        <v>0.24402227317392727</v>
      </c>
      <c r="N751">
        <v>8.6138477691119833E-2</v>
      </c>
      <c r="O751">
        <v>0.65098839569653277</v>
      </c>
      <c r="P751">
        <v>0.25391956373551466</v>
      </c>
    </row>
    <row r="752" spans="2:16" x14ac:dyDescent="0.25">
      <c r="B752">
        <v>0.41533223951383696</v>
      </c>
      <c r="C752">
        <v>0.51576277850695373</v>
      </c>
      <c r="D752">
        <v>0.21193181818181819</v>
      </c>
      <c r="F752">
        <v>0.44091189441142215</v>
      </c>
      <c r="G752">
        <v>0.5409059855033711</v>
      </c>
      <c r="H752">
        <v>0.22097156398104265</v>
      </c>
      <c r="J752">
        <v>0.28470847371667357</v>
      </c>
      <c r="K752">
        <v>0.59252088736811515</v>
      </c>
      <c r="L752">
        <v>0.24434981984932852</v>
      </c>
      <c r="N752">
        <v>8.6173530598250461E-2</v>
      </c>
      <c r="O752">
        <v>0.65157099828551324</v>
      </c>
      <c r="P752">
        <v>0.25426039536468986</v>
      </c>
    </row>
    <row r="753" spans="2:16" x14ac:dyDescent="0.25">
      <c r="B753">
        <v>0.41597259814495913</v>
      </c>
      <c r="C753">
        <v>0.51598631956197938</v>
      </c>
      <c r="D753">
        <v>0.21221590909090909</v>
      </c>
      <c r="F753">
        <v>0.44116075078925521</v>
      </c>
      <c r="G753">
        <v>0.54170947884275777</v>
      </c>
      <c r="H753">
        <v>0.22126777251184834</v>
      </c>
      <c r="J753">
        <v>0.28492581878980783</v>
      </c>
      <c r="K753">
        <v>0.59329849112667898</v>
      </c>
      <c r="L753">
        <v>0.24467736652472977</v>
      </c>
      <c r="N753">
        <v>8.6590878201635774E-2</v>
      </c>
      <c r="O753">
        <v>0.65419511562491384</v>
      </c>
      <c r="P753">
        <v>0.254601226993865</v>
      </c>
    </row>
    <row r="754" spans="2:16" x14ac:dyDescent="0.25">
      <c r="B754">
        <v>0.41630609950670416</v>
      </c>
      <c r="C754">
        <v>0.51620941991619784</v>
      </c>
      <c r="D754">
        <v>0.21249999999999999</v>
      </c>
      <c r="F754">
        <v>0.44118996511021547</v>
      </c>
      <c r="G754">
        <v>0.54207422026446961</v>
      </c>
      <c r="H754">
        <v>0.22156398104265404</v>
      </c>
      <c r="J754">
        <v>0.28516446799462342</v>
      </c>
      <c r="K754">
        <v>0.59335880834797927</v>
      </c>
      <c r="L754">
        <v>0.24500491320013101</v>
      </c>
      <c r="N754">
        <v>8.6993906251084857E-2</v>
      </c>
      <c r="O754">
        <v>0.65424504813668982</v>
      </c>
      <c r="P754">
        <v>0.2549420586230402</v>
      </c>
    </row>
    <row r="755" spans="2:16" x14ac:dyDescent="0.25">
      <c r="B755">
        <v>0.41786072737634172</v>
      </c>
      <c r="C755">
        <v>0.51637426497590322</v>
      </c>
      <c r="D755">
        <v>0.21278409090909092</v>
      </c>
      <c r="F755">
        <v>0.44131136445582347</v>
      </c>
      <c r="G755">
        <v>0.54289299397031898</v>
      </c>
      <c r="H755">
        <v>0.22186018957345971</v>
      </c>
      <c r="J755">
        <v>0.28723407645978072</v>
      </c>
      <c r="K755">
        <v>0.59421763796980287</v>
      </c>
      <c r="L755">
        <v>0.24533245987553226</v>
      </c>
      <c r="N755">
        <v>8.7304428426775105E-2</v>
      </c>
      <c r="O755">
        <v>0.65463301239032479</v>
      </c>
      <c r="P755">
        <v>0.2552828902522154</v>
      </c>
    </row>
    <row r="756" spans="2:16" x14ac:dyDescent="0.25">
      <c r="B756">
        <v>0.41843339345159902</v>
      </c>
      <c r="C756">
        <v>0.51672810364620847</v>
      </c>
      <c r="D756">
        <v>0.21306818181818182</v>
      </c>
      <c r="F756">
        <v>0.44166035296667272</v>
      </c>
      <c r="G756">
        <v>0.54374400739620876</v>
      </c>
      <c r="H756">
        <v>0.22215639810426541</v>
      </c>
      <c r="J756">
        <v>0.28867456831765331</v>
      </c>
      <c r="K756">
        <v>0.59483730143624658</v>
      </c>
      <c r="L756">
        <v>0.24566000655093351</v>
      </c>
      <c r="N756">
        <v>8.7456902163009567E-2</v>
      </c>
      <c r="O756">
        <v>0.65512021388278341</v>
      </c>
      <c r="P756">
        <v>0.2556237218813906</v>
      </c>
    </row>
    <row r="757" spans="2:16" x14ac:dyDescent="0.25">
      <c r="B757">
        <v>0.41845336701786628</v>
      </c>
      <c r="C757">
        <v>0.51804206377490958</v>
      </c>
      <c r="D757">
        <v>0.21335227272727272</v>
      </c>
      <c r="F757">
        <v>0.44264211118017355</v>
      </c>
      <c r="G757">
        <v>0.54476216523681786</v>
      </c>
      <c r="H757">
        <v>0.22245260663507108</v>
      </c>
      <c r="J757">
        <v>0.28908618362119176</v>
      </c>
      <c r="K757">
        <v>0.59606836950183462</v>
      </c>
      <c r="L757">
        <v>0.24598755322633475</v>
      </c>
      <c r="N757">
        <v>8.7847193325945802E-2</v>
      </c>
      <c r="O757">
        <v>0.65513458310826866</v>
      </c>
      <c r="P757">
        <v>0.2559645535105658</v>
      </c>
    </row>
    <row r="758" spans="2:16" x14ac:dyDescent="0.25">
      <c r="B758">
        <v>0.42062634345380245</v>
      </c>
      <c r="C758">
        <v>0.51804225464466724</v>
      </c>
      <c r="D758">
        <v>0.21363636363636362</v>
      </c>
      <c r="F758">
        <v>0.44284255438115627</v>
      </c>
      <c r="G758">
        <v>0.54538767777080699</v>
      </c>
      <c r="H758">
        <v>0.22274881516587677</v>
      </c>
      <c r="J758">
        <v>0.28925104098761767</v>
      </c>
      <c r="K758">
        <v>0.59664024739043642</v>
      </c>
      <c r="L758">
        <v>0.246315099901736</v>
      </c>
      <c r="N758">
        <v>8.790932453668529E-2</v>
      </c>
      <c r="O758">
        <v>0.65625144386901024</v>
      </c>
      <c r="P758">
        <v>0.25630538513974099</v>
      </c>
    </row>
    <row r="759" spans="2:16" x14ac:dyDescent="0.25">
      <c r="B759">
        <v>0.4208408721386574</v>
      </c>
      <c r="C759">
        <v>0.51808480207999108</v>
      </c>
      <c r="D759">
        <v>0.21392045454545455</v>
      </c>
      <c r="F759">
        <v>0.44328246104051044</v>
      </c>
      <c r="G759">
        <v>0.54552067047255337</v>
      </c>
      <c r="H759">
        <v>0.22304502369668247</v>
      </c>
      <c r="J759">
        <v>0.28953245090951735</v>
      </c>
      <c r="K759">
        <v>0.59745671963128033</v>
      </c>
      <c r="L759">
        <v>0.24664264657713725</v>
      </c>
      <c r="N759">
        <v>8.8211944627171579E-2</v>
      </c>
      <c r="O759">
        <v>0.65677148850080258</v>
      </c>
      <c r="P759">
        <v>0.25664621676891614</v>
      </c>
    </row>
    <row r="760" spans="2:16" x14ac:dyDescent="0.25">
      <c r="B760">
        <v>0.42149770258889596</v>
      </c>
      <c r="C760">
        <v>0.51833505711761974</v>
      </c>
      <c r="D760">
        <v>0.21420454545454545</v>
      </c>
      <c r="F760">
        <v>0.4449710118202217</v>
      </c>
      <c r="G760">
        <v>0.54556877236156254</v>
      </c>
      <c r="H760">
        <v>0.22334123222748814</v>
      </c>
      <c r="J760">
        <v>0.28989903457383004</v>
      </c>
      <c r="K760">
        <v>0.59770743309333485</v>
      </c>
      <c r="L760">
        <v>0.24697019325253849</v>
      </c>
      <c r="N760">
        <v>8.8265343062782581E-2</v>
      </c>
      <c r="O760">
        <v>0.65768575621857317</v>
      </c>
      <c r="P760">
        <v>0.25698704839809133</v>
      </c>
    </row>
    <row r="761" spans="2:16" x14ac:dyDescent="0.25">
      <c r="B761">
        <v>0.42214601523151124</v>
      </c>
      <c r="C761">
        <v>0.51872716507454153</v>
      </c>
      <c r="D761">
        <v>0.21448863636363635</v>
      </c>
      <c r="F761">
        <v>0.44531089689252873</v>
      </c>
      <c r="G761">
        <v>0.54569528851490645</v>
      </c>
      <c r="H761">
        <v>0.22363744075829384</v>
      </c>
      <c r="J761">
        <v>0.2908038923368525</v>
      </c>
      <c r="K761">
        <v>0.59785953528509905</v>
      </c>
      <c r="L761">
        <v>0.24729773992793974</v>
      </c>
      <c r="N761">
        <v>8.8266400581876861E-2</v>
      </c>
      <c r="O761">
        <v>0.6578473459017492</v>
      </c>
      <c r="P761">
        <v>0.25732788002726653</v>
      </c>
    </row>
    <row r="762" spans="2:16" x14ac:dyDescent="0.25">
      <c r="B762">
        <v>0.42224714955395842</v>
      </c>
      <c r="C762">
        <v>0.51882646830961843</v>
      </c>
      <c r="D762">
        <v>0.21477272727272728</v>
      </c>
      <c r="F762">
        <v>0.44554289145310666</v>
      </c>
      <c r="G762">
        <v>0.5459157650620069</v>
      </c>
      <c r="H762">
        <v>0.22393364928909953</v>
      </c>
      <c r="J762">
        <v>0.29089145440661496</v>
      </c>
      <c r="K762">
        <v>0.59852091755704739</v>
      </c>
      <c r="L762">
        <v>0.24762528660334099</v>
      </c>
      <c r="N762">
        <v>8.8271457631148659E-2</v>
      </c>
      <c r="O762">
        <v>0.65837291709477985</v>
      </c>
      <c r="P762">
        <v>0.25766871165644173</v>
      </c>
    </row>
    <row r="763" spans="2:16" x14ac:dyDescent="0.25">
      <c r="B763">
        <v>0.42233323617755503</v>
      </c>
      <c r="C763">
        <v>0.51905103376339878</v>
      </c>
      <c r="D763">
        <v>0.21505681818181818</v>
      </c>
      <c r="F763">
        <v>0.44575247447377137</v>
      </c>
      <c r="G763">
        <v>0.54725419515325102</v>
      </c>
      <c r="H763">
        <v>0.2242298578199052</v>
      </c>
      <c r="J763">
        <v>0.29099545418734785</v>
      </c>
      <c r="K763">
        <v>0.59919635632438606</v>
      </c>
      <c r="L763">
        <v>0.24795283327874221</v>
      </c>
      <c r="N763">
        <v>8.8459137236692353E-2</v>
      </c>
      <c r="O763">
        <v>0.65881430310664191</v>
      </c>
      <c r="P763">
        <v>0.25800954328561693</v>
      </c>
    </row>
    <row r="764" spans="2:16" x14ac:dyDescent="0.25">
      <c r="B764">
        <v>0.4237148893801142</v>
      </c>
      <c r="C764">
        <v>0.52082443723781913</v>
      </c>
      <c r="D764">
        <v>0.21534090909090908</v>
      </c>
      <c r="F764">
        <v>0.4459514764635093</v>
      </c>
      <c r="G764">
        <v>0.54748893666492837</v>
      </c>
      <c r="H764">
        <v>0.2245260663507109</v>
      </c>
      <c r="J764">
        <v>0.29261108044730855</v>
      </c>
      <c r="K764">
        <v>0.59921465083410075</v>
      </c>
      <c r="L764">
        <v>0.24828037995414345</v>
      </c>
      <c r="N764">
        <v>8.8640937403073064E-2</v>
      </c>
      <c r="O764">
        <v>0.65887583559438556</v>
      </c>
      <c r="P764">
        <v>0.25835037491479207</v>
      </c>
    </row>
    <row r="765" spans="2:16" x14ac:dyDescent="0.25">
      <c r="B765">
        <v>0.42391478607972516</v>
      </c>
      <c r="C765">
        <v>0.52086218040824628</v>
      </c>
      <c r="D765">
        <v>0.21562500000000001</v>
      </c>
      <c r="F765">
        <v>0.44613520581991534</v>
      </c>
      <c r="G765">
        <v>0.54751395427772154</v>
      </c>
      <c r="H765">
        <v>0.2248222748815166</v>
      </c>
      <c r="J765">
        <v>0.29273289473928898</v>
      </c>
      <c r="K765">
        <v>0.59990940508839719</v>
      </c>
      <c r="L765">
        <v>0.2486079266295447</v>
      </c>
      <c r="N765">
        <v>8.9516592759331964E-2</v>
      </c>
      <c r="O765">
        <v>0.66001189413106809</v>
      </c>
      <c r="P765">
        <v>0.25869120654396727</v>
      </c>
    </row>
    <row r="766" spans="2:16" x14ac:dyDescent="0.25">
      <c r="B766">
        <v>0.42489661609795992</v>
      </c>
      <c r="C766">
        <v>0.52295046376296328</v>
      </c>
      <c r="D766">
        <v>0.21590909090909091</v>
      </c>
      <c r="F766">
        <v>0.44642994506855571</v>
      </c>
      <c r="G766">
        <v>0.54780560051330718</v>
      </c>
      <c r="H766">
        <v>0.22511848341232227</v>
      </c>
      <c r="J766">
        <v>0.29306450002607354</v>
      </c>
      <c r="K766">
        <v>0.60039350319138052</v>
      </c>
      <c r="L766">
        <v>0.24893547330494595</v>
      </c>
      <c r="N766">
        <v>8.9658849934301593E-2</v>
      </c>
      <c r="O766">
        <v>0.66068990644592451</v>
      </c>
      <c r="P766">
        <v>0.25903203817314246</v>
      </c>
    </row>
    <row r="767" spans="2:16" x14ac:dyDescent="0.25">
      <c r="B767">
        <v>0.42513238361049693</v>
      </c>
      <c r="C767">
        <v>0.52296655109295587</v>
      </c>
      <c r="D767">
        <v>0.21619318181818181</v>
      </c>
      <c r="F767">
        <v>0.446519183305918</v>
      </c>
      <c r="G767">
        <v>0.54793594092819076</v>
      </c>
      <c r="H767">
        <v>0.22541469194312796</v>
      </c>
      <c r="J767">
        <v>0.29318315473704132</v>
      </c>
      <c r="K767">
        <v>0.60044322294769148</v>
      </c>
      <c r="L767">
        <v>0.24926301998034719</v>
      </c>
      <c r="N767">
        <v>9.0047861052941838E-2</v>
      </c>
      <c r="O767">
        <v>0.66088071059590836</v>
      </c>
      <c r="P767">
        <v>0.25937286980231766</v>
      </c>
    </row>
    <row r="768" spans="2:16" x14ac:dyDescent="0.25">
      <c r="B768">
        <v>0.42572830986763849</v>
      </c>
      <c r="C768">
        <v>0.52326564040478707</v>
      </c>
      <c r="D768">
        <v>0.21647727272727274</v>
      </c>
      <c r="F768">
        <v>0.44714515945013061</v>
      </c>
      <c r="G768">
        <v>0.54900323015693808</v>
      </c>
      <c r="H768">
        <v>0.22571090047393366</v>
      </c>
      <c r="J768">
        <v>0.29369574228982853</v>
      </c>
      <c r="K768">
        <v>0.60054660518898617</v>
      </c>
      <c r="L768">
        <v>0.24959056665574844</v>
      </c>
      <c r="N768">
        <v>9.0152812753234016E-2</v>
      </c>
      <c r="O768">
        <v>0.66107474151211076</v>
      </c>
      <c r="P768">
        <v>0.25971370143149286</v>
      </c>
    </row>
    <row r="769" spans="2:16" x14ac:dyDescent="0.25">
      <c r="B769">
        <v>0.42765109149448666</v>
      </c>
      <c r="C769">
        <v>0.52363535340410761</v>
      </c>
      <c r="D769">
        <v>0.21676136363636364</v>
      </c>
      <c r="F769">
        <v>0.44809501256263362</v>
      </c>
      <c r="G769">
        <v>0.55034179493618673</v>
      </c>
      <c r="H769">
        <v>0.22600710900473933</v>
      </c>
      <c r="J769">
        <v>0.29498894059591846</v>
      </c>
      <c r="K769">
        <v>0.60122037776378134</v>
      </c>
      <c r="L769">
        <v>0.24991811333114969</v>
      </c>
      <c r="N769">
        <v>9.0396443561953019E-2</v>
      </c>
      <c r="O769">
        <v>0.66126625701562058</v>
      </c>
      <c r="P769">
        <v>0.260054533060668</v>
      </c>
    </row>
    <row r="770" spans="2:16" x14ac:dyDescent="0.25">
      <c r="B770">
        <v>0.42777012189410912</v>
      </c>
      <c r="C770">
        <v>0.52368164881369561</v>
      </c>
      <c r="D770">
        <v>0.21704545454545454</v>
      </c>
      <c r="F770">
        <v>0.4486794732966104</v>
      </c>
      <c r="G770">
        <v>0.55073614661452341</v>
      </c>
      <c r="H770">
        <v>0.22630331753554503</v>
      </c>
      <c r="J770">
        <v>0.29504519058074141</v>
      </c>
      <c r="K770">
        <v>0.60218505242851805</v>
      </c>
      <c r="L770">
        <v>0.25024566000655091</v>
      </c>
      <c r="N770">
        <v>9.0463675585785677E-2</v>
      </c>
      <c r="O770">
        <v>0.66132730201411116</v>
      </c>
      <c r="P770">
        <v>0.2603953646898432</v>
      </c>
    </row>
    <row r="771" spans="2:16" x14ac:dyDescent="0.25">
      <c r="B771">
        <v>0.42911499413659088</v>
      </c>
      <c r="C771">
        <v>0.52390842794813242</v>
      </c>
      <c r="D771">
        <v>0.21732954545454544</v>
      </c>
      <c r="F771">
        <v>0.44881968358708957</v>
      </c>
      <c r="G771">
        <v>0.55093781680791221</v>
      </c>
      <c r="H771">
        <v>0.2265995260663507</v>
      </c>
      <c r="J771">
        <v>0.29554969486624955</v>
      </c>
      <c r="K771">
        <v>0.60329182812357296</v>
      </c>
      <c r="L771">
        <v>0.25057320668195215</v>
      </c>
      <c r="N771">
        <v>9.0734981550084692E-2</v>
      </c>
      <c r="O771">
        <v>0.66208564761351729</v>
      </c>
      <c r="P771">
        <v>0.2607361963190184</v>
      </c>
    </row>
    <row r="772" spans="2:16" x14ac:dyDescent="0.25">
      <c r="B772">
        <v>0.4294676356902199</v>
      </c>
      <c r="C772">
        <v>0.5239385164114212</v>
      </c>
      <c r="D772">
        <v>0.21761363636363637</v>
      </c>
      <c r="F772">
        <v>0.44898007720461425</v>
      </c>
      <c r="G772">
        <v>0.55140128222288032</v>
      </c>
      <c r="H772">
        <v>0.2268957345971564</v>
      </c>
      <c r="J772">
        <v>0.29665164637130331</v>
      </c>
      <c r="K772">
        <v>0.6034959762010591</v>
      </c>
      <c r="L772">
        <v>0.2509007533573534</v>
      </c>
      <c r="N772">
        <v>9.0819206263421479E-2</v>
      </c>
      <c r="O772">
        <v>0.66256846105192446</v>
      </c>
      <c r="P772">
        <v>0.2610770279481936</v>
      </c>
    </row>
    <row r="773" spans="2:16" x14ac:dyDescent="0.25">
      <c r="B773">
        <v>0.4295613101179025</v>
      </c>
      <c r="C773">
        <v>0.5244808576391351</v>
      </c>
      <c r="D773">
        <v>0.21789772727272727</v>
      </c>
      <c r="F773">
        <v>0.4491292046145155</v>
      </c>
      <c r="G773">
        <v>0.55152567179614342</v>
      </c>
      <c r="H773">
        <v>0.22719194312796209</v>
      </c>
      <c r="J773">
        <v>0.29683773508851119</v>
      </c>
      <c r="K773">
        <v>0.60462265172307983</v>
      </c>
      <c r="L773">
        <v>0.25122830003275465</v>
      </c>
      <c r="N773">
        <v>9.1276023821805594E-2</v>
      </c>
      <c r="O773">
        <v>0.66285165350824282</v>
      </c>
      <c r="P773">
        <v>0.26141785957736879</v>
      </c>
    </row>
    <row r="774" spans="2:16" x14ac:dyDescent="0.25">
      <c r="B774">
        <v>0.42979385832179917</v>
      </c>
      <c r="C774">
        <v>0.52450642075263976</v>
      </c>
      <c r="D774">
        <v>0.21818181818181817</v>
      </c>
      <c r="F774">
        <v>0.44916190255550226</v>
      </c>
      <c r="G774">
        <v>0.5516450032611131</v>
      </c>
      <c r="H774">
        <v>0.22748815165876776</v>
      </c>
      <c r="J774">
        <v>0.29750841595109678</v>
      </c>
      <c r="K774">
        <v>0.60479574488408105</v>
      </c>
      <c r="L774">
        <v>0.25155584670815589</v>
      </c>
      <c r="N774">
        <v>9.1384138768915379E-2</v>
      </c>
      <c r="O774">
        <v>0.6630761320940779</v>
      </c>
      <c r="P774">
        <v>0.26175869120654399</v>
      </c>
    </row>
    <row r="775" spans="2:16" x14ac:dyDescent="0.25">
      <c r="B775">
        <v>0.43187442098496531</v>
      </c>
      <c r="C775">
        <v>0.52475427200420632</v>
      </c>
      <c r="D775">
        <v>0.2184659090909091</v>
      </c>
      <c r="F775">
        <v>0.44927990037563825</v>
      </c>
      <c r="G775">
        <v>0.55182773829302301</v>
      </c>
      <c r="H775">
        <v>0.22778436018957346</v>
      </c>
      <c r="J775">
        <v>0.29822273568493357</v>
      </c>
      <c r="K775">
        <v>0.60618845723311243</v>
      </c>
      <c r="L775">
        <v>0.25188339338355714</v>
      </c>
      <c r="N775">
        <v>9.1663278970396417E-2</v>
      </c>
      <c r="O775">
        <v>0.66326283261435959</v>
      </c>
      <c r="P775">
        <v>0.26209952283571913</v>
      </c>
    </row>
    <row r="776" spans="2:16" x14ac:dyDescent="0.25">
      <c r="B776">
        <v>0.43195901044294044</v>
      </c>
      <c r="C776">
        <v>0.52490136017427569</v>
      </c>
      <c r="D776">
        <v>0.21875</v>
      </c>
      <c r="F776">
        <v>0.44968561703322402</v>
      </c>
      <c r="G776">
        <v>0.55202082103764216</v>
      </c>
      <c r="H776">
        <v>0.22808056872037916</v>
      </c>
      <c r="J776">
        <v>0.29841028911428658</v>
      </c>
      <c r="K776">
        <v>0.60653781792217865</v>
      </c>
      <c r="L776">
        <v>0.25221094005895839</v>
      </c>
      <c r="N776">
        <v>9.2033853667367257E-2</v>
      </c>
      <c r="O776">
        <v>0.66401260892042357</v>
      </c>
      <c r="P776">
        <v>0.26244035446489433</v>
      </c>
    </row>
    <row r="777" spans="2:16" x14ac:dyDescent="0.25">
      <c r="B777">
        <v>0.43266561619507277</v>
      </c>
      <c r="C777">
        <v>0.52509917156581776</v>
      </c>
      <c r="D777">
        <v>0.2190340909090909</v>
      </c>
      <c r="F777">
        <v>0.44974076049628531</v>
      </c>
      <c r="G777">
        <v>0.5526443529258348</v>
      </c>
      <c r="H777">
        <v>0.22837677725118483</v>
      </c>
      <c r="J777">
        <v>0.29897145463804903</v>
      </c>
      <c r="K777">
        <v>0.60678512831986997</v>
      </c>
      <c r="L777">
        <v>0.25253848673435964</v>
      </c>
      <c r="N777">
        <v>9.2311775399714857E-2</v>
      </c>
      <c r="O777">
        <v>0.6640669002533659</v>
      </c>
      <c r="P777">
        <v>0.26278118609406953</v>
      </c>
    </row>
    <row r="778" spans="2:16" x14ac:dyDescent="0.25">
      <c r="B778">
        <v>0.43297716504712641</v>
      </c>
      <c r="C778">
        <v>0.52526496908768971</v>
      </c>
      <c r="D778">
        <v>0.21931818181818183</v>
      </c>
      <c r="F778">
        <v>0.4497654517634086</v>
      </c>
      <c r="G778">
        <v>0.55336228593838876</v>
      </c>
      <c r="H778">
        <v>0.22867298578199052</v>
      </c>
      <c r="J778">
        <v>0.29918723892890048</v>
      </c>
      <c r="K778">
        <v>0.60736822942908941</v>
      </c>
      <c r="L778">
        <v>0.25286603340976088</v>
      </c>
      <c r="N778">
        <v>9.2332964103217327E-2</v>
      </c>
      <c r="O778">
        <v>0.66430868621546413</v>
      </c>
      <c r="P778">
        <v>0.26312201772324473</v>
      </c>
    </row>
    <row r="779" spans="2:16" x14ac:dyDescent="0.25">
      <c r="B779">
        <v>0.4333069690181276</v>
      </c>
      <c r="C779">
        <v>0.52586524718382766</v>
      </c>
      <c r="D779">
        <v>0.21960227272727273</v>
      </c>
      <c r="F779">
        <v>0.45025478837116323</v>
      </c>
      <c r="G779">
        <v>0.5539616721277919</v>
      </c>
      <c r="H779">
        <v>0.22896919431279622</v>
      </c>
      <c r="J779">
        <v>0.30059873039471774</v>
      </c>
      <c r="K779">
        <v>0.60740244925754416</v>
      </c>
      <c r="L779">
        <v>0.25319358008516213</v>
      </c>
      <c r="N779">
        <v>9.2496619013635498E-2</v>
      </c>
      <c r="O779">
        <v>0.66495703305981324</v>
      </c>
      <c r="P779">
        <v>0.26346284935241993</v>
      </c>
    </row>
    <row r="780" spans="2:16" x14ac:dyDescent="0.25">
      <c r="B780">
        <v>0.43332049448358873</v>
      </c>
      <c r="C780">
        <v>0.52611354377517383</v>
      </c>
      <c r="D780">
        <v>0.21988636363636363</v>
      </c>
      <c r="F780">
        <v>0.45159773486794741</v>
      </c>
      <c r="G780">
        <v>0.5539672288825459</v>
      </c>
      <c r="H780">
        <v>0.22926540284360189</v>
      </c>
      <c r="J780">
        <v>0.30066045208137016</v>
      </c>
      <c r="K780">
        <v>0.60774874795762268</v>
      </c>
      <c r="L780">
        <v>0.25352112676056338</v>
      </c>
      <c r="N780">
        <v>9.3205965024328111E-2</v>
      </c>
      <c r="O780">
        <v>0.66501319783964374</v>
      </c>
      <c r="P780">
        <v>0.26380368098159507</v>
      </c>
    </row>
    <row r="781" spans="2:16" x14ac:dyDescent="0.25">
      <c r="B781">
        <v>0.43393352893828113</v>
      </c>
      <c r="C781">
        <v>0.52626666151832524</v>
      </c>
      <c r="D781">
        <v>0.22017045454545456</v>
      </c>
      <c r="F781">
        <v>0.45263632892794081</v>
      </c>
      <c r="G781">
        <v>0.55400448462626206</v>
      </c>
      <c r="H781">
        <v>0.22956161137440759</v>
      </c>
      <c r="J781">
        <v>0.30072772775185419</v>
      </c>
      <c r="K781">
        <v>0.60876018997441883</v>
      </c>
      <c r="L781">
        <v>0.25384867343596462</v>
      </c>
      <c r="N781">
        <v>9.3421289224650927E-2</v>
      </c>
      <c r="O781">
        <v>0.6657084757120566</v>
      </c>
      <c r="P781">
        <v>0.26414451261077027</v>
      </c>
    </row>
    <row r="782" spans="2:16" x14ac:dyDescent="0.25">
      <c r="B782">
        <v>0.4357596726667643</v>
      </c>
      <c r="C782">
        <v>0.52669172733604208</v>
      </c>
      <c r="D782">
        <v>0.22045454545454546</v>
      </c>
      <c r="F782">
        <v>0.45318737858095148</v>
      </c>
      <c r="G782">
        <v>0.55443215334762685</v>
      </c>
      <c r="H782">
        <v>0.22985781990521326</v>
      </c>
      <c r="J782">
        <v>0.30102604007982364</v>
      </c>
      <c r="K782">
        <v>0.60922606976531579</v>
      </c>
      <c r="L782">
        <v>0.25417622011136587</v>
      </c>
      <c r="N782">
        <v>9.3445952225387513E-2</v>
      </c>
      <c r="O782">
        <v>0.66650152611949176</v>
      </c>
      <c r="P782">
        <v>0.26448534423994546</v>
      </c>
    </row>
    <row r="783" spans="2:16" x14ac:dyDescent="0.25">
      <c r="B783">
        <v>0.43606888566325647</v>
      </c>
      <c r="C783">
        <v>0.52672547945761483</v>
      </c>
      <c r="D783">
        <v>0.22073863636363636</v>
      </c>
      <c r="F783">
        <v>0.45353344988336769</v>
      </c>
      <c r="G783">
        <v>0.55460030063200427</v>
      </c>
      <c r="H783">
        <v>0.23015402843601895</v>
      </c>
      <c r="J783">
        <v>0.30155971863103348</v>
      </c>
      <c r="K783">
        <v>0.6094114681701378</v>
      </c>
      <c r="L783">
        <v>0.25450376678676712</v>
      </c>
      <c r="N783">
        <v>9.3628392367430854E-2</v>
      </c>
      <c r="O783">
        <v>0.66658242299990988</v>
      </c>
      <c r="P783">
        <v>0.26482617586912066</v>
      </c>
    </row>
    <row r="784" spans="2:16" x14ac:dyDescent="0.25">
      <c r="B784">
        <v>0.4374711913807427</v>
      </c>
      <c r="C784">
        <v>0.52715612601957984</v>
      </c>
      <c r="D784">
        <v>0.22102272727272726</v>
      </c>
      <c r="F784">
        <v>0.45373488924531957</v>
      </c>
      <c r="G784">
        <v>0.55506408108357452</v>
      </c>
      <c r="H784">
        <v>0.23045023696682465</v>
      </c>
      <c r="J784">
        <v>0.30156972618847078</v>
      </c>
      <c r="K784">
        <v>0.609800085159795</v>
      </c>
      <c r="L784">
        <v>0.25483131346216836</v>
      </c>
      <c r="N784">
        <v>9.3647121245137049E-2</v>
      </c>
      <c r="O784">
        <v>0.66737293038329137</v>
      </c>
      <c r="P784">
        <v>0.26516700749829586</v>
      </c>
    </row>
    <row r="785" spans="2:16" x14ac:dyDescent="0.25">
      <c r="B785">
        <v>0.438008162262157</v>
      </c>
      <c r="C785">
        <v>0.52847031315789827</v>
      </c>
      <c r="D785">
        <v>0.22130681818181819</v>
      </c>
      <c r="F785">
        <v>0.45374491467943584</v>
      </c>
      <c r="G785">
        <v>0.55644875855070208</v>
      </c>
      <c r="H785">
        <v>0.23074644549763032</v>
      </c>
      <c r="J785">
        <v>0.30167905687820989</v>
      </c>
      <c r="K785">
        <v>0.61034199136382383</v>
      </c>
      <c r="L785">
        <v>0.25515886013756961</v>
      </c>
      <c r="N785">
        <v>9.3695510527305154E-2</v>
      </c>
      <c r="O785">
        <v>0.66758168790157812</v>
      </c>
      <c r="P785">
        <v>0.26550783912747106</v>
      </c>
    </row>
    <row r="786" spans="2:16" x14ac:dyDescent="0.25">
      <c r="B786">
        <v>0.43841111103726293</v>
      </c>
      <c r="C786">
        <v>0.52849639596688192</v>
      </c>
      <c r="D786">
        <v>0.22159090909090909</v>
      </c>
      <c r="F786">
        <v>0.45386008369589148</v>
      </c>
      <c r="G786">
        <v>0.55790385812403975</v>
      </c>
      <c r="H786">
        <v>0.23104265402843602</v>
      </c>
      <c r="J786">
        <v>0.30168897711513115</v>
      </c>
      <c r="K786">
        <v>0.61071070182353371</v>
      </c>
      <c r="L786">
        <v>0.25548640681297086</v>
      </c>
      <c r="N786">
        <v>9.3818737333243474E-2</v>
      </c>
      <c r="O786">
        <v>0.66887074895064191</v>
      </c>
      <c r="P786">
        <v>0.2658486707566462</v>
      </c>
    </row>
    <row r="787" spans="2:16" x14ac:dyDescent="0.25">
      <c r="B787">
        <v>0.43941137972494043</v>
      </c>
      <c r="C787">
        <v>0.52863496564951784</v>
      </c>
      <c r="D787">
        <v>0.22187499999999999</v>
      </c>
      <c r="F787">
        <v>0.45587494711158089</v>
      </c>
      <c r="G787">
        <v>0.5580536453354058</v>
      </c>
      <c r="H787">
        <v>0.23133886255924171</v>
      </c>
      <c r="J787">
        <v>0.30406211602254651</v>
      </c>
      <c r="K787">
        <v>0.61195615471518339</v>
      </c>
      <c r="L787">
        <v>0.2558139534883721</v>
      </c>
      <c r="N787">
        <v>9.41250004950515E-2</v>
      </c>
      <c r="O787">
        <v>0.66911510073740432</v>
      </c>
      <c r="P787">
        <v>0.2661895023858214</v>
      </c>
    </row>
    <row r="788" spans="2:16" x14ac:dyDescent="0.25">
      <c r="B788">
        <v>0.43960941905841017</v>
      </c>
      <c r="C788">
        <v>0.5287541834646744</v>
      </c>
      <c r="D788">
        <v>0.22215909090909092</v>
      </c>
      <c r="F788">
        <v>0.45589573886239937</v>
      </c>
      <c r="G788">
        <v>0.55872792857124554</v>
      </c>
      <c r="H788">
        <v>0.23163507109004738</v>
      </c>
      <c r="J788">
        <v>0.30590860962198252</v>
      </c>
      <c r="K788">
        <v>0.6119998922111084</v>
      </c>
      <c r="L788">
        <v>0.25614150016377335</v>
      </c>
      <c r="N788">
        <v>9.4274947769492926E-2</v>
      </c>
      <c r="O788">
        <v>0.66965146347160376</v>
      </c>
      <c r="P788">
        <v>0.26653033401499659</v>
      </c>
    </row>
    <row r="789" spans="2:16" x14ac:dyDescent="0.25">
      <c r="B789">
        <v>0.43970617113330013</v>
      </c>
      <c r="C789">
        <v>0.5292478077385897</v>
      </c>
      <c r="D789">
        <v>0.22244318181818182</v>
      </c>
      <c r="F789">
        <v>0.45706222570444766</v>
      </c>
      <c r="G789">
        <v>0.55883313965227877</v>
      </c>
      <c r="H789">
        <v>0.23193127962085308</v>
      </c>
      <c r="J789">
        <v>0.30677466166222567</v>
      </c>
      <c r="K789">
        <v>0.61278271917648208</v>
      </c>
      <c r="L789">
        <v>0.2564690468391746</v>
      </c>
      <c r="N789">
        <v>9.438331272585844E-2</v>
      </c>
      <c r="O789">
        <v>0.67016708700613614</v>
      </c>
      <c r="P789">
        <v>0.26687116564417179</v>
      </c>
    </row>
    <row r="790" spans="2:16" x14ac:dyDescent="0.25">
      <c r="B790">
        <v>0.43984316695634895</v>
      </c>
      <c r="C790">
        <v>0.53052563801525077</v>
      </c>
      <c r="D790">
        <v>0.22272727272727272</v>
      </c>
      <c r="F790">
        <v>0.45732254855548143</v>
      </c>
      <c r="G790">
        <v>0.55957894644245365</v>
      </c>
      <c r="H790">
        <v>0.23222748815165878</v>
      </c>
      <c r="J790">
        <v>0.30791853454533391</v>
      </c>
      <c r="K790">
        <v>0.61411625821469606</v>
      </c>
      <c r="L790">
        <v>0.25679659351457584</v>
      </c>
      <c r="N790">
        <v>9.4677009217909253E-2</v>
      </c>
      <c r="O790">
        <v>0.67064257904329427</v>
      </c>
      <c r="P790">
        <v>0.26721199727334699</v>
      </c>
    </row>
    <row r="791" spans="2:16" x14ac:dyDescent="0.25">
      <c r="B791">
        <v>0.44181858548920644</v>
      </c>
      <c r="C791">
        <v>0.53070489900865114</v>
      </c>
      <c r="D791">
        <v>0.22301136363636365</v>
      </c>
      <c r="F791">
        <v>0.45738933043902802</v>
      </c>
      <c r="G791">
        <v>0.55981812270708631</v>
      </c>
      <c r="H791">
        <v>0.23252369668246445</v>
      </c>
      <c r="J791">
        <v>0.30851010797681844</v>
      </c>
      <c r="K791">
        <v>0.61581875064774161</v>
      </c>
      <c r="L791">
        <v>0.25712414018997709</v>
      </c>
      <c r="N791">
        <v>9.4684810881025067E-2</v>
      </c>
      <c r="O791">
        <v>0.67106437334032043</v>
      </c>
      <c r="P791">
        <v>0.26755282890252213</v>
      </c>
    </row>
    <row r="792" spans="2:16" x14ac:dyDescent="0.25">
      <c r="B792">
        <v>0.44276987310522326</v>
      </c>
      <c r="C792">
        <v>0.53111039599977283</v>
      </c>
      <c r="D792">
        <v>0.22329545454545455</v>
      </c>
      <c r="F792">
        <v>0.45843318706006847</v>
      </c>
      <c r="G792">
        <v>0.56079160216525992</v>
      </c>
      <c r="H792">
        <v>0.23281990521327015</v>
      </c>
      <c r="J792">
        <v>0.30875990564338096</v>
      </c>
      <c r="K792">
        <v>0.61598827027794911</v>
      </c>
      <c r="L792">
        <v>0.25745168686537834</v>
      </c>
      <c r="N792">
        <v>9.4876041781232406E-2</v>
      </c>
      <c r="O792">
        <v>0.67114248986008007</v>
      </c>
      <c r="P792">
        <v>0.26789366053169733</v>
      </c>
    </row>
    <row r="793" spans="2:16" x14ac:dyDescent="0.25">
      <c r="B793">
        <v>0.44337064515227503</v>
      </c>
      <c r="C793">
        <v>0.53172708163991411</v>
      </c>
      <c r="D793">
        <v>0.22357954545454545</v>
      </c>
      <c r="F793">
        <v>0.45864489544329767</v>
      </c>
      <c r="G793">
        <v>0.5608684510084293</v>
      </c>
      <c r="H793">
        <v>0.23311611374407584</v>
      </c>
      <c r="J793">
        <v>0.3088721062262253</v>
      </c>
      <c r="K793">
        <v>0.61610258609559199</v>
      </c>
      <c r="L793">
        <v>0.25777923354077958</v>
      </c>
      <c r="N793">
        <v>9.5252666458212162E-2</v>
      </c>
      <c r="O793">
        <v>0.67218605116185781</v>
      </c>
      <c r="P793">
        <v>0.26823449216087253</v>
      </c>
    </row>
    <row r="794" spans="2:16" x14ac:dyDescent="0.25">
      <c r="B794">
        <v>0.44363783338063534</v>
      </c>
      <c r="C794">
        <v>0.53294825625809339</v>
      </c>
      <c r="D794">
        <v>0.22386363636363638</v>
      </c>
      <c r="F794">
        <v>0.45865495489778574</v>
      </c>
      <c r="G794">
        <v>0.5610359031720914</v>
      </c>
      <c r="H794">
        <v>0.23341232227488151</v>
      </c>
      <c r="J794">
        <v>0.30932035103007521</v>
      </c>
      <c r="K794">
        <v>0.61750046509543632</v>
      </c>
      <c r="L794">
        <v>0.25810678021618083</v>
      </c>
      <c r="N794">
        <v>9.5447355929703645E-2</v>
      </c>
      <c r="O794">
        <v>0.67220805687102958</v>
      </c>
      <c r="P794">
        <v>0.26857532379004773</v>
      </c>
    </row>
    <row r="795" spans="2:16" x14ac:dyDescent="0.25">
      <c r="B795">
        <v>0.44364725878200967</v>
      </c>
      <c r="C795">
        <v>0.53314124627230752</v>
      </c>
      <c r="D795">
        <v>0.22414772727272728</v>
      </c>
      <c r="F795">
        <v>0.45979635805254182</v>
      </c>
      <c r="G795">
        <v>0.56152096751304759</v>
      </c>
      <c r="H795">
        <v>0.23370853080568721</v>
      </c>
      <c r="J795">
        <v>0.30951544930338204</v>
      </c>
      <c r="K795">
        <v>0.61785156228156268</v>
      </c>
      <c r="L795">
        <v>0.25843432689158208</v>
      </c>
      <c r="N795">
        <v>9.5559272130277817E-2</v>
      </c>
      <c r="O795">
        <v>0.67273452406940626</v>
      </c>
      <c r="P795">
        <v>0.26891615541922292</v>
      </c>
    </row>
    <row r="796" spans="2:16" x14ac:dyDescent="0.25">
      <c r="B796">
        <v>0.44406004157628515</v>
      </c>
      <c r="C796">
        <v>0.53391410747133106</v>
      </c>
      <c r="D796">
        <v>0.22443181818181818</v>
      </c>
      <c r="F796">
        <v>0.46011943156813856</v>
      </c>
      <c r="G796">
        <v>0.5618523202141642</v>
      </c>
      <c r="H796">
        <v>0.23400473933649288</v>
      </c>
      <c r="J796">
        <v>0.30957288362552893</v>
      </c>
      <c r="K796">
        <v>0.61811899581995411</v>
      </c>
      <c r="L796">
        <v>0.25876187356698327</v>
      </c>
      <c r="N796">
        <v>9.5663828293802128E-2</v>
      </c>
      <c r="O796">
        <v>0.67327525677480016</v>
      </c>
      <c r="P796">
        <v>0.26925698704839807</v>
      </c>
    </row>
    <row r="797" spans="2:16" x14ac:dyDescent="0.25">
      <c r="B797">
        <v>0.44522270638663908</v>
      </c>
      <c r="C797">
        <v>0.53448846601289846</v>
      </c>
      <c r="D797">
        <v>0.22471590909090908</v>
      </c>
      <c r="F797">
        <v>0.46022893820874394</v>
      </c>
      <c r="G797">
        <v>0.56187866624935268</v>
      </c>
      <c r="H797">
        <v>0.23430094786729858</v>
      </c>
      <c r="J797">
        <v>0.31017974381914964</v>
      </c>
      <c r="K797">
        <v>0.61866616669236341</v>
      </c>
      <c r="L797">
        <v>0.25908942024238452</v>
      </c>
      <c r="N797">
        <v>9.5810997211138449E-2</v>
      </c>
      <c r="O797">
        <v>0.67331626810999556</v>
      </c>
      <c r="P797">
        <v>0.26959781867757326</v>
      </c>
    </row>
    <row r="798" spans="2:16" x14ac:dyDescent="0.25">
      <c r="B798">
        <v>0.4453284866450376</v>
      </c>
      <c r="C798">
        <v>0.53552301292633064</v>
      </c>
      <c r="D798">
        <v>0.22500000000000001</v>
      </c>
      <c r="F798">
        <v>0.46049456636449099</v>
      </c>
      <c r="G798">
        <v>0.56262282919137407</v>
      </c>
      <c r="H798">
        <v>0.23459715639810427</v>
      </c>
      <c r="J798">
        <v>0.31199735969689485</v>
      </c>
      <c r="K798">
        <v>0.61883882659096234</v>
      </c>
      <c r="L798">
        <v>0.25941696691778576</v>
      </c>
      <c r="N798">
        <v>9.5849742645917585E-2</v>
      </c>
      <c r="O798">
        <v>0.67348160453269768</v>
      </c>
      <c r="P798">
        <v>0.26993865030674846</v>
      </c>
    </row>
    <row r="799" spans="2:16" x14ac:dyDescent="0.25">
      <c r="B799">
        <v>0.4455581175881112</v>
      </c>
      <c r="C799">
        <v>0.5359404863386461</v>
      </c>
      <c r="D799">
        <v>0.22528409090909091</v>
      </c>
      <c r="F799">
        <v>0.46237099240549706</v>
      </c>
      <c r="G799">
        <v>0.56279908683696833</v>
      </c>
      <c r="H799">
        <v>0.23489336492890994</v>
      </c>
      <c r="J799">
        <v>0.31202084296747312</v>
      </c>
      <c r="K799">
        <v>0.61948530577757888</v>
      </c>
      <c r="L799">
        <v>0.25974451359318701</v>
      </c>
      <c r="N799">
        <v>9.6115333607159889E-2</v>
      </c>
      <c r="O799">
        <v>0.67410636672229163</v>
      </c>
      <c r="P799">
        <v>0.27027948193592366</v>
      </c>
    </row>
    <row r="800" spans="2:16" x14ac:dyDescent="0.25">
      <c r="B800">
        <v>0.44561080439820272</v>
      </c>
      <c r="C800">
        <v>0.53643456378586551</v>
      </c>
      <c r="D800">
        <v>0.22556818181818181</v>
      </c>
      <c r="F800">
        <v>0.46264374582976753</v>
      </c>
      <c r="G800">
        <v>0.56344876434751845</v>
      </c>
      <c r="H800">
        <v>0.23518957345971564</v>
      </c>
      <c r="J800">
        <v>0.31207239428278288</v>
      </c>
      <c r="K800">
        <v>0.61967972313908759</v>
      </c>
      <c r="L800">
        <v>0.26007206026858826</v>
      </c>
      <c r="N800">
        <v>9.6350477937395831E-2</v>
      </c>
      <c r="O800">
        <v>0.67411787974458892</v>
      </c>
      <c r="P800">
        <v>0.27062031356509886</v>
      </c>
    </row>
    <row r="801" spans="2:16" x14ac:dyDescent="0.25">
      <c r="B801">
        <v>0.4456634104879636</v>
      </c>
      <c r="C801">
        <v>0.53664700650629349</v>
      </c>
      <c r="D801">
        <v>0.22585227272727273</v>
      </c>
      <c r="F801">
        <v>0.4628864163079035</v>
      </c>
      <c r="G801">
        <v>0.56461312848165568</v>
      </c>
      <c r="H801">
        <v>0.23548578199052134</v>
      </c>
      <c r="J801">
        <v>0.31292200649564722</v>
      </c>
      <c r="K801">
        <v>0.62002878523007876</v>
      </c>
      <c r="L801">
        <v>0.2603996069439895</v>
      </c>
      <c r="N801">
        <v>9.6385421757170964E-2</v>
      </c>
      <c r="O801">
        <v>0.6741627852301838</v>
      </c>
      <c r="P801">
        <v>0.27096114519427406</v>
      </c>
    </row>
    <row r="802" spans="2:16" x14ac:dyDescent="0.25">
      <c r="B802">
        <v>0.44780885778596247</v>
      </c>
      <c r="C802">
        <v>0.53695882138306661</v>
      </c>
      <c r="D802">
        <v>0.22613636363636364</v>
      </c>
      <c r="F802">
        <v>0.46305341474638528</v>
      </c>
      <c r="G802">
        <v>0.56525835970709415</v>
      </c>
      <c r="H802">
        <v>0.23578199052132701</v>
      </c>
      <c r="J802">
        <v>0.31293722913687927</v>
      </c>
      <c r="K802">
        <v>0.62117087016864836</v>
      </c>
      <c r="L802">
        <v>0.26072715361939075</v>
      </c>
      <c r="N802">
        <v>9.6551994715315281E-2</v>
      </c>
      <c r="O802">
        <v>0.67512275981042513</v>
      </c>
      <c r="P802">
        <v>0.2713019768234492</v>
      </c>
    </row>
    <row r="803" spans="2:16" x14ac:dyDescent="0.25">
      <c r="B803">
        <v>0.44855409126590406</v>
      </c>
      <c r="C803">
        <v>0.5374018157513859</v>
      </c>
      <c r="D803">
        <v>0.22642045454545454</v>
      </c>
      <c r="F803">
        <v>0.46415608736635555</v>
      </c>
      <c r="G803">
        <v>0.56593448949074554</v>
      </c>
      <c r="H803">
        <v>0.2360781990521327</v>
      </c>
      <c r="J803">
        <v>0.31351647648093517</v>
      </c>
      <c r="K803">
        <v>0.62120800597677384</v>
      </c>
      <c r="L803">
        <v>0.261054700294792</v>
      </c>
      <c r="N803">
        <v>9.6674485124050219E-2</v>
      </c>
      <c r="O803">
        <v>0.67581289246175902</v>
      </c>
      <c r="P803">
        <v>0.2716428084526244</v>
      </c>
    </row>
    <row r="804" spans="2:16" x14ac:dyDescent="0.25">
      <c r="B804">
        <v>0.44879894019753985</v>
      </c>
      <c r="C804">
        <v>0.53799572691336051</v>
      </c>
      <c r="D804">
        <v>0.22670454545454546</v>
      </c>
      <c r="F804">
        <v>0.46461274700628002</v>
      </c>
      <c r="G804">
        <v>0.5661280239139983</v>
      </c>
      <c r="H804">
        <v>0.2363744075829384</v>
      </c>
      <c r="J804">
        <v>0.31385026555037104</v>
      </c>
      <c r="K804">
        <v>0.62129435141648659</v>
      </c>
      <c r="L804">
        <v>0.26138224697019324</v>
      </c>
      <c r="N804">
        <v>9.6677574041275E-2</v>
      </c>
      <c r="O804">
        <v>0.67622490763517085</v>
      </c>
      <c r="P804">
        <v>0.27198364008179959</v>
      </c>
    </row>
    <row r="805" spans="2:16" x14ac:dyDescent="0.25">
      <c r="B805">
        <v>0.44912929873931601</v>
      </c>
      <c r="C805">
        <v>0.53830027036605133</v>
      </c>
      <c r="D805">
        <v>0.22698863636363636</v>
      </c>
      <c r="F805">
        <v>0.46553572629706241</v>
      </c>
      <c r="G805">
        <v>0.56620294853795716</v>
      </c>
      <c r="H805">
        <v>0.23667061611374407</v>
      </c>
      <c r="J805">
        <v>0.31393011663132919</v>
      </c>
      <c r="K805">
        <v>0.62171836729417573</v>
      </c>
      <c r="L805">
        <v>0.26170979364559449</v>
      </c>
      <c r="N805">
        <v>9.6847803673782443E-2</v>
      </c>
      <c r="O805">
        <v>0.6776444327212432</v>
      </c>
      <c r="P805">
        <v>0.27232447171097479</v>
      </c>
    </row>
    <row r="806" spans="2:16" x14ac:dyDescent="0.25">
      <c r="B806">
        <v>0.44928603808147444</v>
      </c>
      <c r="C806">
        <v>0.53850661497127184</v>
      </c>
      <c r="D806">
        <v>0.22727272727272727</v>
      </c>
      <c r="F806">
        <v>0.46581217026891303</v>
      </c>
      <c r="G806">
        <v>0.56637500053301992</v>
      </c>
      <c r="H806">
        <v>0.23696682464454977</v>
      </c>
      <c r="J806">
        <v>0.31397879234969905</v>
      </c>
      <c r="K806">
        <v>0.62216958277505807</v>
      </c>
      <c r="L806">
        <v>0.26203734032099574</v>
      </c>
      <c r="N806">
        <v>9.7277615149242033E-2</v>
      </c>
      <c r="O806">
        <v>0.67803968457324792</v>
      </c>
      <c r="P806">
        <v>0.27266530334014999</v>
      </c>
    </row>
    <row r="807" spans="2:16" x14ac:dyDescent="0.25">
      <c r="B807">
        <v>0.44953248616283292</v>
      </c>
      <c r="C807">
        <v>0.53988033600549101</v>
      </c>
      <c r="D807">
        <v>0.22755681818181819</v>
      </c>
      <c r="F807">
        <v>0.46598715067707569</v>
      </c>
      <c r="G807">
        <v>0.56768439273544946</v>
      </c>
      <c r="H807">
        <v>0.23726303317535544</v>
      </c>
      <c r="J807">
        <v>0.31468412228726655</v>
      </c>
      <c r="K807">
        <v>0.62248686902112105</v>
      </c>
      <c r="L807">
        <v>0.26236488699639698</v>
      </c>
      <c r="N807">
        <v>9.7314931890535694E-2</v>
      </c>
      <c r="O807">
        <v>0.67883256788441471</v>
      </c>
      <c r="P807">
        <v>0.27300613496932513</v>
      </c>
    </row>
    <row r="808" spans="2:16" x14ac:dyDescent="0.25">
      <c r="B808">
        <v>0.45025081431165181</v>
      </c>
      <c r="C808">
        <v>0.54008464404718037</v>
      </c>
      <c r="D808">
        <v>0.22784090909090909</v>
      </c>
      <c r="F808">
        <v>0.46664678313462415</v>
      </c>
      <c r="G808">
        <v>0.56897357795752768</v>
      </c>
      <c r="H808">
        <v>0.23755924170616113</v>
      </c>
      <c r="J808">
        <v>0.31490535320964386</v>
      </c>
      <c r="K808">
        <v>0.62298661008181577</v>
      </c>
      <c r="L808">
        <v>0.26269243367179823</v>
      </c>
      <c r="N808">
        <v>9.7349130718523108E-2</v>
      </c>
      <c r="O808">
        <v>0.67892638634572677</v>
      </c>
      <c r="P808">
        <v>0.27334696659850033</v>
      </c>
    </row>
    <row r="809" spans="2:16" x14ac:dyDescent="0.25">
      <c r="B809">
        <v>0.45066300299981399</v>
      </c>
      <c r="C809">
        <v>0.54076583361031738</v>
      </c>
      <c r="D809">
        <v>0.22812499999999999</v>
      </c>
      <c r="F809">
        <v>0.4668242043639792</v>
      </c>
      <c r="G809">
        <v>0.56945072771222449</v>
      </c>
      <c r="H809">
        <v>0.23785545023696683</v>
      </c>
      <c r="J809">
        <v>0.31563304276842991</v>
      </c>
      <c r="K809">
        <v>0.62313556132323999</v>
      </c>
      <c r="L809">
        <v>0.26301998034719948</v>
      </c>
      <c r="N809">
        <v>9.741494567044251E-2</v>
      </c>
      <c r="O809">
        <v>0.67913240767472671</v>
      </c>
      <c r="P809">
        <v>0.27368779822767553</v>
      </c>
    </row>
    <row r="810" spans="2:16" x14ac:dyDescent="0.25">
      <c r="B810">
        <v>0.45156800881343112</v>
      </c>
      <c r="C810">
        <v>0.54101569542377814</v>
      </c>
      <c r="D810">
        <v>0.22840909090909092</v>
      </c>
      <c r="F810">
        <v>0.466971425221539</v>
      </c>
      <c r="G810">
        <v>0.56975201413431853</v>
      </c>
      <c r="H810">
        <v>0.2381516587677725</v>
      </c>
      <c r="J810">
        <v>0.31608984234313453</v>
      </c>
      <c r="K810">
        <v>0.62345625064660926</v>
      </c>
      <c r="L810">
        <v>0.26334752702260072</v>
      </c>
      <c r="N810">
        <v>9.7483200519727101E-2</v>
      </c>
      <c r="O810">
        <v>0.67972288387220925</v>
      </c>
      <c r="P810">
        <v>0.27402862985685073</v>
      </c>
    </row>
    <row r="811" spans="2:16" x14ac:dyDescent="0.25">
      <c r="B811">
        <v>0.45199038549344062</v>
      </c>
      <c r="C811">
        <v>0.54175620307164019</v>
      </c>
      <c r="D811">
        <v>0.22869318181818182</v>
      </c>
      <c r="F811">
        <v>0.4673656469243348</v>
      </c>
      <c r="G811">
        <v>0.5698350215939646</v>
      </c>
      <c r="H811">
        <v>0.2384478672985782</v>
      </c>
      <c r="J811">
        <v>0.31838491216380371</v>
      </c>
      <c r="K811">
        <v>0.62383949349337986</v>
      </c>
      <c r="L811">
        <v>0.26367507369800197</v>
      </c>
      <c r="N811">
        <v>9.7495807712935006E-2</v>
      </c>
      <c r="O811">
        <v>0.6806435328635464</v>
      </c>
      <c r="P811">
        <v>0.27436946148602592</v>
      </c>
    </row>
    <row r="812" spans="2:16" x14ac:dyDescent="0.25">
      <c r="B812">
        <v>0.45208507420838745</v>
      </c>
      <c r="C812">
        <v>0.541919219270102</v>
      </c>
      <c r="D812">
        <v>0.22897727272727272</v>
      </c>
      <c r="F812">
        <v>0.46751781210481441</v>
      </c>
      <c r="G812">
        <v>0.5705543260649899</v>
      </c>
      <c r="H812">
        <v>0.23874407582938389</v>
      </c>
      <c r="J812">
        <v>0.31845086298298475</v>
      </c>
      <c r="K812">
        <v>0.62433309970215967</v>
      </c>
      <c r="L812">
        <v>0.26400262037340322</v>
      </c>
      <c r="N812">
        <v>9.7576115905821492E-2</v>
      </c>
      <c r="O812">
        <v>0.68111025932374225</v>
      </c>
      <c r="P812">
        <v>0.27471029311520107</v>
      </c>
    </row>
    <row r="813" spans="2:16" x14ac:dyDescent="0.25">
      <c r="B813">
        <v>0.45245792871619334</v>
      </c>
      <c r="C813">
        <v>0.54217593988271329</v>
      </c>
      <c r="D813">
        <v>0.22926136363636362</v>
      </c>
      <c r="F813">
        <v>0.46777764355923179</v>
      </c>
      <c r="G813">
        <v>0.57233373177901092</v>
      </c>
      <c r="H813">
        <v>0.23904028436018956</v>
      </c>
      <c r="J813">
        <v>0.31982121018998505</v>
      </c>
      <c r="K813">
        <v>0.62508946254671982</v>
      </c>
      <c r="L813">
        <v>0.26433016704880447</v>
      </c>
      <c r="N813">
        <v>9.7576915831403002E-2</v>
      </c>
      <c r="O813">
        <v>0.68136058019514922</v>
      </c>
      <c r="P813">
        <v>0.27505112474437626</v>
      </c>
    </row>
    <row r="814" spans="2:16" x14ac:dyDescent="0.25">
      <c r="B814">
        <v>0.45393951234307511</v>
      </c>
      <c r="C814">
        <v>0.54220258833100887</v>
      </c>
      <c r="D814">
        <v>0.22954545454545455</v>
      </c>
      <c r="F814">
        <v>0.46817375140128153</v>
      </c>
      <c r="G814">
        <v>0.57281926438432806</v>
      </c>
      <c r="H814">
        <v>0.23933649289099526</v>
      </c>
      <c r="J814">
        <v>0.32008006667010852</v>
      </c>
      <c r="K814">
        <v>0.62548911742033131</v>
      </c>
      <c r="L814">
        <v>0.26465771372420571</v>
      </c>
      <c r="N814">
        <v>9.7722345460133128E-2</v>
      </c>
      <c r="O814">
        <v>0.68146968668410179</v>
      </c>
      <c r="P814">
        <v>0.27539195637355146</v>
      </c>
    </row>
    <row r="815" spans="2:16" x14ac:dyDescent="0.25">
      <c r="B815">
        <v>0.45421241857571615</v>
      </c>
      <c r="C815">
        <v>0.54250780713472191</v>
      </c>
      <c r="D815">
        <v>0.22982954545454545</v>
      </c>
      <c r="F815">
        <v>0.4688849718278808</v>
      </c>
      <c r="G815">
        <v>0.5735659624618713</v>
      </c>
      <c r="H815">
        <v>0.23963270142180096</v>
      </c>
      <c r="J815">
        <v>0.3200821085177955</v>
      </c>
      <c r="K815">
        <v>0.62650105842524295</v>
      </c>
      <c r="L815">
        <v>0.26498526039960696</v>
      </c>
      <c r="N815">
        <v>9.7725744250009627E-2</v>
      </c>
      <c r="O815">
        <v>0.6814820189680052</v>
      </c>
      <c r="P815">
        <v>0.27573278800272666</v>
      </c>
    </row>
    <row r="816" spans="2:16" x14ac:dyDescent="0.25">
      <c r="B816">
        <v>0.45422054553487579</v>
      </c>
      <c r="C816">
        <v>0.5427721148956115</v>
      </c>
      <c r="D816">
        <v>0.23011363636363635</v>
      </c>
      <c r="F816">
        <v>0.46990291466397938</v>
      </c>
      <c r="G816">
        <v>0.57379564997005816</v>
      </c>
      <c r="H816">
        <v>0.23992890995260663</v>
      </c>
      <c r="J816">
        <v>0.32038457433696038</v>
      </c>
      <c r="K816">
        <v>0.62796263634629224</v>
      </c>
      <c r="L816">
        <v>0.26531280707500821</v>
      </c>
      <c r="N816">
        <v>9.8182331992192715E-2</v>
      </c>
      <c r="O816">
        <v>0.68200411618688228</v>
      </c>
      <c r="P816">
        <v>0.27607361963190186</v>
      </c>
    </row>
    <row r="817" spans="2:16" x14ac:dyDescent="0.25">
      <c r="B817">
        <v>0.45489325744212594</v>
      </c>
      <c r="C817">
        <v>0.54289916032972152</v>
      </c>
      <c r="D817">
        <v>0.23039772727272728</v>
      </c>
      <c r="F817">
        <v>0.47018983095203243</v>
      </c>
      <c r="G817">
        <v>0.57396829539595551</v>
      </c>
      <c r="H817">
        <v>0.24022511848341233</v>
      </c>
      <c r="J817">
        <v>0.32041754268242573</v>
      </c>
      <c r="K817">
        <v>0.62818097595879407</v>
      </c>
      <c r="L817">
        <v>0.26564035375040945</v>
      </c>
      <c r="N817">
        <v>9.8281794724499841E-2</v>
      </c>
      <c r="O817">
        <v>0.68357768331009017</v>
      </c>
      <c r="P817">
        <v>0.27641445126107705</v>
      </c>
    </row>
    <row r="818" spans="2:16" x14ac:dyDescent="0.25">
      <c r="B818">
        <v>0.45500590517267309</v>
      </c>
      <c r="C818">
        <v>0.5434701735001386</v>
      </c>
      <c r="D818">
        <v>0.23068181818181818</v>
      </c>
      <c r="F818">
        <v>0.47146475549287475</v>
      </c>
      <c r="G818">
        <v>0.57404318894951367</v>
      </c>
      <c r="H818">
        <v>0.24052132701421802</v>
      </c>
      <c r="J818">
        <v>0.32077727308231152</v>
      </c>
      <c r="K818">
        <v>0.62821741264668429</v>
      </c>
      <c r="L818">
        <v>0.2659679004258107</v>
      </c>
      <c r="N818">
        <v>9.8295638785415515E-2</v>
      </c>
      <c r="O818">
        <v>0.68374341883862921</v>
      </c>
      <c r="P818">
        <v>0.2767552828902522</v>
      </c>
    </row>
    <row r="819" spans="2:16" x14ac:dyDescent="0.25">
      <c r="B819">
        <v>0.45538480404238951</v>
      </c>
      <c r="C819">
        <v>0.54411521973373034</v>
      </c>
      <c r="D819">
        <v>0.23096590909090908</v>
      </c>
      <c r="F819">
        <v>0.47156767412285122</v>
      </c>
      <c r="G819">
        <v>0.57448372524023461</v>
      </c>
      <c r="H819">
        <v>0.24081753554502369</v>
      </c>
      <c r="J819">
        <v>0.32232860989636869</v>
      </c>
      <c r="K819">
        <v>0.62833383318642444</v>
      </c>
      <c r="L819">
        <v>0.26629544710121195</v>
      </c>
      <c r="N819">
        <v>9.8388313905297148E-2</v>
      </c>
      <c r="O819">
        <v>0.68440796629471867</v>
      </c>
      <c r="P819">
        <v>0.27709611451942739</v>
      </c>
    </row>
    <row r="820" spans="2:16" x14ac:dyDescent="0.25">
      <c r="B820">
        <v>0.45815032648146459</v>
      </c>
      <c r="C820">
        <v>0.54433918009063942</v>
      </c>
      <c r="D820">
        <v>0.23125000000000001</v>
      </c>
      <c r="F820">
        <v>0.47209487311200321</v>
      </c>
      <c r="G820">
        <v>0.57512708435998328</v>
      </c>
      <c r="H820">
        <v>0.24111374407582939</v>
      </c>
      <c r="J820">
        <v>0.32280035668564538</v>
      </c>
      <c r="K820">
        <v>0.62842896514461632</v>
      </c>
      <c r="L820">
        <v>0.26662299377661319</v>
      </c>
      <c r="N820">
        <v>9.8714668134505731E-2</v>
      </c>
      <c r="O820">
        <v>0.68478710105685725</v>
      </c>
      <c r="P820">
        <v>0.27743694614860259</v>
      </c>
    </row>
    <row r="821" spans="2:16" x14ac:dyDescent="0.25">
      <c r="B821">
        <v>0.45823914521596792</v>
      </c>
      <c r="C821">
        <v>0.54523464626388818</v>
      </c>
      <c r="D821">
        <v>0.23153409090909091</v>
      </c>
      <c r="F821">
        <v>0.47240669216098802</v>
      </c>
      <c r="G821">
        <v>0.57530187382082032</v>
      </c>
      <c r="H821">
        <v>0.24140995260663506</v>
      </c>
      <c r="J821">
        <v>0.32409677553067201</v>
      </c>
      <c r="K821">
        <v>0.6297498958612201</v>
      </c>
      <c r="L821">
        <v>0.26695054045201438</v>
      </c>
      <c r="N821">
        <v>9.897897709074821E-2</v>
      </c>
      <c r="O821">
        <v>0.68488654406211558</v>
      </c>
      <c r="P821">
        <v>0.27777777777777779</v>
      </c>
    </row>
    <row r="822" spans="2:16" x14ac:dyDescent="0.25">
      <c r="B822">
        <v>0.4583373916183644</v>
      </c>
      <c r="C822">
        <v>0.54558450148320381</v>
      </c>
      <c r="D822">
        <v>0.23181818181818181</v>
      </c>
      <c r="F822">
        <v>0.47264802128481803</v>
      </c>
      <c r="G822">
        <v>0.57589223514541388</v>
      </c>
      <c r="H822">
        <v>0.24170616113744076</v>
      </c>
      <c r="J822">
        <v>0.32504908853532932</v>
      </c>
      <c r="K822">
        <v>0.62992345679746342</v>
      </c>
      <c r="L822">
        <v>0.26727808712741563</v>
      </c>
      <c r="N822">
        <v>9.9258902339057417E-2</v>
      </c>
      <c r="O822">
        <v>0.68501226561799278</v>
      </c>
      <c r="P822">
        <v>0.27811860940695299</v>
      </c>
    </row>
    <row r="823" spans="2:16" x14ac:dyDescent="0.25">
      <c r="B823">
        <v>0.45869660473062268</v>
      </c>
      <c r="C823">
        <v>0.54581634027282966</v>
      </c>
      <c r="D823">
        <v>0.23210227272727274</v>
      </c>
      <c r="F823">
        <v>0.47283329878912245</v>
      </c>
      <c r="G823">
        <v>0.57630473290506545</v>
      </c>
      <c r="H823">
        <v>0.24200236966824645</v>
      </c>
      <c r="J823">
        <v>0.32507208793823056</v>
      </c>
      <c r="K823">
        <v>0.63036508660478086</v>
      </c>
      <c r="L823">
        <v>0.26760563380281688</v>
      </c>
      <c r="N823">
        <v>9.9359658482305047E-2</v>
      </c>
      <c r="O823">
        <v>0.68577102117795408</v>
      </c>
      <c r="P823">
        <v>0.27845944103612813</v>
      </c>
    </row>
    <row r="824" spans="2:16" x14ac:dyDescent="0.25">
      <c r="B824">
        <v>0.46007145602063054</v>
      </c>
      <c r="C824">
        <v>0.54660600281662164</v>
      </c>
      <c r="D824">
        <v>0.23238636363636364</v>
      </c>
      <c r="F824">
        <v>0.47319166062059809</v>
      </c>
      <c r="G824">
        <v>0.5766806629366662</v>
      </c>
      <c r="H824">
        <v>0.24229857819905212</v>
      </c>
      <c r="J824">
        <v>0.32530634908902695</v>
      </c>
      <c r="K824">
        <v>0.6307256172008151</v>
      </c>
      <c r="L824">
        <v>0.26793318047821812</v>
      </c>
      <c r="N824">
        <v>9.9380654244209096E-2</v>
      </c>
      <c r="O824">
        <v>0.68696760046579897</v>
      </c>
      <c r="P824">
        <v>0.27880027266530333</v>
      </c>
    </row>
    <row r="825" spans="2:16" x14ac:dyDescent="0.25">
      <c r="B825">
        <v>0.46022186738367543</v>
      </c>
      <c r="C825">
        <v>0.5473460736941399</v>
      </c>
      <c r="D825">
        <v>0.23267045454545454</v>
      </c>
      <c r="F825">
        <v>0.47429054346681049</v>
      </c>
      <c r="G825">
        <v>0.57680809270140321</v>
      </c>
      <c r="H825">
        <v>0.24259478672985782</v>
      </c>
      <c r="J825">
        <v>0.32539066182552512</v>
      </c>
      <c r="K825">
        <v>0.63127931014341376</v>
      </c>
      <c r="L825">
        <v>0.26826072715361937</v>
      </c>
      <c r="N825">
        <v>9.9467372002131321E-2</v>
      </c>
      <c r="O825">
        <v>0.68712358322671896</v>
      </c>
      <c r="P825">
        <v>0.27914110429447853</v>
      </c>
    </row>
    <row r="826" spans="2:16" x14ac:dyDescent="0.25">
      <c r="B826">
        <v>0.46067251936090781</v>
      </c>
      <c r="C826">
        <v>0.5480379512883754</v>
      </c>
      <c r="D826">
        <v>0.23295454545454544</v>
      </c>
      <c r="F826">
        <v>0.47448837673227434</v>
      </c>
      <c r="G826">
        <v>0.57767088091365182</v>
      </c>
      <c r="H826">
        <v>0.24289099526066352</v>
      </c>
      <c r="J826">
        <v>0.32573580932793872</v>
      </c>
      <c r="K826">
        <v>0.63294018340493374</v>
      </c>
      <c r="L826">
        <v>0.26858827382902062</v>
      </c>
      <c r="N826">
        <v>9.9571204905904528E-2</v>
      </c>
      <c r="O826">
        <v>0.68933853942457957</v>
      </c>
      <c r="P826">
        <v>0.27948193592365372</v>
      </c>
    </row>
    <row r="827" spans="2:16" x14ac:dyDescent="0.25">
      <c r="B827">
        <v>0.46101114571382079</v>
      </c>
      <c r="C827">
        <v>0.54805402759103938</v>
      </c>
      <c r="D827">
        <v>0.23323863636363637</v>
      </c>
      <c r="F827">
        <v>0.47461151108580268</v>
      </c>
      <c r="G827">
        <v>0.57774561730659912</v>
      </c>
      <c r="H827">
        <v>0.24318720379146919</v>
      </c>
      <c r="J827">
        <v>0.32594363540739685</v>
      </c>
      <c r="K827">
        <v>0.63436620164549662</v>
      </c>
      <c r="L827">
        <v>0.26891582050442187</v>
      </c>
      <c r="N827">
        <v>9.9587743985669538E-2</v>
      </c>
      <c r="O827">
        <v>0.68943593909762912</v>
      </c>
      <c r="P827">
        <v>0.27982276755282892</v>
      </c>
    </row>
    <row r="828" spans="2:16" x14ac:dyDescent="0.25">
      <c r="B828">
        <v>0.46118802726797975</v>
      </c>
      <c r="C828">
        <v>0.54828682853643507</v>
      </c>
      <c r="D828">
        <v>0.23352272727272727</v>
      </c>
      <c r="F828">
        <v>0.47515592581118399</v>
      </c>
      <c r="G828">
        <v>0.57782868411031263</v>
      </c>
      <c r="H828">
        <v>0.24348341232227488</v>
      </c>
      <c r="J828">
        <v>0.32623211968595439</v>
      </c>
      <c r="K828">
        <v>0.63444061850804712</v>
      </c>
      <c r="L828">
        <v>0.26924336717982311</v>
      </c>
      <c r="N828">
        <v>9.9826969435699894E-2</v>
      </c>
      <c r="O828">
        <v>0.69056520673370758</v>
      </c>
      <c r="P828">
        <v>0.28016359918200406</v>
      </c>
    </row>
    <row r="829" spans="2:16" x14ac:dyDescent="0.25">
      <c r="B829">
        <v>0.46147316109122605</v>
      </c>
      <c r="C829">
        <v>0.54833565585694999</v>
      </c>
      <c r="D829">
        <v>0.23380681818181817</v>
      </c>
      <c r="F829">
        <v>0.47648190335043206</v>
      </c>
      <c r="G829">
        <v>0.57799892397934571</v>
      </c>
      <c r="H829">
        <v>0.24377962085308058</v>
      </c>
      <c r="J829">
        <v>0.32629444346855968</v>
      </c>
      <c r="K829">
        <v>0.6353028889018435</v>
      </c>
      <c r="L829">
        <v>0.26957091385522436</v>
      </c>
      <c r="N829">
        <v>9.9907556762716981E-2</v>
      </c>
      <c r="O829">
        <v>0.69074453578492179</v>
      </c>
      <c r="P829">
        <v>0.28050443081117926</v>
      </c>
    </row>
    <row r="830" spans="2:16" x14ac:dyDescent="0.25">
      <c r="B830">
        <v>0.46186698949708188</v>
      </c>
      <c r="C830">
        <v>0.54894686231860712</v>
      </c>
      <c r="D830">
        <v>0.2340909090909091</v>
      </c>
      <c r="F830">
        <v>0.47753563784579678</v>
      </c>
      <c r="G830">
        <v>0.57825347312711717</v>
      </c>
      <c r="H830">
        <v>0.24407582938388625</v>
      </c>
      <c r="J830">
        <v>0.32647455530006458</v>
      </c>
      <c r="K830">
        <v>0.63566239145352443</v>
      </c>
      <c r="L830">
        <v>0.26989846053062561</v>
      </c>
      <c r="N830">
        <v>0.10059861562485166</v>
      </c>
      <c r="O830">
        <v>0.69094974841524948</v>
      </c>
      <c r="P830">
        <v>0.28084526244035446</v>
      </c>
    </row>
    <row r="831" spans="2:16" x14ac:dyDescent="0.25">
      <c r="B831">
        <v>0.46226235591098142</v>
      </c>
      <c r="C831">
        <v>0.54912338925721305</v>
      </c>
      <c r="D831">
        <v>0.234375</v>
      </c>
      <c r="F831">
        <v>0.47944573672662183</v>
      </c>
      <c r="G831">
        <v>0.57864237127344997</v>
      </c>
      <c r="H831">
        <v>0.24437203791469195</v>
      </c>
      <c r="J831">
        <v>0.32678493809381154</v>
      </c>
      <c r="K831">
        <v>0.63610893451259343</v>
      </c>
      <c r="L831">
        <v>0.27022600720602685</v>
      </c>
      <c r="N831">
        <v>0.1006418468350878</v>
      </c>
      <c r="O831">
        <v>0.69140823995053524</v>
      </c>
      <c r="P831">
        <v>0.28118609406952966</v>
      </c>
    </row>
    <row r="832" spans="2:16" x14ac:dyDescent="0.25">
      <c r="B832">
        <v>0.46424268039580119</v>
      </c>
      <c r="C832">
        <v>0.54948272283858968</v>
      </c>
      <c r="D832">
        <v>0.2346590909090909</v>
      </c>
      <c r="F832">
        <v>0.48035622303526793</v>
      </c>
      <c r="G832">
        <v>0.57926362474948434</v>
      </c>
      <c r="H832">
        <v>0.24466824644549762</v>
      </c>
      <c r="J832">
        <v>0.32756510088588559</v>
      </c>
      <c r="K832">
        <v>0.63676202022265471</v>
      </c>
      <c r="L832">
        <v>0.2705535538814281</v>
      </c>
      <c r="N832">
        <v>0.10084346857964564</v>
      </c>
      <c r="O832">
        <v>0.69142098717176814</v>
      </c>
      <c r="P832">
        <v>0.28152692569870486</v>
      </c>
    </row>
    <row r="833" spans="2:16" x14ac:dyDescent="0.25">
      <c r="B833">
        <v>0.46425370734517757</v>
      </c>
      <c r="C833">
        <v>0.55263001195298223</v>
      </c>
      <c r="D833">
        <v>0.23494318181818183</v>
      </c>
      <c r="F833">
        <v>0.4817970015988946</v>
      </c>
      <c r="G833">
        <v>0.57961233742685214</v>
      </c>
      <c r="H833">
        <v>0.24496445497630331</v>
      </c>
      <c r="J833">
        <v>0.3277461085479334</v>
      </c>
      <c r="K833">
        <v>0.6371411889428471</v>
      </c>
      <c r="L833">
        <v>0.27088110055682935</v>
      </c>
      <c r="N833">
        <v>0.10089723212454654</v>
      </c>
      <c r="O833">
        <v>0.69146613149656266</v>
      </c>
      <c r="P833">
        <v>0.28186775732788005</v>
      </c>
    </row>
    <row r="834" spans="2:16" x14ac:dyDescent="0.25">
      <c r="B834">
        <v>0.46431721759736183</v>
      </c>
      <c r="C834">
        <v>0.55277705099176655</v>
      </c>
      <c r="D834">
        <v>0.23522727272727273</v>
      </c>
      <c r="F834">
        <v>0.48279468936609032</v>
      </c>
      <c r="G834">
        <v>0.57961701405184651</v>
      </c>
      <c r="H834">
        <v>0.24526066350710901</v>
      </c>
      <c r="J834">
        <v>0.32776550155988615</v>
      </c>
      <c r="K834">
        <v>0.63786960800788273</v>
      </c>
      <c r="L834">
        <v>0.27120864723223059</v>
      </c>
      <c r="N834">
        <v>0.1009157649855344</v>
      </c>
      <c r="O834">
        <v>0.69166763426658051</v>
      </c>
      <c r="P834">
        <v>0.2822085889570552</v>
      </c>
    </row>
    <row r="835" spans="2:16" x14ac:dyDescent="0.25">
      <c r="B835">
        <v>0.46453651274846769</v>
      </c>
      <c r="C835">
        <v>0.55342160357193793</v>
      </c>
      <c r="D835">
        <v>0.23551136363636363</v>
      </c>
      <c r="F835">
        <v>0.4831282583008808</v>
      </c>
      <c r="G835">
        <v>0.57965016837605032</v>
      </c>
      <c r="H835">
        <v>0.24555687203791468</v>
      </c>
      <c r="J835">
        <v>0.32803599164575387</v>
      </c>
      <c r="K835">
        <v>0.63794240768617361</v>
      </c>
      <c r="L835">
        <v>0.27153619390763184</v>
      </c>
      <c r="N835">
        <v>0.10092255916456577</v>
      </c>
      <c r="O835">
        <v>0.69178641301694588</v>
      </c>
      <c r="P835">
        <v>0.28254942058623039</v>
      </c>
    </row>
    <row r="836" spans="2:16" x14ac:dyDescent="0.25">
      <c r="B836">
        <v>0.46524317613325661</v>
      </c>
      <c r="C836">
        <v>0.55352549897833814</v>
      </c>
      <c r="D836">
        <v>0.23579545454545456</v>
      </c>
      <c r="F836">
        <v>0.48390317856894838</v>
      </c>
      <c r="G836">
        <v>0.58055305190084028</v>
      </c>
      <c r="H836">
        <v>0.24585308056872038</v>
      </c>
      <c r="J836">
        <v>0.3284645232196578</v>
      </c>
      <c r="K836">
        <v>0.63801298041479038</v>
      </c>
      <c r="L836">
        <v>0.27186374058303309</v>
      </c>
      <c r="N836">
        <v>0.10101298213599685</v>
      </c>
      <c r="O836">
        <v>0.69195272300663135</v>
      </c>
      <c r="P836">
        <v>0.28289025221540559</v>
      </c>
    </row>
    <row r="837" spans="2:16" x14ac:dyDescent="0.25">
      <c r="B837">
        <v>0.46544444393844714</v>
      </c>
      <c r="C837">
        <v>0.5540002489080158</v>
      </c>
      <c r="D837">
        <v>0.23607954545454546</v>
      </c>
      <c r="F837">
        <v>0.48409344828385364</v>
      </c>
      <c r="G837">
        <v>0.58087144577325855</v>
      </c>
      <c r="H837">
        <v>0.24614928909952608</v>
      </c>
      <c r="J837">
        <v>0.32849143134292885</v>
      </c>
      <c r="K837">
        <v>0.63819697483779658</v>
      </c>
      <c r="L837">
        <v>0.27219128725843433</v>
      </c>
      <c r="N837">
        <v>0.10107231000606484</v>
      </c>
      <c r="O837">
        <v>0.69224894271231263</v>
      </c>
      <c r="P837">
        <v>0.28323108384458079</v>
      </c>
    </row>
    <row r="838" spans="2:16" x14ac:dyDescent="0.25">
      <c r="B838">
        <v>0.4663000700239372</v>
      </c>
      <c r="C838">
        <v>0.55532006149299062</v>
      </c>
      <c r="D838">
        <v>0.23636363636363636</v>
      </c>
      <c r="F838">
        <v>0.48438507884735893</v>
      </c>
      <c r="G838">
        <v>0.58088165041112916</v>
      </c>
      <c r="H838">
        <v>0.24644549763033174</v>
      </c>
      <c r="J838">
        <v>0.32894682616162341</v>
      </c>
      <c r="K838">
        <v>0.63833088372238045</v>
      </c>
      <c r="L838">
        <v>0.27251883393383558</v>
      </c>
      <c r="N838">
        <v>0.10131249312480108</v>
      </c>
      <c r="O838">
        <v>0.69238349889593231</v>
      </c>
      <c r="P838">
        <v>0.28357191547375599</v>
      </c>
    </row>
    <row r="839" spans="2:16" x14ac:dyDescent="0.25">
      <c r="B839">
        <v>0.46630014840884798</v>
      </c>
      <c r="C839">
        <v>0.55586566250016878</v>
      </c>
      <c r="D839">
        <v>0.23664772727272726</v>
      </c>
      <c r="F839">
        <v>0.48488787624800095</v>
      </c>
      <c r="G839">
        <v>0.58126782653319575</v>
      </c>
      <c r="H839">
        <v>0.24674170616113744</v>
      </c>
      <c r="J839">
        <v>0.32902159236691458</v>
      </c>
      <c r="K839">
        <v>0.63885777666814891</v>
      </c>
      <c r="L839">
        <v>0.27284638060923683</v>
      </c>
      <c r="N839">
        <v>0.10153347144019789</v>
      </c>
      <c r="O839">
        <v>0.69318430461007485</v>
      </c>
      <c r="P839">
        <v>0.28391274710293113</v>
      </c>
    </row>
    <row r="840" spans="2:16" x14ac:dyDescent="0.25">
      <c r="B840">
        <v>0.46642694663164858</v>
      </c>
      <c r="C840">
        <v>0.55661631471843909</v>
      </c>
      <c r="D840">
        <v>0.23693181818181819</v>
      </c>
      <c r="F840">
        <v>0.48534366980796045</v>
      </c>
      <c r="G840">
        <v>0.58144999470771996</v>
      </c>
      <c r="H840">
        <v>0.24703791469194314</v>
      </c>
      <c r="J840">
        <v>0.32918359216838261</v>
      </c>
      <c r="K840">
        <v>0.63909194555853555</v>
      </c>
      <c r="L840">
        <v>0.27317392728463807</v>
      </c>
      <c r="N840">
        <v>0.10171232622371537</v>
      </c>
      <c r="O840">
        <v>0.69609885468510257</v>
      </c>
      <c r="P840">
        <v>0.28425357873210633</v>
      </c>
    </row>
    <row r="841" spans="2:16" x14ac:dyDescent="0.25">
      <c r="B841">
        <v>0.46815763347794664</v>
      </c>
      <c r="C841">
        <v>0.55702088121513538</v>
      </c>
      <c r="D841">
        <v>0.23721590909090909</v>
      </c>
      <c r="F841">
        <v>0.48648299749120638</v>
      </c>
      <c r="G841">
        <v>0.58170019822998043</v>
      </c>
      <c r="H841">
        <v>0.24733412322274881</v>
      </c>
      <c r="J841">
        <v>0.32976530468692666</v>
      </c>
      <c r="K841">
        <v>0.63978182531841865</v>
      </c>
      <c r="L841">
        <v>0.27350147396003932</v>
      </c>
      <c r="N841">
        <v>0.10175804117693071</v>
      </c>
      <c r="O841">
        <v>0.69620553197981117</v>
      </c>
      <c r="P841">
        <v>0.28459441036128152</v>
      </c>
    </row>
    <row r="842" spans="2:16" x14ac:dyDescent="0.25">
      <c r="B842">
        <v>0.46838092400347553</v>
      </c>
      <c r="C842">
        <v>0.55702720780237525</v>
      </c>
      <c r="D842">
        <v>0.23749999999999999</v>
      </c>
      <c r="F842">
        <v>0.48677018774857489</v>
      </c>
      <c r="G842">
        <v>0.58212276132189111</v>
      </c>
      <c r="H842">
        <v>0.24763033175355451</v>
      </c>
      <c r="J842">
        <v>0.33000073988488726</v>
      </c>
      <c r="K842">
        <v>0.6399744859683193</v>
      </c>
      <c r="L842">
        <v>0.27382902063544057</v>
      </c>
      <c r="N842">
        <v>0.10188391009029212</v>
      </c>
      <c r="O842">
        <v>0.6962836181814811</v>
      </c>
      <c r="P842">
        <v>0.28493524199045672</v>
      </c>
    </row>
    <row r="843" spans="2:16" x14ac:dyDescent="0.25">
      <c r="B843">
        <v>0.46957638482973096</v>
      </c>
      <c r="C843">
        <v>0.55761460847254551</v>
      </c>
      <c r="D843">
        <v>0.23778409090909092</v>
      </c>
      <c r="F843">
        <v>0.48715164129188626</v>
      </c>
      <c r="G843">
        <v>0.58213909995997304</v>
      </c>
      <c r="H843">
        <v>0.2479265402843602</v>
      </c>
      <c r="J843">
        <v>0.33025834980143864</v>
      </c>
      <c r="K843">
        <v>0.64294539732844935</v>
      </c>
      <c r="L843">
        <v>0.27415656731084181</v>
      </c>
      <c r="N843">
        <v>0.1021752405870221</v>
      </c>
      <c r="O843">
        <v>0.69640069326229159</v>
      </c>
      <c r="P843">
        <v>0.28527607361963192</v>
      </c>
    </row>
    <row r="844" spans="2:16" x14ac:dyDescent="0.25">
      <c r="B844">
        <v>0.46979711636037036</v>
      </c>
      <c r="C844">
        <v>0.55774027591687214</v>
      </c>
      <c r="D844">
        <v>0.23806818181818182</v>
      </c>
      <c r="F844">
        <v>0.48763618737030529</v>
      </c>
      <c r="G844">
        <v>0.58337296572284114</v>
      </c>
      <c r="H844">
        <v>0.24822274881516587</v>
      </c>
      <c r="J844">
        <v>0.3314014289901584</v>
      </c>
      <c r="K844">
        <v>0.64374402158982691</v>
      </c>
      <c r="L844">
        <v>0.27448411398624306</v>
      </c>
      <c r="N844">
        <v>0.10229054521249756</v>
      </c>
      <c r="O844">
        <v>0.69678652636733662</v>
      </c>
      <c r="P844">
        <v>0.28561690524880706</v>
      </c>
    </row>
    <row r="845" spans="2:16" x14ac:dyDescent="0.25">
      <c r="B845">
        <v>0.47011786491035934</v>
      </c>
      <c r="C845">
        <v>0.55774618879484272</v>
      </c>
      <c r="D845">
        <v>0.23835227272727272</v>
      </c>
      <c r="F845">
        <v>0.48848690610747431</v>
      </c>
      <c r="G845">
        <v>0.58444574545860051</v>
      </c>
      <c r="H845">
        <v>0.24851895734597157</v>
      </c>
      <c r="J845">
        <v>0.33173246744190993</v>
      </c>
      <c r="K845">
        <v>0.64446120648219396</v>
      </c>
      <c r="L845">
        <v>0.27481166066164431</v>
      </c>
      <c r="N845">
        <v>0.10242819548239236</v>
      </c>
      <c r="O845">
        <v>0.69797715122022197</v>
      </c>
      <c r="P845">
        <v>0.28595773687798226</v>
      </c>
    </row>
    <row r="846" spans="2:16" x14ac:dyDescent="0.25">
      <c r="B846">
        <v>0.47065081296446587</v>
      </c>
      <c r="C846">
        <v>0.55814927812350501</v>
      </c>
      <c r="D846">
        <v>0.23863636363636365</v>
      </c>
      <c r="F846">
        <v>0.48882644378587853</v>
      </c>
      <c r="G846">
        <v>0.58448419256152029</v>
      </c>
      <c r="H846">
        <v>0.24881516587677724</v>
      </c>
      <c r="J846">
        <v>0.33219738290046813</v>
      </c>
      <c r="K846">
        <v>0.64531410601979855</v>
      </c>
      <c r="L846">
        <v>0.27513920733704555</v>
      </c>
      <c r="N846">
        <v>0.1025190390238469</v>
      </c>
      <c r="O846">
        <v>0.69801561500338316</v>
      </c>
      <c r="P846">
        <v>0.28629856850715746</v>
      </c>
    </row>
    <row r="847" spans="2:16" x14ac:dyDescent="0.25">
      <c r="B847">
        <v>0.47076415159389928</v>
      </c>
      <c r="C847">
        <v>0.55897564882351913</v>
      </c>
      <c r="D847">
        <v>0.23892045454545455</v>
      </c>
      <c r="F847">
        <v>0.48933950893516837</v>
      </c>
      <c r="G847">
        <v>0.58450690235689828</v>
      </c>
      <c r="H847">
        <v>0.24911137440758294</v>
      </c>
      <c r="J847">
        <v>0.33255311819304817</v>
      </c>
      <c r="K847">
        <v>0.64575615363903505</v>
      </c>
      <c r="L847">
        <v>0.27546675401244675</v>
      </c>
      <c r="N847">
        <v>0.10260003241407212</v>
      </c>
      <c r="O847">
        <v>0.69831457437364275</v>
      </c>
      <c r="P847">
        <v>0.28663940013633266</v>
      </c>
    </row>
    <row r="848" spans="2:16" x14ac:dyDescent="0.25">
      <c r="B848">
        <v>0.47087360227534525</v>
      </c>
      <c r="C848">
        <v>0.55952756291320283</v>
      </c>
      <c r="D848">
        <v>0.23920454545454545</v>
      </c>
      <c r="F848">
        <v>0.49022538475638083</v>
      </c>
      <c r="G848">
        <v>0.58470421516689097</v>
      </c>
      <c r="H848">
        <v>0.24940758293838863</v>
      </c>
      <c r="J848">
        <v>0.33432805531907234</v>
      </c>
      <c r="K848">
        <v>0.64602053632209089</v>
      </c>
      <c r="L848">
        <v>0.27579430068784799</v>
      </c>
      <c r="N848">
        <v>0.10265825445176918</v>
      </c>
      <c r="O848">
        <v>0.69928605852507764</v>
      </c>
      <c r="P848">
        <v>0.28698023176550785</v>
      </c>
    </row>
    <row r="849" spans="2:16" x14ac:dyDescent="0.25">
      <c r="B849">
        <v>0.47101973807354913</v>
      </c>
      <c r="C849">
        <v>0.55988357950427536</v>
      </c>
      <c r="D849">
        <v>0.23948863636363638</v>
      </c>
      <c r="F849">
        <v>0.49080035571550801</v>
      </c>
      <c r="G849">
        <v>0.58486401620683026</v>
      </c>
      <c r="H849">
        <v>0.2497037914691943</v>
      </c>
      <c r="J849">
        <v>0.3346920683455879</v>
      </c>
      <c r="K849">
        <v>0.64632741570838348</v>
      </c>
      <c r="L849">
        <v>0.27612184736324924</v>
      </c>
      <c r="N849">
        <v>0.10269174984734215</v>
      </c>
      <c r="O849">
        <v>0.69934284574971117</v>
      </c>
      <c r="P849">
        <v>0.28732106339468305</v>
      </c>
    </row>
    <row r="850" spans="2:16" x14ac:dyDescent="0.25">
      <c r="B850">
        <v>0.47176931703842545</v>
      </c>
      <c r="C850">
        <v>0.56022840882634961</v>
      </c>
      <c r="D850">
        <v>0.23977272727272728</v>
      </c>
      <c r="F850">
        <v>0.49114146571313461</v>
      </c>
      <c r="G850">
        <v>0.5851583626071466</v>
      </c>
      <c r="H850">
        <v>0.25</v>
      </c>
      <c r="J850">
        <v>0.33498161674010463</v>
      </c>
      <c r="K850">
        <v>0.64680162984241296</v>
      </c>
      <c r="L850">
        <v>0.27644939403865049</v>
      </c>
      <c r="N850">
        <v>0.10279163063601413</v>
      </c>
      <c r="O850">
        <v>0.69949011640286862</v>
      </c>
      <c r="P850">
        <v>0.28766189502385819</v>
      </c>
    </row>
    <row r="851" spans="2:16" x14ac:dyDescent="0.25">
      <c r="B851">
        <v>0.47250754848568344</v>
      </c>
      <c r="C851">
        <v>0.56027957741349821</v>
      </c>
      <c r="D851">
        <v>0.24005681818181818</v>
      </c>
      <c r="F851">
        <v>0.49198181745380343</v>
      </c>
      <c r="G851">
        <v>0.58531354522411871</v>
      </c>
      <c r="H851">
        <v>0.2502962085308057</v>
      </c>
      <c r="J851">
        <v>0.33536128313929964</v>
      </c>
      <c r="K851">
        <v>0.64686764843641931</v>
      </c>
      <c r="L851">
        <v>0.27677694071405173</v>
      </c>
      <c r="N851">
        <v>0.10290851808068321</v>
      </c>
      <c r="O851">
        <v>0.69961201511948057</v>
      </c>
      <c r="P851">
        <v>0.28800272665303339</v>
      </c>
    </row>
    <row r="852" spans="2:16" x14ac:dyDescent="0.25">
      <c r="B852">
        <v>0.47291007132507695</v>
      </c>
      <c r="C852">
        <v>0.56075541808452634</v>
      </c>
      <c r="D852">
        <v>0.24034090909090908</v>
      </c>
      <c r="F852">
        <v>0.49232080477709333</v>
      </c>
      <c r="G852">
        <v>0.5854858721506595</v>
      </c>
      <c r="H852">
        <v>0.25059241706161139</v>
      </c>
      <c r="J852">
        <v>0.33652603361203187</v>
      </c>
      <c r="K852">
        <v>0.64779128472706393</v>
      </c>
      <c r="L852">
        <v>0.27710448738945298</v>
      </c>
      <c r="N852">
        <v>0.10294082590949755</v>
      </c>
      <c r="O852">
        <v>0.69977074951963103</v>
      </c>
      <c r="P852">
        <v>0.28834355828220859</v>
      </c>
    </row>
    <row r="853" spans="2:16" x14ac:dyDescent="0.25">
      <c r="B853">
        <v>0.474239279009184</v>
      </c>
      <c r="C853">
        <v>0.56099521136258135</v>
      </c>
      <c r="D853">
        <v>0.24062500000000001</v>
      </c>
      <c r="F853">
        <v>0.49289990003451079</v>
      </c>
      <c r="G853">
        <v>0.58557515622502121</v>
      </c>
      <c r="H853">
        <v>0.25088862559241704</v>
      </c>
      <c r="J853">
        <v>0.33715221474938067</v>
      </c>
      <c r="K853">
        <v>0.64799102400667086</v>
      </c>
      <c r="L853">
        <v>0.27743203406485423</v>
      </c>
      <c r="N853">
        <v>0.10308832257231715</v>
      </c>
      <c r="O853">
        <v>0.69990246716886351</v>
      </c>
      <c r="P853">
        <v>0.28868438991138379</v>
      </c>
    </row>
    <row r="854" spans="2:16" x14ac:dyDescent="0.25">
      <c r="B854">
        <v>0.47429224909202161</v>
      </c>
      <c r="C854">
        <v>0.56157061909916262</v>
      </c>
      <c r="D854">
        <v>0.24090909090909091</v>
      </c>
      <c r="F854">
        <v>0.49354452835082419</v>
      </c>
      <c r="G854">
        <v>0.5863271321872805</v>
      </c>
      <c r="H854">
        <v>0.25118483412322273</v>
      </c>
      <c r="J854">
        <v>0.33812717728650649</v>
      </c>
      <c r="K854">
        <v>0.64820612782093001</v>
      </c>
      <c r="L854">
        <v>0.27775958074025547</v>
      </c>
      <c r="N854">
        <v>0.10313763576507264</v>
      </c>
      <c r="O854">
        <v>0.70087601718144321</v>
      </c>
      <c r="P854">
        <v>0.28902522154055899</v>
      </c>
    </row>
    <row r="855" spans="2:16" x14ac:dyDescent="0.25">
      <c r="B855">
        <v>0.47461933092211084</v>
      </c>
      <c r="C855">
        <v>0.56166658532868785</v>
      </c>
      <c r="D855">
        <v>0.24119318181818181</v>
      </c>
      <c r="F855">
        <v>0.49373438790047863</v>
      </c>
      <c r="G855">
        <v>0.58682276712004988</v>
      </c>
      <c r="H855">
        <v>0.25148104265402843</v>
      </c>
      <c r="J855">
        <v>0.33841929834429857</v>
      </c>
      <c r="K855">
        <v>0.64892334735803303</v>
      </c>
      <c r="L855">
        <v>0.27808712741565672</v>
      </c>
      <c r="N855">
        <v>0.10314743151218481</v>
      </c>
      <c r="O855">
        <v>0.70091840051442444</v>
      </c>
      <c r="P855">
        <v>0.28936605316973413</v>
      </c>
    </row>
    <row r="856" spans="2:16" x14ac:dyDescent="0.25">
      <c r="B856">
        <v>0.47510896129213465</v>
      </c>
      <c r="C856">
        <v>0.56199140449965113</v>
      </c>
      <c r="D856">
        <v>0.24147727272727273</v>
      </c>
      <c r="F856">
        <v>0.49373665176331072</v>
      </c>
      <c r="G856">
        <v>0.58705529849154925</v>
      </c>
      <c r="H856">
        <v>0.25177725118483413</v>
      </c>
      <c r="J856">
        <v>0.33908649458081475</v>
      </c>
      <c r="K856">
        <v>0.64948598313545025</v>
      </c>
      <c r="L856">
        <v>0.27841467409105797</v>
      </c>
      <c r="N856">
        <v>0.10358704568096856</v>
      </c>
      <c r="O856">
        <v>0.70115626232970552</v>
      </c>
      <c r="P856">
        <v>0.28970688479890933</v>
      </c>
    </row>
    <row r="857" spans="2:16" x14ac:dyDescent="0.25">
      <c r="B857">
        <v>0.47572164502114977</v>
      </c>
      <c r="C857">
        <v>0.56242948544138005</v>
      </c>
      <c r="D857">
        <v>0.24176136363636364</v>
      </c>
      <c r="F857">
        <v>0.49423351544943223</v>
      </c>
      <c r="G857">
        <v>0.58837456141002864</v>
      </c>
      <c r="H857">
        <v>0.25207345971563982</v>
      </c>
      <c r="J857">
        <v>0.33949432834188659</v>
      </c>
      <c r="K857">
        <v>0.64981213399499349</v>
      </c>
      <c r="L857">
        <v>0.27874222076645921</v>
      </c>
      <c r="N857">
        <v>0.1037665429862939</v>
      </c>
      <c r="O857">
        <v>0.70178537088200721</v>
      </c>
      <c r="P857">
        <v>0.29004771642808452</v>
      </c>
    </row>
    <row r="858" spans="2:16" x14ac:dyDescent="0.25">
      <c r="B858">
        <v>0.47581004130643162</v>
      </c>
      <c r="C858">
        <v>0.56250460916618006</v>
      </c>
      <c r="D858">
        <v>0.24204545454545454</v>
      </c>
      <c r="F858">
        <v>0.49451241673175117</v>
      </c>
      <c r="G858">
        <v>0.58862101701178782</v>
      </c>
      <c r="H858">
        <v>0.25236966824644552</v>
      </c>
      <c r="J858">
        <v>0.33971691362374257</v>
      </c>
      <c r="K858">
        <v>0.65049301131593396</v>
      </c>
      <c r="L858">
        <v>0.27906976744186046</v>
      </c>
      <c r="N858">
        <v>0.10380561847195255</v>
      </c>
      <c r="O858">
        <v>0.70252584365899717</v>
      </c>
      <c r="P858">
        <v>0.29038854805725972</v>
      </c>
    </row>
    <row r="859" spans="2:16" x14ac:dyDescent="0.25">
      <c r="B859">
        <v>0.47613089206589138</v>
      </c>
      <c r="C859">
        <v>0.56338792183157682</v>
      </c>
      <c r="D859">
        <v>0.24232954545454546</v>
      </c>
      <c r="F859">
        <v>0.49508741402319006</v>
      </c>
      <c r="G859">
        <v>0.58865974214207228</v>
      </c>
      <c r="H859">
        <v>0.25266587677725116</v>
      </c>
      <c r="J859">
        <v>0.34098513886206755</v>
      </c>
      <c r="K859">
        <v>0.65148306780704313</v>
      </c>
      <c r="L859">
        <v>0.27939731411726171</v>
      </c>
      <c r="N859">
        <v>0.10399687903709387</v>
      </c>
      <c r="O859">
        <v>0.70386747538593375</v>
      </c>
      <c r="P859">
        <v>0.29072937968643492</v>
      </c>
    </row>
    <row r="860" spans="2:16" x14ac:dyDescent="0.25">
      <c r="B860">
        <v>0.47665124761607541</v>
      </c>
      <c r="C860">
        <v>0.56428314467876184</v>
      </c>
      <c r="D860">
        <v>0.24261363636363636</v>
      </c>
      <c r="F860">
        <v>0.49531406358288799</v>
      </c>
      <c r="G860">
        <v>0.58921445603783829</v>
      </c>
      <c r="H860">
        <v>0.25296208530805686</v>
      </c>
      <c r="J860">
        <v>0.34111905001427539</v>
      </c>
      <c r="K860">
        <v>0.65191696553664868</v>
      </c>
      <c r="L860">
        <v>0.27972486079266295</v>
      </c>
      <c r="N860">
        <v>0.10446234376847416</v>
      </c>
      <c r="O860">
        <v>0.70420044184483821</v>
      </c>
      <c r="P860">
        <v>0.29107021131561006</v>
      </c>
    </row>
    <row r="861" spans="2:16" x14ac:dyDescent="0.25">
      <c r="B861">
        <v>0.47686694177469191</v>
      </c>
      <c r="C861">
        <v>0.56462316294583448</v>
      </c>
      <c r="D861">
        <v>0.24289772727272727</v>
      </c>
      <c r="F861">
        <v>0.49538198578837228</v>
      </c>
      <c r="G861">
        <v>0.589269449630758</v>
      </c>
      <c r="H861">
        <v>0.25325829383886256</v>
      </c>
      <c r="J861">
        <v>0.34139635154524112</v>
      </c>
      <c r="K861">
        <v>0.65192853287502806</v>
      </c>
      <c r="L861">
        <v>0.2800524074680642</v>
      </c>
      <c r="N861">
        <v>0.10536082816591863</v>
      </c>
      <c r="O861">
        <v>0.70450968410441994</v>
      </c>
      <c r="P861">
        <v>0.29141104294478526</v>
      </c>
    </row>
    <row r="862" spans="2:16" x14ac:dyDescent="0.25">
      <c r="B862">
        <v>0.47698209103000483</v>
      </c>
      <c r="C862">
        <v>0.56470073523211173</v>
      </c>
      <c r="D862">
        <v>0.24318181818181819</v>
      </c>
      <c r="F862">
        <v>0.49571563745079972</v>
      </c>
      <c r="G862">
        <v>0.58962865181138346</v>
      </c>
      <c r="H862">
        <v>0.25355450236966826</v>
      </c>
      <c r="J862">
        <v>0.34213028379128413</v>
      </c>
      <c r="K862">
        <v>0.65248752468425297</v>
      </c>
      <c r="L862">
        <v>0.28037995414346545</v>
      </c>
      <c r="N862">
        <v>0.10539491239807759</v>
      </c>
      <c r="O862">
        <v>0.70465529100567115</v>
      </c>
      <c r="P862">
        <v>0.29175187457396046</v>
      </c>
    </row>
    <row r="863" spans="2:16" x14ac:dyDescent="0.25">
      <c r="B863">
        <v>0.47700576645261161</v>
      </c>
      <c r="C863">
        <v>0.56552332924187088</v>
      </c>
      <c r="D863">
        <v>0.24346590909090909</v>
      </c>
      <c r="F863">
        <v>0.49582893527680993</v>
      </c>
      <c r="G863">
        <v>0.59010855991595557</v>
      </c>
      <c r="H863">
        <v>0.25385071090047395</v>
      </c>
      <c r="J863">
        <v>0.34284764169290288</v>
      </c>
      <c r="K863">
        <v>0.65259742650336305</v>
      </c>
      <c r="L863">
        <v>0.2807075008188667</v>
      </c>
      <c r="N863">
        <v>0.10588310375735738</v>
      </c>
      <c r="O863">
        <v>0.70492250908320153</v>
      </c>
      <c r="P863">
        <v>0.29209270620313565</v>
      </c>
    </row>
    <row r="864" spans="2:16" x14ac:dyDescent="0.25">
      <c r="B864">
        <v>0.47712051032792491</v>
      </c>
      <c r="C864">
        <v>0.56582911289088178</v>
      </c>
      <c r="D864">
        <v>0.24374999999999999</v>
      </c>
      <c r="F864">
        <v>0.49720433235531403</v>
      </c>
      <c r="G864">
        <v>0.59023919165725203</v>
      </c>
      <c r="H864">
        <v>0.25414691943127959</v>
      </c>
      <c r="J864">
        <v>0.34310894923241703</v>
      </c>
      <c r="K864">
        <v>0.65263153214491099</v>
      </c>
      <c r="L864">
        <v>0.28103504749426794</v>
      </c>
      <c r="N864">
        <v>0.10598611723520393</v>
      </c>
      <c r="O864">
        <v>0.70533689453601067</v>
      </c>
      <c r="P864">
        <v>0.29243353783231085</v>
      </c>
    </row>
    <row r="865" spans="2:16" x14ac:dyDescent="0.25">
      <c r="B865">
        <v>0.47778600331500215</v>
      </c>
      <c r="C865">
        <v>0.56583912781647361</v>
      </c>
      <c r="D865">
        <v>0.24403409090909092</v>
      </c>
      <c r="F865">
        <v>0.49739671043081329</v>
      </c>
      <c r="G865">
        <v>0.59041517808384525</v>
      </c>
      <c r="H865">
        <v>0.25444312796208529</v>
      </c>
      <c r="J865">
        <v>0.34323903448063164</v>
      </c>
      <c r="K865">
        <v>0.65314558031895176</v>
      </c>
      <c r="L865">
        <v>0.28136259416966919</v>
      </c>
      <c r="N865">
        <v>0.10599451331882585</v>
      </c>
      <c r="O865">
        <v>0.70676209549100422</v>
      </c>
      <c r="P865">
        <v>0.29277436946148605</v>
      </c>
    </row>
    <row r="866" spans="2:16" x14ac:dyDescent="0.25">
      <c r="B866">
        <v>0.47781579384099176</v>
      </c>
      <c r="C866">
        <v>0.56589612985881266</v>
      </c>
      <c r="D866">
        <v>0.24431818181818182</v>
      </c>
      <c r="F866">
        <v>0.49787467705925315</v>
      </c>
      <c r="G866">
        <v>0.59191302537005608</v>
      </c>
      <c r="H866">
        <v>0.25473933649289099</v>
      </c>
      <c r="J866">
        <v>0.3433220013376545</v>
      </c>
      <c r="K866">
        <v>0.65349251567271138</v>
      </c>
      <c r="L866">
        <v>0.28169014084507044</v>
      </c>
      <c r="N866">
        <v>0.10616462789506292</v>
      </c>
      <c r="O866">
        <v>0.7071125823395451</v>
      </c>
      <c r="P866">
        <v>0.29311520109066119</v>
      </c>
    </row>
    <row r="867" spans="2:16" x14ac:dyDescent="0.25">
      <c r="B867">
        <v>0.47813840067916069</v>
      </c>
      <c r="C867">
        <v>0.56624209550005089</v>
      </c>
      <c r="D867">
        <v>0.24460227272727272</v>
      </c>
      <c r="F867">
        <v>0.49835906754972692</v>
      </c>
      <c r="G867">
        <v>0.59196423345974736</v>
      </c>
      <c r="H867">
        <v>0.25503554502369669</v>
      </c>
      <c r="J867">
        <v>0.3436366213846006</v>
      </c>
      <c r="K867">
        <v>0.65562883329488897</v>
      </c>
      <c r="L867">
        <v>0.28201768752047168</v>
      </c>
      <c r="N867">
        <v>0.10617876135446837</v>
      </c>
      <c r="O867">
        <v>0.70754341804222565</v>
      </c>
      <c r="P867">
        <v>0.29345603271983639</v>
      </c>
    </row>
    <row r="868" spans="2:16" x14ac:dyDescent="0.25">
      <c r="B868">
        <v>0.47825501164114093</v>
      </c>
      <c r="C868">
        <v>0.56673770971100135</v>
      </c>
      <c r="D868">
        <v>0.24488636363636362</v>
      </c>
      <c r="F868">
        <v>0.49849314998615751</v>
      </c>
      <c r="G868">
        <v>0.5921937539209351</v>
      </c>
      <c r="H868">
        <v>0.25533175355450238</v>
      </c>
      <c r="J868">
        <v>0.34499949352059556</v>
      </c>
      <c r="K868">
        <v>0.65617060345318423</v>
      </c>
      <c r="L868">
        <v>0.28234523419587293</v>
      </c>
      <c r="N868">
        <v>0.10622944349634281</v>
      </c>
      <c r="O868">
        <v>0.7076391848937662</v>
      </c>
      <c r="P868">
        <v>0.29379686434901159</v>
      </c>
    </row>
    <row r="869" spans="2:16" x14ac:dyDescent="0.25">
      <c r="B869">
        <v>0.47853080572566775</v>
      </c>
      <c r="C869">
        <v>0.56699488045447488</v>
      </c>
      <c r="D869">
        <v>0.24517045454545455</v>
      </c>
      <c r="F869">
        <v>0.49890507342204116</v>
      </c>
      <c r="G869">
        <v>0.59248062543412194</v>
      </c>
      <c r="H869">
        <v>0.25562796208530808</v>
      </c>
      <c r="J869">
        <v>0.34512142210452568</v>
      </c>
      <c r="K869">
        <v>0.65625208441171368</v>
      </c>
      <c r="L869">
        <v>0.28267278087127418</v>
      </c>
      <c r="N869">
        <v>0.10635502895902678</v>
      </c>
      <c r="O869">
        <v>0.70805117782107974</v>
      </c>
      <c r="P869">
        <v>0.29413769597818679</v>
      </c>
    </row>
    <row r="870" spans="2:16" x14ac:dyDescent="0.25">
      <c r="B870">
        <v>0.47884446159110833</v>
      </c>
      <c r="C870">
        <v>0.56777139082116712</v>
      </c>
      <c r="D870">
        <v>0.24545454545454545</v>
      </c>
      <c r="F870">
        <v>0.49961501799651475</v>
      </c>
      <c r="G870">
        <v>0.59407044500789163</v>
      </c>
      <c r="H870">
        <v>0.25592417061611372</v>
      </c>
      <c r="J870">
        <v>0.34599119942791151</v>
      </c>
      <c r="K870">
        <v>0.65638978818297256</v>
      </c>
      <c r="L870">
        <v>0.28300032754667542</v>
      </c>
      <c r="N870">
        <v>0.10657698431791746</v>
      </c>
      <c r="O870">
        <v>0.70949699542533695</v>
      </c>
      <c r="P870">
        <v>0.29447852760736198</v>
      </c>
    </row>
    <row r="871" spans="2:16" x14ac:dyDescent="0.25">
      <c r="B871">
        <v>0.48047828068769782</v>
      </c>
      <c r="C871">
        <v>0.567791431478609</v>
      </c>
      <c r="D871">
        <v>0.24573863636363635</v>
      </c>
      <c r="F871">
        <v>0.49980394621086222</v>
      </c>
      <c r="G871">
        <v>0.59443405846471797</v>
      </c>
      <c r="H871">
        <v>0.25622037914691942</v>
      </c>
      <c r="J871">
        <v>0.34634298022268611</v>
      </c>
      <c r="K871">
        <v>0.65711982951995473</v>
      </c>
      <c r="L871">
        <v>0.28332787422207667</v>
      </c>
      <c r="N871">
        <v>0.1067820359939279</v>
      </c>
      <c r="O871">
        <v>0.70971329527160809</v>
      </c>
      <c r="P871">
        <v>0.29481935923653713</v>
      </c>
    </row>
    <row r="872" spans="2:16" x14ac:dyDescent="0.25">
      <c r="B872">
        <v>0.48062909844624774</v>
      </c>
      <c r="C872">
        <v>0.5681076305143915</v>
      </c>
      <c r="D872">
        <v>0.24602272727272728</v>
      </c>
      <c r="F872">
        <v>0.49998638925303107</v>
      </c>
      <c r="G872">
        <v>0.59471027044018721</v>
      </c>
      <c r="H872">
        <v>0.25651658767772512</v>
      </c>
      <c r="J872">
        <v>0.34671328272738722</v>
      </c>
      <c r="K872">
        <v>0.65721234277433704</v>
      </c>
      <c r="L872">
        <v>0.28365542089747792</v>
      </c>
      <c r="N872">
        <v>0.10684408005431789</v>
      </c>
      <c r="O872">
        <v>0.70975546905777365</v>
      </c>
      <c r="P872">
        <v>0.29516019086571232</v>
      </c>
    </row>
    <row r="873" spans="2:16" x14ac:dyDescent="0.25">
      <c r="B873">
        <v>0.48066368291336459</v>
      </c>
      <c r="C873">
        <v>0.56857604904479064</v>
      </c>
      <c r="D873">
        <v>0.24630681818181818</v>
      </c>
      <c r="F873">
        <v>0.50072670647210793</v>
      </c>
      <c r="G873">
        <v>0.59493834358562758</v>
      </c>
      <c r="H873">
        <v>0.25681279620853081</v>
      </c>
      <c r="J873">
        <v>0.34688030835812861</v>
      </c>
      <c r="K873">
        <v>0.65810905844495693</v>
      </c>
      <c r="L873">
        <v>0.28398296757287911</v>
      </c>
      <c r="N873">
        <v>0.10688835406363206</v>
      </c>
      <c r="O873">
        <v>0.71001924863812482</v>
      </c>
      <c r="P873">
        <v>0.29550102249488752</v>
      </c>
    </row>
    <row r="874" spans="2:16" x14ac:dyDescent="0.25">
      <c r="B874">
        <v>0.48068096847940017</v>
      </c>
      <c r="C874">
        <v>0.56920676497522182</v>
      </c>
      <c r="D874">
        <v>0.24659090909090908</v>
      </c>
      <c r="F874">
        <v>0.50135324628037004</v>
      </c>
      <c r="G874">
        <v>0.59497169090698232</v>
      </c>
      <c r="H874">
        <v>0.25710900473933651</v>
      </c>
      <c r="J874">
        <v>0.3480085636162556</v>
      </c>
      <c r="K874">
        <v>0.65823407541692402</v>
      </c>
      <c r="L874">
        <v>0.28431051424828035</v>
      </c>
      <c r="N874">
        <v>0.10709172914805751</v>
      </c>
      <c r="O874">
        <v>0.71073159059199853</v>
      </c>
      <c r="P874">
        <v>0.29584185412406272</v>
      </c>
    </row>
    <row r="875" spans="2:16" x14ac:dyDescent="0.25">
      <c r="B875">
        <v>0.48113959670010709</v>
      </c>
      <c r="C875">
        <v>0.56920962050641388</v>
      </c>
      <c r="D875">
        <v>0.24687500000000001</v>
      </c>
      <c r="F875">
        <v>0.50167451315826506</v>
      </c>
      <c r="G875">
        <v>0.59542746170139105</v>
      </c>
      <c r="H875">
        <v>0.25740521327014215</v>
      </c>
      <c r="J875">
        <v>0.34883960510266437</v>
      </c>
      <c r="K875">
        <v>0.65854908281154689</v>
      </c>
      <c r="L875">
        <v>0.2846380609236816</v>
      </c>
      <c r="N875">
        <v>0.10716299977222249</v>
      </c>
      <c r="O875">
        <v>0.7108770095181125</v>
      </c>
      <c r="P875">
        <v>0.29618268575323792</v>
      </c>
    </row>
    <row r="876" spans="2:16" x14ac:dyDescent="0.25">
      <c r="B876">
        <v>0.48318143779802275</v>
      </c>
      <c r="C876">
        <v>0.56967503857018531</v>
      </c>
      <c r="D876">
        <v>0.24715909090909091</v>
      </c>
      <c r="F876">
        <v>0.50232879074826697</v>
      </c>
      <c r="G876">
        <v>0.59674817812594583</v>
      </c>
      <c r="H876">
        <v>0.25770142180094785</v>
      </c>
      <c r="J876">
        <v>0.34898553432684459</v>
      </c>
      <c r="K876">
        <v>0.65893963662362764</v>
      </c>
      <c r="L876">
        <v>0.28496560759908285</v>
      </c>
      <c r="N876">
        <v>0.1071789775324702</v>
      </c>
      <c r="O876">
        <v>0.71118186297317987</v>
      </c>
      <c r="P876">
        <v>0.29652351738241312</v>
      </c>
    </row>
    <row r="877" spans="2:16" x14ac:dyDescent="0.25">
      <c r="B877">
        <v>0.48328906099368574</v>
      </c>
      <c r="C877">
        <v>0.56970110011801056</v>
      </c>
      <c r="D877">
        <v>0.24744318181818181</v>
      </c>
      <c r="F877">
        <v>0.50263163575354952</v>
      </c>
      <c r="G877">
        <v>0.59680515684006052</v>
      </c>
      <c r="H877">
        <v>0.25799763033175355</v>
      </c>
      <c r="J877">
        <v>0.34929558516559633</v>
      </c>
      <c r="K877">
        <v>0.65896694765650166</v>
      </c>
      <c r="L877">
        <v>0.2852931542744841</v>
      </c>
      <c r="N877">
        <v>0.10733913360890027</v>
      </c>
      <c r="O877">
        <v>0.71128435489339525</v>
      </c>
      <c r="P877">
        <v>0.29686434901158826</v>
      </c>
    </row>
    <row r="878" spans="2:16" x14ac:dyDescent="0.25">
      <c r="B878">
        <v>0.48342096243274124</v>
      </c>
      <c r="C878">
        <v>0.56975020022246448</v>
      </c>
      <c r="D878">
        <v>0.24772727272727274</v>
      </c>
      <c r="F878">
        <v>0.50296027622841366</v>
      </c>
      <c r="G878">
        <v>0.59689577913276481</v>
      </c>
      <c r="H878">
        <v>0.25829383886255924</v>
      </c>
      <c r="J878">
        <v>0.34941913531695462</v>
      </c>
      <c r="K878">
        <v>0.65945557943046718</v>
      </c>
      <c r="L878">
        <v>0.28562070094988534</v>
      </c>
      <c r="N878">
        <v>0.10737468308325375</v>
      </c>
      <c r="O878">
        <v>0.71193418405592479</v>
      </c>
      <c r="P878">
        <v>0.29720518064076346</v>
      </c>
    </row>
    <row r="879" spans="2:16" x14ac:dyDescent="0.25">
      <c r="B879">
        <v>0.48371537537069831</v>
      </c>
      <c r="C879">
        <v>0.56981731939355884</v>
      </c>
      <c r="D879">
        <v>0.24801136363636364</v>
      </c>
      <c r="F879">
        <v>0.50400306600037403</v>
      </c>
      <c r="G879">
        <v>0.59692122207134901</v>
      </c>
      <c r="H879">
        <v>0.25859004739336494</v>
      </c>
      <c r="J879">
        <v>0.35069532799773717</v>
      </c>
      <c r="K879">
        <v>0.65946701968626065</v>
      </c>
      <c r="L879">
        <v>0.28594824762528659</v>
      </c>
      <c r="N879">
        <v>0.10741883932148345</v>
      </c>
      <c r="O879">
        <v>0.71224763285825354</v>
      </c>
      <c r="P879">
        <v>0.29754601226993865</v>
      </c>
    </row>
    <row r="880" spans="2:16" x14ac:dyDescent="0.25">
      <c r="B880">
        <v>0.48433015837593574</v>
      </c>
      <c r="C880">
        <v>0.5702841851206425</v>
      </c>
      <c r="D880">
        <v>0.24829545454545454</v>
      </c>
      <c r="F880">
        <v>0.50411363177831636</v>
      </c>
      <c r="G880">
        <v>0.59694576612585226</v>
      </c>
      <c r="H880">
        <v>0.25888625592417064</v>
      </c>
      <c r="J880">
        <v>0.35186869761381812</v>
      </c>
      <c r="K880">
        <v>0.66161059040521664</v>
      </c>
      <c r="L880">
        <v>0.28627579430068784</v>
      </c>
      <c r="N880">
        <v>0.10773427153154462</v>
      </c>
      <c r="O880">
        <v>0.71244050860743613</v>
      </c>
      <c r="P880">
        <v>0.29788684389911385</v>
      </c>
    </row>
    <row r="881" spans="2:16" x14ac:dyDescent="0.25">
      <c r="B881">
        <v>0.48671655681904513</v>
      </c>
      <c r="C881">
        <v>0.57039942353182682</v>
      </c>
      <c r="D881">
        <v>0.24857954545454544</v>
      </c>
      <c r="F881">
        <v>0.50414007898792024</v>
      </c>
      <c r="G881">
        <v>0.59695923834029652</v>
      </c>
      <c r="H881">
        <v>0.25918246445497628</v>
      </c>
      <c r="J881">
        <v>0.35188264444531625</v>
      </c>
      <c r="K881">
        <v>0.66167739402016601</v>
      </c>
      <c r="L881">
        <v>0.28660334097608908</v>
      </c>
      <c r="N881">
        <v>0.10781572835795104</v>
      </c>
      <c r="O881">
        <v>0.7140380553201966</v>
      </c>
      <c r="P881">
        <v>0.29822767552828905</v>
      </c>
    </row>
    <row r="882" spans="2:16" x14ac:dyDescent="0.25">
      <c r="B882">
        <v>0.48672960460976294</v>
      </c>
      <c r="C882">
        <v>0.57066412434759939</v>
      </c>
      <c r="D882">
        <v>0.24886363636363637</v>
      </c>
      <c r="F882">
        <v>0.50478745079966303</v>
      </c>
      <c r="G882">
        <v>0.59717556024838947</v>
      </c>
      <c r="H882">
        <v>0.25947867298578198</v>
      </c>
      <c r="J882">
        <v>0.3520982395066814</v>
      </c>
      <c r="K882">
        <v>0.66220646418538964</v>
      </c>
      <c r="L882">
        <v>0.28693088765149033</v>
      </c>
      <c r="N882">
        <v>0.10808069854208131</v>
      </c>
      <c r="O882">
        <v>0.71447201869284904</v>
      </c>
      <c r="P882">
        <v>0.29856850715746419</v>
      </c>
    </row>
    <row r="883" spans="2:16" x14ac:dyDescent="0.25">
      <c r="B883">
        <v>0.48692759530629059</v>
      </c>
      <c r="C883">
        <v>0.57134250919613427</v>
      </c>
      <c r="D883">
        <v>0.24914772727272727</v>
      </c>
      <c r="F883">
        <v>0.50576933178298389</v>
      </c>
      <c r="G883">
        <v>0.59768446088074678</v>
      </c>
      <c r="H883">
        <v>0.25977488151658767</v>
      </c>
      <c r="J883">
        <v>0.35363140477257243</v>
      </c>
      <c r="K883">
        <v>0.66233437337597201</v>
      </c>
      <c r="L883">
        <v>0.28725843432689158</v>
      </c>
      <c r="N883">
        <v>0.10814467408967465</v>
      </c>
      <c r="O883">
        <v>0.71553194800525699</v>
      </c>
      <c r="P883">
        <v>0.29890933878663939</v>
      </c>
    </row>
    <row r="884" spans="2:16" x14ac:dyDescent="0.25">
      <c r="B884">
        <v>0.4869449308190375</v>
      </c>
      <c r="C884">
        <v>0.57182696067980143</v>
      </c>
      <c r="D884">
        <v>0.24943181818181817</v>
      </c>
      <c r="F884">
        <v>0.50633356667895846</v>
      </c>
      <c r="G884">
        <v>0.59796624750800109</v>
      </c>
      <c r="H884">
        <v>0.26007109004739337</v>
      </c>
      <c r="J884">
        <v>0.35365297794271638</v>
      </c>
      <c r="K884">
        <v>0.66253766834808181</v>
      </c>
      <c r="L884">
        <v>0.28758598100229282</v>
      </c>
      <c r="N884">
        <v>0.10863292678894156</v>
      </c>
      <c r="O884">
        <v>0.71623533371218007</v>
      </c>
      <c r="P884">
        <v>0.29925017041581459</v>
      </c>
    </row>
    <row r="885" spans="2:16" x14ac:dyDescent="0.25">
      <c r="B885">
        <v>0.48709264733436003</v>
      </c>
      <c r="C885">
        <v>0.573207922583576</v>
      </c>
      <c r="D885">
        <v>0.2497159090909091</v>
      </c>
      <c r="F885">
        <v>0.50860432685768986</v>
      </c>
      <c r="G885">
        <v>0.59953532821245958</v>
      </c>
      <c r="H885">
        <v>0.26036729857819907</v>
      </c>
      <c r="J885">
        <v>0.3539680860885947</v>
      </c>
      <c r="K885">
        <v>0.66291108929267228</v>
      </c>
      <c r="L885">
        <v>0.28791352767769407</v>
      </c>
      <c r="N885">
        <v>0.10866690298758672</v>
      </c>
      <c r="O885">
        <v>0.71657455853379037</v>
      </c>
      <c r="P885">
        <v>0.29959100204498978</v>
      </c>
    </row>
    <row r="886" spans="2:16" x14ac:dyDescent="0.25">
      <c r="B886">
        <v>0.4874240451980878</v>
      </c>
      <c r="C886">
        <v>0.57320923652079669</v>
      </c>
      <c r="D886">
        <v>0.25</v>
      </c>
      <c r="F886">
        <v>0.50870934626733721</v>
      </c>
      <c r="G886">
        <v>0.5996151664627003</v>
      </c>
      <c r="H886">
        <v>0.26066350710900477</v>
      </c>
      <c r="J886">
        <v>0.35415921430366387</v>
      </c>
      <c r="K886">
        <v>0.66375155496863669</v>
      </c>
      <c r="L886">
        <v>0.28824107435309532</v>
      </c>
      <c r="N886">
        <v>0.10889852104562266</v>
      </c>
      <c r="O886">
        <v>0.71661392986074235</v>
      </c>
      <c r="P886">
        <v>0.29993183367416498</v>
      </c>
    </row>
    <row r="887" spans="2:16" x14ac:dyDescent="0.25">
      <c r="B887">
        <v>0.48770896903637617</v>
      </c>
      <c r="C887">
        <v>0.57392193811156444</v>
      </c>
      <c r="D887">
        <v>0.25028409090909093</v>
      </c>
      <c r="F887">
        <v>0.50902764777135745</v>
      </c>
      <c r="G887">
        <v>0.60114774710263208</v>
      </c>
      <c r="H887">
        <v>0.26095971563981041</v>
      </c>
      <c r="J887">
        <v>0.35457463111240956</v>
      </c>
      <c r="K887">
        <v>0.66467002154452426</v>
      </c>
      <c r="L887">
        <v>0.28856862102849656</v>
      </c>
      <c r="N887">
        <v>0.10908004201269816</v>
      </c>
      <c r="O887">
        <v>0.71721131605722532</v>
      </c>
      <c r="P887">
        <v>0.30027266530334012</v>
      </c>
    </row>
    <row r="888" spans="2:16" x14ac:dyDescent="0.25">
      <c r="B888">
        <v>0.48826388705327611</v>
      </c>
      <c r="C888">
        <v>0.57510053095960967</v>
      </c>
      <c r="D888">
        <v>0.2505681818181818</v>
      </c>
      <c r="F888">
        <v>0.50969460441825876</v>
      </c>
      <c r="G888">
        <v>0.60141664449997534</v>
      </c>
      <c r="H888">
        <v>0.26125592417061611</v>
      </c>
      <c r="J888">
        <v>0.3549968601219704</v>
      </c>
      <c r="K888">
        <v>0.66640028791345496</v>
      </c>
      <c r="L888">
        <v>0.28889616770389781</v>
      </c>
      <c r="N888">
        <v>0.10917812658153353</v>
      </c>
      <c r="O888">
        <v>0.71738749923320455</v>
      </c>
      <c r="P888">
        <v>0.30061349693251532</v>
      </c>
    </row>
    <row r="889" spans="2:16" x14ac:dyDescent="0.25">
      <c r="B889">
        <v>0.48832623333737812</v>
      </c>
      <c r="C889">
        <v>0.57666413098838132</v>
      </c>
      <c r="D889">
        <v>0.25085227272727273</v>
      </c>
      <c r="F889">
        <v>0.50977353735955777</v>
      </c>
      <c r="G889">
        <v>0.60148494713784828</v>
      </c>
      <c r="H889">
        <v>0.2615521327014218</v>
      </c>
      <c r="J889">
        <v>0.35525516188219575</v>
      </c>
      <c r="K889">
        <v>0.66647596827334588</v>
      </c>
      <c r="L889">
        <v>0.28922371437929906</v>
      </c>
      <c r="N889">
        <v>0.10928189198901614</v>
      </c>
      <c r="O889">
        <v>0.71792175114096812</v>
      </c>
      <c r="P889">
        <v>0.30095432856169052</v>
      </c>
    </row>
    <row r="890" spans="2:16" x14ac:dyDescent="0.25">
      <c r="B890">
        <v>0.48888462930755283</v>
      </c>
      <c r="C890">
        <v>0.57738862103248745</v>
      </c>
      <c r="D890">
        <v>0.25113636363636366</v>
      </c>
      <c r="F890">
        <v>0.51014006018760383</v>
      </c>
      <c r="G890">
        <v>0.60181011660832862</v>
      </c>
      <c r="H890">
        <v>0.2618483412322275</v>
      </c>
      <c r="J890">
        <v>0.35559112093215645</v>
      </c>
      <c r="K890">
        <v>0.66750082046362891</v>
      </c>
      <c r="L890">
        <v>0.2895512610547003</v>
      </c>
      <c r="N890">
        <v>0.10951765447564955</v>
      </c>
      <c r="O890">
        <v>0.71815095216782687</v>
      </c>
      <c r="P890">
        <v>0.30129516019086572</v>
      </c>
    </row>
    <row r="891" spans="2:16" x14ac:dyDescent="0.25">
      <c r="B891">
        <v>0.48942776948740901</v>
      </c>
      <c r="C891">
        <v>0.57833764363454188</v>
      </c>
      <c r="D891">
        <v>0.25142045454545453</v>
      </c>
      <c r="F891">
        <v>0.51078846385747878</v>
      </c>
      <c r="G891">
        <v>0.60190405665645053</v>
      </c>
      <c r="H891">
        <v>0.2621445497630332</v>
      </c>
      <c r="J891">
        <v>0.35593698168846355</v>
      </c>
      <c r="K891">
        <v>0.66824761514340192</v>
      </c>
      <c r="L891">
        <v>0.28987880773010155</v>
      </c>
      <c r="N891">
        <v>0.10959577278986614</v>
      </c>
      <c r="O891">
        <v>0.71914881573244627</v>
      </c>
      <c r="P891">
        <v>0.30163599182004092</v>
      </c>
    </row>
    <row r="892" spans="2:16" x14ac:dyDescent="0.25">
      <c r="B892">
        <v>0.4896843322242832</v>
      </c>
      <c r="C892">
        <v>0.57972272351618659</v>
      </c>
      <c r="D892">
        <v>0.25170454545454546</v>
      </c>
      <c r="F892">
        <v>0.51110742126381137</v>
      </c>
      <c r="G892">
        <v>0.60290350190485209</v>
      </c>
      <c r="H892">
        <v>0.26244075829383884</v>
      </c>
      <c r="J892">
        <v>0.35611583230266541</v>
      </c>
      <c r="K892">
        <v>0.6688012730438424</v>
      </c>
      <c r="L892">
        <v>0.2902063544055028</v>
      </c>
      <c r="N892">
        <v>0.10969657341817872</v>
      </c>
      <c r="O892">
        <v>0.71984585538973778</v>
      </c>
      <c r="P892">
        <v>0.30197682344921611</v>
      </c>
    </row>
    <row r="893" spans="2:16" x14ac:dyDescent="0.25">
      <c r="B893">
        <v>0.4902286439618978</v>
      </c>
      <c r="C893">
        <v>0.57983219450102286</v>
      </c>
      <c r="D893">
        <v>0.25198863636363639</v>
      </c>
      <c r="F893">
        <v>0.51143814023302014</v>
      </c>
      <c r="G893">
        <v>0.60315313686574412</v>
      </c>
      <c r="H893">
        <v>0.26273696682464454</v>
      </c>
      <c r="J893">
        <v>0.35651628746293496</v>
      </c>
      <c r="K893">
        <v>0.66962282034701293</v>
      </c>
      <c r="L893">
        <v>0.29053390108090404</v>
      </c>
      <c r="N893">
        <v>0.10972002589312455</v>
      </c>
      <c r="O893">
        <v>0.720125117508159</v>
      </c>
      <c r="P893">
        <v>0.30231765507839126</v>
      </c>
    </row>
    <row r="894" spans="2:16" x14ac:dyDescent="0.25">
      <c r="B894">
        <v>0.49039931372265355</v>
      </c>
      <c r="C894">
        <v>0.58003917550121353</v>
      </c>
      <c r="D894">
        <v>0.25227272727272726</v>
      </c>
      <c r="F894">
        <v>0.51187999066120671</v>
      </c>
      <c r="G894">
        <v>0.6038255357722363</v>
      </c>
      <c r="H894">
        <v>0.26303317535545023</v>
      </c>
      <c r="J894">
        <v>0.35669353170156459</v>
      </c>
      <c r="K894">
        <v>0.66963863089051046</v>
      </c>
      <c r="L894">
        <v>0.29086144775630529</v>
      </c>
      <c r="N894">
        <v>0.11004927587452225</v>
      </c>
      <c r="O894">
        <v>0.72038047543406203</v>
      </c>
      <c r="P894">
        <v>0.30265848670756645</v>
      </c>
    </row>
    <row r="895" spans="2:16" x14ac:dyDescent="0.25">
      <c r="B895">
        <v>0.49228992220872558</v>
      </c>
      <c r="C895">
        <v>0.58134552561214536</v>
      </c>
      <c r="D895">
        <v>0.25255681818181819</v>
      </c>
      <c r="F895">
        <v>0.51226338083079781</v>
      </c>
      <c r="G895">
        <v>0.60397213446741627</v>
      </c>
      <c r="H895">
        <v>0.26332938388625593</v>
      </c>
      <c r="J895">
        <v>0.35678307319953739</v>
      </c>
      <c r="K895">
        <v>0.66980566395405872</v>
      </c>
      <c r="L895">
        <v>0.29118899443170654</v>
      </c>
      <c r="N895">
        <v>0.11007140609942137</v>
      </c>
      <c r="O895">
        <v>0.72041727830966129</v>
      </c>
      <c r="P895">
        <v>0.30299931833674165</v>
      </c>
    </row>
    <row r="896" spans="2:16" x14ac:dyDescent="0.25">
      <c r="B896">
        <v>0.49256554368577665</v>
      </c>
      <c r="C896">
        <v>0.58141436014475201</v>
      </c>
      <c r="D896">
        <v>0.25284090909090912</v>
      </c>
      <c r="F896">
        <v>0.51229000337097863</v>
      </c>
      <c r="G896">
        <v>0.6040331553479994</v>
      </c>
      <c r="H896">
        <v>0.26362559241706163</v>
      </c>
      <c r="J896">
        <v>0.35727315070805959</v>
      </c>
      <c r="K896">
        <v>0.67239097364724199</v>
      </c>
      <c r="L896">
        <v>0.29151654110710779</v>
      </c>
      <c r="N896">
        <v>0.11025797506722508</v>
      </c>
      <c r="O896">
        <v>0.72074272519843263</v>
      </c>
      <c r="P896">
        <v>0.30334014996591685</v>
      </c>
    </row>
    <row r="897" spans="2:16" x14ac:dyDescent="0.25">
      <c r="B897">
        <v>0.49280789717925366</v>
      </c>
      <c r="C897">
        <v>0.58144492252051694</v>
      </c>
      <c r="D897">
        <v>0.25312499999999999</v>
      </c>
      <c r="F897">
        <v>0.51243524878903168</v>
      </c>
      <c r="G897">
        <v>0.60478361110864032</v>
      </c>
      <c r="H897">
        <v>0.26392180094786732</v>
      </c>
      <c r="J897">
        <v>0.35766943986145272</v>
      </c>
      <c r="K897">
        <v>0.67278825729182246</v>
      </c>
      <c r="L897">
        <v>0.29184408778250903</v>
      </c>
      <c r="N897">
        <v>0.11040507675069293</v>
      </c>
      <c r="O897">
        <v>0.72139212184696944</v>
      </c>
      <c r="P897">
        <v>0.30368098159509205</v>
      </c>
    </row>
    <row r="898" spans="2:16" x14ac:dyDescent="0.25">
      <c r="B898">
        <v>0.49290251594545009</v>
      </c>
      <c r="C898">
        <v>0.58176170083400203</v>
      </c>
      <c r="D898">
        <v>0.25340909090909092</v>
      </c>
      <c r="F898">
        <v>0.51289199097222693</v>
      </c>
      <c r="G898">
        <v>0.60506762194082675</v>
      </c>
      <c r="H898">
        <v>0.26421800947867297</v>
      </c>
      <c r="J898">
        <v>0.35790091205672153</v>
      </c>
      <c r="K898">
        <v>0.67424350333271199</v>
      </c>
      <c r="L898">
        <v>0.29217163445791028</v>
      </c>
      <c r="N898">
        <v>0.1104845920558107</v>
      </c>
      <c r="O898">
        <v>0.72141262356829594</v>
      </c>
      <c r="P898">
        <v>0.30402181322426719</v>
      </c>
    </row>
    <row r="899" spans="2:16" x14ac:dyDescent="0.25">
      <c r="B899">
        <v>0.49350063027669211</v>
      </c>
      <c r="C899">
        <v>0.58208960273958965</v>
      </c>
      <c r="D899">
        <v>0.25369318181818185</v>
      </c>
      <c r="F899">
        <v>0.51306427390517528</v>
      </c>
      <c r="G899">
        <v>0.60538673160114176</v>
      </c>
      <c r="H899">
        <v>0.26451421800947866</v>
      </c>
      <c r="J899">
        <v>0.35795055505761231</v>
      </c>
      <c r="K899">
        <v>0.67483313670340184</v>
      </c>
      <c r="L899">
        <v>0.29249918113331147</v>
      </c>
      <c r="N899">
        <v>0.1105540400511818</v>
      </c>
      <c r="O899">
        <v>0.72220114272455727</v>
      </c>
      <c r="P899">
        <v>0.30436264485344239</v>
      </c>
    </row>
    <row r="900" spans="2:16" x14ac:dyDescent="0.25">
      <c r="B900">
        <v>0.49365990644445784</v>
      </c>
      <c r="C900">
        <v>0.58333879799436783</v>
      </c>
      <c r="D900">
        <v>0.25397727272727272</v>
      </c>
      <c r="F900">
        <v>0.51377348993872118</v>
      </c>
      <c r="G900">
        <v>0.6065048978645059</v>
      </c>
      <c r="H900">
        <v>0.26481042654028436</v>
      </c>
      <c r="J900">
        <v>0.35841596208209792</v>
      </c>
      <c r="K900">
        <v>0.67496352720780073</v>
      </c>
      <c r="L900">
        <v>0.29282672780871272</v>
      </c>
      <c r="N900">
        <v>0.11056676918712907</v>
      </c>
      <c r="O900">
        <v>0.72235874183408744</v>
      </c>
      <c r="P900">
        <v>0.30470347648261759</v>
      </c>
    </row>
    <row r="901" spans="2:16" x14ac:dyDescent="0.25">
      <c r="B901">
        <v>0.49453791811448755</v>
      </c>
      <c r="C901">
        <v>0.58348733005679043</v>
      </c>
      <c r="D901">
        <v>0.25426136363636365</v>
      </c>
      <c r="F901">
        <v>0.51426602187297243</v>
      </c>
      <c r="G901">
        <v>0.60674882690930609</v>
      </c>
      <c r="H901">
        <v>0.26510663507109006</v>
      </c>
      <c r="J901">
        <v>0.35847858113829395</v>
      </c>
      <c r="K901">
        <v>0.67523056269321824</v>
      </c>
      <c r="L901">
        <v>0.29315427448411396</v>
      </c>
      <c r="N901">
        <v>0.1105896841125716</v>
      </c>
      <c r="O901">
        <v>0.72347313636269861</v>
      </c>
      <c r="P901">
        <v>0.30504430811179278</v>
      </c>
    </row>
    <row r="902" spans="2:16" x14ac:dyDescent="0.25">
      <c r="B902">
        <v>0.49508327293301468</v>
      </c>
      <c r="C902">
        <v>0.58355743856405407</v>
      </c>
      <c r="D902">
        <v>0.25454545454545452</v>
      </c>
      <c r="F902">
        <v>0.51444123979677081</v>
      </c>
      <c r="G902">
        <v>0.60740439683209546</v>
      </c>
      <c r="H902">
        <v>0.26540284360189575</v>
      </c>
      <c r="J902">
        <v>0.36060075168948408</v>
      </c>
      <c r="K902">
        <v>0.6753901944550077</v>
      </c>
      <c r="L902">
        <v>0.29348182115951521</v>
      </c>
      <c r="N902">
        <v>0.11067948216330392</v>
      </c>
      <c r="O902">
        <v>0.72560565776306496</v>
      </c>
      <c r="P902">
        <v>0.30538513974096798</v>
      </c>
    </row>
    <row r="903" spans="2:16" x14ac:dyDescent="0.25">
      <c r="B903">
        <v>0.49539968966071152</v>
      </c>
      <c r="C903">
        <v>0.58358797033398646</v>
      </c>
      <c r="D903">
        <v>0.25482954545454545</v>
      </c>
      <c r="F903">
        <v>0.51451242385408802</v>
      </c>
      <c r="G903">
        <v>0.60818892016257597</v>
      </c>
      <c r="H903">
        <v>0.2656990521327014</v>
      </c>
      <c r="J903">
        <v>0.36102795099017182</v>
      </c>
      <c r="K903">
        <v>0.67550472980620102</v>
      </c>
      <c r="L903">
        <v>0.29380936783491646</v>
      </c>
      <c r="N903">
        <v>0.11080414329831342</v>
      </c>
      <c r="O903">
        <v>0.72626864863618135</v>
      </c>
      <c r="P903">
        <v>0.30572597137014312</v>
      </c>
    </row>
    <row r="904" spans="2:16" x14ac:dyDescent="0.25">
      <c r="B904">
        <v>0.49580059974216889</v>
      </c>
      <c r="C904">
        <v>0.58365678003019839</v>
      </c>
      <c r="D904">
        <v>0.25511363636363638</v>
      </c>
      <c r="F904">
        <v>0.51504086823246586</v>
      </c>
      <c r="G904">
        <v>0.60838386643184494</v>
      </c>
      <c r="H904">
        <v>0.26599526066350709</v>
      </c>
      <c r="J904">
        <v>0.361178343231982</v>
      </c>
      <c r="K904">
        <v>0.67607006421403126</v>
      </c>
      <c r="L904">
        <v>0.2941369145103177</v>
      </c>
      <c r="N904">
        <v>0.11086389103915531</v>
      </c>
      <c r="O904">
        <v>0.72680067543933735</v>
      </c>
      <c r="P904">
        <v>0.30606680299931832</v>
      </c>
    </row>
    <row r="905" spans="2:16" x14ac:dyDescent="0.25">
      <c r="B905">
        <v>0.49630795981706421</v>
      </c>
      <c r="C905">
        <v>0.5839000050965415</v>
      </c>
      <c r="D905">
        <v>0.25539772727272725</v>
      </c>
      <c r="F905">
        <v>0.51564271089758529</v>
      </c>
      <c r="G905">
        <v>0.60904507626972082</v>
      </c>
      <c r="H905">
        <v>0.26629146919431279</v>
      </c>
      <c r="J905">
        <v>0.36117858042099488</v>
      </c>
      <c r="K905">
        <v>0.67647001474398882</v>
      </c>
      <c r="L905">
        <v>0.29446446118571895</v>
      </c>
      <c r="N905">
        <v>0.11094309153282948</v>
      </c>
      <c r="O905">
        <v>0.72746942862580366</v>
      </c>
      <c r="P905">
        <v>0.30640763462849352</v>
      </c>
    </row>
    <row r="906" spans="2:16" x14ac:dyDescent="0.25">
      <c r="B906">
        <v>0.49634046077070482</v>
      </c>
      <c r="C906">
        <v>0.58453353116069173</v>
      </c>
      <c r="D906">
        <v>0.25568181818181818</v>
      </c>
      <c r="F906">
        <v>0.51684409433083556</v>
      </c>
      <c r="G906">
        <v>0.60913278308356478</v>
      </c>
      <c r="H906">
        <v>0.26658767772511849</v>
      </c>
      <c r="J906">
        <v>0.36163932028134216</v>
      </c>
      <c r="K906">
        <v>0.67655570421604105</v>
      </c>
      <c r="L906">
        <v>0.2947920078611202</v>
      </c>
      <c r="N906">
        <v>0.1109527061529213</v>
      </c>
      <c r="O906">
        <v>0.72854083693905758</v>
      </c>
      <c r="P906">
        <v>0.30674846625766872</v>
      </c>
    </row>
    <row r="907" spans="2:16" x14ac:dyDescent="0.25">
      <c r="B907">
        <v>0.49659603937328362</v>
      </c>
      <c r="C907">
        <v>0.58493771507058523</v>
      </c>
      <c r="D907">
        <v>0.25596590909090911</v>
      </c>
      <c r="F907">
        <v>0.51743040657905626</v>
      </c>
      <c r="G907">
        <v>0.60968906766801589</v>
      </c>
      <c r="H907">
        <v>0.26688388625592419</v>
      </c>
      <c r="J907">
        <v>0.36204935450959208</v>
      </c>
      <c r="K907">
        <v>0.67688622799667031</v>
      </c>
      <c r="L907">
        <v>0.29511955453652144</v>
      </c>
      <c r="N907">
        <v>0.11117498263343042</v>
      </c>
      <c r="O907">
        <v>0.72893118377532007</v>
      </c>
      <c r="P907">
        <v>0.30708929788684391</v>
      </c>
    </row>
    <row r="908" spans="2:16" x14ac:dyDescent="0.25">
      <c r="B908">
        <v>0.4970035242338976</v>
      </c>
      <c r="C908">
        <v>0.58496632302148355</v>
      </c>
      <c r="D908">
        <v>0.25624999999999998</v>
      </c>
      <c r="F908">
        <v>0.51780563708076421</v>
      </c>
      <c r="G908">
        <v>0.60978968688681368</v>
      </c>
      <c r="H908">
        <v>0.26718009478672988</v>
      </c>
      <c r="J908">
        <v>0.3640183058569309</v>
      </c>
      <c r="K908">
        <v>0.67758196544720672</v>
      </c>
      <c r="L908">
        <v>0.29544710121192269</v>
      </c>
      <c r="N908">
        <v>0.11131115635013586</v>
      </c>
      <c r="O908">
        <v>0.72928263075441269</v>
      </c>
      <c r="P908">
        <v>0.30743012951601911</v>
      </c>
    </row>
    <row r="909" spans="2:16" x14ac:dyDescent="0.25">
      <c r="B909">
        <v>0.497277381311581</v>
      </c>
      <c r="C909">
        <v>0.58500572980605747</v>
      </c>
      <c r="D909">
        <v>0.25653409090909091</v>
      </c>
      <c r="F909">
        <v>0.51842527143579431</v>
      </c>
      <c r="G909">
        <v>0.61007686190232102</v>
      </c>
      <c r="H909">
        <v>0.26747630331753552</v>
      </c>
      <c r="J909">
        <v>0.36412135408999025</v>
      </c>
      <c r="K909">
        <v>0.67810261278173334</v>
      </c>
      <c r="L909">
        <v>0.29577464788732394</v>
      </c>
      <c r="N909">
        <v>0.11147397484194259</v>
      </c>
      <c r="O909">
        <v>0.72946216615018922</v>
      </c>
      <c r="P909">
        <v>0.30777096114519426</v>
      </c>
    </row>
    <row r="910" spans="2:16" x14ac:dyDescent="0.25">
      <c r="B910">
        <v>0.49749121444855265</v>
      </c>
      <c r="C910">
        <v>0.58547020473841149</v>
      </c>
      <c r="D910">
        <v>0.25681818181818183</v>
      </c>
      <c r="F910">
        <v>0.51922020047355477</v>
      </c>
      <c r="G910">
        <v>0.61084985337655906</v>
      </c>
      <c r="H910">
        <v>0.26777251184834122</v>
      </c>
      <c r="J910">
        <v>0.3649950066287635</v>
      </c>
      <c r="K910">
        <v>0.6790300516622283</v>
      </c>
      <c r="L910">
        <v>0.29610219456272519</v>
      </c>
      <c r="N910">
        <v>0.11152803902130115</v>
      </c>
      <c r="O910">
        <v>0.72978783478933607</v>
      </c>
      <c r="P910">
        <v>0.30811179277436945</v>
      </c>
    </row>
    <row r="911" spans="2:16" x14ac:dyDescent="0.25">
      <c r="B911">
        <v>0.49753850057143617</v>
      </c>
      <c r="C911">
        <v>0.58572409069675924</v>
      </c>
      <c r="D911">
        <v>0.25710227272727271</v>
      </c>
      <c r="F911">
        <v>0.51937500848107687</v>
      </c>
      <c r="G911">
        <v>0.61085135020301851</v>
      </c>
      <c r="H911">
        <v>0.26806872037914692</v>
      </c>
      <c r="J911">
        <v>0.3654296146816674</v>
      </c>
      <c r="K911">
        <v>0.6795662440092165</v>
      </c>
      <c r="L911">
        <v>0.29642974123812643</v>
      </c>
      <c r="N911">
        <v>0.11164826558350777</v>
      </c>
      <c r="O911">
        <v>0.72994621408790727</v>
      </c>
      <c r="P911">
        <v>0.30845262440354465</v>
      </c>
    </row>
    <row r="912" spans="2:16" x14ac:dyDescent="0.25">
      <c r="B912">
        <v>0.49826476400353031</v>
      </c>
      <c r="C912">
        <v>0.5857291722214647</v>
      </c>
      <c r="D912">
        <v>0.25738636363636364</v>
      </c>
      <c r="F912">
        <v>0.51952260235849257</v>
      </c>
      <c r="G912">
        <v>0.61125090804750049</v>
      </c>
      <c r="H912">
        <v>0.26836492890995262</v>
      </c>
      <c r="J912">
        <v>0.36631840797384702</v>
      </c>
      <c r="K912">
        <v>0.67974774144755612</v>
      </c>
      <c r="L912">
        <v>0.29675728791352768</v>
      </c>
      <c r="N912">
        <v>0.11180344889562732</v>
      </c>
      <c r="O912">
        <v>0.73022032892018862</v>
      </c>
      <c r="P912">
        <v>0.30879345603271985</v>
      </c>
    </row>
    <row r="913" spans="2:16" x14ac:dyDescent="0.25">
      <c r="B913">
        <v>0.49915482028793906</v>
      </c>
      <c r="C913">
        <v>0.58607486503923256</v>
      </c>
      <c r="D913">
        <v>0.25767045454545456</v>
      </c>
      <c r="F913">
        <v>0.51999132197328013</v>
      </c>
      <c r="G913">
        <v>0.61159451984860269</v>
      </c>
      <c r="H913">
        <v>0.26866113744075831</v>
      </c>
      <c r="J913">
        <v>0.36647076020637837</v>
      </c>
      <c r="K913">
        <v>0.68002124402843311</v>
      </c>
      <c r="L913">
        <v>0.29708483458892893</v>
      </c>
      <c r="N913">
        <v>0.11198334841485873</v>
      </c>
      <c r="O913">
        <v>0.73102655185896237</v>
      </c>
      <c r="P913">
        <v>0.30913428766189505</v>
      </c>
    </row>
    <row r="914" spans="2:16" x14ac:dyDescent="0.25">
      <c r="B914">
        <v>0.49921069987965327</v>
      </c>
      <c r="C914">
        <v>0.58695802127309638</v>
      </c>
      <c r="D914">
        <v>0.25795454545454544</v>
      </c>
      <c r="F914">
        <v>0.52095092209176364</v>
      </c>
      <c r="G914">
        <v>0.61226509324689238</v>
      </c>
      <c r="H914">
        <v>0.26895734597156395</v>
      </c>
      <c r="J914">
        <v>0.36706455851959957</v>
      </c>
      <c r="K914">
        <v>0.68177209834076535</v>
      </c>
      <c r="L914">
        <v>0.29741238126433017</v>
      </c>
      <c r="N914">
        <v>0.1121423334932007</v>
      </c>
      <c r="O914">
        <v>0.73302584434523443</v>
      </c>
      <c r="P914">
        <v>0.30947511929107019</v>
      </c>
    </row>
    <row r="915" spans="2:16" x14ac:dyDescent="0.25">
      <c r="B915">
        <v>0.49963419866588277</v>
      </c>
      <c r="C915">
        <v>0.58712328771129751</v>
      </c>
      <c r="D915">
        <v>0.25823863636363636</v>
      </c>
      <c r="F915">
        <v>0.52103402793756359</v>
      </c>
      <c r="G915">
        <v>0.61327248435331305</v>
      </c>
      <c r="H915">
        <v>0.26925355450236965</v>
      </c>
      <c r="J915">
        <v>0.3674343603562783</v>
      </c>
      <c r="K915">
        <v>0.68296719470658007</v>
      </c>
      <c r="L915">
        <v>0.29773992793973142</v>
      </c>
      <c r="N915">
        <v>0.1123607961387878</v>
      </c>
      <c r="O915">
        <v>0.73365230165388307</v>
      </c>
      <c r="P915">
        <v>0.30981595092024539</v>
      </c>
    </row>
    <row r="916" spans="2:16" x14ac:dyDescent="0.25">
      <c r="B916">
        <v>0.50045015105258228</v>
      </c>
      <c r="C916">
        <v>0.58728725427371753</v>
      </c>
      <c r="D916">
        <v>0.25852272727272729</v>
      </c>
      <c r="F916">
        <v>0.52157098462492724</v>
      </c>
      <c r="G916">
        <v>0.61383288397325231</v>
      </c>
      <c r="H916">
        <v>0.26954976303317535</v>
      </c>
      <c r="J916">
        <v>0.36783742573420108</v>
      </c>
      <c r="K916">
        <v>0.68347923088611129</v>
      </c>
      <c r="L916">
        <v>0.29806747461513267</v>
      </c>
      <c r="N916">
        <v>0.11243553381906067</v>
      </c>
      <c r="O916">
        <v>0.73521903769126284</v>
      </c>
      <c r="P916">
        <v>0.31015678254942058</v>
      </c>
    </row>
    <row r="917" spans="2:16" x14ac:dyDescent="0.25">
      <c r="B917">
        <v>0.50050633488708562</v>
      </c>
      <c r="C917">
        <v>0.58750264335568714</v>
      </c>
      <c r="D917">
        <v>0.25880681818181817</v>
      </c>
      <c r="F917">
        <v>0.52186373247284012</v>
      </c>
      <c r="G917">
        <v>0.61424204284397599</v>
      </c>
      <c r="H917">
        <v>0.26984597156398105</v>
      </c>
      <c r="J917">
        <v>0.36825692940110033</v>
      </c>
      <c r="K917">
        <v>0.68444234956494943</v>
      </c>
      <c r="L917">
        <v>0.29839502129053391</v>
      </c>
      <c r="N917">
        <v>0.11286547571119568</v>
      </c>
      <c r="O917">
        <v>0.73557938188383853</v>
      </c>
      <c r="P917">
        <v>0.31049761417859578</v>
      </c>
    </row>
    <row r="918" spans="2:16" x14ac:dyDescent="0.25">
      <c r="B918">
        <v>0.5017444917526156</v>
      </c>
      <c r="C918">
        <v>0.58975361081379141</v>
      </c>
      <c r="D918">
        <v>0.25909090909090909</v>
      </c>
      <c r="F918">
        <v>0.5222690554185454</v>
      </c>
      <c r="G918">
        <v>0.61439867388586744</v>
      </c>
      <c r="H918">
        <v>0.27014218009478674</v>
      </c>
      <c r="J918">
        <v>0.3687711773274811</v>
      </c>
      <c r="K918">
        <v>0.68478367197951984</v>
      </c>
      <c r="L918">
        <v>0.29872256796593516</v>
      </c>
      <c r="N918">
        <v>0.11287992015723493</v>
      </c>
      <c r="O918">
        <v>0.73607259009543524</v>
      </c>
      <c r="P918">
        <v>0.31083844580777098</v>
      </c>
    </row>
    <row r="919" spans="2:16" x14ac:dyDescent="0.25">
      <c r="B919">
        <v>0.50246540991877797</v>
      </c>
      <c r="C919">
        <v>0.59050553465846234</v>
      </c>
      <c r="D919">
        <v>0.25937500000000002</v>
      </c>
      <c r="F919">
        <v>0.52298529628507517</v>
      </c>
      <c r="G919">
        <v>0.61485164947848647</v>
      </c>
      <c r="H919">
        <v>0.27043838862559244</v>
      </c>
      <c r="J919">
        <v>0.36975848376788928</v>
      </c>
      <c r="K919">
        <v>0.68566928770318225</v>
      </c>
      <c r="L919">
        <v>0.29905011464133641</v>
      </c>
      <c r="N919">
        <v>0.11314713006464285</v>
      </c>
      <c r="O919">
        <v>0.73737870587139642</v>
      </c>
      <c r="P919">
        <v>0.31117927743694612</v>
      </c>
    </row>
    <row r="920" spans="2:16" x14ac:dyDescent="0.25">
      <c r="B920">
        <v>0.50288267573957257</v>
      </c>
      <c r="C920">
        <v>0.59128972714315964</v>
      </c>
      <c r="D920">
        <v>0.25965909090909089</v>
      </c>
      <c r="F920">
        <v>0.5237028104655147</v>
      </c>
      <c r="G920">
        <v>0.61665600846385094</v>
      </c>
      <c r="H920">
        <v>0.27073459715639808</v>
      </c>
      <c r="J920">
        <v>0.3706063920752713</v>
      </c>
      <c r="K920">
        <v>0.6857730688713819</v>
      </c>
      <c r="L920">
        <v>0.29937766131673765</v>
      </c>
      <c r="N920">
        <v>0.11316077640528996</v>
      </c>
      <c r="O920">
        <v>0.7374867647350053</v>
      </c>
      <c r="P920">
        <v>0.31152010906612132</v>
      </c>
    </row>
    <row r="921" spans="2:16" x14ac:dyDescent="0.25">
      <c r="B921">
        <v>0.50317837171684299</v>
      </c>
      <c r="C921">
        <v>0.59153655622521639</v>
      </c>
      <c r="D921">
        <v>0.25994318181818182</v>
      </c>
      <c r="F921">
        <v>0.52452335619104296</v>
      </c>
      <c r="G921">
        <v>0.61703268119468679</v>
      </c>
      <c r="H921">
        <v>0.27103080568720378</v>
      </c>
      <c r="J921">
        <v>0.37064868991977773</v>
      </c>
      <c r="K921">
        <v>0.68627820563436226</v>
      </c>
      <c r="L921">
        <v>0.2997052079921389</v>
      </c>
      <c r="N921">
        <v>0.1131648982672178</v>
      </c>
      <c r="O921">
        <v>0.73949551176881156</v>
      </c>
      <c r="P921">
        <v>0.31186094069529652</v>
      </c>
    </row>
    <row r="922" spans="2:16" x14ac:dyDescent="0.25">
      <c r="B922">
        <v>0.50375873907117041</v>
      </c>
      <c r="C922">
        <v>0.59172041044139345</v>
      </c>
      <c r="D922">
        <v>0.26022727272727275</v>
      </c>
      <c r="F922">
        <v>0.52472451094114003</v>
      </c>
      <c r="G922">
        <v>0.61785101324287917</v>
      </c>
      <c r="H922">
        <v>0.27132701421800948</v>
      </c>
      <c r="J922">
        <v>0.37114954766547603</v>
      </c>
      <c r="K922">
        <v>0.6870256496184699</v>
      </c>
      <c r="L922">
        <v>0.30003275466754015</v>
      </c>
      <c r="N922">
        <v>0.11316991622393115</v>
      </c>
      <c r="O922">
        <v>0.74059710906137077</v>
      </c>
      <c r="P922">
        <v>0.31220177232447172</v>
      </c>
    </row>
    <row r="923" spans="2:16" x14ac:dyDescent="0.25">
      <c r="B923">
        <v>0.50386788193568011</v>
      </c>
      <c r="C923">
        <v>0.59193711164147833</v>
      </c>
      <c r="D923">
        <v>0.26051136363636362</v>
      </c>
      <c r="F923">
        <v>0.52482654541776663</v>
      </c>
      <c r="G923">
        <v>0.61856510581623159</v>
      </c>
      <c r="H923">
        <v>0.27162322274881517</v>
      </c>
      <c r="J923">
        <v>0.37116978403556927</v>
      </c>
      <c r="K923">
        <v>0.68767495718456761</v>
      </c>
      <c r="L923">
        <v>0.30036030134294139</v>
      </c>
      <c r="N923">
        <v>0.11331261321167324</v>
      </c>
      <c r="O923">
        <v>0.74097920147187735</v>
      </c>
      <c r="P923">
        <v>0.31254260395364691</v>
      </c>
    </row>
    <row r="924" spans="2:16" x14ac:dyDescent="0.25">
      <c r="B924">
        <v>0.50408633371916878</v>
      </c>
      <c r="C924">
        <v>0.59217100044314452</v>
      </c>
      <c r="D924">
        <v>0.26079545454545455</v>
      </c>
      <c r="F924">
        <v>0.5249940833720681</v>
      </c>
      <c r="G924">
        <v>0.6186448221268428</v>
      </c>
      <c r="H924">
        <v>0.27191943127962087</v>
      </c>
      <c r="J924">
        <v>0.37141181510871896</v>
      </c>
      <c r="K924">
        <v>0.68952753484619644</v>
      </c>
      <c r="L924">
        <v>0.30068784801834264</v>
      </c>
      <c r="N924">
        <v>0.11362915216851473</v>
      </c>
      <c r="O924">
        <v>0.74122843117182691</v>
      </c>
      <c r="P924">
        <v>0.31288343558282211</v>
      </c>
    </row>
    <row r="925" spans="2:16" x14ac:dyDescent="0.25">
      <c r="B925">
        <v>0.50543492401735701</v>
      </c>
      <c r="C925">
        <v>0.59259618383800217</v>
      </c>
      <c r="D925">
        <v>0.26107954545454548</v>
      </c>
      <c r="F925">
        <v>0.5251845155405227</v>
      </c>
      <c r="G925">
        <v>0.61867470582781392</v>
      </c>
      <c r="H925">
        <v>0.27221563981042651</v>
      </c>
      <c r="J925">
        <v>0.37167356582772565</v>
      </c>
      <c r="K925">
        <v>0.68980170244789429</v>
      </c>
      <c r="L925">
        <v>0.30101539469374383</v>
      </c>
      <c r="N925">
        <v>0.11371687908144389</v>
      </c>
      <c r="O925">
        <v>0.74170433306834194</v>
      </c>
      <c r="P925">
        <v>0.31322426721199725</v>
      </c>
    </row>
    <row r="926" spans="2:16" x14ac:dyDescent="0.25">
      <c r="B926">
        <v>0.50544466633739527</v>
      </c>
      <c r="C926">
        <v>0.59312565905915582</v>
      </c>
      <c r="D926">
        <v>0.26136363636363635</v>
      </c>
      <c r="F926">
        <v>0.52565342405964577</v>
      </c>
      <c r="G926">
        <v>0.61882312222823321</v>
      </c>
      <c r="H926">
        <v>0.27251184834123221</v>
      </c>
      <c r="J926">
        <v>0.37187126160005807</v>
      </c>
      <c r="K926">
        <v>0.69012164509520402</v>
      </c>
      <c r="L926">
        <v>0.30134294136914508</v>
      </c>
      <c r="N926">
        <v>0.11404813112953946</v>
      </c>
      <c r="O926">
        <v>0.74193476034668748</v>
      </c>
      <c r="P926">
        <v>0.31356509884117245</v>
      </c>
    </row>
    <row r="927" spans="2:16" x14ac:dyDescent="0.25">
      <c r="B927">
        <v>0.50577378967916076</v>
      </c>
      <c r="C927">
        <v>0.59400156419440497</v>
      </c>
      <c r="D927">
        <v>0.26164772727272728</v>
      </c>
      <c r="F927">
        <v>0.52606968053378367</v>
      </c>
      <c r="G927">
        <v>0.61899642264821164</v>
      </c>
      <c r="H927">
        <v>0.27280805687203791</v>
      </c>
      <c r="J927">
        <v>0.3725506995737089</v>
      </c>
      <c r="K927">
        <v>0.69166194143254756</v>
      </c>
      <c r="L927">
        <v>0.30167048804454633</v>
      </c>
      <c r="N927">
        <v>0.11471618793115021</v>
      </c>
      <c r="O927">
        <v>0.74332741038719985</v>
      </c>
      <c r="P927">
        <v>0.31390593047034765</v>
      </c>
    </row>
    <row r="928" spans="2:16" x14ac:dyDescent="0.25">
      <c r="B928">
        <v>0.50885265540027891</v>
      </c>
      <c r="C928">
        <v>0.59413088825760552</v>
      </c>
      <c r="D928">
        <v>0.26193181818181815</v>
      </c>
      <c r="F928">
        <v>0.52727412575876498</v>
      </c>
      <c r="G928">
        <v>0.61941209196087943</v>
      </c>
      <c r="H928">
        <v>0.2731042654028436</v>
      </c>
      <c r="J928">
        <v>0.37261135137214058</v>
      </c>
      <c r="K928">
        <v>0.69183293876911978</v>
      </c>
      <c r="L928">
        <v>0.30199803471994757</v>
      </c>
      <c r="N928">
        <v>0.11483050864933574</v>
      </c>
      <c r="O928">
        <v>0.74333384280570869</v>
      </c>
      <c r="P928">
        <v>0.31424676209952285</v>
      </c>
    </row>
    <row r="929" spans="2:16" x14ac:dyDescent="0.25">
      <c r="B929">
        <v>0.5093916329108592</v>
      </c>
      <c r="C929">
        <v>0.59429675908496526</v>
      </c>
      <c r="D929">
        <v>0.26221590909090908</v>
      </c>
      <c r="F929">
        <v>0.52730993511532565</v>
      </c>
      <c r="G929">
        <v>0.61942486330573054</v>
      </c>
      <c r="H929">
        <v>0.2734004739336493</v>
      </c>
      <c r="J929">
        <v>0.37313831636257139</v>
      </c>
      <c r="K929">
        <v>0.69205734358940196</v>
      </c>
      <c r="L929">
        <v>0.30232558139534882</v>
      </c>
      <c r="N929">
        <v>0.11484682301436482</v>
      </c>
      <c r="O929">
        <v>0.74695455724824777</v>
      </c>
      <c r="P929">
        <v>0.31458759372869805</v>
      </c>
    </row>
    <row r="930" spans="2:16" x14ac:dyDescent="0.25">
      <c r="B930">
        <v>0.51075851006308481</v>
      </c>
      <c r="C930">
        <v>0.595383833094287</v>
      </c>
      <c r="D930">
        <v>0.26250000000000001</v>
      </c>
      <c r="F930">
        <v>0.52818942091368637</v>
      </c>
      <c r="G930">
        <v>0.61997990250199542</v>
      </c>
      <c r="H930">
        <v>0.273696682464455</v>
      </c>
      <c r="J930">
        <v>0.37408876588563289</v>
      </c>
      <c r="K930">
        <v>0.69231795077684177</v>
      </c>
      <c r="L930">
        <v>0.30265312807075007</v>
      </c>
      <c r="N930">
        <v>0.11491888774341812</v>
      </c>
      <c r="O930">
        <v>0.74725534226562518</v>
      </c>
      <c r="P930">
        <v>0.31492842535787319</v>
      </c>
    </row>
    <row r="931" spans="2:16" x14ac:dyDescent="0.25">
      <c r="B931">
        <v>0.5114207513011706</v>
      </c>
      <c r="C931">
        <v>0.59671522112417008</v>
      </c>
      <c r="D931">
        <v>0.26278409090909088</v>
      </c>
      <c r="F931">
        <v>0.52824544021625575</v>
      </c>
      <c r="G931">
        <v>0.62021940178065427</v>
      </c>
      <c r="H931">
        <v>0.27399289099526064</v>
      </c>
      <c r="J931">
        <v>0.37421792094485024</v>
      </c>
      <c r="K931">
        <v>0.69270995217911546</v>
      </c>
      <c r="L931">
        <v>0.30298067474615131</v>
      </c>
      <c r="N931">
        <v>0.11528629483817193</v>
      </c>
      <c r="O931">
        <v>0.74789978890537401</v>
      </c>
      <c r="P931">
        <v>0.31526925698704839</v>
      </c>
    </row>
    <row r="932" spans="2:16" x14ac:dyDescent="0.25">
      <c r="B932">
        <v>0.51186777126688765</v>
      </c>
      <c r="C932">
        <v>0.59704227893189177</v>
      </c>
      <c r="D932">
        <v>0.26306818181818181</v>
      </c>
      <c r="F932">
        <v>0.52911047039703751</v>
      </c>
      <c r="G932">
        <v>0.62038205739101571</v>
      </c>
      <c r="H932">
        <v>0.27428909952606634</v>
      </c>
      <c r="J932">
        <v>0.37476092071225769</v>
      </c>
      <c r="K932">
        <v>0.69308925199049154</v>
      </c>
      <c r="L932">
        <v>0.30330822142155256</v>
      </c>
      <c r="N932">
        <v>0.11532578668812841</v>
      </c>
      <c r="O932">
        <v>0.74948543819335511</v>
      </c>
      <c r="P932">
        <v>0.31561008861622358</v>
      </c>
    </row>
    <row r="933" spans="2:16" x14ac:dyDescent="0.25">
      <c r="B933">
        <v>0.51209630616435342</v>
      </c>
      <c r="C933">
        <v>0.59754383288408353</v>
      </c>
      <c r="D933">
        <v>0.26335227272727274</v>
      </c>
      <c r="F933">
        <v>0.52921387112091089</v>
      </c>
      <c r="G933">
        <v>0.62094651667579803</v>
      </c>
      <c r="H933">
        <v>0.27458530805687204</v>
      </c>
      <c r="J933">
        <v>0.37571540488759203</v>
      </c>
      <c r="K933">
        <v>0.69324612616487513</v>
      </c>
      <c r="L933">
        <v>0.30363576809695381</v>
      </c>
      <c r="N933">
        <v>0.11533917405350573</v>
      </c>
      <c r="O933">
        <v>0.7495871514531367</v>
      </c>
      <c r="P933">
        <v>0.31595092024539878</v>
      </c>
    </row>
    <row r="934" spans="2:16" x14ac:dyDescent="0.25">
      <c r="B934">
        <v>0.51211813131838824</v>
      </c>
      <c r="C934">
        <v>0.59760214751586616</v>
      </c>
      <c r="D934">
        <v>0.26363636363636361</v>
      </c>
      <c r="F934">
        <v>0.53059184467564202</v>
      </c>
      <c r="G934">
        <v>0.6210478597405007</v>
      </c>
      <c r="H934">
        <v>0.27488151658767773</v>
      </c>
      <c r="J934">
        <v>0.37575350982219985</v>
      </c>
      <c r="K934">
        <v>0.69366661385958073</v>
      </c>
      <c r="L934">
        <v>0.30396331477235505</v>
      </c>
      <c r="N934">
        <v>0.11534951899906659</v>
      </c>
      <c r="O934">
        <v>0.75008734513818798</v>
      </c>
      <c r="P934">
        <v>0.31629175187457398</v>
      </c>
    </row>
    <row r="935" spans="2:16" x14ac:dyDescent="0.25">
      <c r="B935">
        <v>0.51256256923814059</v>
      </c>
      <c r="C935">
        <v>0.597710739884314</v>
      </c>
      <c r="D935">
        <v>0.26392045454545454</v>
      </c>
      <c r="F935">
        <v>0.53089253449707619</v>
      </c>
      <c r="G935">
        <v>0.62182353637443399</v>
      </c>
      <c r="H935">
        <v>0.27517772511848343</v>
      </c>
      <c r="J935">
        <v>0.37641938740157238</v>
      </c>
      <c r="K935">
        <v>0.69371326743359085</v>
      </c>
      <c r="L935">
        <v>0.3042908614477563</v>
      </c>
      <c r="N935">
        <v>0.11538622871073624</v>
      </c>
      <c r="O935">
        <v>0.75054512751040525</v>
      </c>
      <c r="P935">
        <v>0.31663258350374912</v>
      </c>
    </row>
    <row r="936" spans="2:16" x14ac:dyDescent="0.25">
      <c r="B936">
        <v>0.51273458935394978</v>
      </c>
      <c r="C936">
        <v>0.5977987979785141</v>
      </c>
      <c r="D936">
        <v>0.26420454545454547</v>
      </c>
      <c r="F936">
        <v>0.53100545742005356</v>
      </c>
      <c r="G936">
        <v>0.62222340385396935</v>
      </c>
      <c r="H936">
        <v>0.27547393364928913</v>
      </c>
      <c r="J936">
        <v>0.37642610345410327</v>
      </c>
      <c r="K936">
        <v>0.69394491346371023</v>
      </c>
      <c r="L936">
        <v>0.30461840812315755</v>
      </c>
      <c r="N936">
        <v>0.11564727288191083</v>
      </c>
      <c r="O936">
        <v>0.75105990208955342</v>
      </c>
      <c r="P936">
        <v>0.31697341513292432</v>
      </c>
    </row>
    <row r="937" spans="2:16" x14ac:dyDescent="0.25">
      <c r="B937">
        <v>0.51303172753355453</v>
      </c>
      <c r="C937">
        <v>0.59797505794058903</v>
      </c>
      <c r="D937">
        <v>0.26448863636363634</v>
      </c>
      <c r="F937">
        <v>0.5312551490248395</v>
      </c>
      <c r="G937">
        <v>0.62242789299145229</v>
      </c>
      <c r="H937">
        <v>0.27577014218009477</v>
      </c>
      <c r="J937">
        <v>0.37651757311865364</v>
      </c>
      <c r="K937">
        <v>0.69440693064144166</v>
      </c>
      <c r="L937">
        <v>0.30494595479855879</v>
      </c>
      <c r="N937">
        <v>0.11580072181151356</v>
      </c>
      <c r="O937">
        <v>0.75154634379090146</v>
      </c>
      <c r="P937">
        <v>0.31731424676209952</v>
      </c>
    </row>
    <row r="938" spans="2:16" x14ac:dyDescent="0.25">
      <c r="B938">
        <v>0.5135049958308695</v>
      </c>
      <c r="C938">
        <v>0.59805737019129712</v>
      </c>
      <c r="D938">
        <v>0.26477272727272727</v>
      </c>
      <c r="F938">
        <v>0.53200781537051067</v>
      </c>
      <c r="G938">
        <v>0.62243819690624691</v>
      </c>
      <c r="H938">
        <v>0.27606635071090047</v>
      </c>
      <c r="J938">
        <v>0.3778080225181788</v>
      </c>
      <c r="K938">
        <v>0.69463569903975375</v>
      </c>
      <c r="L938">
        <v>0.30527350147396004</v>
      </c>
      <c r="N938">
        <v>0.11585849360018929</v>
      </c>
      <c r="O938">
        <v>0.75242778608646488</v>
      </c>
      <c r="P938">
        <v>0.31765507839127471</v>
      </c>
    </row>
    <row r="939" spans="2:16" x14ac:dyDescent="0.25">
      <c r="B939">
        <v>0.51386169916322455</v>
      </c>
      <c r="C939">
        <v>0.59849243055174883</v>
      </c>
      <c r="D939">
        <v>0.2650568181818182</v>
      </c>
      <c r="F939">
        <v>0.53289787479101891</v>
      </c>
      <c r="G939">
        <v>0.62254672958617874</v>
      </c>
      <c r="H939">
        <v>0.27636255924170616</v>
      </c>
      <c r="J939">
        <v>0.3781315747016088</v>
      </c>
      <c r="K939">
        <v>0.69484336689055359</v>
      </c>
      <c r="L939">
        <v>0.30560104814936129</v>
      </c>
      <c r="N939">
        <v>0.11596824048588958</v>
      </c>
      <c r="O939">
        <v>0.75279528333801915</v>
      </c>
      <c r="P939">
        <v>0.31799591002044991</v>
      </c>
    </row>
    <row r="940" spans="2:16" x14ac:dyDescent="0.25">
      <c r="B940">
        <v>0.51459081034624421</v>
      </c>
      <c r="C940">
        <v>0.59938083016440857</v>
      </c>
      <c r="D940">
        <v>0.26534090909090907</v>
      </c>
      <c r="F940">
        <v>0.53306535588500592</v>
      </c>
      <c r="G940">
        <v>0.62262565471017584</v>
      </c>
      <c r="H940">
        <v>0.27665876777251186</v>
      </c>
      <c r="J940">
        <v>0.37837071297283736</v>
      </c>
      <c r="K940">
        <v>0.6951494788750322</v>
      </c>
      <c r="L940">
        <v>0.30592859482476253</v>
      </c>
      <c r="N940">
        <v>0.11598909363728251</v>
      </c>
      <c r="O940">
        <v>0.75315269715982436</v>
      </c>
      <c r="P940">
        <v>0.31833674164962511</v>
      </c>
    </row>
    <row r="941" spans="2:16" x14ac:dyDescent="0.25">
      <c r="B941">
        <v>0.51590810164494305</v>
      </c>
      <c r="C941">
        <v>0.59952450331800156</v>
      </c>
      <c r="D941">
        <v>0.265625</v>
      </c>
      <c r="F941">
        <v>0.53321613626252018</v>
      </c>
      <c r="G941">
        <v>0.62294347411998507</v>
      </c>
      <c r="H941">
        <v>0.27695497630331756</v>
      </c>
      <c r="J941">
        <v>0.37902043653547302</v>
      </c>
      <c r="K941">
        <v>0.69600067071262584</v>
      </c>
      <c r="L941">
        <v>0.30625614150016378</v>
      </c>
      <c r="N941">
        <v>0.11603314955786491</v>
      </c>
      <c r="O941">
        <v>0.75339913125939961</v>
      </c>
      <c r="P941">
        <v>0.31867757327880025</v>
      </c>
    </row>
    <row r="942" spans="2:16" x14ac:dyDescent="0.25">
      <c r="B942">
        <v>0.5160065757114195</v>
      </c>
      <c r="C942">
        <v>0.59953606153339045</v>
      </c>
      <c r="D942">
        <v>0.26590909090909093</v>
      </c>
      <c r="F942">
        <v>0.5343834949897236</v>
      </c>
      <c r="G942">
        <v>0.62300604936947668</v>
      </c>
      <c r="H942">
        <v>0.2772511848341232</v>
      </c>
      <c r="J942">
        <v>0.37927824941363442</v>
      </c>
      <c r="K942">
        <v>0.69651578024016048</v>
      </c>
      <c r="L942">
        <v>0.30658368817556503</v>
      </c>
      <c r="N942">
        <v>0.11604890731069765</v>
      </c>
      <c r="O942">
        <v>0.75396969278849812</v>
      </c>
      <c r="P942">
        <v>0.31901840490797545</v>
      </c>
    </row>
    <row r="943" spans="2:16" x14ac:dyDescent="0.25">
      <c r="B943">
        <v>0.51646994694797388</v>
      </c>
      <c r="C943">
        <v>0.5999654155414158</v>
      </c>
      <c r="D943">
        <v>0.2661931818181818</v>
      </c>
      <c r="F943">
        <v>0.53488863201966119</v>
      </c>
      <c r="G943">
        <v>0.62337279135075108</v>
      </c>
      <c r="H943">
        <v>0.2775473933649289</v>
      </c>
      <c r="J943">
        <v>0.37929700886247458</v>
      </c>
      <c r="K943">
        <v>0.69738642146722796</v>
      </c>
      <c r="L943">
        <v>0.30691123485096627</v>
      </c>
      <c r="N943">
        <v>0.11610349762477602</v>
      </c>
      <c r="O943">
        <v>0.75428306086771257</v>
      </c>
      <c r="P943">
        <v>0.31935923653715065</v>
      </c>
    </row>
    <row r="944" spans="2:16" x14ac:dyDescent="0.25">
      <c r="B944">
        <v>0.51720659833806881</v>
      </c>
      <c r="C944">
        <v>0.6013692210254179</v>
      </c>
      <c r="D944">
        <v>0.26647727272727273</v>
      </c>
      <c r="F944">
        <v>0.53741022468623745</v>
      </c>
      <c r="G944">
        <v>0.62418941035777553</v>
      </c>
      <c r="H944">
        <v>0.27784360189573459</v>
      </c>
      <c r="J944">
        <v>0.37934628804737092</v>
      </c>
      <c r="K944">
        <v>0.69889793132983147</v>
      </c>
      <c r="L944">
        <v>0.30723878152636752</v>
      </c>
      <c r="N944">
        <v>0.11635964922839981</v>
      </c>
      <c r="O944">
        <v>0.75449823929844395</v>
      </c>
      <c r="P944">
        <v>0.31970006816632585</v>
      </c>
    </row>
    <row r="945" spans="2:16" x14ac:dyDescent="0.25">
      <c r="B945">
        <v>0.51725832221233758</v>
      </c>
      <c r="C945">
        <v>0.60184118713057078</v>
      </c>
      <c r="D945">
        <v>0.26676136363636366</v>
      </c>
      <c r="F945">
        <v>0.53764116257878525</v>
      </c>
      <c r="G945">
        <v>0.62494318134876414</v>
      </c>
      <c r="H945">
        <v>0.27813981042654029</v>
      </c>
      <c r="J945">
        <v>0.37940872236511236</v>
      </c>
      <c r="K945">
        <v>0.69904403347120214</v>
      </c>
      <c r="L945">
        <v>0.30756632820176877</v>
      </c>
      <c r="N945">
        <v>0.11636620897268363</v>
      </c>
      <c r="O945">
        <v>0.7546861412374547</v>
      </c>
      <c r="P945">
        <v>0.32004089979550104</v>
      </c>
    </row>
    <row r="946" spans="2:16" x14ac:dyDescent="0.25">
      <c r="B946">
        <v>0.51741138152212496</v>
      </c>
      <c r="C946">
        <v>0.60306143951507885</v>
      </c>
      <c r="D946">
        <v>0.26704545454545453</v>
      </c>
      <c r="F946">
        <v>0.53841908964289231</v>
      </c>
      <c r="G946">
        <v>0.62556764943938203</v>
      </c>
      <c r="H946">
        <v>0.27843601895734599</v>
      </c>
      <c r="J946">
        <v>0.3799034952548106</v>
      </c>
      <c r="K946">
        <v>0.69943873754059949</v>
      </c>
      <c r="L946">
        <v>0.30789387487717002</v>
      </c>
      <c r="N946">
        <v>0.11667564428989222</v>
      </c>
      <c r="O946">
        <v>0.75478906480998442</v>
      </c>
      <c r="P946">
        <v>0.32038173142467619</v>
      </c>
    </row>
    <row r="947" spans="2:16" x14ac:dyDescent="0.25">
      <c r="B947">
        <v>0.5178374114911406</v>
      </c>
      <c r="C947">
        <v>0.60327681493305352</v>
      </c>
      <c r="D947">
        <v>0.26732954545454546</v>
      </c>
      <c r="F947">
        <v>0.53864290536708881</v>
      </c>
      <c r="G947">
        <v>0.62569919255133455</v>
      </c>
      <c r="H947">
        <v>0.27873222748815168</v>
      </c>
      <c r="J947">
        <v>0.38100122656501023</v>
      </c>
      <c r="K947">
        <v>0.69963885726005748</v>
      </c>
      <c r="L947">
        <v>0.30822142155257126</v>
      </c>
      <c r="N947">
        <v>0.11670588455867603</v>
      </c>
      <c r="O947">
        <v>0.75480528502015187</v>
      </c>
      <c r="P947">
        <v>0.32072256305385138</v>
      </c>
    </row>
    <row r="948" spans="2:16" x14ac:dyDescent="0.25">
      <c r="B948">
        <v>0.51995287062976658</v>
      </c>
      <c r="C948">
        <v>0.60339104225511786</v>
      </c>
      <c r="D948">
        <v>0.26761363636363639</v>
      </c>
      <c r="F948">
        <v>0.53889041432452722</v>
      </c>
      <c r="G948">
        <v>0.62632220702449348</v>
      </c>
      <c r="H948">
        <v>0.27902843601895733</v>
      </c>
      <c r="J948">
        <v>0.38126308219185451</v>
      </c>
      <c r="K948">
        <v>0.69992072553588236</v>
      </c>
      <c r="L948">
        <v>0.30854896822797251</v>
      </c>
      <c r="N948">
        <v>0.11728841699221379</v>
      </c>
      <c r="O948">
        <v>0.75569499185121658</v>
      </c>
      <c r="P948">
        <v>0.32106339468302658</v>
      </c>
    </row>
    <row r="949" spans="2:16" x14ac:dyDescent="0.25">
      <c r="B949">
        <v>0.52028241529823771</v>
      </c>
      <c r="C949">
        <v>0.60413970777420012</v>
      </c>
      <c r="D949">
        <v>0.26789772727272726</v>
      </c>
      <c r="F949">
        <v>0.53902480813237208</v>
      </c>
      <c r="G949">
        <v>0.62681627523625316</v>
      </c>
      <c r="H949">
        <v>0.27932464454976302</v>
      </c>
      <c r="J949">
        <v>0.38194508321830811</v>
      </c>
      <c r="K949">
        <v>0.70007960965423277</v>
      </c>
      <c r="L949">
        <v>0.30887651490337376</v>
      </c>
      <c r="N949">
        <v>0.11749178087296877</v>
      </c>
      <c r="O949">
        <v>0.75570686094602257</v>
      </c>
      <c r="P949">
        <v>0.32140422631220178</v>
      </c>
    </row>
    <row r="950" spans="2:16" x14ac:dyDescent="0.25">
      <c r="B950">
        <v>0.52118842960984535</v>
      </c>
      <c r="C950">
        <v>0.60424440000805224</v>
      </c>
      <c r="D950">
        <v>0.26818181818181819</v>
      </c>
      <c r="F950">
        <v>0.539046077244</v>
      </c>
      <c r="G950">
        <v>0.6272843473012909</v>
      </c>
      <c r="H950">
        <v>0.27962085308056872</v>
      </c>
      <c r="J950">
        <v>0.38284380217336272</v>
      </c>
      <c r="K950">
        <v>0.70070505503896297</v>
      </c>
      <c r="L950">
        <v>0.309204061578775</v>
      </c>
      <c r="N950">
        <v>0.11764355281048185</v>
      </c>
      <c r="O950">
        <v>0.75804914522062417</v>
      </c>
      <c r="P950">
        <v>0.32174505794137698</v>
      </c>
    </row>
    <row r="951" spans="2:16" x14ac:dyDescent="0.25">
      <c r="B951">
        <v>0.52127031012411063</v>
      </c>
      <c r="C951">
        <v>0.6043274277365065</v>
      </c>
      <c r="D951">
        <v>0.26846590909090912</v>
      </c>
      <c r="F951">
        <v>0.53919499409239691</v>
      </c>
      <c r="G951">
        <v>0.62852239322361159</v>
      </c>
      <c r="H951">
        <v>0.27991706161137442</v>
      </c>
      <c r="J951">
        <v>0.38302249173392527</v>
      </c>
      <c r="K951">
        <v>0.70139153535259291</v>
      </c>
      <c r="L951">
        <v>0.30953160825417619</v>
      </c>
      <c r="N951">
        <v>0.11786473467696228</v>
      </c>
      <c r="O951">
        <v>0.75809177089102242</v>
      </c>
      <c r="P951">
        <v>0.32208588957055212</v>
      </c>
    </row>
    <row r="952" spans="2:16" x14ac:dyDescent="0.25">
      <c r="B952">
        <v>0.52191859889107006</v>
      </c>
      <c r="C952">
        <v>0.60453917411493741</v>
      </c>
      <c r="D952">
        <v>0.26874999999999999</v>
      </c>
      <c r="F952">
        <v>0.5397286142298815</v>
      </c>
      <c r="G952">
        <v>0.62854866065266857</v>
      </c>
      <c r="H952">
        <v>0.28021327014218012</v>
      </c>
      <c r="J952">
        <v>0.38388998296284699</v>
      </c>
      <c r="K952">
        <v>0.70152536527231857</v>
      </c>
      <c r="L952">
        <v>0.30985915492957744</v>
      </c>
      <c r="N952">
        <v>0.11791476128636706</v>
      </c>
      <c r="O952">
        <v>0.75872839522581081</v>
      </c>
      <c r="P952">
        <v>0.32242672119972732</v>
      </c>
    </row>
    <row r="953" spans="2:16" x14ac:dyDescent="0.25">
      <c r="B953">
        <v>0.52230150779379636</v>
      </c>
      <c r="C953">
        <v>0.60568116097619051</v>
      </c>
      <c r="D953">
        <v>0.26903409090909092</v>
      </c>
      <c r="F953">
        <v>0.53997929797137134</v>
      </c>
      <c r="G953">
        <v>0.62996845929549117</v>
      </c>
      <c r="H953">
        <v>0.28050947867298576</v>
      </c>
      <c r="J953">
        <v>0.38452227746438561</v>
      </c>
      <c r="K953">
        <v>0.70262737163328659</v>
      </c>
      <c r="L953">
        <v>0.31018670160497869</v>
      </c>
      <c r="N953">
        <v>0.11822919784499603</v>
      </c>
      <c r="O953">
        <v>0.76002256969261162</v>
      </c>
      <c r="P953">
        <v>0.32276755282890252</v>
      </c>
    </row>
    <row r="954" spans="2:16" x14ac:dyDescent="0.25">
      <c r="B954">
        <v>0.52272144050450664</v>
      </c>
      <c r="C954">
        <v>0.60588861453749487</v>
      </c>
      <c r="D954">
        <v>0.26931818181818185</v>
      </c>
      <c r="F954">
        <v>0.54090742428513461</v>
      </c>
      <c r="G954">
        <v>0.63042666862900631</v>
      </c>
      <c r="H954">
        <v>0.28080568720379145</v>
      </c>
      <c r="J954">
        <v>0.38504868848255275</v>
      </c>
      <c r="K954">
        <v>0.70280980343526156</v>
      </c>
      <c r="L954">
        <v>0.31051424828037993</v>
      </c>
      <c r="N954">
        <v>0.11845513835707898</v>
      </c>
      <c r="O954">
        <v>0.76064358047280123</v>
      </c>
      <c r="P954">
        <v>0.32310838445807771</v>
      </c>
    </row>
    <row r="955" spans="2:16" x14ac:dyDescent="0.25">
      <c r="B955">
        <v>0.5232119205055954</v>
      </c>
      <c r="C955">
        <v>0.60641218753421888</v>
      </c>
      <c r="D955">
        <v>0.26960227272727272</v>
      </c>
      <c r="F955">
        <v>0.5415649296026569</v>
      </c>
      <c r="G955">
        <v>0.63110460294739024</v>
      </c>
      <c r="H955">
        <v>0.28110189573459715</v>
      </c>
      <c r="J955">
        <v>0.38506483897846311</v>
      </c>
      <c r="K955">
        <v>0.7031131118782239</v>
      </c>
      <c r="L955">
        <v>0.31084179495578118</v>
      </c>
      <c r="N955">
        <v>0.11860907192688752</v>
      </c>
      <c r="O955">
        <v>0.76228877666202155</v>
      </c>
      <c r="P955">
        <v>0.32344921608725291</v>
      </c>
    </row>
    <row r="956" spans="2:16" x14ac:dyDescent="0.25">
      <c r="B956">
        <v>0.52385819260667066</v>
      </c>
      <c r="C956">
        <v>0.60655730635548111</v>
      </c>
      <c r="D956">
        <v>0.26988636363636365</v>
      </c>
      <c r="F956">
        <v>0.54172296702870493</v>
      </c>
      <c r="G956">
        <v>0.63123884747331271</v>
      </c>
      <c r="H956">
        <v>0.28139810426540285</v>
      </c>
      <c r="J956">
        <v>0.38511701921846592</v>
      </c>
      <c r="K956">
        <v>0.70324262262175719</v>
      </c>
      <c r="L956">
        <v>0.31116934163118243</v>
      </c>
      <c r="N956">
        <v>0.11872627388443296</v>
      </c>
      <c r="O956">
        <v>0.76248704586901939</v>
      </c>
      <c r="P956">
        <v>0.32379004771642811</v>
      </c>
    </row>
    <row r="957" spans="2:16" x14ac:dyDescent="0.25">
      <c r="B957">
        <v>0.52409532851095986</v>
      </c>
      <c r="C957">
        <v>0.60665935712536856</v>
      </c>
      <c r="D957">
        <v>0.27017045454545452</v>
      </c>
      <c r="F957">
        <v>0.54338658240378734</v>
      </c>
      <c r="G957">
        <v>0.6335909030184812</v>
      </c>
      <c r="H957">
        <v>0.28169431279620855</v>
      </c>
      <c r="J957">
        <v>0.38550686264344952</v>
      </c>
      <c r="K957">
        <v>0.70364223008510363</v>
      </c>
      <c r="L957">
        <v>0.31149688830658367</v>
      </c>
      <c r="N957">
        <v>0.11873590024002027</v>
      </c>
      <c r="O957">
        <v>0.76268571855316669</v>
      </c>
      <c r="P957">
        <v>0.32413087934560325</v>
      </c>
    </row>
    <row r="958" spans="2:16" x14ac:dyDescent="0.25">
      <c r="B958">
        <v>0.52533376277029775</v>
      </c>
      <c r="C958">
        <v>0.60683721449340811</v>
      </c>
      <c r="D958">
        <v>0.27045454545454545</v>
      </c>
      <c r="F958">
        <v>0.54354376007405047</v>
      </c>
      <c r="G958">
        <v>0.63465247404498171</v>
      </c>
      <c r="H958">
        <v>0.28199052132701424</v>
      </c>
      <c r="J958">
        <v>0.38661299240183117</v>
      </c>
      <c r="K958">
        <v>0.70396624291915511</v>
      </c>
      <c r="L958">
        <v>0.31182443498198492</v>
      </c>
      <c r="N958">
        <v>0.11886733381175994</v>
      </c>
      <c r="O958">
        <v>0.76350691883158439</v>
      </c>
      <c r="P958">
        <v>0.32447171097477845</v>
      </c>
    </row>
    <row r="959" spans="2:16" x14ac:dyDescent="0.25">
      <c r="B959">
        <v>0.52649805769266134</v>
      </c>
      <c r="C959">
        <v>0.60694550879363129</v>
      </c>
      <c r="D959">
        <v>0.27073863636363638</v>
      </c>
      <c r="F959">
        <v>0.54396618845565992</v>
      </c>
      <c r="G959">
        <v>0.63500308128765881</v>
      </c>
      <c r="H959">
        <v>0.28228672985781988</v>
      </c>
      <c r="J959">
        <v>0.38723531047072657</v>
      </c>
      <c r="K959">
        <v>0.70499712135594472</v>
      </c>
      <c r="L959">
        <v>0.31215198165738617</v>
      </c>
      <c r="N959">
        <v>0.11891931941258435</v>
      </c>
      <c r="O959">
        <v>0.76378874878345027</v>
      </c>
      <c r="P959">
        <v>0.32481254260395365</v>
      </c>
    </row>
    <row r="960" spans="2:16" x14ac:dyDescent="0.25">
      <c r="B960">
        <v>0.52691205476554048</v>
      </c>
      <c r="C960">
        <v>0.60748281068768839</v>
      </c>
      <c r="D960">
        <v>0.27102272727272725</v>
      </c>
      <c r="F960">
        <v>0.54458175149586452</v>
      </c>
      <c r="G960">
        <v>0.63557943170279607</v>
      </c>
      <c r="H960">
        <v>0.28258293838862558</v>
      </c>
      <c r="J960">
        <v>0.38756117147045555</v>
      </c>
      <c r="K960">
        <v>0.70574065220659143</v>
      </c>
      <c r="L960">
        <v>0.31247952833278742</v>
      </c>
      <c r="N960">
        <v>0.11907291875907579</v>
      </c>
      <c r="O960">
        <v>0.76389557680663067</v>
      </c>
      <c r="P960">
        <v>0.32515337423312884</v>
      </c>
    </row>
    <row r="961" spans="2:16" x14ac:dyDescent="0.25">
      <c r="B961">
        <v>0.52693546210959086</v>
      </c>
      <c r="C961">
        <v>0.60763882415697079</v>
      </c>
      <c r="D961">
        <v>0.27130681818181818</v>
      </c>
      <c r="F961">
        <v>0.54459881459761394</v>
      </c>
      <c r="G961">
        <v>0.63566899480308825</v>
      </c>
      <c r="H961">
        <v>0.28287914691943128</v>
      </c>
      <c r="J961">
        <v>0.38801653686936149</v>
      </c>
      <c r="K961">
        <v>0.70601098705164889</v>
      </c>
      <c r="L961">
        <v>0.31280707500818866</v>
      </c>
      <c r="N961">
        <v>0.11909835608057631</v>
      </c>
      <c r="O961">
        <v>0.76434905470064762</v>
      </c>
      <c r="P961">
        <v>0.32549420586230404</v>
      </c>
    </row>
    <row r="962" spans="2:16" x14ac:dyDescent="0.25">
      <c r="B962">
        <v>0.52864395729067226</v>
      </c>
      <c r="C962">
        <v>0.60942401072318064</v>
      </c>
      <c r="D962">
        <v>0.27159090909090911</v>
      </c>
      <c r="F962">
        <v>0.54479910748064175</v>
      </c>
      <c r="G962">
        <v>0.63628358766680648</v>
      </c>
      <c r="H962">
        <v>0.28317535545023698</v>
      </c>
      <c r="J962">
        <v>0.38806925153278521</v>
      </c>
      <c r="K962">
        <v>0.70607631907444846</v>
      </c>
      <c r="L962">
        <v>0.31313462168358991</v>
      </c>
      <c r="N962">
        <v>0.11946771613254087</v>
      </c>
      <c r="O962">
        <v>0.76457421926178315</v>
      </c>
      <c r="P962">
        <v>0.32583503749147918</v>
      </c>
    </row>
    <row r="963" spans="2:16" x14ac:dyDescent="0.25">
      <c r="B963">
        <v>0.53000364063168781</v>
      </c>
      <c r="C963">
        <v>0.61050038634185644</v>
      </c>
      <c r="D963">
        <v>0.27187499999999998</v>
      </c>
      <c r="F963">
        <v>0.54483434361855998</v>
      </c>
      <c r="G963">
        <v>0.63646990840902862</v>
      </c>
      <c r="H963">
        <v>0.28347156398104267</v>
      </c>
      <c r="J963">
        <v>0.39010072737191137</v>
      </c>
      <c r="K963">
        <v>0.70658161737364666</v>
      </c>
      <c r="L963">
        <v>0.31346216835899116</v>
      </c>
      <c r="N963">
        <v>0.11978681997897918</v>
      </c>
      <c r="O963">
        <v>0.7647373054722576</v>
      </c>
      <c r="P963">
        <v>0.32617586912065438</v>
      </c>
    </row>
    <row r="964" spans="2:16" x14ac:dyDescent="0.25">
      <c r="B964">
        <v>0.53015676395389344</v>
      </c>
      <c r="C964">
        <v>0.61063346448221367</v>
      </c>
      <c r="D964">
        <v>0.27215909090909091</v>
      </c>
      <c r="F964">
        <v>0.54529803068738003</v>
      </c>
      <c r="G964">
        <v>0.63651071611572785</v>
      </c>
      <c r="H964">
        <v>0.28376777251184832</v>
      </c>
      <c r="J964">
        <v>0.39024705302498269</v>
      </c>
      <c r="K964">
        <v>0.70672020769763177</v>
      </c>
      <c r="L964">
        <v>0.3137897150343924</v>
      </c>
      <c r="N964">
        <v>0.11989732911164221</v>
      </c>
      <c r="O964">
        <v>0.76499819847863304</v>
      </c>
      <c r="P964">
        <v>0.32651670074982958</v>
      </c>
    </row>
    <row r="965" spans="2:16" x14ac:dyDescent="0.25">
      <c r="B965">
        <v>0.53055840730187975</v>
      </c>
      <c r="C965">
        <v>0.6107988169427635</v>
      </c>
      <c r="D965">
        <v>0.27244318181818183</v>
      </c>
      <c r="F965">
        <v>0.54626607491194568</v>
      </c>
      <c r="G965">
        <v>0.63686718240457474</v>
      </c>
      <c r="H965">
        <v>0.28406398104265401</v>
      </c>
      <c r="J965">
        <v>0.39029949490690424</v>
      </c>
      <c r="K965">
        <v>0.70725743169800481</v>
      </c>
      <c r="L965">
        <v>0.31411726170979365</v>
      </c>
      <c r="N965">
        <v>0.11999140409211788</v>
      </c>
      <c r="O965">
        <v>0.7650833528246912</v>
      </c>
      <c r="P965">
        <v>0.32685753237900478</v>
      </c>
    </row>
    <row r="966" spans="2:16" x14ac:dyDescent="0.25">
      <c r="B966">
        <v>0.53100924867976651</v>
      </c>
      <c r="C966">
        <v>0.6108795353249411</v>
      </c>
      <c r="D966">
        <v>0.27272727272727271</v>
      </c>
      <c r="F966">
        <v>0.5462904650113739</v>
      </c>
      <c r="G966">
        <v>0.63717422491921782</v>
      </c>
      <c r="H966">
        <v>0.28436018957345971</v>
      </c>
      <c r="J966">
        <v>0.39046568623509526</v>
      </c>
      <c r="K966">
        <v>0.70789253180570677</v>
      </c>
      <c r="L966">
        <v>0.3144448083851949</v>
      </c>
      <c r="N966">
        <v>0.12011596310217057</v>
      </c>
      <c r="O966">
        <v>0.7657248054833049</v>
      </c>
      <c r="P966">
        <v>0.32719836400817998</v>
      </c>
    </row>
    <row r="967" spans="2:16" x14ac:dyDescent="0.25">
      <c r="B967">
        <v>0.53133514592040021</v>
      </c>
      <c r="C967">
        <v>0.61104376573224162</v>
      </c>
      <c r="D967">
        <v>0.27301136363636364</v>
      </c>
      <c r="F967">
        <v>0.54630676931012978</v>
      </c>
      <c r="G967">
        <v>0.63745497504887283</v>
      </c>
      <c r="H967">
        <v>0.28465639810426541</v>
      </c>
      <c r="J967">
        <v>0.39136755076400109</v>
      </c>
      <c r="K967">
        <v>0.70831009655795374</v>
      </c>
      <c r="L967">
        <v>0.31477235506059614</v>
      </c>
      <c r="N967">
        <v>0.12021532749088938</v>
      </c>
      <c r="O967">
        <v>0.76613926680238742</v>
      </c>
      <c r="P967">
        <v>0.32753919563735517</v>
      </c>
    </row>
    <row r="968" spans="2:16" x14ac:dyDescent="0.25">
      <c r="B968">
        <v>0.53155180312956085</v>
      </c>
      <c r="C968">
        <v>0.61233669162906523</v>
      </c>
      <c r="D968">
        <v>0.27329545454545456</v>
      </c>
      <c r="F968">
        <v>0.54648206151598189</v>
      </c>
      <c r="G968">
        <v>0.63799632260861272</v>
      </c>
      <c r="H968">
        <v>0.2849526066350711</v>
      </c>
      <c r="J968">
        <v>0.39191252608653199</v>
      </c>
      <c r="K968">
        <v>0.70893869835907719</v>
      </c>
      <c r="L968">
        <v>0.31509990173599739</v>
      </c>
      <c r="N968">
        <v>0.12024286430894349</v>
      </c>
      <c r="O968">
        <v>0.76774548191264214</v>
      </c>
      <c r="P968">
        <v>0.32788002726653032</v>
      </c>
    </row>
    <row r="969" spans="2:16" x14ac:dyDescent="0.25">
      <c r="B969">
        <v>0.5316511024537105</v>
      </c>
      <c r="C969">
        <v>0.6124197502589398</v>
      </c>
      <c r="D969">
        <v>0.27357954545454544</v>
      </c>
      <c r="F969">
        <v>0.54754963401541035</v>
      </c>
      <c r="G969">
        <v>0.63835703758669482</v>
      </c>
      <c r="H969">
        <v>0.2852488151658768</v>
      </c>
      <c r="J969">
        <v>0.39211315468850094</v>
      </c>
      <c r="K969">
        <v>0.70918682450990678</v>
      </c>
      <c r="L969">
        <v>0.31542744841139864</v>
      </c>
      <c r="N969">
        <v>0.12079575110048209</v>
      </c>
      <c r="O969">
        <v>0.76996445319701057</v>
      </c>
      <c r="P969">
        <v>0.32822085889570551</v>
      </c>
    </row>
    <row r="970" spans="2:16" x14ac:dyDescent="0.25">
      <c r="B970">
        <v>0.5317687540398619</v>
      </c>
      <c r="C970">
        <v>0.61261763291105809</v>
      </c>
      <c r="D970">
        <v>0.27386363636363636</v>
      </c>
      <c r="F970">
        <v>0.54792676411885144</v>
      </c>
      <c r="G970">
        <v>0.63871079614089321</v>
      </c>
      <c r="H970">
        <v>0.28554502369668244</v>
      </c>
      <c r="J970">
        <v>0.39229455749701903</v>
      </c>
      <c r="K970">
        <v>0.70986671091377085</v>
      </c>
      <c r="L970">
        <v>0.31575499508679988</v>
      </c>
      <c r="N970">
        <v>0.12081062890144152</v>
      </c>
      <c r="O970">
        <v>0.77055907374622545</v>
      </c>
      <c r="P970">
        <v>0.32856169052488071</v>
      </c>
    </row>
    <row r="971" spans="2:16" x14ac:dyDescent="0.25">
      <c r="B971">
        <v>0.53233058304674852</v>
      </c>
      <c r="C971">
        <v>0.61284814300453905</v>
      </c>
      <c r="D971">
        <v>0.27414772727272729</v>
      </c>
      <c r="F971">
        <v>0.54862590619311291</v>
      </c>
      <c r="G971">
        <v>0.63896872269553406</v>
      </c>
      <c r="H971">
        <v>0.28584123222748814</v>
      </c>
      <c r="J971">
        <v>0.39229832409784399</v>
      </c>
      <c r="K971">
        <v>0.71030395353964859</v>
      </c>
      <c r="L971">
        <v>0.31608254176220113</v>
      </c>
      <c r="N971">
        <v>0.12104299125808969</v>
      </c>
      <c r="O971">
        <v>0.77255996089699563</v>
      </c>
      <c r="P971">
        <v>0.32890252215405591</v>
      </c>
    </row>
    <row r="972" spans="2:16" x14ac:dyDescent="0.25">
      <c r="B972">
        <v>0.53315010024770737</v>
      </c>
      <c r="C972">
        <v>0.61348049446202335</v>
      </c>
      <c r="D972">
        <v>0.27443181818181817</v>
      </c>
      <c r="F972">
        <v>0.54898622140082654</v>
      </c>
      <c r="G972">
        <v>0.63983145122357143</v>
      </c>
      <c r="H972">
        <v>0.28613744075829384</v>
      </c>
      <c r="J972">
        <v>0.39264587322148098</v>
      </c>
      <c r="K972">
        <v>0.71128828574667535</v>
      </c>
      <c r="L972">
        <v>0.31641008843760238</v>
      </c>
      <c r="N972">
        <v>0.12122849823697153</v>
      </c>
      <c r="O972">
        <v>0.77296618561003982</v>
      </c>
      <c r="P972">
        <v>0.32924335378323111</v>
      </c>
    </row>
    <row r="973" spans="2:16" x14ac:dyDescent="0.25">
      <c r="B973">
        <v>0.5332423358409244</v>
      </c>
      <c r="C973">
        <v>0.61423597007990538</v>
      </c>
      <c r="D973">
        <v>0.27471590909090909</v>
      </c>
      <c r="F973">
        <v>0.54917498851778923</v>
      </c>
      <c r="G973">
        <v>0.64013077153226483</v>
      </c>
      <c r="H973">
        <v>0.28643364928909953</v>
      </c>
      <c r="J973">
        <v>0.39533380317982603</v>
      </c>
      <c r="K973">
        <v>0.71155358631225762</v>
      </c>
      <c r="L973">
        <v>0.31673763511300362</v>
      </c>
      <c r="N973">
        <v>0.12130180873258407</v>
      </c>
      <c r="O973">
        <v>0.77349615196113219</v>
      </c>
      <c r="P973">
        <v>0.32958418541240625</v>
      </c>
    </row>
    <row r="974" spans="2:16" x14ac:dyDescent="0.25">
      <c r="B974">
        <v>0.53346114736446881</v>
      </c>
      <c r="C974">
        <v>0.61447000552614839</v>
      </c>
      <c r="D974">
        <v>0.27500000000000002</v>
      </c>
      <c r="F974">
        <v>0.54978738218477163</v>
      </c>
      <c r="G974">
        <v>0.64141430520246345</v>
      </c>
      <c r="H974">
        <v>0.28672985781990523</v>
      </c>
      <c r="J974">
        <v>0.39565754378554463</v>
      </c>
      <c r="K974">
        <v>0.71210020215422976</v>
      </c>
      <c r="L974">
        <v>0.31706518178840487</v>
      </c>
      <c r="N974">
        <v>0.1218099478397771</v>
      </c>
      <c r="O974">
        <v>0.77495443630284577</v>
      </c>
      <c r="P974">
        <v>0.32992501704158145</v>
      </c>
    </row>
    <row r="975" spans="2:16" x14ac:dyDescent="0.25">
      <c r="B975">
        <v>0.53352693275932117</v>
      </c>
      <c r="C975">
        <v>0.61481752316415883</v>
      </c>
      <c r="D975">
        <v>0.27528409090909089</v>
      </c>
      <c r="F975">
        <v>0.55026697352298526</v>
      </c>
      <c r="G975">
        <v>0.64185053851604656</v>
      </c>
      <c r="H975">
        <v>0.28702606635071087</v>
      </c>
      <c r="J975">
        <v>0.39656222027074589</v>
      </c>
      <c r="K975">
        <v>0.71277160582336152</v>
      </c>
      <c r="L975">
        <v>0.31739272846380612</v>
      </c>
      <c r="N975">
        <v>0.12204411116344918</v>
      </c>
      <c r="O975">
        <v>0.77543845347991514</v>
      </c>
      <c r="P975">
        <v>0.33026584867075665</v>
      </c>
    </row>
    <row r="976" spans="2:16" x14ac:dyDescent="0.25">
      <c r="B976">
        <v>0.53417609964518542</v>
      </c>
      <c r="C976">
        <v>0.61495600353137803</v>
      </c>
      <c r="D976">
        <v>0.27556818181818182</v>
      </c>
      <c r="F976">
        <v>0.55030133065951714</v>
      </c>
      <c r="G976">
        <v>0.6432445160227801</v>
      </c>
      <c r="H976">
        <v>0.28732227488151657</v>
      </c>
      <c r="J976">
        <v>0.3968205309567151</v>
      </c>
      <c r="K976">
        <v>0.71280564222189469</v>
      </c>
      <c r="L976">
        <v>0.31772027513920736</v>
      </c>
      <c r="N976">
        <v>0.12215423341435672</v>
      </c>
      <c r="O976">
        <v>0.77606818428998214</v>
      </c>
      <c r="P976">
        <v>0.33060668029993184</v>
      </c>
    </row>
    <row r="977" spans="2:16" x14ac:dyDescent="0.25">
      <c r="B977">
        <v>0.53423205066215307</v>
      </c>
      <c r="C977">
        <v>0.61538560498740491</v>
      </c>
      <c r="D977">
        <v>0.27585227272727275</v>
      </c>
      <c r="F977">
        <v>0.55075156297366612</v>
      </c>
      <c r="G977">
        <v>0.64326137972691255</v>
      </c>
      <c r="H977">
        <v>0.28761848341232227</v>
      </c>
      <c r="J977">
        <v>0.39687014583447738</v>
      </c>
      <c r="K977">
        <v>0.71399368325268187</v>
      </c>
      <c r="L977">
        <v>0.31804782181460856</v>
      </c>
      <c r="N977">
        <v>0.12239134750772586</v>
      </c>
      <c r="O977">
        <v>0.77674664906323143</v>
      </c>
      <c r="P977">
        <v>0.33094751192910704</v>
      </c>
    </row>
    <row r="978" spans="2:16" x14ac:dyDescent="0.25">
      <c r="B978">
        <v>0.53481223459169924</v>
      </c>
      <c r="C978">
        <v>0.61571034236063704</v>
      </c>
      <c r="D978">
        <v>0.27613636363636362</v>
      </c>
      <c r="F978">
        <v>0.55109753020648489</v>
      </c>
      <c r="G978">
        <v>0.64377148955195274</v>
      </c>
      <c r="H978">
        <v>0.28791469194312796</v>
      </c>
      <c r="J978">
        <v>0.39761067378755227</v>
      </c>
      <c r="K978">
        <v>0.71400095831902932</v>
      </c>
      <c r="L978">
        <v>0.3183753684900098</v>
      </c>
      <c r="N978">
        <v>0.12260224196800881</v>
      </c>
      <c r="O978">
        <v>0.77754935117593982</v>
      </c>
      <c r="P978">
        <v>0.33128834355828218</v>
      </c>
    </row>
    <row r="979" spans="2:16" x14ac:dyDescent="0.25">
      <c r="B979">
        <v>0.53568844197014598</v>
      </c>
      <c r="C979">
        <v>0.61650328974465474</v>
      </c>
      <c r="D979">
        <v>0.27642045454545455</v>
      </c>
      <c r="F979">
        <v>0.55193408860312099</v>
      </c>
      <c r="G979">
        <v>0.64428677916186883</v>
      </c>
      <c r="H979">
        <v>0.28821090047393366</v>
      </c>
      <c r="J979">
        <v>0.39784665000937891</v>
      </c>
      <c r="K979">
        <v>0.71470242536989903</v>
      </c>
      <c r="L979">
        <v>0.31870291516541105</v>
      </c>
      <c r="N979">
        <v>0.12307735097870394</v>
      </c>
      <c r="O979">
        <v>0.77808648049203122</v>
      </c>
      <c r="P979">
        <v>0.33162917518745738</v>
      </c>
    </row>
    <row r="980" spans="2:16" x14ac:dyDescent="0.25">
      <c r="B980">
        <v>0.53675281540442521</v>
      </c>
      <c r="C980">
        <v>0.61686219866146152</v>
      </c>
      <c r="D980">
        <v>0.27670454545454548</v>
      </c>
      <c r="F980">
        <v>0.55197218670118209</v>
      </c>
      <c r="G980">
        <v>0.64573326301242717</v>
      </c>
      <c r="H980">
        <v>0.28850710900473936</v>
      </c>
      <c r="J980">
        <v>0.39828692533357862</v>
      </c>
      <c r="K980">
        <v>0.71477775749103845</v>
      </c>
      <c r="L980">
        <v>0.3190304618408123</v>
      </c>
      <c r="N980">
        <v>0.12312628449667264</v>
      </c>
      <c r="O980">
        <v>0.77814011164062713</v>
      </c>
      <c r="P980">
        <v>0.33197000681663258</v>
      </c>
    </row>
    <row r="981" spans="2:16" x14ac:dyDescent="0.25">
      <c r="B981">
        <v>0.53713697921187187</v>
      </c>
      <c r="C981">
        <v>0.61701912335831632</v>
      </c>
      <c r="D981">
        <v>0.27698863636363635</v>
      </c>
      <c r="F981">
        <v>0.55203354019528306</v>
      </c>
      <c r="G981">
        <v>0.64592279497784733</v>
      </c>
      <c r="H981">
        <v>0.288803317535545</v>
      </c>
      <c r="J981">
        <v>0.39829659177882037</v>
      </c>
      <c r="K981">
        <v>0.71582129069434042</v>
      </c>
      <c r="L981">
        <v>0.31935800851621354</v>
      </c>
      <c r="N981">
        <v>0.12324328812984769</v>
      </c>
      <c r="O981">
        <v>0.77945529249710599</v>
      </c>
      <c r="P981">
        <v>0.33231083844580778</v>
      </c>
    </row>
    <row r="982" spans="2:16" x14ac:dyDescent="0.25">
      <c r="B982">
        <v>0.53728932427719212</v>
      </c>
      <c r="C982">
        <v>0.61743868076673458</v>
      </c>
      <c r="D982">
        <v>0.27727272727272728</v>
      </c>
      <c r="F982">
        <v>0.55332114497308826</v>
      </c>
      <c r="G982">
        <v>0.64604118266384303</v>
      </c>
      <c r="H982">
        <v>0.2890995260663507</v>
      </c>
      <c r="J982">
        <v>0.39831645786147268</v>
      </c>
      <c r="K982">
        <v>0.71733820589655872</v>
      </c>
      <c r="L982">
        <v>0.31968555519161479</v>
      </c>
      <c r="N982">
        <v>0.12370424173933119</v>
      </c>
      <c r="O982">
        <v>0.77991811948733314</v>
      </c>
      <c r="P982">
        <v>0.33265167007498297</v>
      </c>
    </row>
    <row r="983" spans="2:16" x14ac:dyDescent="0.25">
      <c r="B983">
        <v>0.53796961516685371</v>
      </c>
      <c r="C983">
        <v>0.61753566206680333</v>
      </c>
      <c r="D983">
        <v>0.27755681818181815</v>
      </c>
      <c r="F983">
        <v>0.55401938880827628</v>
      </c>
      <c r="G983">
        <v>0.64718174381478422</v>
      </c>
      <c r="H983">
        <v>0.2893957345971564</v>
      </c>
      <c r="J983">
        <v>0.39869929668018955</v>
      </c>
      <c r="K983">
        <v>0.71790272334614624</v>
      </c>
      <c r="L983">
        <v>0.32001310186701604</v>
      </c>
      <c r="N983">
        <v>0.12407715600111263</v>
      </c>
      <c r="O983">
        <v>0.78036958629554842</v>
      </c>
      <c r="P983">
        <v>0.33299250170415817</v>
      </c>
    </row>
    <row r="984" spans="2:16" x14ac:dyDescent="0.25">
      <c r="B984">
        <v>0.53808941889115147</v>
      </c>
      <c r="C984">
        <v>0.61784585621846788</v>
      </c>
      <c r="D984">
        <v>0.27784090909090908</v>
      </c>
      <c r="F984">
        <v>0.55422075254342029</v>
      </c>
      <c r="G984">
        <v>0.64814438193432689</v>
      </c>
      <c r="H984">
        <v>0.28969194312796209</v>
      </c>
      <c r="J984">
        <v>0.39890093270374333</v>
      </c>
      <c r="K984">
        <v>0.71808394212546311</v>
      </c>
      <c r="L984">
        <v>0.32034064854241728</v>
      </c>
      <c r="N984">
        <v>0.12418056395796666</v>
      </c>
      <c r="O984">
        <v>0.78065124246315398</v>
      </c>
      <c r="P984">
        <v>0.33333333333333331</v>
      </c>
    </row>
    <row r="985" spans="2:16" x14ac:dyDescent="0.25">
      <c r="B985">
        <v>0.53810922051613475</v>
      </c>
      <c r="C985">
        <v>0.61858834441287014</v>
      </c>
      <c r="D985">
        <v>0.27812500000000001</v>
      </c>
      <c r="F985">
        <v>0.55451619525268558</v>
      </c>
      <c r="G985">
        <v>0.648706340720826</v>
      </c>
      <c r="H985">
        <v>0.28998815165876779</v>
      </c>
      <c r="J985">
        <v>0.39951131133073864</v>
      </c>
      <c r="K985">
        <v>0.71889091331502042</v>
      </c>
      <c r="L985">
        <v>0.32066819521781853</v>
      </c>
      <c r="N985">
        <v>0.12422669433246397</v>
      </c>
      <c r="O985">
        <v>0.78117601007725868</v>
      </c>
      <c r="P985">
        <v>0.33367416496250851</v>
      </c>
    </row>
    <row r="986" spans="2:16" x14ac:dyDescent="0.25">
      <c r="B986">
        <v>0.53840235375648848</v>
      </c>
      <c r="C986">
        <v>0.6187820061596897</v>
      </c>
      <c r="D986">
        <v>0.27840909090909088</v>
      </c>
      <c r="F986">
        <v>0.55458620296853145</v>
      </c>
      <c r="G986">
        <v>0.64879756001705402</v>
      </c>
      <c r="H986">
        <v>0.29028436018957349</v>
      </c>
      <c r="J986">
        <v>0.40003673285402341</v>
      </c>
      <c r="K986">
        <v>0.71903782111724701</v>
      </c>
      <c r="L986">
        <v>0.32099574189321978</v>
      </c>
      <c r="N986">
        <v>0.12446033281357767</v>
      </c>
      <c r="O986">
        <v>0.78173543408235546</v>
      </c>
      <c r="P986">
        <v>0.33401499659168371</v>
      </c>
    </row>
    <row r="987" spans="2:16" x14ac:dyDescent="0.25">
      <c r="B987">
        <v>0.539162194215555</v>
      </c>
      <c r="C987">
        <v>0.61893740428124933</v>
      </c>
      <c r="D987">
        <v>0.27869318181818181</v>
      </c>
      <c r="F987">
        <v>0.55498022443417461</v>
      </c>
      <c r="G987">
        <v>0.64893674444000526</v>
      </c>
      <c r="H987">
        <v>0.29058056872037913</v>
      </c>
      <c r="J987">
        <v>0.4001505838051751</v>
      </c>
      <c r="K987">
        <v>0.71962803746090165</v>
      </c>
      <c r="L987">
        <v>0.32132328856862102</v>
      </c>
      <c r="N987">
        <v>0.12467021415298853</v>
      </c>
      <c r="O987">
        <v>0.78201784863676049</v>
      </c>
      <c r="P987">
        <v>0.33435582822085891</v>
      </c>
    </row>
    <row r="988" spans="2:16" x14ac:dyDescent="0.25">
      <c r="B988">
        <v>0.53943267792867877</v>
      </c>
      <c r="C988">
        <v>0.61949920788430668</v>
      </c>
      <c r="D988">
        <v>0.27897727272727274</v>
      </c>
      <c r="F988">
        <v>0.55526220930746573</v>
      </c>
      <c r="G988">
        <v>0.64898835195120097</v>
      </c>
      <c r="H988">
        <v>0.29087677725118483</v>
      </c>
      <c r="J988">
        <v>0.40077341665055466</v>
      </c>
      <c r="K988">
        <v>0.71962842904857927</v>
      </c>
      <c r="L988">
        <v>0.32165083524402227</v>
      </c>
      <c r="N988">
        <v>0.12489750425610942</v>
      </c>
      <c r="O988">
        <v>0.78276494927973839</v>
      </c>
      <c r="P988">
        <v>0.33469665985003411</v>
      </c>
    </row>
    <row r="989" spans="2:16" x14ac:dyDescent="0.25">
      <c r="B989">
        <v>0.5396606288472876</v>
      </c>
      <c r="C989">
        <v>0.62042573523976796</v>
      </c>
      <c r="D989">
        <v>0.27926136363636361</v>
      </c>
      <c r="F989">
        <v>0.55544776148709929</v>
      </c>
      <c r="G989">
        <v>0.64924276570302197</v>
      </c>
      <c r="H989">
        <v>0.29117298578199052</v>
      </c>
      <c r="J989">
        <v>0.40114282929822742</v>
      </c>
      <c r="K989">
        <v>0.71983649792898396</v>
      </c>
      <c r="L989">
        <v>0.32197838191942352</v>
      </c>
      <c r="N989">
        <v>0.12490731487451029</v>
      </c>
      <c r="O989">
        <v>0.78329641791182314</v>
      </c>
      <c r="P989">
        <v>0.33503749147920925</v>
      </c>
    </row>
    <row r="990" spans="2:16" x14ac:dyDescent="0.25">
      <c r="B990">
        <v>0.54137768329048575</v>
      </c>
      <c r="C990">
        <v>0.62042604808015334</v>
      </c>
      <c r="D990">
        <v>0.27954545454545454</v>
      </c>
      <c r="F990">
        <v>0.55663405501647223</v>
      </c>
      <c r="G990">
        <v>0.64924411613059096</v>
      </c>
      <c r="H990">
        <v>0.29146919431279622</v>
      </c>
      <c r="J990">
        <v>0.40147301393263685</v>
      </c>
      <c r="K990">
        <v>0.72024690936272984</v>
      </c>
      <c r="L990">
        <v>0.32230592859482476</v>
      </c>
      <c r="N990">
        <v>0.12493233122875251</v>
      </c>
      <c r="O990">
        <v>0.785601522157787</v>
      </c>
      <c r="P990">
        <v>0.33537832310838445</v>
      </c>
    </row>
    <row r="991" spans="2:16" x14ac:dyDescent="0.25">
      <c r="B991">
        <v>0.54159503148273558</v>
      </c>
      <c r="C991">
        <v>0.62056463668926876</v>
      </c>
      <c r="D991">
        <v>0.27982954545454547</v>
      </c>
      <c r="F991">
        <v>0.55702422159072484</v>
      </c>
      <c r="G991">
        <v>0.64964845399821269</v>
      </c>
      <c r="H991">
        <v>0.29176540284360192</v>
      </c>
      <c r="J991">
        <v>0.40150465077319852</v>
      </c>
      <c r="K991">
        <v>0.72025549999089344</v>
      </c>
      <c r="L991">
        <v>0.32263347527022601</v>
      </c>
      <c r="N991">
        <v>0.12563513986837332</v>
      </c>
      <c r="O991">
        <v>0.78588792025304399</v>
      </c>
      <c r="P991">
        <v>0.33571915473755964</v>
      </c>
    </row>
    <row r="992" spans="2:16" x14ac:dyDescent="0.25">
      <c r="B992">
        <v>0.54228174038330479</v>
      </c>
      <c r="C992">
        <v>0.62090075737729822</v>
      </c>
      <c r="D992">
        <v>0.28011363636363634</v>
      </c>
      <c r="F992">
        <v>0.55771568666949833</v>
      </c>
      <c r="G992">
        <v>0.65074273013414574</v>
      </c>
      <c r="H992">
        <v>0.29206161137440756</v>
      </c>
      <c r="J992">
        <v>0.40243614630329277</v>
      </c>
      <c r="K992">
        <v>0.72149548213658354</v>
      </c>
      <c r="L992">
        <v>0.32296102194562726</v>
      </c>
      <c r="N992">
        <v>0.12600424561197635</v>
      </c>
      <c r="O992">
        <v>0.78746868819363292</v>
      </c>
      <c r="P992">
        <v>0.33605998636673484</v>
      </c>
    </row>
    <row r="993" spans="2:16" x14ac:dyDescent="0.25">
      <c r="B993">
        <v>0.54270506656854622</v>
      </c>
      <c r="C993">
        <v>0.62094486745287658</v>
      </c>
      <c r="D993">
        <v>0.28039772727272727</v>
      </c>
      <c r="F993">
        <v>0.55815379875756543</v>
      </c>
      <c r="G993">
        <v>0.65229599874061384</v>
      </c>
      <c r="H993">
        <v>0.29235781990521326</v>
      </c>
      <c r="J993">
        <v>0.40290519868652114</v>
      </c>
      <c r="K993">
        <v>0.72238188828230798</v>
      </c>
      <c r="L993">
        <v>0.3232885686210285</v>
      </c>
      <c r="N993">
        <v>0.12606616510863711</v>
      </c>
      <c r="O993">
        <v>0.78981039158913713</v>
      </c>
      <c r="P993">
        <v>0.33640081799591004</v>
      </c>
    </row>
    <row r="994" spans="2:16" x14ac:dyDescent="0.25">
      <c r="B994">
        <v>0.54373612184264764</v>
      </c>
      <c r="C994">
        <v>0.6209965899317843</v>
      </c>
      <c r="D994">
        <v>0.2806818181818182</v>
      </c>
      <c r="F994">
        <v>0.55950962786857372</v>
      </c>
      <c r="G994">
        <v>0.65243414974535185</v>
      </c>
      <c r="H994">
        <v>0.29265402843601895</v>
      </c>
      <c r="J994">
        <v>0.40292106357744556</v>
      </c>
      <c r="K994">
        <v>0.72270581134490297</v>
      </c>
      <c r="L994">
        <v>0.32361611529642975</v>
      </c>
      <c r="N994">
        <v>0.12618776593189265</v>
      </c>
      <c r="O994">
        <v>0.79019276779151881</v>
      </c>
      <c r="P994">
        <v>0.33674164962508518</v>
      </c>
    </row>
    <row r="995" spans="2:16" x14ac:dyDescent="0.25">
      <c r="B995">
        <v>0.5439476473711633</v>
      </c>
      <c r="C995">
        <v>0.62113938202719843</v>
      </c>
      <c r="D995">
        <v>0.28096590909090907</v>
      </c>
      <c r="F995">
        <v>0.55982958408708328</v>
      </c>
      <c r="G995">
        <v>0.65246864373887592</v>
      </c>
      <c r="H995">
        <v>0.29295023696682465</v>
      </c>
      <c r="J995">
        <v>0.40296246609944303</v>
      </c>
      <c r="K995">
        <v>0.72347242172429183</v>
      </c>
      <c r="L995">
        <v>0.323943661971831</v>
      </c>
      <c r="N995">
        <v>0.12620648643765198</v>
      </c>
      <c r="O995">
        <v>0.79047196317133817</v>
      </c>
      <c r="P995">
        <v>0.33708248125426038</v>
      </c>
    </row>
    <row r="996" spans="2:16" x14ac:dyDescent="0.25">
      <c r="B996">
        <v>0.54647959773659771</v>
      </c>
      <c r="C996">
        <v>0.62184374571730527</v>
      </c>
      <c r="D996">
        <v>0.28125</v>
      </c>
      <c r="F996">
        <v>0.55989894940284679</v>
      </c>
      <c r="G996">
        <v>0.65254692867164998</v>
      </c>
      <c r="H996">
        <v>0.29324644549763035</v>
      </c>
      <c r="J996">
        <v>0.40324396108393629</v>
      </c>
      <c r="K996">
        <v>0.72403294860614109</v>
      </c>
      <c r="L996">
        <v>0.32427120864723225</v>
      </c>
      <c r="N996">
        <v>0.12662574928630421</v>
      </c>
      <c r="O996">
        <v>0.79348194744137479</v>
      </c>
      <c r="P996">
        <v>0.33742331288343558</v>
      </c>
    </row>
    <row r="997" spans="2:16" x14ac:dyDescent="0.25">
      <c r="B997">
        <v>0.54720210446758932</v>
      </c>
      <c r="C997">
        <v>0.62196262085942033</v>
      </c>
      <c r="D997">
        <v>0.28153409090909093</v>
      </c>
      <c r="F997">
        <v>0.56004445494016297</v>
      </c>
      <c r="G997">
        <v>0.65279565865317113</v>
      </c>
      <c r="H997">
        <v>0.29354265402843605</v>
      </c>
      <c r="J997">
        <v>0.4033577405206128</v>
      </c>
      <c r="K997">
        <v>0.726657646342451</v>
      </c>
      <c r="L997">
        <v>0.32459875532263349</v>
      </c>
      <c r="N997">
        <v>0.12667821570029555</v>
      </c>
      <c r="O997">
        <v>0.793516507434322</v>
      </c>
      <c r="P997">
        <v>0.33776414451261078</v>
      </c>
    </row>
    <row r="998" spans="2:16" x14ac:dyDescent="0.25">
      <c r="B998">
        <v>0.54722040382509618</v>
      </c>
      <c r="C998">
        <v>0.62255857311424756</v>
      </c>
      <c r="D998">
        <v>0.2818181818181818</v>
      </c>
      <c r="F998">
        <v>0.56080262105419365</v>
      </c>
      <c r="G998">
        <v>0.6531097364276045</v>
      </c>
      <c r="H998">
        <v>0.29383886255924169</v>
      </c>
      <c r="J998">
        <v>0.40572753225625985</v>
      </c>
      <c r="K998">
        <v>0.72877074358826399</v>
      </c>
      <c r="L998">
        <v>0.32492630199803474</v>
      </c>
      <c r="N998">
        <v>0.12673957856725587</v>
      </c>
      <c r="O998">
        <v>0.7937611094703737</v>
      </c>
      <c r="P998">
        <v>0.33810497614178597</v>
      </c>
    </row>
    <row r="999" spans="2:16" x14ac:dyDescent="0.25">
      <c r="B999">
        <v>0.54756172895163291</v>
      </c>
      <c r="C999">
        <v>0.62265637158655163</v>
      </c>
      <c r="D999">
        <v>0.28210227272727273</v>
      </c>
      <c r="F999">
        <v>0.56100050441837612</v>
      </c>
      <c r="G999">
        <v>0.65362220805945082</v>
      </c>
      <c r="H999">
        <v>0.29413507109004738</v>
      </c>
      <c r="J999">
        <v>0.4066065745876668</v>
      </c>
      <c r="K999">
        <v>0.72895461082588864</v>
      </c>
      <c r="L999">
        <v>0.32525384867343599</v>
      </c>
      <c r="N999">
        <v>0.12690953588279502</v>
      </c>
      <c r="O999">
        <v>0.79401740945859223</v>
      </c>
      <c r="P999">
        <v>0.33844580777096117</v>
      </c>
    </row>
    <row r="1000" spans="2:16" x14ac:dyDescent="0.25">
      <c r="B1000">
        <v>0.54772249188215749</v>
      </c>
      <c r="C1000">
        <v>0.62289965690338989</v>
      </c>
      <c r="D1000">
        <v>0.28238636363636366</v>
      </c>
      <c r="F1000">
        <v>0.56129660621781785</v>
      </c>
      <c r="G1000">
        <v>0.65408260921664585</v>
      </c>
      <c r="H1000">
        <v>0.29443127962085308</v>
      </c>
      <c r="J1000">
        <v>0.40678997735363703</v>
      </c>
      <c r="K1000">
        <v>0.73008567767763499</v>
      </c>
      <c r="L1000">
        <v>0.32558139534883723</v>
      </c>
      <c r="N1000">
        <v>0.12700416307361242</v>
      </c>
      <c r="O1000">
        <v>0.7943985152337556</v>
      </c>
      <c r="P1000">
        <v>0.33878663940013631</v>
      </c>
    </row>
    <row r="1001" spans="2:16" x14ac:dyDescent="0.25">
      <c r="B1001">
        <v>0.55086820604476694</v>
      </c>
      <c r="C1001">
        <v>0.62309258659016786</v>
      </c>
      <c r="D1001">
        <v>0.28267045454545453</v>
      </c>
      <c r="F1001">
        <v>0.5622697006897478</v>
      </c>
      <c r="G1001">
        <v>0.65426554288704952</v>
      </c>
      <c r="H1001">
        <v>0.29472748815165878</v>
      </c>
      <c r="J1001">
        <v>0.40711753805887585</v>
      </c>
      <c r="K1001">
        <v>0.73041965296761779</v>
      </c>
      <c r="L1001">
        <v>0.32590894202423848</v>
      </c>
      <c r="N1001">
        <v>0.12793524108501986</v>
      </c>
      <c r="O1001">
        <v>0.79601007508338018</v>
      </c>
      <c r="P1001">
        <v>0.33912747102931151</v>
      </c>
    </row>
    <row r="1002" spans="2:16" x14ac:dyDescent="0.25">
      <c r="B1002">
        <v>0.55151242247311261</v>
      </c>
      <c r="C1002">
        <v>0.62313151869736139</v>
      </c>
      <c r="D1002">
        <v>0.28295454545454546</v>
      </c>
      <c r="F1002">
        <v>0.56265444070719628</v>
      </c>
      <c r="G1002">
        <v>0.65447038890969911</v>
      </c>
      <c r="H1002">
        <v>0.29502369668246448</v>
      </c>
      <c r="J1002">
        <v>0.40757097330599812</v>
      </c>
      <c r="K1002">
        <v>0.73043608314469444</v>
      </c>
      <c r="L1002">
        <v>0.32623648869963973</v>
      </c>
      <c r="N1002">
        <v>0.12834992003344184</v>
      </c>
      <c r="O1002">
        <v>0.79712138626789841</v>
      </c>
      <c r="P1002">
        <v>0.33946830265848671</v>
      </c>
    </row>
    <row r="1003" spans="2:16" x14ac:dyDescent="0.25">
      <c r="B1003">
        <v>0.55324190998404799</v>
      </c>
      <c r="C1003">
        <v>0.62341070197364701</v>
      </c>
      <c r="D1003">
        <v>0.28323863636363639</v>
      </c>
      <c r="F1003">
        <v>0.56489199925770195</v>
      </c>
      <c r="G1003">
        <v>0.65461411687542992</v>
      </c>
      <c r="H1003">
        <v>0.29531990521327012</v>
      </c>
      <c r="J1003">
        <v>0.40759591499500863</v>
      </c>
      <c r="K1003">
        <v>0.73045399657125942</v>
      </c>
      <c r="L1003">
        <v>0.32656403537504092</v>
      </c>
      <c r="N1003">
        <v>0.12854868490875085</v>
      </c>
      <c r="O1003">
        <v>0.798096006322214</v>
      </c>
      <c r="P1003">
        <v>0.33980913428766191</v>
      </c>
    </row>
    <row r="1004" spans="2:16" x14ac:dyDescent="0.25">
      <c r="B1004">
        <v>0.55558593108562571</v>
      </c>
      <c r="C1004">
        <v>0.62348067277477082</v>
      </c>
      <c r="D1004">
        <v>0.28352272727272726</v>
      </c>
      <c r="F1004">
        <v>0.56535605913375209</v>
      </c>
      <c r="G1004">
        <v>0.65482056299653701</v>
      </c>
      <c r="H1004">
        <v>0.29561611374407581</v>
      </c>
      <c r="J1004">
        <v>0.40777397064359533</v>
      </c>
      <c r="K1004">
        <v>0.73097474551673725</v>
      </c>
      <c r="L1004">
        <v>0.32689158205044216</v>
      </c>
      <c r="N1004">
        <v>0.1287989537757647</v>
      </c>
      <c r="O1004">
        <v>0.79815392008383634</v>
      </c>
      <c r="P1004">
        <v>0.3401499659168371</v>
      </c>
    </row>
    <row r="1005" spans="2:16" x14ac:dyDescent="0.25">
      <c r="B1005">
        <v>0.55599349121245745</v>
      </c>
      <c r="C1005">
        <v>0.62420929753829124</v>
      </c>
      <c r="D1005">
        <v>0.28380681818181819</v>
      </c>
      <c r="F1005">
        <v>0.56542351620126641</v>
      </c>
      <c r="G1005">
        <v>0.65503034283004236</v>
      </c>
      <c r="H1005">
        <v>0.29591232227488151</v>
      </c>
      <c r="J1005">
        <v>0.40788076478545499</v>
      </c>
      <c r="K1005">
        <v>0.73105650385032106</v>
      </c>
      <c r="L1005">
        <v>0.32721912872584341</v>
      </c>
      <c r="N1005">
        <v>0.12905989798744427</v>
      </c>
      <c r="O1005">
        <v>0.7984226915019812</v>
      </c>
      <c r="P1005">
        <v>0.34049079754601225</v>
      </c>
    </row>
    <row r="1006" spans="2:16" x14ac:dyDescent="0.25">
      <c r="B1006">
        <v>0.55616809652292476</v>
      </c>
      <c r="C1006">
        <v>0.62473708385593685</v>
      </c>
      <c r="D1006">
        <v>0.28409090909090912</v>
      </c>
      <c r="F1006">
        <v>0.56562592350842666</v>
      </c>
      <c r="G1006">
        <v>0.65649392332411283</v>
      </c>
      <c r="H1006">
        <v>0.29620853080568721</v>
      </c>
      <c r="J1006">
        <v>0.4082529505983275</v>
      </c>
      <c r="K1006">
        <v>0.73131413934580669</v>
      </c>
      <c r="L1006">
        <v>0.32754667540124466</v>
      </c>
      <c r="N1006">
        <v>0.12934160621484117</v>
      </c>
      <c r="O1006">
        <v>0.79842873206599274</v>
      </c>
      <c r="P1006">
        <v>0.34083162917518744</v>
      </c>
    </row>
    <row r="1007" spans="2:16" x14ac:dyDescent="0.25">
      <c r="B1007">
        <v>0.5570128579033361</v>
      </c>
      <c r="C1007">
        <v>0.62491744158017437</v>
      </c>
      <c r="D1007">
        <v>0.28437499999999999</v>
      </c>
      <c r="F1007">
        <v>0.56571913850802502</v>
      </c>
      <c r="G1007">
        <v>0.65768381716332891</v>
      </c>
      <c r="H1007">
        <v>0.29650473933649291</v>
      </c>
      <c r="J1007">
        <v>0.40910727916073869</v>
      </c>
      <c r="K1007">
        <v>0.73310354553776613</v>
      </c>
      <c r="L1007">
        <v>0.3278742220766459</v>
      </c>
      <c r="N1007">
        <v>0.12942505649110272</v>
      </c>
      <c r="O1007">
        <v>0.79886177435779115</v>
      </c>
      <c r="P1007">
        <v>0.34117246080436264</v>
      </c>
    </row>
    <row r="1008" spans="2:16" x14ac:dyDescent="0.25">
      <c r="B1008">
        <v>0.55783064699825269</v>
      </c>
      <c r="C1008">
        <v>0.62524981093304777</v>
      </c>
      <c r="D1008">
        <v>0.28465909090909092</v>
      </c>
      <c r="F1008">
        <v>0.56598995226056636</v>
      </c>
      <c r="G1008">
        <v>0.65847206406891534</v>
      </c>
      <c r="H1008">
        <v>0.2968009478672986</v>
      </c>
      <c r="J1008">
        <v>0.40965284369259775</v>
      </c>
      <c r="K1008">
        <v>0.73318955219843451</v>
      </c>
      <c r="L1008">
        <v>0.32820176875204715</v>
      </c>
      <c r="N1008">
        <v>0.12954601724507786</v>
      </c>
      <c r="O1008">
        <v>0.79910839810786105</v>
      </c>
      <c r="P1008">
        <v>0.34151329243353784</v>
      </c>
    </row>
    <row r="1009" spans="2:16" x14ac:dyDescent="0.25">
      <c r="B1009">
        <v>0.55900385396331409</v>
      </c>
      <c r="C1009">
        <v>0.62624505835227262</v>
      </c>
      <c r="D1009">
        <v>0.28494318181818185</v>
      </c>
      <c r="F1009">
        <v>0.56623771069606699</v>
      </c>
      <c r="G1009">
        <v>0.6584753226013319</v>
      </c>
      <c r="H1009">
        <v>0.29709715639810425</v>
      </c>
      <c r="J1009">
        <v>0.40977522873626798</v>
      </c>
      <c r="K1009">
        <v>0.73320297500135667</v>
      </c>
      <c r="L1009">
        <v>0.3285293154274484</v>
      </c>
      <c r="N1009">
        <v>0.12957439843895849</v>
      </c>
      <c r="O1009">
        <v>0.80060499994176382</v>
      </c>
      <c r="P1009">
        <v>0.34185412406271304</v>
      </c>
    </row>
    <row r="1010" spans="2:16" x14ac:dyDescent="0.25">
      <c r="B1010">
        <v>0.55900432240375941</v>
      </c>
      <c r="C1010">
        <v>0.62682410445132453</v>
      </c>
      <c r="D1010">
        <v>0.28522727272727272</v>
      </c>
      <c r="F1010">
        <v>0.56802101181719955</v>
      </c>
      <c r="G1010">
        <v>0.65876905316370138</v>
      </c>
      <c r="H1010">
        <v>0.29739336492890994</v>
      </c>
      <c r="J1010">
        <v>0.40991408962923342</v>
      </c>
      <c r="K1010">
        <v>0.73342456971144676</v>
      </c>
      <c r="L1010">
        <v>0.32885686210284965</v>
      </c>
      <c r="N1010">
        <v>0.1296088078803683</v>
      </c>
      <c r="O1010">
        <v>0.80060927735259224</v>
      </c>
      <c r="P1010">
        <v>0.34219495569188818</v>
      </c>
    </row>
    <row r="1011" spans="2:16" x14ac:dyDescent="0.25">
      <c r="B1011">
        <v>0.5599929716174068</v>
      </c>
      <c r="C1011">
        <v>0.62781430748452394</v>
      </c>
      <c r="D1011">
        <v>0.28551136363636365</v>
      </c>
      <c r="F1011">
        <v>0.57029033863021428</v>
      </c>
      <c r="G1011">
        <v>0.65949150967411685</v>
      </c>
      <c r="H1011">
        <v>0.29768957345971564</v>
      </c>
      <c r="J1011">
        <v>0.41040799318200494</v>
      </c>
      <c r="K1011">
        <v>0.73378616111284356</v>
      </c>
      <c r="L1011">
        <v>0.32918440877825089</v>
      </c>
      <c r="N1011">
        <v>0.12971509217922542</v>
      </c>
      <c r="O1011">
        <v>0.80077939749238181</v>
      </c>
      <c r="P1011">
        <v>0.34253578732106338</v>
      </c>
    </row>
    <row r="1012" spans="2:16" x14ac:dyDescent="0.25">
      <c r="B1012">
        <v>0.56017099625047162</v>
      </c>
      <c r="C1012">
        <v>0.62919603515685818</v>
      </c>
      <c r="D1012">
        <v>0.28579545454545452</v>
      </c>
      <c r="F1012">
        <v>0.57055290178705842</v>
      </c>
      <c r="G1012">
        <v>0.65976211920737104</v>
      </c>
      <c r="H1012">
        <v>0.29798578199052134</v>
      </c>
      <c r="J1012">
        <v>0.41073129458819008</v>
      </c>
      <c r="K1012">
        <v>0.73411215966630228</v>
      </c>
      <c r="L1012">
        <v>0.32951195545365214</v>
      </c>
      <c r="N1012">
        <v>0.13019082231900381</v>
      </c>
      <c r="O1012">
        <v>0.8025295577405579</v>
      </c>
      <c r="P1012">
        <v>0.34287661895023858</v>
      </c>
    </row>
    <row r="1013" spans="2:16" x14ac:dyDescent="0.25">
      <c r="B1013">
        <v>0.56124034398150735</v>
      </c>
      <c r="C1013">
        <v>0.62974521378776016</v>
      </c>
      <c r="D1013">
        <v>0.28607954545454545</v>
      </c>
      <c r="F1013">
        <v>0.57175449764004493</v>
      </c>
      <c r="G1013">
        <v>0.66000825473016911</v>
      </c>
      <c r="H1013">
        <v>0.29828199052132703</v>
      </c>
      <c r="J1013">
        <v>0.41080417645394074</v>
      </c>
      <c r="K1013">
        <v>0.73452488619144984</v>
      </c>
      <c r="L1013">
        <v>0.32983950212905339</v>
      </c>
      <c r="N1013">
        <v>0.13029614347502796</v>
      </c>
      <c r="O1013">
        <v>0.80710689318474726</v>
      </c>
      <c r="P1013">
        <v>0.34321745057941377</v>
      </c>
    </row>
    <row r="1014" spans="2:16" x14ac:dyDescent="0.25">
      <c r="B1014">
        <v>0.56127419536117229</v>
      </c>
      <c r="C1014">
        <v>0.62979719245819599</v>
      </c>
      <c r="D1014">
        <v>0.28636363636363638</v>
      </c>
      <c r="F1014">
        <v>0.57261573329972171</v>
      </c>
      <c r="G1014">
        <v>0.66023570302917245</v>
      </c>
      <c r="H1014">
        <v>0.29857819905213268</v>
      </c>
      <c r="J1014">
        <v>0.41111015702599912</v>
      </c>
      <c r="K1014">
        <v>0.73452691902559186</v>
      </c>
      <c r="L1014">
        <v>0.33016704880445463</v>
      </c>
      <c r="N1014">
        <v>0.13032192001766169</v>
      </c>
      <c r="O1014">
        <v>0.80720939258274294</v>
      </c>
      <c r="P1014">
        <v>0.34355828220858897</v>
      </c>
    </row>
    <row r="1015" spans="2:16" x14ac:dyDescent="0.25">
      <c r="B1015">
        <v>0.56173445314596593</v>
      </c>
      <c r="C1015">
        <v>0.63061005166119988</v>
      </c>
      <c r="D1015">
        <v>0.28664772727272725</v>
      </c>
      <c r="F1015">
        <v>0.57323830860504565</v>
      </c>
      <c r="G1015">
        <v>0.66047751604309846</v>
      </c>
      <c r="H1015">
        <v>0.29887440758293837</v>
      </c>
      <c r="J1015">
        <v>0.41136751612631645</v>
      </c>
      <c r="K1015">
        <v>0.73479232107418968</v>
      </c>
      <c r="L1015">
        <v>0.33049459547985588</v>
      </c>
      <c r="N1015">
        <v>0.13046088591883187</v>
      </c>
      <c r="O1015">
        <v>0.80873970235971071</v>
      </c>
      <c r="P1015">
        <v>0.34389911383776417</v>
      </c>
    </row>
    <row r="1016" spans="2:16" x14ac:dyDescent="0.25">
      <c r="B1016">
        <v>0.56177916565209984</v>
      </c>
      <c r="C1016">
        <v>0.63124888192109174</v>
      </c>
      <c r="D1016">
        <v>0.28693181818181818</v>
      </c>
      <c r="F1016">
        <v>0.57365392498877787</v>
      </c>
      <c r="G1016">
        <v>0.66127698507824739</v>
      </c>
      <c r="H1016">
        <v>0.29917061611374407</v>
      </c>
      <c r="J1016">
        <v>0.41277790467369491</v>
      </c>
      <c r="K1016">
        <v>0.73517747487750906</v>
      </c>
      <c r="L1016">
        <v>0.33082214215525713</v>
      </c>
      <c r="N1016">
        <v>0.13050512108018986</v>
      </c>
      <c r="O1016">
        <v>0.80963774600531391</v>
      </c>
      <c r="P1016">
        <v>0.34423994546693931</v>
      </c>
    </row>
    <row r="1017" spans="2:16" x14ac:dyDescent="0.25">
      <c r="B1017">
        <v>0.5623150266296979</v>
      </c>
      <c r="C1017">
        <v>0.6313451083303443</v>
      </c>
      <c r="D1017">
        <v>0.28721590909090911</v>
      </c>
      <c r="F1017">
        <v>0.57445047522233184</v>
      </c>
      <c r="G1017">
        <v>0.66169370647095971</v>
      </c>
      <c r="H1017">
        <v>0.29946682464454977</v>
      </c>
      <c r="J1017">
        <v>0.41297120681069782</v>
      </c>
      <c r="K1017">
        <v>0.73589827517537199</v>
      </c>
      <c r="L1017">
        <v>0.33114968883065837</v>
      </c>
      <c r="N1017">
        <v>0.1305128135152353</v>
      </c>
      <c r="O1017">
        <v>0.8106756749807339</v>
      </c>
      <c r="P1017">
        <v>0.34458077709611451</v>
      </c>
    </row>
    <row r="1018" spans="2:16" x14ac:dyDescent="0.25">
      <c r="B1018">
        <v>0.56270054072562459</v>
      </c>
      <c r="C1018">
        <v>0.63185879783275412</v>
      </c>
      <c r="D1018">
        <v>0.28749999999999998</v>
      </c>
      <c r="F1018">
        <v>0.57547082961721252</v>
      </c>
      <c r="G1018">
        <v>0.66349300181236559</v>
      </c>
      <c r="H1018">
        <v>0.29976303317535546</v>
      </c>
      <c r="J1018">
        <v>0.41306805126410939</v>
      </c>
      <c r="K1018">
        <v>0.73612416108233003</v>
      </c>
      <c r="L1018">
        <v>0.33147723550605962</v>
      </c>
      <c r="N1018">
        <v>0.13066115260202776</v>
      </c>
      <c r="O1018">
        <v>0.81092722891528035</v>
      </c>
      <c r="P1018">
        <v>0.34492160872528971</v>
      </c>
    </row>
    <row r="1019" spans="2:16" x14ac:dyDescent="0.25">
      <c r="B1019">
        <v>0.56293347514263736</v>
      </c>
      <c r="C1019">
        <v>0.6323447018570586</v>
      </c>
      <c r="D1019">
        <v>0.28778409090909091</v>
      </c>
      <c r="F1019">
        <v>0.5756095361368545</v>
      </c>
      <c r="G1019">
        <v>0.66381364388056263</v>
      </c>
      <c r="H1019">
        <v>0.30005924170616116</v>
      </c>
      <c r="J1019">
        <v>0.41317209787912568</v>
      </c>
      <c r="K1019">
        <v>0.73638406299048753</v>
      </c>
      <c r="L1019">
        <v>0.33180478218146087</v>
      </c>
      <c r="N1019">
        <v>0.13101110025753046</v>
      </c>
      <c r="O1019">
        <v>0.81208176371778817</v>
      </c>
      <c r="P1019">
        <v>0.34526244035446491</v>
      </c>
    </row>
    <row r="1020" spans="2:16" x14ac:dyDescent="0.25">
      <c r="B1020">
        <v>0.56346551394293509</v>
      </c>
      <c r="C1020">
        <v>0.6323650333826808</v>
      </c>
      <c r="D1020">
        <v>0.28806818181818183</v>
      </c>
      <c r="F1020">
        <v>0.57613048908927889</v>
      </c>
      <c r="G1020">
        <v>0.66434412185418756</v>
      </c>
      <c r="H1020">
        <v>0.3003554502369668</v>
      </c>
      <c r="J1020">
        <v>0.41370631428306925</v>
      </c>
      <c r="K1020">
        <v>0.7366103328735254</v>
      </c>
      <c r="L1020">
        <v>0.33213232885686211</v>
      </c>
      <c r="N1020">
        <v>0.13116882863880547</v>
      </c>
      <c r="O1020">
        <v>0.81232449131806272</v>
      </c>
      <c r="P1020">
        <v>0.3456032719836401</v>
      </c>
    </row>
    <row r="1021" spans="2:16" x14ac:dyDescent="0.25">
      <c r="B1021">
        <v>0.56428141131052056</v>
      </c>
      <c r="C1021">
        <v>0.63251298704807757</v>
      </c>
      <c r="D1021">
        <v>0.28835227272727271</v>
      </c>
      <c r="F1021">
        <v>0.57632714237455884</v>
      </c>
      <c r="G1021">
        <v>0.66453344087923383</v>
      </c>
      <c r="H1021">
        <v>0.3006516587677725</v>
      </c>
      <c r="J1021">
        <v>0.41417085860186437</v>
      </c>
      <c r="K1021">
        <v>0.73668633190676447</v>
      </c>
      <c r="L1021">
        <v>0.33245987553226336</v>
      </c>
      <c r="N1021">
        <v>0.13129281837717813</v>
      </c>
      <c r="O1021">
        <v>0.81236645549741837</v>
      </c>
      <c r="P1021">
        <v>0.34594410361281525</v>
      </c>
    </row>
    <row r="1022" spans="2:16" x14ac:dyDescent="0.25">
      <c r="B1022">
        <v>0.56473899302521191</v>
      </c>
      <c r="C1022">
        <v>0.63290671085420858</v>
      </c>
      <c r="D1022">
        <v>0.28863636363636364</v>
      </c>
      <c r="F1022">
        <v>0.57719465574484063</v>
      </c>
      <c r="G1022">
        <v>0.66519502691950216</v>
      </c>
      <c r="H1022">
        <v>0.3009478672985782</v>
      </c>
      <c r="J1022">
        <v>0.41498954890403195</v>
      </c>
      <c r="K1022">
        <v>0.73670475326914386</v>
      </c>
      <c r="L1022">
        <v>0.33278742220766461</v>
      </c>
      <c r="N1022">
        <v>0.13204841165838682</v>
      </c>
      <c r="O1022">
        <v>0.81254220483603345</v>
      </c>
      <c r="P1022">
        <v>0.34628493524199044</v>
      </c>
    </row>
    <row r="1023" spans="2:16" x14ac:dyDescent="0.25">
      <c r="B1023">
        <v>0.56553662432919294</v>
      </c>
      <c r="C1023">
        <v>0.63314915992146514</v>
      </c>
      <c r="D1023">
        <v>0.28892045454545456</v>
      </c>
      <c r="F1023">
        <v>0.57796773261807166</v>
      </c>
      <c r="G1023">
        <v>0.6651958619376207</v>
      </c>
      <c r="H1023">
        <v>0.30124407582938389</v>
      </c>
      <c r="J1023">
        <v>0.4155880121738012</v>
      </c>
      <c r="K1023">
        <v>0.73804911735921985</v>
      </c>
      <c r="L1023">
        <v>0.33311496888306585</v>
      </c>
      <c r="N1023">
        <v>0.13225508493926624</v>
      </c>
      <c r="O1023">
        <v>0.81275046885605418</v>
      </c>
      <c r="P1023">
        <v>0.34662576687116564</v>
      </c>
    </row>
    <row r="1024" spans="2:16" x14ac:dyDescent="0.25">
      <c r="B1024">
        <v>0.56564236078112839</v>
      </c>
      <c r="C1024">
        <v>0.63344081883997161</v>
      </c>
      <c r="D1024">
        <v>0.28920454545454544</v>
      </c>
      <c r="F1024">
        <v>0.57801102948417238</v>
      </c>
      <c r="G1024">
        <v>0.66557504524397004</v>
      </c>
      <c r="H1024">
        <v>0.30154028436018959</v>
      </c>
      <c r="J1024">
        <v>0.41640273284650697</v>
      </c>
      <c r="K1024">
        <v>0.73842355519887404</v>
      </c>
      <c r="L1024">
        <v>0.3334425155584671</v>
      </c>
      <c r="N1024">
        <v>0.13270651411230447</v>
      </c>
      <c r="O1024">
        <v>0.8134139873075189</v>
      </c>
      <c r="P1024">
        <v>0.34696659850034084</v>
      </c>
    </row>
    <row r="1025" spans="2:16" x14ac:dyDescent="0.25">
      <c r="B1025">
        <v>0.56590216003126681</v>
      </c>
      <c r="C1025">
        <v>0.63365677931804898</v>
      </c>
      <c r="D1025">
        <v>0.28948863636363636</v>
      </c>
      <c r="F1025">
        <v>0.57848756786936639</v>
      </c>
      <c r="G1025">
        <v>0.66558642216035968</v>
      </c>
      <c r="H1025">
        <v>0.30183649289099523</v>
      </c>
      <c r="J1025">
        <v>0.41769118133275612</v>
      </c>
      <c r="K1025">
        <v>0.73891756641952511</v>
      </c>
      <c r="L1025">
        <v>0.33377006223386835</v>
      </c>
      <c r="N1025">
        <v>0.13277188888477559</v>
      </c>
      <c r="O1025">
        <v>0.81555008120243255</v>
      </c>
      <c r="P1025">
        <v>0.34730743012951604</v>
      </c>
    </row>
    <row r="1026" spans="2:16" x14ac:dyDescent="0.25">
      <c r="B1026">
        <v>0.56596454428448106</v>
      </c>
      <c r="C1026">
        <v>0.6340032265824691</v>
      </c>
      <c r="D1026">
        <v>0.28977272727272729</v>
      </c>
      <c r="F1026">
        <v>0.57866428069557663</v>
      </c>
      <c r="G1026">
        <v>0.66611918759310695</v>
      </c>
      <c r="H1026">
        <v>0.30213270142180093</v>
      </c>
      <c r="J1026">
        <v>0.41771910908304311</v>
      </c>
      <c r="K1026">
        <v>0.73911149926089004</v>
      </c>
      <c r="L1026">
        <v>0.33409760890926959</v>
      </c>
      <c r="N1026">
        <v>0.1329186513738006</v>
      </c>
      <c r="O1026">
        <v>0.815644269185548</v>
      </c>
      <c r="P1026">
        <v>0.34764826175869118</v>
      </c>
    </row>
    <row r="1027" spans="2:16" x14ac:dyDescent="0.25">
      <c r="B1027">
        <v>0.56623460298189487</v>
      </c>
      <c r="C1027">
        <v>0.63430600965483452</v>
      </c>
      <c r="D1027">
        <v>0.29005681818181817</v>
      </c>
      <c r="F1027">
        <v>0.5789819219852107</v>
      </c>
      <c r="G1027">
        <v>0.66612289007871495</v>
      </c>
      <c r="H1027">
        <v>0.30242890995260663</v>
      </c>
      <c r="J1027">
        <v>0.4180570699940318</v>
      </c>
      <c r="K1027">
        <v>0.73915005974465242</v>
      </c>
      <c r="L1027">
        <v>0.33442515558467084</v>
      </c>
      <c r="N1027">
        <v>0.13316508897226242</v>
      </c>
      <c r="O1027">
        <v>0.81646790386979817</v>
      </c>
      <c r="P1027">
        <v>0.34798909338786638</v>
      </c>
    </row>
    <row r="1028" spans="2:16" x14ac:dyDescent="0.25">
      <c r="B1028">
        <v>0.5679711949852595</v>
      </c>
      <c r="C1028">
        <v>0.63542620994956511</v>
      </c>
      <c r="D1028">
        <v>0.29034090909090909</v>
      </c>
      <c r="F1028">
        <v>0.5791655836248023</v>
      </c>
      <c r="G1028">
        <v>0.66751992024669493</v>
      </c>
      <c r="H1028">
        <v>0.30272511848341233</v>
      </c>
      <c r="J1028">
        <v>0.41918441960775826</v>
      </c>
      <c r="K1028">
        <v>0.74010889991718209</v>
      </c>
      <c r="L1028">
        <v>0.33475270226007203</v>
      </c>
      <c r="N1028">
        <v>0.13333661994516499</v>
      </c>
      <c r="O1028">
        <v>0.81738380327252314</v>
      </c>
      <c r="P1028">
        <v>0.34832992501704158</v>
      </c>
    </row>
    <row r="1029" spans="2:16" x14ac:dyDescent="0.25">
      <c r="B1029">
        <v>0.56855009205598106</v>
      </c>
      <c r="C1029">
        <v>0.63653694398998151</v>
      </c>
      <c r="D1029">
        <v>0.29062500000000002</v>
      </c>
      <c r="F1029">
        <v>0.57947396906172821</v>
      </c>
      <c r="G1029">
        <v>0.66822422762109468</v>
      </c>
      <c r="H1029">
        <v>0.30302132701421802</v>
      </c>
      <c r="J1029">
        <v>0.41986715427716803</v>
      </c>
      <c r="K1029">
        <v>0.74026705260434233</v>
      </c>
      <c r="L1029">
        <v>0.33508024893547328</v>
      </c>
      <c r="N1029">
        <v>0.13338679084761215</v>
      </c>
      <c r="O1029">
        <v>0.81803075202358688</v>
      </c>
      <c r="P1029">
        <v>0.34867075664621677</v>
      </c>
    </row>
    <row r="1030" spans="2:16" x14ac:dyDescent="0.25">
      <c r="B1030">
        <v>0.56861371233356395</v>
      </c>
      <c r="C1030">
        <v>0.6370379444532529</v>
      </c>
      <c r="D1030">
        <v>0.29090909090909089</v>
      </c>
      <c r="F1030">
        <v>0.57957102934319227</v>
      </c>
      <c r="G1030">
        <v>0.66895432677007194</v>
      </c>
      <c r="H1030">
        <v>0.30331753554502372</v>
      </c>
      <c r="J1030">
        <v>0.42003104558065463</v>
      </c>
      <c r="K1030">
        <v>0.74120635398242674</v>
      </c>
      <c r="L1030">
        <v>0.33540779561087453</v>
      </c>
      <c r="N1030">
        <v>0.1334283516884297</v>
      </c>
      <c r="O1030">
        <v>0.81961659133406417</v>
      </c>
      <c r="P1030">
        <v>0.34901158827539197</v>
      </c>
    </row>
    <row r="1031" spans="2:16" x14ac:dyDescent="0.25">
      <c r="B1031">
        <v>0.56947036249424765</v>
      </c>
      <c r="C1031">
        <v>0.6373210659415437</v>
      </c>
      <c r="D1031">
        <v>0.29119318181818182</v>
      </c>
      <c r="F1031">
        <v>0.58033951880429768</v>
      </c>
      <c r="G1031">
        <v>0.66981737626797189</v>
      </c>
      <c r="H1031">
        <v>0.30361374407582936</v>
      </c>
      <c r="J1031">
        <v>0.42014396160561918</v>
      </c>
      <c r="K1031">
        <v>0.74138593947078801</v>
      </c>
      <c r="L1031">
        <v>0.33573534228627577</v>
      </c>
      <c r="N1031">
        <v>0.1334987081700946</v>
      </c>
      <c r="O1031">
        <v>0.82189765213095523</v>
      </c>
      <c r="P1031">
        <v>0.34935241990456717</v>
      </c>
    </row>
    <row r="1032" spans="2:16" x14ac:dyDescent="0.25">
      <c r="B1032">
        <v>0.56963152844995235</v>
      </c>
      <c r="C1032">
        <v>0.63741217887288626</v>
      </c>
      <c r="D1032">
        <v>0.29147727272727275</v>
      </c>
      <c r="F1032">
        <v>0.58057586713366205</v>
      </c>
      <c r="G1032">
        <v>0.67013207685365117</v>
      </c>
      <c r="H1032">
        <v>0.30390995260663506</v>
      </c>
      <c r="J1032">
        <v>0.42032049085268564</v>
      </c>
      <c r="K1032">
        <v>0.74148973098110171</v>
      </c>
      <c r="L1032">
        <v>0.33606288896167702</v>
      </c>
      <c r="N1032">
        <v>0.13363825106443777</v>
      </c>
      <c r="O1032">
        <v>0.82321156722569233</v>
      </c>
      <c r="P1032">
        <v>0.34969325153374231</v>
      </c>
    </row>
    <row r="1033" spans="2:16" x14ac:dyDescent="0.25">
      <c r="B1033">
        <v>0.5696348659272189</v>
      </c>
      <c r="C1033">
        <v>0.6380411736290269</v>
      </c>
      <c r="D1033">
        <v>0.29176136363636362</v>
      </c>
      <c r="F1033">
        <v>0.58068205430229669</v>
      </c>
      <c r="G1033">
        <v>0.67382281718442327</v>
      </c>
      <c r="H1033">
        <v>0.30420616113744076</v>
      </c>
      <c r="J1033">
        <v>0.42052276366739505</v>
      </c>
      <c r="K1033">
        <v>0.74262968034870902</v>
      </c>
      <c r="L1033">
        <v>0.33639043563707827</v>
      </c>
      <c r="N1033">
        <v>0.13389491459661942</v>
      </c>
      <c r="O1033">
        <v>0.82346288673503709</v>
      </c>
      <c r="P1033">
        <v>0.35003408316291751</v>
      </c>
    </row>
    <row r="1034" spans="2:16" x14ac:dyDescent="0.25">
      <c r="B1034">
        <v>0.56967554819112565</v>
      </c>
      <c r="C1034">
        <v>0.63884857856959254</v>
      </c>
      <c r="D1034">
        <v>0.29204545454545455</v>
      </c>
      <c r="F1034">
        <v>0.58095913189145176</v>
      </c>
      <c r="G1034">
        <v>0.67470387613274196</v>
      </c>
      <c r="H1034">
        <v>0.30450236966824645</v>
      </c>
      <c r="J1034">
        <v>0.42061498386694496</v>
      </c>
      <c r="K1034">
        <v>0.74306868756527256</v>
      </c>
      <c r="L1034">
        <v>0.33671798231247951</v>
      </c>
      <c r="N1034">
        <v>0.13399804469161453</v>
      </c>
      <c r="O1034">
        <v>0.82464878888297877</v>
      </c>
      <c r="P1034">
        <v>0.35037491479209271</v>
      </c>
    </row>
    <row r="1035" spans="2:16" x14ac:dyDescent="0.25">
      <c r="B1035">
        <v>0.57016270185713003</v>
      </c>
      <c r="C1035">
        <v>0.63926073603225009</v>
      </c>
      <c r="D1035">
        <v>0.29232954545454548</v>
      </c>
      <c r="F1035">
        <v>0.58113126836889117</v>
      </c>
      <c r="G1035">
        <v>0.67494778841006742</v>
      </c>
      <c r="H1035">
        <v>0.30479857819905215</v>
      </c>
      <c r="J1035">
        <v>0.42109416511513087</v>
      </c>
      <c r="K1035">
        <v>0.74344634119493558</v>
      </c>
      <c r="L1035">
        <v>0.33704552898788076</v>
      </c>
      <c r="N1035">
        <v>0.13402719680047406</v>
      </c>
      <c r="O1035">
        <v>0.82475895192023818</v>
      </c>
      <c r="P1035">
        <v>0.3507157464212679</v>
      </c>
    </row>
    <row r="1036" spans="2:16" x14ac:dyDescent="0.25">
      <c r="B1036">
        <v>0.57125952119980694</v>
      </c>
      <c r="C1036">
        <v>0.63928624449404314</v>
      </c>
      <c r="D1036">
        <v>0.29261363636363635</v>
      </c>
      <c r="F1036">
        <v>0.58149165010680848</v>
      </c>
      <c r="G1036">
        <v>0.67498684182140001</v>
      </c>
      <c r="H1036">
        <v>0.30509478672985785</v>
      </c>
      <c r="J1036">
        <v>0.42175894244079065</v>
      </c>
      <c r="K1036">
        <v>0.74418720673480887</v>
      </c>
      <c r="L1036">
        <v>0.33737307566328201</v>
      </c>
      <c r="N1036">
        <v>0.13443030000276063</v>
      </c>
      <c r="O1036">
        <v>0.82520570120560077</v>
      </c>
      <c r="P1036">
        <v>0.3510565780504431</v>
      </c>
    </row>
    <row r="1037" spans="2:16" x14ac:dyDescent="0.25">
      <c r="B1037">
        <v>0.57448056378280221</v>
      </c>
      <c r="C1037">
        <v>0.63949753400662612</v>
      </c>
      <c r="D1037">
        <v>0.29289772727272728</v>
      </c>
      <c r="F1037">
        <v>0.58178962805365653</v>
      </c>
      <c r="G1037">
        <v>0.67514658203808098</v>
      </c>
      <c r="H1037">
        <v>0.30539099526066349</v>
      </c>
      <c r="J1037">
        <v>0.42196124919367556</v>
      </c>
      <c r="K1037">
        <v>0.74426693423542201</v>
      </c>
      <c r="L1037">
        <v>0.33770062233868325</v>
      </c>
      <c r="N1037">
        <v>0.13466770837913128</v>
      </c>
      <c r="O1037">
        <v>0.82597930963174593</v>
      </c>
      <c r="P1037">
        <v>0.35139740967961824</v>
      </c>
    </row>
    <row r="1038" spans="2:16" x14ac:dyDescent="0.25">
      <c r="B1038">
        <v>0.57519042080632388</v>
      </c>
      <c r="C1038">
        <v>0.63981584989633622</v>
      </c>
      <c r="D1038">
        <v>0.29318181818181815</v>
      </c>
      <c r="F1038">
        <v>0.58318143509888143</v>
      </c>
      <c r="G1038">
        <v>0.67516729696185407</v>
      </c>
      <c r="H1038">
        <v>0.30568720379146919</v>
      </c>
      <c r="J1038">
        <v>0.42264946505728757</v>
      </c>
      <c r="K1038">
        <v>0.74430157221227733</v>
      </c>
      <c r="L1038">
        <v>0.3380281690140845</v>
      </c>
      <c r="N1038">
        <v>0.13474279188162616</v>
      </c>
      <c r="O1038">
        <v>0.82602105128480618</v>
      </c>
      <c r="P1038">
        <v>0.35173824130879344</v>
      </c>
    </row>
    <row r="1039" spans="2:16" x14ac:dyDescent="0.25">
      <c r="B1039">
        <v>0.57528933407072291</v>
      </c>
      <c r="C1039">
        <v>0.64009731201540132</v>
      </c>
      <c r="D1039">
        <v>0.29346590909090908</v>
      </c>
      <c r="F1039">
        <v>0.58324957614844597</v>
      </c>
      <c r="G1039">
        <v>0.67599900237742561</v>
      </c>
      <c r="H1039">
        <v>0.30598341232227488</v>
      </c>
      <c r="J1039">
        <v>0.42307745887520209</v>
      </c>
      <c r="K1039">
        <v>0.74505974407800246</v>
      </c>
      <c r="L1039">
        <v>0.33835571568948575</v>
      </c>
      <c r="N1039">
        <v>0.13490091359450654</v>
      </c>
      <c r="O1039">
        <v>0.82612226767121677</v>
      </c>
      <c r="P1039">
        <v>0.35207907293796864</v>
      </c>
    </row>
    <row r="1040" spans="2:16" x14ac:dyDescent="0.25">
      <c r="B1040">
        <v>0.57553896671089855</v>
      </c>
      <c r="C1040">
        <v>0.64145998047265862</v>
      </c>
      <c r="D1040">
        <v>0.29375000000000001</v>
      </c>
      <c r="F1040">
        <v>0.58353191254921155</v>
      </c>
      <c r="G1040">
        <v>0.67622699093050909</v>
      </c>
      <c r="H1040">
        <v>0.30627962085308058</v>
      </c>
      <c r="J1040">
        <v>0.42375600273437386</v>
      </c>
      <c r="K1040">
        <v>0.74524709563241864</v>
      </c>
      <c r="L1040">
        <v>0.33868326236488699</v>
      </c>
      <c r="N1040">
        <v>0.13490331613738177</v>
      </c>
      <c r="O1040">
        <v>0.82657367799845904</v>
      </c>
      <c r="P1040">
        <v>0.35241990456714384</v>
      </c>
    </row>
    <row r="1041" spans="2:16" x14ac:dyDescent="0.25">
      <c r="B1041">
        <v>0.57573424409096241</v>
      </c>
      <c r="C1041">
        <v>0.64161998112078877</v>
      </c>
      <c r="D1041">
        <v>0.29403409090909088</v>
      </c>
      <c r="F1041">
        <v>0.58451348035196071</v>
      </c>
      <c r="G1041">
        <v>0.67702448185784803</v>
      </c>
      <c r="H1041">
        <v>0.30657582938388628</v>
      </c>
      <c r="J1041">
        <v>0.42381124542585952</v>
      </c>
      <c r="K1041">
        <v>0.7457932146082128</v>
      </c>
      <c r="L1041">
        <v>0.33901080904028824</v>
      </c>
      <c r="N1041">
        <v>0.13507565574954375</v>
      </c>
      <c r="O1041">
        <v>0.82676769776067405</v>
      </c>
      <c r="P1041">
        <v>0.35276073619631904</v>
      </c>
    </row>
    <row r="1042" spans="2:16" x14ac:dyDescent="0.25">
      <c r="B1042">
        <v>0.57700084440666877</v>
      </c>
      <c r="C1042">
        <v>0.64168451744103361</v>
      </c>
      <c r="D1042">
        <v>0.29431818181818181</v>
      </c>
      <c r="F1042">
        <v>0.58499578326569013</v>
      </c>
      <c r="G1042">
        <v>0.67755312146795388</v>
      </c>
      <c r="H1042">
        <v>0.30687203791469192</v>
      </c>
      <c r="J1042">
        <v>0.42402842029740612</v>
      </c>
      <c r="K1042">
        <v>0.74610385734903539</v>
      </c>
      <c r="L1042">
        <v>0.33933835571568949</v>
      </c>
      <c r="N1042">
        <v>0.13512320678485606</v>
      </c>
      <c r="O1042">
        <v>0.8267713965711323</v>
      </c>
      <c r="P1042">
        <v>0.35310156782549423</v>
      </c>
    </row>
    <row r="1043" spans="2:16" x14ac:dyDescent="0.25">
      <c r="B1043">
        <v>0.57772535782781953</v>
      </c>
      <c r="C1043">
        <v>0.64239813524187073</v>
      </c>
      <c r="D1043">
        <v>0.29460227272727274</v>
      </c>
      <c r="F1043">
        <v>0.58533159112196931</v>
      </c>
      <c r="G1043">
        <v>0.67809802047836376</v>
      </c>
      <c r="H1043">
        <v>0.30716824644549762</v>
      </c>
      <c r="J1043">
        <v>0.42528369928690096</v>
      </c>
      <c r="K1043">
        <v>0.74680661394334769</v>
      </c>
      <c r="L1043">
        <v>0.33966590239109073</v>
      </c>
      <c r="N1043">
        <v>0.13527371010004777</v>
      </c>
      <c r="O1043">
        <v>0.82690798236010532</v>
      </c>
      <c r="P1043">
        <v>0.35344239945466938</v>
      </c>
    </row>
    <row r="1044" spans="2:16" x14ac:dyDescent="0.25">
      <c r="B1044">
        <v>0.57785398947127853</v>
      </c>
      <c r="C1044">
        <v>0.64300559595859974</v>
      </c>
      <c r="D1044">
        <v>0.29488636363636361</v>
      </c>
      <c r="F1044">
        <v>0.58539805581212023</v>
      </c>
      <c r="G1044">
        <v>0.67812635963448897</v>
      </c>
      <c r="H1044">
        <v>0.30746445497630331</v>
      </c>
      <c r="J1044">
        <v>0.42557942233669854</v>
      </c>
      <c r="K1044">
        <v>0.74790929078279722</v>
      </c>
      <c r="L1044">
        <v>0.33999344906649198</v>
      </c>
      <c r="N1044">
        <v>0.13546884440727208</v>
      </c>
      <c r="O1044">
        <v>0.82718243148138704</v>
      </c>
      <c r="P1044">
        <v>0.35378323108384457</v>
      </c>
    </row>
    <row r="1045" spans="2:16" x14ac:dyDescent="0.25">
      <c r="B1045">
        <v>0.57803993310072843</v>
      </c>
      <c r="C1045">
        <v>0.64316654569714948</v>
      </c>
      <c r="D1045">
        <v>0.29517045454545454</v>
      </c>
      <c r="F1045">
        <v>0.5868248078088294</v>
      </c>
      <c r="G1045">
        <v>0.67879507020867935</v>
      </c>
      <c r="H1045">
        <v>0.30776066350710901</v>
      </c>
      <c r="J1045">
        <v>0.42567327714489517</v>
      </c>
      <c r="K1045">
        <v>0.75002927789712959</v>
      </c>
      <c r="L1045">
        <v>0.34032099574189323</v>
      </c>
      <c r="N1045">
        <v>0.1358939247262447</v>
      </c>
      <c r="O1045">
        <v>0.82775535559247337</v>
      </c>
      <c r="P1045">
        <v>0.35412406271301977</v>
      </c>
    </row>
    <row r="1046" spans="2:16" x14ac:dyDescent="0.25">
      <c r="B1046">
        <v>0.57853026308664002</v>
      </c>
      <c r="C1046">
        <v>0.64337066287206746</v>
      </c>
      <c r="D1046">
        <v>0.29545454545454547</v>
      </c>
      <c r="F1046">
        <v>0.58758584137345804</v>
      </c>
      <c r="G1046">
        <v>0.68005202540692267</v>
      </c>
      <c r="H1046">
        <v>0.30805687203791471</v>
      </c>
      <c r="J1046">
        <v>0.42571599407178401</v>
      </c>
      <c r="K1046">
        <v>0.75011410094834652</v>
      </c>
      <c r="L1046">
        <v>0.34064854241729448</v>
      </c>
      <c r="N1046">
        <v>0.13591679862539449</v>
      </c>
      <c r="O1046">
        <v>0.82878477218983515</v>
      </c>
      <c r="P1046">
        <v>0.35446489434219497</v>
      </c>
    </row>
    <row r="1047" spans="2:16" x14ac:dyDescent="0.25">
      <c r="B1047">
        <v>0.57855280389111041</v>
      </c>
      <c r="C1047">
        <v>0.64475047202199243</v>
      </c>
      <c r="D1047">
        <v>0.29573863636363634</v>
      </c>
      <c r="F1047">
        <v>0.58795776281129197</v>
      </c>
      <c r="G1047">
        <v>0.68006826236328655</v>
      </c>
      <c r="H1047">
        <v>0.30835308056872041</v>
      </c>
      <c r="J1047">
        <v>0.42610442749114197</v>
      </c>
      <c r="K1047">
        <v>0.75060029776851322</v>
      </c>
      <c r="L1047">
        <v>0.34097608909269572</v>
      </c>
      <c r="N1047">
        <v>0.13615536868652989</v>
      </c>
      <c r="O1047">
        <v>0.82907979374255658</v>
      </c>
      <c r="P1047">
        <v>0.35480572597137017</v>
      </c>
    </row>
    <row r="1048" spans="2:16" x14ac:dyDescent="0.25">
      <c r="B1048">
        <v>0.57926992447232406</v>
      </c>
      <c r="C1048">
        <v>0.64501770111658885</v>
      </c>
      <c r="D1048">
        <v>0.29602272727272727</v>
      </c>
      <c r="F1048">
        <v>0.58870216551081533</v>
      </c>
      <c r="G1048">
        <v>0.68092554363743296</v>
      </c>
      <c r="H1048">
        <v>0.30864928909952605</v>
      </c>
      <c r="J1048">
        <v>0.42612988642805932</v>
      </c>
      <c r="K1048">
        <v>0.75145237801036857</v>
      </c>
      <c r="L1048">
        <v>0.34130363576809697</v>
      </c>
      <c r="N1048">
        <v>0.13628337606478594</v>
      </c>
      <c r="O1048">
        <v>0.8292677609963337</v>
      </c>
      <c r="P1048">
        <v>0.35514655760054531</v>
      </c>
    </row>
    <row r="1049" spans="2:16" x14ac:dyDescent="0.25">
      <c r="B1049">
        <v>0.58055186220592181</v>
      </c>
      <c r="C1049">
        <v>0.64504832998656625</v>
      </c>
      <c r="D1049">
        <v>0.2963068181818182</v>
      </c>
      <c r="F1049">
        <v>0.5888395429622022</v>
      </c>
      <c r="G1049">
        <v>0.68163041159985116</v>
      </c>
      <c r="H1049">
        <v>0.30894549763033174</v>
      </c>
      <c r="J1049">
        <v>0.42649759267150333</v>
      </c>
      <c r="K1049">
        <v>0.75202724938277932</v>
      </c>
      <c r="L1049">
        <v>0.34163118244349822</v>
      </c>
      <c r="N1049">
        <v>0.13636344286887767</v>
      </c>
      <c r="O1049">
        <v>0.82952979865899634</v>
      </c>
      <c r="P1049">
        <v>0.35548738922972051</v>
      </c>
    </row>
    <row r="1050" spans="2:16" x14ac:dyDescent="0.25">
      <c r="B1050">
        <v>0.580622917436598</v>
      </c>
      <c r="C1050">
        <v>0.64551578039362456</v>
      </c>
      <c r="D1050">
        <v>0.29659090909090907</v>
      </c>
      <c r="F1050">
        <v>0.58952497719567554</v>
      </c>
      <c r="G1050">
        <v>0.68200774666550057</v>
      </c>
      <c r="H1050">
        <v>0.30924170616113744</v>
      </c>
      <c r="J1050">
        <v>0.42673488122680797</v>
      </c>
      <c r="K1050">
        <v>0.75274218842444685</v>
      </c>
      <c r="L1050">
        <v>0.34195872911889946</v>
      </c>
      <c r="N1050">
        <v>0.13643858231999492</v>
      </c>
      <c r="O1050">
        <v>0.82979582148207143</v>
      </c>
      <c r="P1050">
        <v>0.35582822085889571</v>
      </c>
    </row>
    <row r="1051" spans="2:16" x14ac:dyDescent="0.25">
      <c r="B1051">
        <v>0.58122094706761929</v>
      </c>
      <c r="C1051">
        <v>0.64716702771213175</v>
      </c>
      <c r="D1051">
        <v>0.296875</v>
      </c>
      <c r="F1051">
        <v>0.58952931735785541</v>
      </c>
      <c r="G1051">
        <v>0.68285707239321336</v>
      </c>
      <c r="H1051">
        <v>0.30953791469194314</v>
      </c>
      <c r="J1051">
        <v>0.42747269461177501</v>
      </c>
      <c r="K1051">
        <v>0.75340161491147062</v>
      </c>
      <c r="L1051">
        <v>0.34228627579430071</v>
      </c>
      <c r="N1051">
        <v>0.13648406529553031</v>
      </c>
      <c r="O1051">
        <v>0.83027768896422249</v>
      </c>
      <c r="P1051">
        <v>0.3561690524880709</v>
      </c>
    </row>
    <row r="1052" spans="2:16" x14ac:dyDescent="0.25">
      <c r="B1052">
        <v>0.58132506894465563</v>
      </c>
      <c r="C1052">
        <v>0.64742855288787327</v>
      </c>
      <c r="D1052">
        <v>0.29715909090909093</v>
      </c>
      <c r="F1052">
        <v>0.58954838143708543</v>
      </c>
      <c r="G1052">
        <v>0.68291553576977937</v>
      </c>
      <c r="H1052">
        <v>0.30983412322274884</v>
      </c>
      <c r="J1052">
        <v>0.42824506736225376</v>
      </c>
      <c r="K1052">
        <v>0.75392126611468224</v>
      </c>
      <c r="L1052">
        <v>0.34261382246970196</v>
      </c>
      <c r="N1052">
        <v>0.13680934325171951</v>
      </c>
      <c r="O1052">
        <v>0.83028086585529948</v>
      </c>
      <c r="P1052">
        <v>0.3565098841172461</v>
      </c>
    </row>
    <row r="1053" spans="2:16" x14ac:dyDescent="0.25">
      <c r="B1053">
        <v>0.58135952771441868</v>
      </c>
      <c r="C1053">
        <v>0.64763391358992639</v>
      </c>
      <c r="D1053">
        <v>0.2974431818181818</v>
      </c>
      <c r="F1053">
        <v>0.59109671716385814</v>
      </c>
      <c r="G1053">
        <v>0.68316134429798392</v>
      </c>
      <c r="H1053">
        <v>0.31013033175355448</v>
      </c>
      <c r="J1053">
        <v>0.42929457779996943</v>
      </c>
      <c r="K1053">
        <v>0.75430122489332885</v>
      </c>
      <c r="L1053">
        <v>0.3429413691451032</v>
      </c>
      <c r="N1053">
        <v>0.13697324235594591</v>
      </c>
      <c r="O1053">
        <v>0.83233737399586871</v>
      </c>
      <c r="P1053">
        <v>0.35685071574642124</v>
      </c>
    </row>
    <row r="1054" spans="2:16" x14ac:dyDescent="0.25">
      <c r="B1054">
        <v>0.58159317622075446</v>
      </c>
      <c r="C1054">
        <v>0.6479143003465202</v>
      </c>
      <c r="D1054">
        <v>0.29772727272727273</v>
      </c>
      <c r="F1054">
        <v>0.59121968843919714</v>
      </c>
      <c r="G1054">
        <v>0.68343981988697367</v>
      </c>
      <c r="H1054">
        <v>0.31042654028436018</v>
      </c>
      <c r="J1054">
        <v>0.42945087058510228</v>
      </c>
      <c r="K1054">
        <v>0.75483251139408469</v>
      </c>
      <c r="L1054">
        <v>0.34326891582050439</v>
      </c>
      <c r="N1054">
        <v>0.13718572783625904</v>
      </c>
      <c r="O1054">
        <v>0.83268016483751095</v>
      </c>
      <c r="P1054">
        <v>0.35719154737559644</v>
      </c>
    </row>
    <row r="1055" spans="2:16" x14ac:dyDescent="0.25">
      <c r="B1055">
        <v>0.5816743473401268</v>
      </c>
      <c r="C1055">
        <v>0.64830754795117562</v>
      </c>
      <c r="D1055">
        <v>0.29801136363636366</v>
      </c>
      <c r="F1055">
        <v>0.59139283239239393</v>
      </c>
      <c r="G1055">
        <v>0.68431198033285767</v>
      </c>
      <c r="H1055">
        <v>0.31072274881516587</v>
      </c>
      <c r="J1055">
        <v>0.43012791612067552</v>
      </c>
      <c r="K1055">
        <v>0.75502774491078917</v>
      </c>
      <c r="L1055">
        <v>0.34359646249590564</v>
      </c>
      <c r="N1055">
        <v>0.13755370655628407</v>
      </c>
      <c r="O1055">
        <v>0.83330089338300106</v>
      </c>
      <c r="P1055">
        <v>0.35753237900477164</v>
      </c>
    </row>
    <row r="1056" spans="2:16" x14ac:dyDescent="0.25">
      <c r="B1056">
        <v>0.58237730534574506</v>
      </c>
      <c r="C1056">
        <v>0.64860414349554418</v>
      </c>
      <c r="D1056">
        <v>0.29829545454545453</v>
      </c>
      <c r="F1056">
        <v>0.59149228785141761</v>
      </c>
      <c r="G1056">
        <v>0.68455210164982172</v>
      </c>
      <c r="H1056">
        <v>0.31101895734597157</v>
      </c>
      <c r="J1056">
        <v>0.43034395632040007</v>
      </c>
      <c r="K1056">
        <v>0.75557862468035575</v>
      </c>
      <c r="L1056">
        <v>0.34392400917130689</v>
      </c>
      <c r="N1056">
        <v>0.13784340048087762</v>
      </c>
      <c r="O1056">
        <v>0.83339388465865538</v>
      </c>
      <c r="P1056">
        <v>0.35787321063394684</v>
      </c>
    </row>
    <row r="1057" spans="2:16" x14ac:dyDescent="0.25">
      <c r="B1057">
        <v>0.58279160054447565</v>
      </c>
      <c r="C1057">
        <v>0.64922816369219283</v>
      </c>
      <c r="D1057">
        <v>0.29857954545454546</v>
      </c>
      <c r="F1057">
        <v>0.59211328505833127</v>
      </c>
      <c r="G1057">
        <v>0.68505256450763141</v>
      </c>
      <c r="H1057">
        <v>0.31131516587677727</v>
      </c>
      <c r="J1057">
        <v>0.43037873205011323</v>
      </c>
      <c r="K1057">
        <v>0.7567734057471811</v>
      </c>
      <c r="L1057">
        <v>0.34425155584670813</v>
      </c>
      <c r="N1057">
        <v>0.13791824958799986</v>
      </c>
      <c r="O1057">
        <v>0.83494085560076725</v>
      </c>
      <c r="P1057">
        <v>0.35821404226312203</v>
      </c>
    </row>
    <row r="1058" spans="2:16" x14ac:dyDescent="0.25">
      <c r="B1058">
        <v>0.58279160054447565</v>
      </c>
      <c r="C1058">
        <v>0.64982248752978489</v>
      </c>
      <c r="D1058">
        <v>0.29886363636363639</v>
      </c>
      <c r="F1058">
        <v>0.59269024238108303</v>
      </c>
      <c r="G1058">
        <v>0.68532420773276448</v>
      </c>
      <c r="H1058">
        <v>0.31161137440758296</v>
      </c>
      <c r="J1058">
        <v>0.43080489014017453</v>
      </c>
      <c r="K1058">
        <v>0.75757583551286534</v>
      </c>
      <c r="L1058">
        <v>0.34457910252210938</v>
      </c>
      <c r="N1058">
        <v>0.13802742509197119</v>
      </c>
      <c r="O1058">
        <v>0.83509180670054284</v>
      </c>
      <c r="P1058">
        <v>0.35855487389229723</v>
      </c>
    </row>
    <row r="1059" spans="2:16" x14ac:dyDescent="0.25">
      <c r="B1059">
        <v>0.5854901714043691</v>
      </c>
      <c r="C1059">
        <v>0.6513800347747144</v>
      </c>
      <c r="D1059">
        <v>0.29914772727272726</v>
      </c>
      <c r="F1059">
        <v>0.59360332210107614</v>
      </c>
      <c r="G1059">
        <v>0.68560998619719427</v>
      </c>
      <c r="H1059">
        <v>0.31190758293838861</v>
      </c>
      <c r="J1059">
        <v>0.4308172944460516</v>
      </c>
      <c r="K1059">
        <v>0.75948877632674439</v>
      </c>
      <c r="L1059">
        <v>0.34490664919751063</v>
      </c>
      <c r="N1059">
        <v>0.13803963377151487</v>
      </c>
      <c r="O1059">
        <v>0.83547187569673653</v>
      </c>
      <c r="P1059">
        <v>0.35889570552147237</v>
      </c>
    </row>
    <row r="1060" spans="2:16" x14ac:dyDescent="0.25">
      <c r="B1060">
        <v>0.58625698148447491</v>
      </c>
      <c r="C1060">
        <v>0.65151877555640558</v>
      </c>
      <c r="D1060">
        <v>0.29943181818181819</v>
      </c>
      <c r="F1060">
        <v>0.59575668520530056</v>
      </c>
      <c r="G1060">
        <v>0.68564606941796691</v>
      </c>
      <c r="H1060">
        <v>0.3122037914691943</v>
      </c>
      <c r="J1060">
        <v>0.43147799051307162</v>
      </c>
      <c r="K1060">
        <v>0.76018257506565678</v>
      </c>
      <c r="L1060">
        <v>0.34523419587291188</v>
      </c>
      <c r="N1060">
        <v>0.13811730465955313</v>
      </c>
      <c r="O1060">
        <v>0.83601898288099974</v>
      </c>
      <c r="P1060">
        <v>0.35923653715064757</v>
      </c>
    </row>
    <row r="1061" spans="2:16" x14ac:dyDescent="0.25">
      <c r="B1061">
        <v>0.58659494171933613</v>
      </c>
      <c r="C1061">
        <v>0.65165359677196333</v>
      </c>
      <c r="D1061">
        <v>0.29971590909090912</v>
      </c>
      <c r="F1061">
        <v>0.59597227561360133</v>
      </c>
      <c r="G1061">
        <v>0.68565515245224673</v>
      </c>
      <c r="H1061">
        <v>0.3125</v>
      </c>
      <c r="J1061">
        <v>0.43157434292868146</v>
      </c>
      <c r="K1061">
        <v>0.76106747834129085</v>
      </c>
      <c r="L1061">
        <v>0.34556174254831312</v>
      </c>
      <c r="N1061">
        <v>0.13833833496510564</v>
      </c>
      <c r="O1061">
        <v>0.83639280260082893</v>
      </c>
      <c r="P1061">
        <v>0.35957736877982277</v>
      </c>
    </row>
    <row r="1062" spans="2:16" x14ac:dyDescent="0.25">
      <c r="B1062">
        <v>0.58682999815294967</v>
      </c>
      <c r="C1062">
        <v>0.65329499352310461</v>
      </c>
      <c r="D1062">
        <v>0.3</v>
      </c>
      <c r="F1062">
        <v>0.59630809790353712</v>
      </c>
      <c r="G1062">
        <v>0.68620838728912503</v>
      </c>
      <c r="H1062">
        <v>0.3127962085308057</v>
      </c>
      <c r="J1062">
        <v>0.43165451755219952</v>
      </c>
      <c r="K1062">
        <v>0.76159089748210507</v>
      </c>
      <c r="L1062">
        <v>0.34588928922371437</v>
      </c>
      <c r="N1062">
        <v>0.13835581412653086</v>
      </c>
      <c r="O1062">
        <v>0.83799866684163948</v>
      </c>
      <c r="P1062">
        <v>0.35991820040899797</v>
      </c>
    </row>
    <row r="1063" spans="2:16" x14ac:dyDescent="0.25">
      <c r="B1063">
        <v>0.58785866234121276</v>
      </c>
      <c r="C1063">
        <v>0.6548330918657238</v>
      </c>
      <c r="D1063">
        <v>0.30028409090909092</v>
      </c>
      <c r="F1063">
        <v>0.59660722380437892</v>
      </c>
      <c r="G1063">
        <v>0.68621377346857215</v>
      </c>
      <c r="H1063">
        <v>0.31309241706161139</v>
      </c>
      <c r="J1063">
        <v>0.43221924597837719</v>
      </c>
      <c r="K1063">
        <v>0.76299974505792922</v>
      </c>
      <c r="L1063">
        <v>0.34621683589911562</v>
      </c>
      <c r="N1063">
        <v>0.13836750460748554</v>
      </c>
      <c r="O1063">
        <v>0.8381878182670911</v>
      </c>
      <c r="P1063">
        <v>0.36025903203817317</v>
      </c>
    </row>
    <row r="1064" spans="2:16" x14ac:dyDescent="0.25">
      <c r="B1064">
        <v>0.59093834738089912</v>
      </c>
      <c r="C1064">
        <v>0.6550360991723484</v>
      </c>
      <c r="D1064">
        <v>0.30056818181818185</v>
      </c>
      <c r="F1064">
        <v>0.59669613742570682</v>
      </c>
      <c r="G1064">
        <v>0.68710428610730645</v>
      </c>
      <c r="H1064">
        <v>0.31338862559241704</v>
      </c>
      <c r="J1064">
        <v>0.43362053084682173</v>
      </c>
      <c r="K1064">
        <v>0.76335305730905945</v>
      </c>
      <c r="L1064">
        <v>0.34654438257451686</v>
      </c>
      <c r="N1064">
        <v>0.13876875085044474</v>
      </c>
      <c r="O1064">
        <v>0.83905709879036383</v>
      </c>
      <c r="P1064">
        <v>0.36059986366734831</v>
      </c>
    </row>
    <row r="1065" spans="2:16" x14ac:dyDescent="0.25">
      <c r="B1065">
        <v>0.59096944645549188</v>
      </c>
      <c r="C1065">
        <v>0.65511612558402932</v>
      </c>
      <c r="D1065">
        <v>0.30085227272727272</v>
      </c>
      <c r="F1065">
        <v>0.59682259835505125</v>
      </c>
      <c r="G1065">
        <v>0.68778223107491987</v>
      </c>
      <c r="H1065">
        <v>0.31368483412322273</v>
      </c>
      <c r="J1065">
        <v>0.43417297443231989</v>
      </c>
      <c r="K1065">
        <v>0.76351763730111877</v>
      </c>
      <c r="L1065">
        <v>0.34687192924991811</v>
      </c>
      <c r="N1065">
        <v>0.13879791778970182</v>
      </c>
      <c r="O1065">
        <v>0.84057441147097733</v>
      </c>
      <c r="P1065">
        <v>0.36094069529652351</v>
      </c>
    </row>
    <row r="1066" spans="2:16" x14ac:dyDescent="0.25">
      <c r="B1066">
        <v>0.59101319394349239</v>
      </c>
      <c r="C1066">
        <v>0.65540832485906242</v>
      </c>
      <c r="D1066">
        <v>0.30113636363636365</v>
      </c>
      <c r="F1066">
        <v>0.59700101578483933</v>
      </c>
      <c r="G1066">
        <v>0.68873269297789186</v>
      </c>
      <c r="H1066">
        <v>0.31398104265402843</v>
      </c>
      <c r="J1066">
        <v>0.43445984873443139</v>
      </c>
      <c r="K1066">
        <v>0.76590799476348148</v>
      </c>
      <c r="L1066">
        <v>0.34719947592531936</v>
      </c>
      <c r="N1066">
        <v>0.13913186492635604</v>
      </c>
      <c r="O1066">
        <v>0.84089195121996108</v>
      </c>
      <c r="P1066">
        <v>0.3612815269256987</v>
      </c>
    </row>
    <row r="1067" spans="2:16" x14ac:dyDescent="0.25">
      <c r="B1067">
        <v>0.59101396832277897</v>
      </c>
      <c r="C1067">
        <v>0.65585385029871857</v>
      </c>
      <c r="D1067">
        <v>0.30142045454545452</v>
      </c>
      <c r="F1067">
        <v>0.59825126451633248</v>
      </c>
      <c r="G1067">
        <v>0.68905380251709547</v>
      </c>
      <c r="H1067">
        <v>0.31427725118483413</v>
      </c>
      <c r="J1067">
        <v>0.43511458122065061</v>
      </c>
      <c r="K1067">
        <v>0.76612261312323726</v>
      </c>
      <c r="L1067">
        <v>0.3475270226007206</v>
      </c>
      <c r="N1067">
        <v>0.13924117553394968</v>
      </c>
      <c r="O1067">
        <v>0.84196748873146787</v>
      </c>
      <c r="P1067">
        <v>0.3616223585548739</v>
      </c>
    </row>
    <row r="1068" spans="2:16" x14ac:dyDescent="0.25">
      <c r="B1068">
        <v>0.59110102008709764</v>
      </c>
      <c r="C1068">
        <v>0.6561214738511979</v>
      </c>
      <c r="D1068">
        <v>0.30170454545454545</v>
      </c>
      <c r="F1068">
        <v>0.59827356665273501</v>
      </c>
      <c r="G1068">
        <v>0.69000894267509749</v>
      </c>
      <c r="H1068">
        <v>0.31457345971563982</v>
      </c>
      <c r="J1068">
        <v>0.43589450632771243</v>
      </c>
      <c r="K1068">
        <v>0.7662005735587627</v>
      </c>
      <c r="L1068">
        <v>0.34785456927612185</v>
      </c>
      <c r="N1068">
        <v>0.1393073018307632</v>
      </c>
      <c r="O1068">
        <v>0.84267008073455441</v>
      </c>
      <c r="P1068">
        <v>0.3619631901840491</v>
      </c>
    </row>
    <row r="1069" spans="2:16" x14ac:dyDescent="0.25">
      <c r="B1069">
        <v>0.59215080191499336</v>
      </c>
      <c r="C1069">
        <v>0.65638298304249409</v>
      </c>
      <c r="D1069">
        <v>0.30198863636363638</v>
      </c>
      <c r="F1069">
        <v>0.59902983043715929</v>
      </c>
      <c r="G1069">
        <v>0.69021558858579635</v>
      </c>
      <c r="H1069">
        <v>0.31486966824644552</v>
      </c>
      <c r="J1069">
        <v>0.43602046917278203</v>
      </c>
      <c r="K1069">
        <v>0.7662662074983253</v>
      </c>
      <c r="L1069">
        <v>0.3481821159515231</v>
      </c>
      <c r="N1069">
        <v>0.13940113841415175</v>
      </c>
      <c r="O1069">
        <v>0.84380621517820698</v>
      </c>
      <c r="P1069">
        <v>0.36230402181322424</v>
      </c>
    </row>
    <row r="1070" spans="2:16" x14ac:dyDescent="0.25">
      <c r="B1070">
        <v>0.59242891124593478</v>
      </c>
      <c r="C1070">
        <v>0.65704821487160892</v>
      </c>
      <c r="D1070">
        <v>0.30227272727272725</v>
      </c>
      <c r="F1070">
        <v>0.59944389674832554</v>
      </c>
      <c r="G1070">
        <v>0.69024481098728707</v>
      </c>
      <c r="H1070">
        <v>0.31516587677725116</v>
      </c>
      <c r="J1070">
        <v>0.43608456039888882</v>
      </c>
      <c r="K1070">
        <v>0.76662159819216358</v>
      </c>
      <c r="L1070">
        <v>0.34850966262692434</v>
      </c>
      <c r="N1070">
        <v>0.13960105302138531</v>
      </c>
      <c r="O1070">
        <v>0.84422245807869689</v>
      </c>
      <c r="P1070">
        <v>0.36264485344239944</v>
      </c>
    </row>
    <row r="1071" spans="2:16" x14ac:dyDescent="0.25">
      <c r="B1071">
        <v>0.59250103752163363</v>
      </c>
      <c r="C1071">
        <v>0.65715418803847847</v>
      </c>
      <c r="D1071">
        <v>0.30255681818181818</v>
      </c>
      <c r="F1071">
        <v>0.60046615958716099</v>
      </c>
      <c r="G1071">
        <v>0.69030216237048148</v>
      </c>
      <c r="H1071">
        <v>0.31546208530805686</v>
      </c>
      <c r="J1071">
        <v>0.43638806030292743</v>
      </c>
      <c r="K1071">
        <v>0.767075496831361</v>
      </c>
      <c r="L1071">
        <v>0.34883720930232559</v>
      </c>
      <c r="N1071">
        <v>0.13964437804720015</v>
      </c>
      <c r="O1071">
        <v>0.84425431965807163</v>
      </c>
      <c r="P1071">
        <v>0.36298568507157464</v>
      </c>
    </row>
    <row r="1072" spans="2:16" x14ac:dyDescent="0.25">
      <c r="B1072">
        <v>0.59259714551649945</v>
      </c>
      <c r="C1072">
        <v>0.65750087758704379</v>
      </c>
      <c r="D1072">
        <v>0.30284090909090911</v>
      </c>
      <c r="F1072">
        <v>0.60061035864731815</v>
      </c>
      <c r="G1072">
        <v>0.69051038954164257</v>
      </c>
      <c r="H1072">
        <v>0.31575829383886256</v>
      </c>
      <c r="J1072">
        <v>0.43688431854791121</v>
      </c>
      <c r="K1072">
        <v>0.76882136002024992</v>
      </c>
      <c r="L1072">
        <v>0.34916475597772684</v>
      </c>
      <c r="N1072">
        <v>0.13965309478379889</v>
      </c>
      <c r="O1072">
        <v>0.84531039972964717</v>
      </c>
      <c r="P1072">
        <v>0.36332651670074984</v>
      </c>
    </row>
    <row r="1073" spans="2:16" x14ac:dyDescent="0.25">
      <c r="B1073">
        <v>0.59299638460497206</v>
      </c>
      <c r="C1073">
        <v>0.65819773776795776</v>
      </c>
      <c r="D1073">
        <v>0.30312499999999998</v>
      </c>
      <c r="F1073">
        <v>0.6006524639996691</v>
      </c>
      <c r="G1073">
        <v>0.69072099847997992</v>
      </c>
      <c r="H1073">
        <v>0.31605450236966826</v>
      </c>
      <c r="J1073">
        <v>0.43711468781007767</v>
      </c>
      <c r="K1073">
        <v>0.76888476333027123</v>
      </c>
      <c r="L1073">
        <v>0.34949230265312808</v>
      </c>
      <c r="N1073">
        <v>0.13968769700189143</v>
      </c>
      <c r="O1073">
        <v>0.8461963623292702</v>
      </c>
      <c r="P1073">
        <v>0.36366734832992503</v>
      </c>
    </row>
    <row r="1074" spans="2:16" x14ac:dyDescent="0.25">
      <c r="B1074">
        <v>0.59379030355394014</v>
      </c>
      <c r="C1074">
        <v>0.65841289162786687</v>
      </c>
      <c r="D1074">
        <v>0.30340909090909091</v>
      </c>
      <c r="F1074">
        <v>0.60122424681183806</v>
      </c>
      <c r="G1074">
        <v>0.691071176761479</v>
      </c>
      <c r="H1074">
        <v>0.31635071090047395</v>
      </c>
      <c r="J1074">
        <v>0.43899210086018958</v>
      </c>
      <c r="K1074">
        <v>0.77098618969035704</v>
      </c>
      <c r="L1074">
        <v>0.34981984932852933</v>
      </c>
      <c r="N1074">
        <v>0.13993537304876133</v>
      </c>
      <c r="O1074">
        <v>0.84742686253236987</v>
      </c>
      <c r="P1074">
        <v>0.36400817995910023</v>
      </c>
    </row>
    <row r="1075" spans="2:16" x14ac:dyDescent="0.25">
      <c r="B1075">
        <v>0.59381121248263236</v>
      </c>
      <c r="C1075">
        <v>0.65850032479100462</v>
      </c>
      <c r="D1075">
        <v>0.30369318181818183</v>
      </c>
      <c r="F1075">
        <v>0.60122842875620153</v>
      </c>
      <c r="G1075">
        <v>0.69234631501806931</v>
      </c>
      <c r="H1075">
        <v>0.31664691943127959</v>
      </c>
      <c r="J1075">
        <v>0.44072695818662933</v>
      </c>
      <c r="K1075">
        <v>0.77136934319651862</v>
      </c>
      <c r="L1075">
        <v>0.35014739600393058</v>
      </c>
      <c r="N1075">
        <v>0.1403083563464195</v>
      </c>
      <c r="O1075">
        <v>0.84793448375527058</v>
      </c>
      <c r="P1075">
        <v>0.36434901158827537</v>
      </c>
    </row>
    <row r="1076" spans="2:16" x14ac:dyDescent="0.25">
      <c r="B1076">
        <v>0.59411925193678194</v>
      </c>
      <c r="C1076">
        <v>0.65860217262921672</v>
      </c>
      <c r="D1076">
        <v>0.30397727272727271</v>
      </c>
      <c r="F1076">
        <v>0.60213614612155131</v>
      </c>
      <c r="G1076">
        <v>0.69258699496543052</v>
      </c>
      <c r="H1076">
        <v>0.31694312796208529</v>
      </c>
      <c r="J1076">
        <v>0.44176217558689834</v>
      </c>
      <c r="K1076">
        <v>0.77207273910044394</v>
      </c>
      <c r="L1076">
        <v>0.35047494267933182</v>
      </c>
      <c r="N1076">
        <v>0.14047547296217552</v>
      </c>
      <c r="O1076">
        <v>0.84801385207847479</v>
      </c>
      <c r="P1076">
        <v>0.36468984321745057</v>
      </c>
    </row>
    <row r="1077" spans="2:16" x14ac:dyDescent="0.25">
      <c r="B1077">
        <v>0.59442034013332923</v>
      </c>
      <c r="C1077">
        <v>0.65885611528169852</v>
      </c>
      <c r="D1077">
        <v>0.30426136363636364</v>
      </c>
      <c r="F1077">
        <v>0.60389312922987826</v>
      </c>
      <c r="G1077">
        <v>0.69270157701712354</v>
      </c>
      <c r="H1077">
        <v>0.31723933649289099</v>
      </c>
      <c r="J1077">
        <v>0.44180357810889581</v>
      </c>
      <c r="K1077">
        <v>0.77321939702947806</v>
      </c>
      <c r="L1077">
        <v>0.35080248935473307</v>
      </c>
      <c r="N1077">
        <v>0.14058400715987929</v>
      </c>
      <c r="O1077">
        <v>0.84887564016099448</v>
      </c>
      <c r="P1077">
        <v>0.36503067484662577</v>
      </c>
    </row>
    <row r="1078" spans="2:16" x14ac:dyDescent="0.25">
      <c r="B1078">
        <v>0.59451042455394443</v>
      </c>
      <c r="C1078">
        <v>0.65904770560544124</v>
      </c>
      <c r="D1078">
        <v>0.30454545454545456</v>
      </c>
      <c r="F1078">
        <v>0.60543227175614722</v>
      </c>
      <c r="G1078">
        <v>0.69389651088635218</v>
      </c>
      <c r="H1078">
        <v>0.31753554502369669</v>
      </c>
      <c r="J1078">
        <v>0.44228983290102775</v>
      </c>
      <c r="K1078">
        <v>0.77369077139170661</v>
      </c>
      <c r="L1078">
        <v>0.35113003603013432</v>
      </c>
      <c r="N1078">
        <v>0.14063994595594245</v>
      </c>
      <c r="O1078">
        <v>0.84902928965989666</v>
      </c>
      <c r="P1078">
        <v>0.36537150647580097</v>
      </c>
    </row>
    <row r="1079" spans="2:16" x14ac:dyDescent="0.25">
      <c r="B1079">
        <v>0.59472050071224181</v>
      </c>
      <c r="C1079">
        <v>0.65992775581976049</v>
      </c>
      <c r="D1079">
        <v>0.30482954545454544</v>
      </c>
      <c r="F1079">
        <v>0.60590529877450827</v>
      </c>
      <c r="G1079">
        <v>0.69399998741471991</v>
      </c>
      <c r="H1079">
        <v>0.31783175355450238</v>
      </c>
      <c r="J1079">
        <v>0.44257325930052366</v>
      </c>
      <c r="K1079">
        <v>0.77444087962159103</v>
      </c>
      <c r="L1079">
        <v>0.35145758270553557</v>
      </c>
      <c r="N1079">
        <v>0.14066744442120599</v>
      </c>
      <c r="O1079">
        <v>0.84987240666160513</v>
      </c>
      <c r="P1079">
        <v>0.36571233810497616</v>
      </c>
    </row>
    <row r="1080" spans="2:16" x14ac:dyDescent="0.25">
      <c r="B1080">
        <v>0.59479933418903275</v>
      </c>
      <c r="C1080">
        <v>0.66009554573973228</v>
      </c>
      <c r="D1080">
        <v>0.30511363636363636</v>
      </c>
      <c r="F1080">
        <v>0.60610038663408294</v>
      </c>
      <c r="G1080">
        <v>0.6942756005379731</v>
      </c>
      <c r="H1080">
        <v>0.31812796208530808</v>
      </c>
      <c r="J1080">
        <v>0.44301061961237675</v>
      </c>
      <c r="K1080">
        <v>0.77565684989850336</v>
      </c>
      <c r="L1080">
        <v>0.35178512938093676</v>
      </c>
      <c r="N1080">
        <v>0.14104342812441087</v>
      </c>
      <c r="O1080">
        <v>0.85009577408533854</v>
      </c>
      <c r="P1080">
        <v>0.36605316973415131</v>
      </c>
    </row>
    <row r="1081" spans="2:16" x14ac:dyDescent="0.25">
      <c r="B1081">
        <v>0.59483363119032406</v>
      </c>
      <c r="C1081">
        <v>0.66025189509133697</v>
      </c>
      <c r="D1081">
        <v>0.30539772727272729</v>
      </c>
      <c r="F1081">
        <v>0.60654598459393705</v>
      </c>
      <c r="G1081">
        <v>0.6951798196436163</v>
      </c>
      <c r="H1081">
        <v>0.31842417061611372</v>
      </c>
      <c r="J1081">
        <v>0.44309814601808106</v>
      </c>
      <c r="K1081">
        <v>0.77673810535108156</v>
      </c>
      <c r="L1081">
        <v>0.352112676056338</v>
      </c>
      <c r="N1081">
        <v>0.14106390536948121</v>
      </c>
      <c r="O1081">
        <v>0.85148109658771109</v>
      </c>
      <c r="P1081">
        <v>0.3663940013633265</v>
      </c>
    </row>
    <row r="1082" spans="2:16" x14ac:dyDescent="0.25">
      <c r="B1082">
        <v>0.59532534077407673</v>
      </c>
      <c r="C1082">
        <v>0.66035247037089428</v>
      </c>
      <c r="D1082">
        <v>0.30568181818181817</v>
      </c>
      <c r="F1082">
        <v>0.60760345048460018</v>
      </c>
      <c r="G1082">
        <v>0.69519600942161708</v>
      </c>
      <c r="H1082">
        <v>0.31872037914691942</v>
      </c>
      <c r="J1082">
        <v>0.44349233045194736</v>
      </c>
      <c r="K1082">
        <v>0.77682887057959293</v>
      </c>
      <c r="L1082">
        <v>0.35244022273173925</v>
      </c>
      <c r="N1082">
        <v>0.14135745254084062</v>
      </c>
      <c r="O1082">
        <v>0.85193686497248311</v>
      </c>
      <c r="P1082">
        <v>0.3667348329925017</v>
      </c>
    </row>
    <row r="1083" spans="2:16" x14ac:dyDescent="0.25">
      <c r="B1083">
        <v>0.59552974052472296</v>
      </c>
      <c r="C1083">
        <v>0.6607085421360519</v>
      </c>
      <c r="D1083">
        <v>0.30596590909090909</v>
      </c>
      <c r="F1083">
        <v>0.60873814246318236</v>
      </c>
      <c r="G1083">
        <v>0.69523812304880328</v>
      </c>
      <c r="H1083">
        <v>0.31901658767772512</v>
      </c>
      <c r="J1083">
        <v>0.44361480564575445</v>
      </c>
      <c r="K1083">
        <v>0.77687002078932021</v>
      </c>
      <c r="L1083">
        <v>0.3527677694071405</v>
      </c>
      <c r="N1083">
        <v>0.14152037263678516</v>
      </c>
      <c r="O1083">
        <v>0.85331539398362521</v>
      </c>
      <c r="P1083">
        <v>0.3670756646216769</v>
      </c>
    </row>
    <row r="1084" spans="2:16" x14ac:dyDescent="0.25">
      <c r="B1084">
        <v>0.59827719337446927</v>
      </c>
      <c r="C1084">
        <v>0.66071739116524264</v>
      </c>
      <c r="D1084">
        <v>0.30625000000000002</v>
      </c>
      <c r="F1084">
        <v>0.60887660893338391</v>
      </c>
      <c r="G1084">
        <v>0.695445568299765</v>
      </c>
      <c r="H1084">
        <v>0.31931279620853081</v>
      </c>
      <c r="J1084">
        <v>0.44427137041070081</v>
      </c>
      <c r="K1084">
        <v>0.77724378980219844</v>
      </c>
      <c r="L1084">
        <v>0.35309531608254174</v>
      </c>
      <c r="N1084">
        <v>0.14164141506223427</v>
      </c>
      <c r="O1084">
        <v>0.85331852648053963</v>
      </c>
      <c r="P1084">
        <v>0.3674164962508521</v>
      </c>
    </row>
    <row r="1085" spans="2:16" x14ac:dyDescent="0.25">
      <c r="B1085">
        <v>0.59870738595985895</v>
      </c>
      <c r="C1085">
        <v>0.66081626308033237</v>
      </c>
      <c r="D1085">
        <v>0.30653409090909089</v>
      </c>
      <c r="F1085">
        <v>0.60896938763231512</v>
      </c>
      <c r="G1085">
        <v>0.69595646085995388</v>
      </c>
      <c r="H1085">
        <v>0.31960900473933651</v>
      </c>
      <c r="J1085">
        <v>0.44446132304365477</v>
      </c>
      <c r="K1085">
        <v>0.77777844863148893</v>
      </c>
      <c r="L1085">
        <v>0.35342286275794299</v>
      </c>
      <c r="N1085">
        <v>0.14168305643336629</v>
      </c>
      <c r="O1085">
        <v>0.85339406432504472</v>
      </c>
      <c r="P1085">
        <v>0.36775732788002724</v>
      </c>
    </row>
    <row r="1086" spans="2:16" x14ac:dyDescent="0.25">
      <c r="B1086">
        <v>0.59878271605943401</v>
      </c>
      <c r="C1086">
        <v>0.66091530956931444</v>
      </c>
      <c r="D1086">
        <v>0.30681818181818182</v>
      </c>
      <c r="F1086">
        <v>0.60927467448857453</v>
      </c>
      <c r="G1086">
        <v>0.69653903333346801</v>
      </c>
      <c r="H1086">
        <v>0.31990521327014215</v>
      </c>
      <c r="J1086">
        <v>0.44483612294464975</v>
      </c>
      <c r="K1086">
        <v>0.77893105864776391</v>
      </c>
      <c r="L1086">
        <v>0.35375040943334424</v>
      </c>
      <c r="N1086">
        <v>0.14172635898966179</v>
      </c>
      <c r="O1086">
        <v>0.85377662413674171</v>
      </c>
      <c r="P1086">
        <v>0.36809815950920244</v>
      </c>
    </row>
    <row r="1087" spans="2:16" x14ac:dyDescent="0.25">
      <c r="B1087">
        <v>0.59919676063635863</v>
      </c>
      <c r="C1087">
        <v>0.66118863554818808</v>
      </c>
      <c r="D1087">
        <v>0.30710227272727275</v>
      </c>
      <c r="F1087">
        <v>0.60942488778357529</v>
      </c>
      <c r="G1087">
        <v>0.69654247802085667</v>
      </c>
      <c r="H1087">
        <v>0.32020142180094785</v>
      </c>
      <c r="J1087">
        <v>0.44563216090460678</v>
      </c>
      <c r="K1087">
        <v>0.78033023961607972</v>
      </c>
      <c r="L1087">
        <v>0.35407795610874548</v>
      </c>
      <c r="N1087">
        <v>0.1417859320589388</v>
      </c>
      <c r="O1087">
        <v>0.85420820840695033</v>
      </c>
      <c r="P1087">
        <v>0.36843899113837764</v>
      </c>
    </row>
    <row r="1088" spans="2:16" x14ac:dyDescent="0.25">
      <c r="B1088">
        <v>0.59980040167892978</v>
      </c>
      <c r="C1088">
        <v>0.6613999318157131</v>
      </c>
      <c r="D1088">
        <v>0.30738636363636362</v>
      </c>
      <c r="F1088">
        <v>0.60980042870962481</v>
      </c>
      <c r="G1088">
        <v>0.69667118977050368</v>
      </c>
      <c r="H1088">
        <v>0.32049763033175355</v>
      </c>
      <c r="J1088">
        <v>0.44672666606988276</v>
      </c>
      <c r="K1088">
        <v>0.78119773721337515</v>
      </c>
      <c r="L1088">
        <v>0.35440550278414673</v>
      </c>
      <c r="N1088">
        <v>0.14188025954441424</v>
      </c>
      <c r="O1088">
        <v>0.8542674105768655</v>
      </c>
      <c r="P1088">
        <v>0.36877982276755283</v>
      </c>
    </row>
    <row r="1089" spans="2:16" x14ac:dyDescent="0.25">
      <c r="B1089">
        <v>0.60019800684890678</v>
      </c>
      <c r="C1089">
        <v>0.66146793031544504</v>
      </c>
      <c r="D1089">
        <v>0.30767045454545455</v>
      </c>
      <c r="F1089">
        <v>0.61015604352392894</v>
      </c>
      <c r="G1089">
        <v>0.69764268826552744</v>
      </c>
      <c r="H1089">
        <v>0.32079383886255924</v>
      </c>
      <c r="J1089">
        <v>0.44682496496884722</v>
      </c>
      <c r="K1089">
        <v>0.7819485528128105</v>
      </c>
      <c r="L1089">
        <v>0.35473304945954798</v>
      </c>
      <c r="N1089">
        <v>0.14204865874966183</v>
      </c>
      <c r="O1089">
        <v>0.85442847312818693</v>
      </c>
      <c r="P1089">
        <v>0.36912065439672803</v>
      </c>
    </row>
    <row r="1090" spans="2:16" x14ac:dyDescent="0.25">
      <c r="B1090">
        <v>0.60050911949421315</v>
      </c>
      <c r="C1090">
        <v>0.6620121532631823</v>
      </c>
      <c r="D1090">
        <v>0.30795454545454548</v>
      </c>
      <c r="F1090">
        <v>0.61015667596879719</v>
      </c>
      <c r="G1090">
        <v>0.69785918050887064</v>
      </c>
      <c r="H1090">
        <v>0.32109004739336494</v>
      </c>
      <c r="J1090">
        <v>0.44764206775674015</v>
      </c>
      <c r="K1090">
        <v>0.78254136461991775</v>
      </c>
      <c r="L1090">
        <v>0.35506059613494922</v>
      </c>
      <c r="N1090">
        <v>0.14246679563995326</v>
      </c>
      <c r="O1090">
        <v>0.85461324218269208</v>
      </c>
      <c r="P1090">
        <v>0.36946148602590323</v>
      </c>
    </row>
    <row r="1091" spans="2:16" x14ac:dyDescent="0.25">
      <c r="B1091">
        <v>0.60059401615208408</v>
      </c>
      <c r="C1091">
        <v>0.66219163476851439</v>
      </c>
      <c r="D1091">
        <v>0.30823863636363635</v>
      </c>
      <c r="F1091">
        <v>0.61222656614360782</v>
      </c>
      <c r="G1091">
        <v>0.69875446159390042</v>
      </c>
      <c r="H1091">
        <v>0.32138625592417064</v>
      </c>
      <c r="J1091">
        <v>0.44789317432343867</v>
      </c>
      <c r="K1091">
        <v>0.78324237093052207</v>
      </c>
      <c r="L1091">
        <v>0.35538814281035047</v>
      </c>
      <c r="N1091">
        <v>0.14281832422659929</v>
      </c>
      <c r="O1091">
        <v>0.85489839666180056</v>
      </c>
      <c r="P1091">
        <v>0.36980231765507837</v>
      </c>
    </row>
    <row r="1092" spans="2:16" x14ac:dyDescent="0.25">
      <c r="B1092">
        <v>0.60081088146612827</v>
      </c>
      <c r="C1092">
        <v>0.66270741374187669</v>
      </c>
      <c r="D1092">
        <v>0.30852272727272728</v>
      </c>
      <c r="F1092">
        <v>0.61280890797981569</v>
      </c>
      <c r="G1092">
        <v>0.69881892689453984</v>
      </c>
      <c r="H1092">
        <v>0.32168246445497628</v>
      </c>
      <c r="J1092">
        <v>0.4481979697873768</v>
      </c>
      <c r="K1092">
        <v>0.78354893936678316</v>
      </c>
      <c r="L1092">
        <v>0.35571568948575172</v>
      </c>
      <c r="N1092">
        <v>0.14306831117778904</v>
      </c>
      <c r="O1092">
        <v>0.85649671634159186</v>
      </c>
      <c r="P1092">
        <v>0.37014314928425357</v>
      </c>
    </row>
    <row r="1093" spans="2:16" x14ac:dyDescent="0.25">
      <c r="B1093">
        <v>0.60111208129379023</v>
      </c>
      <c r="C1093">
        <v>0.66281470558555344</v>
      </c>
      <c r="D1093">
        <v>0.30880681818181815</v>
      </c>
      <c r="F1093">
        <v>0.6150607478116179</v>
      </c>
      <c r="G1093">
        <v>0.6997911568415478</v>
      </c>
      <c r="H1093">
        <v>0.32197867298578198</v>
      </c>
      <c r="J1093">
        <v>0.44959093938304218</v>
      </c>
      <c r="K1093">
        <v>0.7848282962351214</v>
      </c>
      <c r="L1093">
        <v>0.35604323616115297</v>
      </c>
      <c r="N1093">
        <v>0.1433146588292103</v>
      </c>
      <c r="O1093">
        <v>0.85783457361334692</v>
      </c>
      <c r="P1093">
        <v>0.37048398091342877</v>
      </c>
    </row>
    <row r="1094" spans="2:16" x14ac:dyDescent="0.25">
      <c r="B1094">
        <v>0.60163679772398326</v>
      </c>
      <c r="C1094">
        <v>0.66304612027807597</v>
      </c>
      <c r="D1094">
        <v>0.30909090909090908</v>
      </c>
      <c r="F1094">
        <v>0.6152189308742777</v>
      </c>
      <c r="G1094">
        <v>0.69985818636122155</v>
      </c>
      <c r="H1094">
        <v>0.32227488151658767</v>
      </c>
      <c r="J1094">
        <v>0.44965506820445039</v>
      </c>
      <c r="K1094">
        <v>0.78529861717460281</v>
      </c>
      <c r="L1094">
        <v>0.35637078283655421</v>
      </c>
      <c r="N1094">
        <v>0.14334949485206178</v>
      </c>
      <c r="O1094">
        <v>0.85784410661482413</v>
      </c>
      <c r="P1094">
        <v>0.37082481254260397</v>
      </c>
    </row>
    <row r="1095" spans="2:16" x14ac:dyDescent="0.25">
      <c r="B1095">
        <v>0.6031225233199734</v>
      </c>
      <c r="C1095">
        <v>0.66358577788322259</v>
      </c>
      <c r="D1095">
        <v>0.30937500000000001</v>
      </c>
      <c r="F1095">
        <v>0.61741049989027896</v>
      </c>
      <c r="G1095">
        <v>0.7001780914441561</v>
      </c>
      <c r="H1095">
        <v>0.32257109004739337</v>
      </c>
      <c r="J1095">
        <v>0.44976558023211444</v>
      </c>
      <c r="K1095">
        <v>0.78532575078413103</v>
      </c>
      <c r="L1095">
        <v>0.35669832951195546</v>
      </c>
      <c r="N1095">
        <v>0.14347634471767071</v>
      </c>
      <c r="O1095">
        <v>0.85817530245222817</v>
      </c>
      <c r="P1095">
        <v>0.37116564417177916</v>
      </c>
    </row>
    <row r="1096" spans="2:16" x14ac:dyDescent="0.25">
      <c r="B1096">
        <v>0.60312918462125731</v>
      </c>
      <c r="C1096">
        <v>0.66416348446286855</v>
      </c>
      <c r="D1096">
        <v>0.30965909090909088</v>
      </c>
      <c r="F1096">
        <v>0.61746011243381793</v>
      </c>
      <c r="G1096">
        <v>0.70057844334584507</v>
      </c>
      <c r="H1096">
        <v>0.32286729857819907</v>
      </c>
      <c r="J1096">
        <v>0.44997023884789566</v>
      </c>
      <c r="K1096">
        <v>0.78654346680506126</v>
      </c>
      <c r="L1096">
        <v>0.35702587618735671</v>
      </c>
      <c r="N1096">
        <v>0.14351199999049905</v>
      </c>
      <c r="O1096">
        <v>0.85835178705969761</v>
      </c>
      <c r="P1096">
        <v>0.37150647580095431</v>
      </c>
    </row>
    <row r="1097" spans="2:16" x14ac:dyDescent="0.25">
      <c r="B1097">
        <v>0.6031484045585408</v>
      </c>
      <c r="C1097">
        <v>0.66514080133766262</v>
      </c>
      <c r="D1097">
        <v>0.30994318181818181</v>
      </c>
      <c r="F1097">
        <v>0.6178068667703801</v>
      </c>
      <c r="G1097">
        <v>0.70074094683838184</v>
      </c>
      <c r="H1097">
        <v>0.32316350710900477</v>
      </c>
      <c r="J1097">
        <v>0.45005929238274223</v>
      </c>
      <c r="K1097">
        <v>0.78678205714448257</v>
      </c>
      <c r="L1097">
        <v>0.35735342286275795</v>
      </c>
      <c r="N1097">
        <v>0.14422285097293144</v>
      </c>
      <c r="O1097">
        <v>0.86001646135777299</v>
      </c>
      <c r="P1097">
        <v>0.3718473074301295</v>
      </c>
    </row>
    <row r="1098" spans="2:16" x14ac:dyDescent="0.25">
      <c r="B1098">
        <v>0.60443416379324955</v>
      </c>
      <c r="C1098">
        <v>0.66516022826013566</v>
      </c>
      <c r="D1098">
        <v>0.31022727272727274</v>
      </c>
      <c r="F1098">
        <v>0.61842834934614888</v>
      </c>
      <c r="G1098">
        <v>0.70248494144427376</v>
      </c>
      <c r="H1098">
        <v>0.32345971563981041</v>
      </c>
      <c r="J1098">
        <v>0.45055021376376014</v>
      </c>
      <c r="K1098">
        <v>0.78745200747784394</v>
      </c>
      <c r="L1098">
        <v>0.3576809695381592</v>
      </c>
      <c r="N1098">
        <v>0.14479032616955392</v>
      </c>
      <c r="O1098">
        <v>0.86085594021127043</v>
      </c>
      <c r="P1098">
        <v>0.3721881390593047</v>
      </c>
    </row>
    <row r="1099" spans="2:16" x14ac:dyDescent="0.25">
      <c r="B1099">
        <v>0.60451184586147955</v>
      </c>
      <c r="C1099">
        <v>0.66585282622995934</v>
      </c>
      <c r="D1099">
        <v>0.31051136363636361</v>
      </c>
      <c r="F1099">
        <v>0.61848843626532946</v>
      </c>
      <c r="G1099">
        <v>0.70313974639633436</v>
      </c>
      <c r="H1099">
        <v>0.32375592417061611</v>
      </c>
      <c r="J1099">
        <v>0.4516668866476819</v>
      </c>
      <c r="K1099">
        <v>0.78763353396277713</v>
      </c>
      <c r="L1099">
        <v>0.35800851621356045</v>
      </c>
      <c r="N1099">
        <v>0.1450995131906766</v>
      </c>
      <c r="O1099">
        <v>0.86145783146844701</v>
      </c>
      <c r="P1099">
        <v>0.3725289706884799</v>
      </c>
    </row>
    <row r="1100" spans="2:16" x14ac:dyDescent="0.25">
      <c r="B1100">
        <v>0.60477377118758913</v>
      </c>
      <c r="C1100">
        <v>0.66591893055511164</v>
      </c>
      <c r="D1100">
        <v>0.31079545454545454</v>
      </c>
      <c r="F1100">
        <v>0.6188368014584309</v>
      </c>
      <c r="G1100">
        <v>0.70318979992091579</v>
      </c>
      <c r="H1100">
        <v>0.3240521327014218</v>
      </c>
      <c r="J1100">
        <v>0.45187672460765937</v>
      </c>
      <c r="K1100">
        <v>0.78830539876397632</v>
      </c>
      <c r="L1100">
        <v>0.35833606288896169</v>
      </c>
      <c r="N1100">
        <v>0.14523048191154286</v>
      </c>
      <c r="O1100">
        <v>0.86172287379937063</v>
      </c>
      <c r="P1100">
        <v>0.3728698023176551</v>
      </c>
    </row>
    <row r="1101" spans="2:16" x14ac:dyDescent="0.25">
      <c r="B1101">
        <v>0.60480458181435282</v>
      </c>
      <c r="C1101">
        <v>0.66602841786732336</v>
      </c>
      <c r="D1101">
        <v>0.31107954545454547</v>
      </c>
      <c r="F1101">
        <v>0.61896600569760729</v>
      </c>
      <c r="G1101">
        <v>0.70381852149523905</v>
      </c>
      <c r="H1101">
        <v>0.3243483412322275</v>
      </c>
      <c r="J1101">
        <v>0.45346173801035955</v>
      </c>
      <c r="K1101">
        <v>0.78925198918385231</v>
      </c>
      <c r="L1101">
        <v>0.35866360956436294</v>
      </c>
      <c r="N1101">
        <v>0.1452734740796883</v>
      </c>
      <c r="O1101">
        <v>0.8624367902281902</v>
      </c>
      <c r="P1101">
        <v>0.37321063394683024</v>
      </c>
    </row>
    <row r="1102" spans="2:16" x14ac:dyDescent="0.25">
      <c r="B1102">
        <v>0.60482762740243556</v>
      </c>
      <c r="C1102">
        <v>0.66626581439442845</v>
      </c>
      <c r="D1102">
        <v>0.31136363636363634</v>
      </c>
      <c r="F1102">
        <v>0.62032476262145775</v>
      </c>
      <c r="G1102">
        <v>0.70428916151909882</v>
      </c>
      <c r="H1102">
        <v>0.3246445497630332</v>
      </c>
      <c r="J1102">
        <v>0.45371773969848639</v>
      </c>
      <c r="K1102">
        <v>0.78934091095091741</v>
      </c>
      <c r="L1102">
        <v>0.35899115623976419</v>
      </c>
      <c r="N1102">
        <v>0.14544729975507684</v>
      </c>
      <c r="O1102">
        <v>0.86245501273713987</v>
      </c>
      <c r="P1102">
        <v>0.37355146557600544</v>
      </c>
    </row>
    <row r="1103" spans="2:16" x14ac:dyDescent="0.25">
      <c r="B1103">
        <v>0.60644976343040191</v>
      </c>
      <c r="C1103">
        <v>0.66669470639681638</v>
      </c>
      <c r="D1103">
        <v>0.31164772727272727</v>
      </c>
      <c r="F1103">
        <v>0.62152357334203046</v>
      </c>
      <c r="G1103">
        <v>0.70562148433497374</v>
      </c>
      <c r="H1103">
        <v>0.32494075829383884</v>
      </c>
      <c r="J1103">
        <v>0.45432413529219368</v>
      </c>
      <c r="K1103">
        <v>0.78999580811227643</v>
      </c>
      <c r="L1103">
        <v>0.35931870291516543</v>
      </c>
      <c r="N1103">
        <v>0.14594396570708321</v>
      </c>
      <c r="O1103">
        <v>0.86289507620598571</v>
      </c>
      <c r="P1103">
        <v>0.37389229720518063</v>
      </c>
    </row>
    <row r="1104" spans="2:16" x14ac:dyDescent="0.25">
      <c r="B1104">
        <v>0.60799951755999437</v>
      </c>
      <c r="C1104">
        <v>0.66731520391839516</v>
      </c>
      <c r="D1104">
        <v>0.3119318181818182</v>
      </c>
      <c r="F1104">
        <v>0.62156206416937587</v>
      </c>
      <c r="G1104">
        <v>0.70619675793606784</v>
      </c>
      <c r="H1104">
        <v>0.32523696682464454</v>
      </c>
      <c r="J1104">
        <v>0.45439097592393302</v>
      </c>
      <c r="K1104">
        <v>0.79003509629271718</v>
      </c>
      <c r="L1104">
        <v>0.35964624959056668</v>
      </c>
      <c r="N1104">
        <v>0.14625556204114712</v>
      </c>
      <c r="O1104">
        <v>0.8643484518265544</v>
      </c>
      <c r="P1104">
        <v>0.37423312883435583</v>
      </c>
    </row>
    <row r="1105" spans="2:16" x14ac:dyDescent="0.25">
      <c r="B1105">
        <v>0.60828778683468965</v>
      </c>
      <c r="C1105">
        <v>0.66762020357482288</v>
      </c>
      <c r="D1105">
        <v>0.31221590909090907</v>
      </c>
      <c r="F1105">
        <v>0.62176329571482414</v>
      </c>
      <c r="G1105">
        <v>0.70631691406804198</v>
      </c>
      <c r="H1105">
        <v>0.32553317535545023</v>
      </c>
      <c r="J1105">
        <v>0.45442062437279834</v>
      </c>
      <c r="K1105">
        <v>0.7912911076863085</v>
      </c>
      <c r="L1105">
        <v>0.35997379626596793</v>
      </c>
      <c r="N1105">
        <v>0.1464115385209642</v>
      </c>
      <c r="O1105">
        <v>0.86481464009625486</v>
      </c>
      <c r="P1105">
        <v>0.37457396046353103</v>
      </c>
    </row>
    <row r="1106" spans="2:16" x14ac:dyDescent="0.25">
      <c r="B1106">
        <v>0.6087442259798479</v>
      </c>
      <c r="C1106">
        <v>0.66863140283755018</v>
      </c>
      <c r="D1106">
        <v>0.3125</v>
      </c>
      <c r="F1106">
        <v>0.62226848138960655</v>
      </c>
      <c r="G1106">
        <v>0.70661565376223445</v>
      </c>
      <c r="H1106">
        <v>0.32582938388625593</v>
      </c>
      <c r="J1106">
        <v>0.45495805234715442</v>
      </c>
      <c r="K1106">
        <v>0.79142793759043562</v>
      </c>
      <c r="L1106">
        <v>0.36030134294136912</v>
      </c>
      <c r="N1106">
        <v>0.14641470552062105</v>
      </c>
      <c r="O1106">
        <v>0.86492836981305721</v>
      </c>
      <c r="P1106">
        <v>0.37491479209270623</v>
      </c>
    </row>
    <row r="1107" spans="2:16" x14ac:dyDescent="0.25">
      <c r="B1107">
        <v>0.61021402902128419</v>
      </c>
      <c r="C1107">
        <v>0.66901205539061648</v>
      </c>
      <c r="D1107">
        <v>0.31278409090909093</v>
      </c>
      <c r="F1107">
        <v>0.62318938737384921</v>
      </c>
      <c r="G1107">
        <v>0.7070028096502331</v>
      </c>
      <c r="H1107">
        <v>0.32612559241706163</v>
      </c>
      <c r="J1107">
        <v>0.45529694227951523</v>
      </c>
      <c r="K1107">
        <v>0.79266424161141069</v>
      </c>
      <c r="L1107">
        <v>0.36062888961677037</v>
      </c>
      <c r="N1107">
        <v>0.14642244285222009</v>
      </c>
      <c r="O1107">
        <v>0.86591877612006185</v>
      </c>
      <c r="P1107">
        <v>0.37525562372188137</v>
      </c>
    </row>
    <row r="1108" spans="2:16" x14ac:dyDescent="0.25">
      <c r="B1108">
        <v>0.61047282241431566</v>
      </c>
      <c r="C1108">
        <v>0.66920797867905102</v>
      </c>
      <c r="D1108">
        <v>0.3130681818181818</v>
      </c>
      <c r="F1108">
        <v>0.6239554528887169</v>
      </c>
      <c r="G1108">
        <v>0.70746465128819069</v>
      </c>
      <c r="H1108">
        <v>0.32642180094786732</v>
      </c>
      <c r="J1108">
        <v>0.45556300087213963</v>
      </c>
      <c r="K1108">
        <v>0.7929355097053512</v>
      </c>
      <c r="L1108">
        <v>0.36095643629217161</v>
      </c>
      <c r="N1108">
        <v>0.14647190290481302</v>
      </c>
      <c r="O1108">
        <v>0.86594671394338685</v>
      </c>
      <c r="P1108">
        <v>0.37559645535105657</v>
      </c>
    </row>
    <row r="1109" spans="2:16" x14ac:dyDescent="0.25">
      <c r="B1109">
        <v>0.6104856345544577</v>
      </c>
      <c r="C1109">
        <v>0.67061012601174463</v>
      </c>
      <c r="D1109">
        <v>0.31335227272727273</v>
      </c>
      <c r="F1109">
        <v>0.62484458817756838</v>
      </c>
      <c r="G1109">
        <v>0.70767865368915028</v>
      </c>
      <c r="H1109">
        <v>0.32671800947867297</v>
      </c>
      <c r="J1109">
        <v>0.45577025735637611</v>
      </c>
      <c r="K1109">
        <v>0.79555862251401632</v>
      </c>
      <c r="L1109">
        <v>0.36128398296757286</v>
      </c>
      <c r="N1109">
        <v>0.14669999635580699</v>
      </c>
      <c r="O1109">
        <v>0.86647884781913032</v>
      </c>
      <c r="P1109">
        <v>0.37593728698023177</v>
      </c>
    </row>
    <row r="1110" spans="2:16" x14ac:dyDescent="0.25">
      <c r="B1110">
        <v>0.61064328757639497</v>
      </c>
      <c r="C1110">
        <v>0.67091929900356928</v>
      </c>
      <c r="D1110">
        <v>0.31363636363636366</v>
      </c>
      <c r="F1110">
        <v>0.6250507256583151</v>
      </c>
      <c r="G1110">
        <v>0.70790777463208721</v>
      </c>
      <c r="H1110">
        <v>0.32701421800947866</v>
      </c>
      <c r="J1110">
        <v>0.45626495615944807</v>
      </c>
      <c r="K1110">
        <v>0.79583583770469435</v>
      </c>
      <c r="L1110">
        <v>0.36161152964297411</v>
      </c>
      <c r="N1110">
        <v>0.14681156922663186</v>
      </c>
      <c r="O1110">
        <v>0.86716762029604511</v>
      </c>
      <c r="P1110">
        <v>0.37627811860940696</v>
      </c>
    </row>
    <row r="1111" spans="2:16" x14ac:dyDescent="0.25">
      <c r="B1111">
        <v>0.61079736685974517</v>
      </c>
      <c r="C1111">
        <v>0.67116717135101034</v>
      </c>
      <c r="D1111">
        <v>0.31392045454545453</v>
      </c>
      <c r="F1111">
        <v>0.62714933750009394</v>
      </c>
      <c r="G1111">
        <v>0.70794926567114524</v>
      </c>
      <c r="H1111">
        <v>0.32731042654028436</v>
      </c>
      <c r="J1111">
        <v>0.45651700004415752</v>
      </c>
      <c r="K1111">
        <v>0.79735974047364311</v>
      </c>
      <c r="L1111">
        <v>0.36193907631837535</v>
      </c>
      <c r="N1111">
        <v>0.14684251530187858</v>
      </c>
      <c r="O1111">
        <v>0.86743070686103507</v>
      </c>
      <c r="P1111">
        <v>0.37661895023858216</v>
      </c>
    </row>
    <row r="1112" spans="2:16" x14ac:dyDescent="0.25">
      <c r="B1112">
        <v>0.61094213825434363</v>
      </c>
      <c r="C1112">
        <v>0.67121036293207192</v>
      </c>
      <c r="D1112">
        <v>0.31420454545454546</v>
      </c>
      <c r="F1112">
        <v>0.62751946146760706</v>
      </c>
      <c r="G1112">
        <v>0.70838850581193413</v>
      </c>
      <c r="H1112">
        <v>0.32760663507109006</v>
      </c>
      <c r="J1112">
        <v>0.45710979418192837</v>
      </c>
      <c r="K1112">
        <v>0.79783406012814662</v>
      </c>
      <c r="L1112">
        <v>0.3622666229937766</v>
      </c>
      <c r="N1112">
        <v>0.14690146051397479</v>
      </c>
      <c r="O1112">
        <v>0.8674477535318279</v>
      </c>
      <c r="P1112">
        <v>0.3769597818677573</v>
      </c>
    </row>
    <row r="1113" spans="2:16" x14ac:dyDescent="0.25">
      <c r="B1113">
        <v>0.61097351064476801</v>
      </c>
      <c r="C1113">
        <v>0.67208230111423195</v>
      </c>
      <c r="D1113">
        <v>0.31448863636363639</v>
      </c>
      <c r="F1113">
        <v>0.62912280390577335</v>
      </c>
      <c r="G1113">
        <v>0.7094343932906616</v>
      </c>
      <c r="H1113">
        <v>0.32790284360189575</v>
      </c>
      <c r="J1113">
        <v>0.45740411696785316</v>
      </c>
      <c r="K1113">
        <v>0.79800971019696909</v>
      </c>
      <c r="L1113">
        <v>0.36259416966917785</v>
      </c>
      <c r="N1113">
        <v>0.14715704634656618</v>
      </c>
      <c r="O1113">
        <v>0.86871715947928196</v>
      </c>
      <c r="P1113">
        <v>0.3773006134969325</v>
      </c>
    </row>
    <row r="1114" spans="2:16" x14ac:dyDescent="0.25">
      <c r="B1114">
        <v>0.61140489663853415</v>
      </c>
      <c r="C1114">
        <v>0.67370778559527522</v>
      </c>
      <c r="D1114">
        <v>0.31477272727272726</v>
      </c>
      <c r="F1114">
        <v>0.6294483854378895</v>
      </c>
      <c r="G1114">
        <v>0.70959526908044945</v>
      </c>
      <c r="H1114">
        <v>0.3281990521327014</v>
      </c>
      <c r="J1114">
        <v>0.45805125726144452</v>
      </c>
      <c r="K1114">
        <v>0.79809541901596692</v>
      </c>
      <c r="L1114">
        <v>0.36292171634457909</v>
      </c>
      <c r="N1114">
        <v>0.14758310510159772</v>
      </c>
      <c r="O1114">
        <v>0.87009148303124395</v>
      </c>
      <c r="P1114">
        <v>0.3776414451261077</v>
      </c>
    </row>
    <row r="1115" spans="2:16" x14ac:dyDescent="0.25">
      <c r="B1115">
        <v>0.61183519954546517</v>
      </c>
      <c r="C1115">
        <v>0.67430073518638933</v>
      </c>
      <c r="D1115">
        <v>0.31505681818181819</v>
      </c>
      <c r="F1115">
        <v>0.62970734185391797</v>
      </c>
      <c r="G1115">
        <v>0.71008024401906711</v>
      </c>
      <c r="H1115">
        <v>0.32849526066350709</v>
      </c>
      <c r="J1115">
        <v>0.45809807681885156</v>
      </c>
      <c r="K1115">
        <v>0.79824484857057187</v>
      </c>
      <c r="L1115">
        <v>0.36324926301998034</v>
      </c>
      <c r="N1115">
        <v>0.14762926532540019</v>
      </c>
      <c r="O1115">
        <v>0.87045636516482561</v>
      </c>
      <c r="P1115">
        <v>0.3779822767552829</v>
      </c>
    </row>
    <row r="1116" spans="2:16" x14ac:dyDescent="0.25">
      <c r="B1116">
        <v>0.61257719312842507</v>
      </c>
      <c r="C1116">
        <v>0.67494223184484081</v>
      </c>
      <c r="D1116">
        <v>0.31534090909090912</v>
      </c>
      <c r="F1116">
        <v>0.63073606158449635</v>
      </c>
      <c r="G1116">
        <v>0.71047351254876523</v>
      </c>
      <c r="H1116">
        <v>0.32879146919431279</v>
      </c>
      <c r="J1116">
        <v>0.45826439088350363</v>
      </c>
      <c r="K1116">
        <v>0.79918018825037873</v>
      </c>
      <c r="L1116">
        <v>0.36357680969538159</v>
      </c>
      <c r="N1116">
        <v>0.1477801821607623</v>
      </c>
      <c r="O1116">
        <v>0.87099118961444855</v>
      </c>
      <c r="P1116">
        <v>0.3783231083844581</v>
      </c>
    </row>
    <row r="1117" spans="2:16" x14ac:dyDescent="0.25">
      <c r="B1117">
        <v>0.61265535037344732</v>
      </c>
      <c r="C1117">
        <v>0.67566208886283818</v>
      </c>
      <c r="D1117">
        <v>0.31562499999999999</v>
      </c>
      <c r="F1117">
        <v>0.63102668397588491</v>
      </c>
      <c r="G1117">
        <v>0.71126214869455273</v>
      </c>
      <c r="H1117">
        <v>0.32908767772511849</v>
      </c>
      <c r="J1117">
        <v>0.45896282519816223</v>
      </c>
      <c r="K1117">
        <v>0.79929555191210566</v>
      </c>
      <c r="L1117">
        <v>0.36390435637078283</v>
      </c>
      <c r="N1117">
        <v>0.14781654088539059</v>
      </c>
      <c r="O1117">
        <v>0.87108849776860153</v>
      </c>
      <c r="P1117">
        <v>0.37866394001363324</v>
      </c>
    </row>
    <row r="1118" spans="2:16" x14ac:dyDescent="0.25">
      <c r="B1118">
        <v>0.61340588039543209</v>
      </c>
      <c r="C1118">
        <v>0.67589084255204634</v>
      </c>
      <c r="D1118">
        <v>0.31590909090909092</v>
      </c>
      <c r="F1118">
        <v>0.6312462648516689</v>
      </c>
      <c r="G1118">
        <v>0.71213884451124387</v>
      </c>
      <c r="H1118">
        <v>0.32938388625592419</v>
      </c>
      <c r="J1118">
        <v>0.45955311939802662</v>
      </c>
      <c r="K1118">
        <v>0.80245369751701157</v>
      </c>
      <c r="L1118">
        <v>0.36423190304618408</v>
      </c>
      <c r="N1118">
        <v>0.14787591054185045</v>
      </c>
      <c r="O1118">
        <v>0.87310908232929418</v>
      </c>
      <c r="P1118">
        <v>0.37900477164280844</v>
      </c>
    </row>
    <row r="1119" spans="2:16" x14ac:dyDescent="0.25">
      <c r="B1119">
        <v>0.61377113594442889</v>
      </c>
      <c r="C1119">
        <v>0.67619197244112383</v>
      </c>
      <c r="D1119">
        <v>0.31619318181818185</v>
      </c>
      <c r="F1119">
        <v>0.63130879197714151</v>
      </c>
      <c r="G1119">
        <v>0.71312465590531737</v>
      </c>
      <c r="H1119">
        <v>0.32968009478672988</v>
      </c>
      <c r="J1119">
        <v>0.45996907044928159</v>
      </c>
      <c r="K1119">
        <v>0.80246996886811561</v>
      </c>
      <c r="L1119">
        <v>0.36455944972158533</v>
      </c>
      <c r="N1119">
        <v>0.14795699497594969</v>
      </c>
      <c r="O1119">
        <v>0.87340908364751091</v>
      </c>
      <c r="P1119">
        <v>0.37934560327198363</v>
      </c>
    </row>
    <row r="1120" spans="2:16" x14ac:dyDescent="0.25">
      <c r="B1120">
        <v>0.61422889160752325</v>
      </c>
      <c r="C1120">
        <v>0.67619587970967288</v>
      </c>
      <c r="D1120">
        <v>0.31647727272727272</v>
      </c>
      <c r="F1120">
        <v>0.63361534510927553</v>
      </c>
      <c r="G1120">
        <v>0.71386583580147767</v>
      </c>
      <c r="H1120">
        <v>0.32997630331753552</v>
      </c>
      <c r="J1120">
        <v>0.46054064878160977</v>
      </c>
      <c r="K1120">
        <v>0.80249892964466996</v>
      </c>
      <c r="L1120">
        <v>0.36488699639698657</v>
      </c>
      <c r="N1120">
        <v>0.14850771425286055</v>
      </c>
      <c r="O1120">
        <v>0.87434452318196931</v>
      </c>
      <c r="P1120">
        <v>0.37968643490115883</v>
      </c>
    </row>
    <row r="1121" spans="2:16" x14ac:dyDescent="0.25">
      <c r="B1121">
        <v>0.61521863026078927</v>
      </c>
      <c r="C1121">
        <v>0.67625070446235713</v>
      </c>
      <c r="D1121">
        <v>0.31676136363636365</v>
      </c>
      <c r="F1121">
        <v>0.63481413293690803</v>
      </c>
      <c r="G1121">
        <v>0.71413527845967395</v>
      </c>
      <c r="H1121">
        <v>0.33027251184834122</v>
      </c>
      <c r="J1121">
        <v>0.46194572045172377</v>
      </c>
      <c r="K1121">
        <v>0.80351442541524321</v>
      </c>
      <c r="L1121">
        <v>0.36521454307238782</v>
      </c>
      <c r="N1121">
        <v>0.14851074388213453</v>
      </c>
      <c r="O1121">
        <v>0.87489599905647975</v>
      </c>
      <c r="P1121">
        <v>0.38002726653033403</v>
      </c>
    </row>
    <row r="1122" spans="2:16" x14ac:dyDescent="0.25">
      <c r="B1122">
        <v>0.61554653379296864</v>
      </c>
      <c r="C1122">
        <v>0.67635882515370416</v>
      </c>
      <c r="D1122">
        <v>0.31704545454545452</v>
      </c>
      <c r="F1122">
        <v>0.63551635075698831</v>
      </c>
      <c r="G1122">
        <v>0.71422760095766058</v>
      </c>
      <c r="H1122">
        <v>0.33056872037914692</v>
      </c>
      <c r="J1122">
        <v>0.46205410835116684</v>
      </c>
      <c r="K1122">
        <v>0.80513563843823766</v>
      </c>
      <c r="L1122">
        <v>0.36554208974778907</v>
      </c>
      <c r="N1122">
        <v>0.14851863440147881</v>
      </c>
      <c r="O1122">
        <v>0.87556066036513425</v>
      </c>
      <c r="P1122">
        <v>0.38036809815950923</v>
      </c>
    </row>
    <row r="1123" spans="2:16" x14ac:dyDescent="0.25">
      <c r="B1123">
        <v>0.61614927101382955</v>
      </c>
      <c r="C1123">
        <v>0.67723358448875581</v>
      </c>
      <c r="D1123">
        <v>0.31732954545454545</v>
      </c>
      <c r="F1123">
        <v>0.63612846309229765</v>
      </c>
      <c r="G1123">
        <v>0.71479595114291661</v>
      </c>
      <c r="H1123">
        <v>0.33086492890995262</v>
      </c>
      <c r="J1123">
        <v>0.46216217836708973</v>
      </c>
      <c r="K1123">
        <v>0.80678236954612925</v>
      </c>
      <c r="L1123">
        <v>0.36586963642319031</v>
      </c>
      <c r="N1123">
        <v>0.14879247945643659</v>
      </c>
      <c r="O1123">
        <v>0.87578343329183295</v>
      </c>
      <c r="P1123">
        <v>0.38070892978868437</v>
      </c>
    </row>
    <row r="1124" spans="2:16" x14ac:dyDescent="0.25">
      <c r="B1124">
        <v>0.61630307310733567</v>
      </c>
      <c r="C1124">
        <v>0.67752376958115301</v>
      </c>
      <c r="D1124">
        <v>0.31761363636363638</v>
      </c>
      <c r="F1124">
        <v>0.63637909369945289</v>
      </c>
      <c r="G1124">
        <v>0.71537098245636144</v>
      </c>
      <c r="H1124">
        <v>0.33116113744075831</v>
      </c>
      <c r="J1124">
        <v>0.46248958833351284</v>
      </c>
      <c r="K1124">
        <v>0.80742129102509963</v>
      </c>
      <c r="L1124">
        <v>0.36619718309859156</v>
      </c>
      <c r="N1124">
        <v>0.14926310181850122</v>
      </c>
      <c r="O1124">
        <v>0.8759801399595547</v>
      </c>
      <c r="P1124">
        <v>0.38104976141785957</v>
      </c>
    </row>
    <row r="1125" spans="2:16" x14ac:dyDescent="0.25">
      <c r="B1125">
        <v>0.61651685042454241</v>
      </c>
      <c r="C1125">
        <v>0.67752773377130748</v>
      </c>
      <c r="D1125">
        <v>0.31789772727272725</v>
      </c>
      <c r="F1125">
        <v>0.63639860505778723</v>
      </c>
      <c r="G1125">
        <v>0.71686425071317628</v>
      </c>
      <c r="H1125">
        <v>0.33145734597156395</v>
      </c>
      <c r="J1125">
        <v>0.4625399266741787</v>
      </c>
      <c r="K1125">
        <v>0.8076549507212436</v>
      </c>
      <c r="L1125">
        <v>0.36652472977399281</v>
      </c>
      <c r="N1125">
        <v>0.14931645072246527</v>
      </c>
      <c r="O1125">
        <v>0.8763532290268109</v>
      </c>
      <c r="P1125">
        <v>0.38139059304703476</v>
      </c>
    </row>
    <row r="1126" spans="2:16" x14ac:dyDescent="0.25">
      <c r="B1126">
        <v>0.61709628974927533</v>
      </c>
      <c r="C1126">
        <v>0.67810514126199117</v>
      </c>
      <c r="D1126">
        <v>0.31818181818181818</v>
      </c>
      <c r="F1126">
        <v>0.63655129707538116</v>
      </c>
      <c r="G1126">
        <v>0.71687868883852846</v>
      </c>
      <c r="H1126">
        <v>0.33175355450236965</v>
      </c>
      <c r="J1126">
        <v>0.46268796671564288</v>
      </c>
      <c r="K1126">
        <v>0.80784388421842057</v>
      </c>
      <c r="L1126">
        <v>0.36685227644939405</v>
      </c>
      <c r="N1126">
        <v>0.14959004004071125</v>
      </c>
      <c r="O1126">
        <v>0.87644751379312946</v>
      </c>
      <c r="P1126">
        <v>0.38173142467620996</v>
      </c>
    </row>
    <row r="1127" spans="2:16" x14ac:dyDescent="0.25">
      <c r="B1127">
        <v>0.61720320937841122</v>
      </c>
      <c r="C1127">
        <v>0.67873299305755586</v>
      </c>
      <c r="D1127">
        <v>0.31846590909090911</v>
      </c>
      <c r="F1127">
        <v>0.63663467263256068</v>
      </c>
      <c r="G1127">
        <v>0.71710503056159225</v>
      </c>
      <c r="H1127">
        <v>0.33204976303317535</v>
      </c>
      <c r="J1127">
        <v>0.46313114910815961</v>
      </c>
      <c r="K1127">
        <v>0.80805080598717716</v>
      </c>
      <c r="L1127">
        <v>0.3671798231247953</v>
      </c>
      <c r="N1127">
        <v>0.14974715949412484</v>
      </c>
      <c r="O1127">
        <v>0.87657348336590213</v>
      </c>
      <c r="P1127">
        <v>0.38207225630538516</v>
      </c>
    </row>
    <row r="1128" spans="2:16" x14ac:dyDescent="0.25">
      <c r="B1128">
        <v>0.6173507244663835</v>
      </c>
      <c r="C1128">
        <v>0.67959201543773418</v>
      </c>
      <c r="D1128">
        <v>0.31874999999999998</v>
      </c>
      <c r="F1128">
        <v>0.63700271668889152</v>
      </c>
      <c r="G1128">
        <v>0.71746841988122623</v>
      </c>
      <c r="H1128">
        <v>0.33234597156398105</v>
      </c>
      <c r="J1128">
        <v>0.4633657326779016</v>
      </c>
      <c r="K1128">
        <v>0.80805855877187005</v>
      </c>
      <c r="L1128">
        <v>0.36750736980019655</v>
      </c>
      <c r="N1128">
        <v>0.14976204119223704</v>
      </c>
      <c r="O1128">
        <v>0.87704795340773123</v>
      </c>
      <c r="P1128">
        <v>0.3824130879345603</v>
      </c>
    </row>
    <row r="1129" spans="2:16" x14ac:dyDescent="0.25">
      <c r="B1129">
        <v>0.61860359298815815</v>
      </c>
      <c r="C1129">
        <v>0.67961269015125902</v>
      </c>
      <c r="D1129">
        <v>0.31903409090909091</v>
      </c>
      <c r="F1129">
        <v>0.63747249068172129</v>
      </c>
      <c r="G1129">
        <v>0.71750330838957443</v>
      </c>
      <c r="H1129">
        <v>0.33264218009478674</v>
      </c>
      <c r="J1129">
        <v>0.46379354152071361</v>
      </c>
      <c r="K1129">
        <v>0.80820796611526979</v>
      </c>
      <c r="L1129">
        <v>0.3678349164755978</v>
      </c>
      <c r="N1129">
        <v>0.14981623328574878</v>
      </c>
      <c r="O1129">
        <v>0.87751303325667041</v>
      </c>
      <c r="P1129">
        <v>0.3827539195637355</v>
      </c>
    </row>
    <row r="1130" spans="2:16" x14ac:dyDescent="0.25">
      <c r="B1130">
        <v>0.61924186343590704</v>
      </c>
      <c r="C1130">
        <v>0.67991863633747363</v>
      </c>
      <c r="D1130">
        <v>0.31931818181818183</v>
      </c>
      <c r="F1130">
        <v>0.63756536443077005</v>
      </c>
      <c r="G1130">
        <v>0.71786942338878723</v>
      </c>
      <c r="H1130">
        <v>0.33293838862559244</v>
      </c>
      <c r="J1130">
        <v>0.46390248166601394</v>
      </c>
      <c r="K1130">
        <v>0.80826681756749186</v>
      </c>
      <c r="L1130">
        <v>0.36816246315099904</v>
      </c>
      <c r="N1130">
        <v>0.14984576497589663</v>
      </c>
      <c r="O1130">
        <v>0.87761850645063499</v>
      </c>
      <c r="P1130">
        <v>0.3830947511929107</v>
      </c>
    </row>
    <row r="1131" spans="2:16" x14ac:dyDescent="0.25">
      <c r="B1131">
        <v>0.61986489614053553</v>
      </c>
      <c r="C1131">
        <v>0.68096523588622671</v>
      </c>
      <c r="D1131">
        <v>0.31960227272727271</v>
      </c>
      <c r="F1131">
        <v>0.63793714890199493</v>
      </c>
      <c r="G1131">
        <v>0.71910226574053171</v>
      </c>
      <c r="H1131">
        <v>0.33323459715639808</v>
      </c>
      <c r="J1131">
        <v>0.46449454877355462</v>
      </c>
      <c r="K1131">
        <v>0.80852912295707424</v>
      </c>
      <c r="L1131">
        <v>0.36849000982640029</v>
      </c>
      <c r="N1131">
        <v>0.15009999722810563</v>
      </c>
      <c r="O1131">
        <v>0.87953916683687594</v>
      </c>
      <c r="P1131">
        <v>0.3834355828220859</v>
      </c>
    </row>
    <row r="1132" spans="2:16" x14ac:dyDescent="0.25">
      <c r="B1132">
        <v>0.61997305159231364</v>
      </c>
      <c r="C1132">
        <v>0.68120234290812143</v>
      </c>
      <c r="D1132">
        <v>0.31988636363636364</v>
      </c>
      <c r="F1132">
        <v>0.63796045654863887</v>
      </c>
      <c r="G1132">
        <v>0.71935977759997805</v>
      </c>
      <c r="H1132">
        <v>0.33353080568720378</v>
      </c>
      <c r="J1132">
        <v>0.46455132523057147</v>
      </c>
      <c r="K1132">
        <v>0.80854365406729989</v>
      </c>
      <c r="L1132">
        <v>0.36881755650180148</v>
      </c>
      <c r="N1132">
        <v>0.1504281503947619</v>
      </c>
      <c r="O1132">
        <v>0.88114562653046336</v>
      </c>
      <c r="P1132">
        <v>0.38377641445126109</v>
      </c>
    </row>
    <row r="1133" spans="2:16" x14ac:dyDescent="0.25">
      <c r="B1133">
        <v>0.62028207509952937</v>
      </c>
      <c r="C1133">
        <v>0.68161913667566898</v>
      </c>
      <c r="D1133">
        <v>0.32017045454545456</v>
      </c>
      <c r="F1133">
        <v>0.6382720409801631</v>
      </c>
      <c r="G1133">
        <v>0.71938989059094482</v>
      </c>
      <c r="H1133">
        <v>0.33382701421800948</v>
      </c>
      <c r="J1133">
        <v>0.46491731702019001</v>
      </c>
      <c r="K1133">
        <v>0.80858419977939944</v>
      </c>
      <c r="L1133">
        <v>0.36914510317720273</v>
      </c>
      <c r="N1133">
        <v>0.15048256681231875</v>
      </c>
      <c r="O1133">
        <v>0.88156726017057341</v>
      </c>
      <c r="P1133">
        <v>0.38411724608043629</v>
      </c>
    </row>
    <row r="1134" spans="2:16" x14ac:dyDescent="0.25">
      <c r="B1134">
        <v>0.62047545384600478</v>
      </c>
      <c r="C1134">
        <v>0.68170143726579036</v>
      </c>
      <c r="D1134">
        <v>0.32045454545454544</v>
      </c>
      <c r="F1134">
        <v>0.63880551493883819</v>
      </c>
      <c r="G1134">
        <v>0.71979993694534672</v>
      </c>
      <c r="H1134">
        <v>0.33412322274881517</v>
      </c>
      <c r="J1134">
        <v>0.46517928152997168</v>
      </c>
      <c r="K1134">
        <v>0.80978220763445719</v>
      </c>
      <c r="L1134">
        <v>0.36947264985260397</v>
      </c>
      <c r="N1134">
        <v>0.15076171227940638</v>
      </c>
      <c r="O1134">
        <v>0.88191879584501254</v>
      </c>
      <c r="P1134">
        <v>0.38445807770961143</v>
      </c>
    </row>
    <row r="1135" spans="2:16" x14ac:dyDescent="0.25">
      <c r="B1135">
        <v>0.62122538734372279</v>
      </c>
      <c r="C1135">
        <v>0.68174149565579312</v>
      </c>
      <c r="D1135">
        <v>0.32073863636363636</v>
      </c>
      <c r="F1135">
        <v>0.63968656528099399</v>
      </c>
      <c r="G1135">
        <v>0.71984764293298842</v>
      </c>
      <c r="H1135">
        <v>0.33441943127962087</v>
      </c>
      <c r="J1135">
        <v>0.46542865332429162</v>
      </c>
      <c r="K1135">
        <v>0.81048912472859136</v>
      </c>
      <c r="L1135">
        <v>0.36980019652800522</v>
      </c>
      <c r="N1135">
        <v>0.15083109110695012</v>
      </c>
      <c r="O1135">
        <v>0.88218490049642528</v>
      </c>
      <c r="P1135">
        <v>0.38479890933878663</v>
      </c>
    </row>
    <row r="1136" spans="2:16" x14ac:dyDescent="0.25">
      <c r="B1136">
        <v>0.6219756832486224</v>
      </c>
      <c r="C1136">
        <v>0.68236063064944219</v>
      </c>
      <c r="D1136">
        <v>0.32102272727272729</v>
      </c>
      <c r="F1136">
        <v>0.63990852202469528</v>
      </c>
      <c r="G1136">
        <v>0.71995077906955984</v>
      </c>
      <c r="H1136">
        <v>0.33471563981042651</v>
      </c>
      <c r="J1136">
        <v>0.46549133581999613</v>
      </c>
      <c r="K1136">
        <v>0.81053813179049206</v>
      </c>
      <c r="L1136">
        <v>0.37012774320340647</v>
      </c>
      <c r="N1136">
        <v>0.15093484425854603</v>
      </c>
      <c r="O1136">
        <v>0.88263441494806816</v>
      </c>
      <c r="P1136">
        <v>0.38513974096796183</v>
      </c>
    </row>
    <row r="1137" spans="2:16" x14ac:dyDescent="0.25">
      <c r="B1137">
        <v>0.62225921191770206</v>
      </c>
      <c r="C1137">
        <v>0.68237040161183238</v>
      </c>
      <c r="D1137">
        <v>0.32130681818181817</v>
      </c>
      <c r="F1137">
        <v>0.64202031520213054</v>
      </c>
      <c r="G1137">
        <v>0.71997335721222544</v>
      </c>
      <c r="H1137">
        <v>0.33501184834123221</v>
      </c>
      <c r="J1137">
        <v>0.46574538921645536</v>
      </c>
      <c r="K1137">
        <v>0.81189121778096529</v>
      </c>
      <c r="L1137">
        <v>0.37045528987880771</v>
      </c>
      <c r="N1137">
        <v>0.15093797792386893</v>
      </c>
      <c r="O1137">
        <v>0.88317594291176127</v>
      </c>
      <c r="P1137">
        <v>0.38548057259713703</v>
      </c>
    </row>
    <row r="1138" spans="2:16" x14ac:dyDescent="0.25">
      <c r="B1138">
        <v>0.6222921645117131</v>
      </c>
      <c r="C1138">
        <v>0.68443528369119055</v>
      </c>
      <c r="D1138">
        <v>0.32159090909090909</v>
      </c>
      <c r="F1138">
        <v>0.64226638420325177</v>
      </c>
      <c r="G1138">
        <v>0.72015497019470409</v>
      </c>
      <c r="H1138">
        <v>0.33530805687203791</v>
      </c>
      <c r="J1138">
        <v>0.46578640300129726</v>
      </c>
      <c r="K1138">
        <v>0.8121024130036294</v>
      </c>
      <c r="L1138">
        <v>0.37078283655420896</v>
      </c>
      <c r="N1138">
        <v>0.15098057178512625</v>
      </c>
      <c r="O1138">
        <v>0.88327488447802294</v>
      </c>
      <c r="P1138">
        <v>0.38582140422631223</v>
      </c>
    </row>
    <row r="1139" spans="2:16" x14ac:dyDescent="0.25">
      <c r="B1139">
        <v>0.62241985826743407</v>
      </c>
      <c r="C1139">
        <v>0.68590884937453067</v>
      </c>
      <c r="D1139">
        <v>0.32187500000000002</v>
      </c>
      <c r="F1139">
        <v>0.64228121373728442</v>
      </c>
      <c r="G1139">
        <v>0.72032992895316506</v>
      </c>
      <c r="H1139">
        <v>0.3356042654028436</v>
      </c>
      <c r="J1139">
        <v>0.46720348574068643</v>
      </c>
      <c r="K1139">
        <v>0.81272194437168632</v>
      </c>
      <c r="L1139">
        <v>0.37111038322961021</v>
      </c>
      <c r="N1139">
        <v>0.15118414236420044</v>
      </c>
      <c r="O1139">
        <v>0.88354947626319347</v>
      </c>
      <c r="P1139">
        <v>0.38616223585548737</v>
      </c>
    </row>
    <row r="1140" spans="2:16" x14ac:dyDescent="0.25">
      <c r="B1140">
        <v>0.62395175559989435</v>
      </c>
      <c r="C1140">
        <v>0.68627203644803914</v>
      </c>
      <c r="D1140">
        <v>0.32215909090909089</v>
      </c>
      <c r="F1140">
        <v>0.64376657679866733</v>
      </c>
      <c r="G1140">
        <v>0.72044917406553766</v>
      </c>
      <c r="H1140">
        <v>0.3359004739336493</v>
      </c>
      <c r="J1140">
        <v>0.46976098275773653</v>
      </c>
      <c r="K1140">
        <v>0.81356254084034019</v>
      </c>
      <c r="L1140">
        <v>0.37143792990501145</v>
      </c>
      <c r="N1140">
        <v>0.15121765981450142</v>
      </c>
      <c r="O1140">
        <v>0.8836062104377399</v>
      </c>
      <c r="P1140">
        <v>0.38650306748466257</v>
      </c>
    </row>
    <row r="1141" spans="2:16" x14ac:dyDescent="0.25">
      <c r="B1141">
        <v>0.62400091986216177</v>
      </c>
      <c r="C1141">
        <v>0.68766151770627104</v>
      </c>
      <c r="D1141">
        <v>0.32244318181818182</v>
      </c>
      <c r="F1141">
        <v>0.64383199466291918</v>
      </c>
      <c r="G1141">
        <v>0.72127697692857606</v>
      </c>
      <c r="H1141">
        <v>0.336196682464455</v>
      </c>
      <c r="J1141">
        <v>0.46977871539699584</v>
      </c>
      <c r="K1141">
        <v>0.81357008707637868</v>
      </c>
      <c r="L1141">
        <v>0.3717654765804127</v>
      </c>
      <c r="N1141">
        <v>0.15155927436005642</v>
      </c>
      <c r="O1141">
        <v>0.88378998761870287</v>
      </c>
      <c r="P1141">
        <v>0.38684389911383776</v>
      </c>
    </row>
    <row r="1142" spans="2:16" x14ac:dyDescent="0.25">
      <c r="B1142">
        <v>0.62465781651184193</v>
      </c>
      <c r="C1142">
        <v>0.68788463530661226</v>
      </c>
      <c r="D1142">
        <v>0.32272727272727275</v>
      </c>
      <c r="F1142">
        <v>0.64406801461839946</v>
      </c>
      <c r="G1142">
        <v>0.72186246501096396</v>
      </c>
      <c r="H1142">
        <v>0.33649289099526064</v>
      </c>
      <c r="J1142">
        <v>0.46992121103306267</v>
      </c>
      <c r="K1142">
        <v>0.81426744317965472</v>
      </c>
      <c r="L1142">
        <v>0.37209302325581395</v>
      </c>
      <c r="N1142">
        <v>0.15171280728110748</v>
      </c>
      <c r="O1142">
        <v>0.884039888171403</v>
      </c>
      <c r="P1142">
        <v>0.38718473074301296</v>
      </c>
    </row>
    <row r="1143" spans="2:16" x14ac:dyDescent="0.25">
      <c r="B1143">
        <v>0.62498453921530295</v>
      </c>
      <c r="C1143">
        <v>0.68791399168946721</v>
      </c>
      <c r="D1143">
        <v>0.32301136363636362</v>
      </c>
      <c r="F1143">
        <v>0.64496012455013352</v>
      </c>
      <c r="G1143">
        <v>0.72372297813253295</v>
      </c>
      <c r="H1143">
        <v>0.33678909952606634</v>
      </c>
      <c r="J1143">
        <v>0.47097513036500716</v>
      </c>
      <c r="K1143">
        <v>0.81488849266508734</v>
      </c>
      <c r="L1143">
        <v>0.3724205699312152</v>
      </c>
      <c r="N1143">
        <v>0.15205736885984591</v>
      </c>
      <c r="O1143">
        <v>0.88547210355501393</v>
      </c>
      <c r="P1143">
        <v>0.38752556237218816</v>
      </c>
    </row>
    <row r="1144" spans="2:16" x14ac:dyDescent="0.25">
      <c r="B1144">
        <v>0.6250427710633496</v>
      </c>
      <c r="C1144">
        <v>0.68884101201534975</v>
      </c>
      <c r="D1144">
        <v>0.32329545454545455</v>
      </c>
      <c r="F1144">
        <v>0.64546702530334688</v>
      </c>
      <c r="G1144">
        <v>0.72577646789183436</v>
      </c>
      <c r="H1144">
        <v>0.33708530805687204</v>
      </c>
      <c r="J1144">
        <v>0.47234517632259232</v>
      </c>
      <c r="K1144">
        <v>0.81680133932288468</v>
      </c>
      <c r="L1144">
        <v>0.37274811660661644</v>
      </c>
      <c r="N1144">
        <v>0.15207813817320526</v>
      </c>
      <c r="O1144">
        <v>0.88618343021445567</v>
      </c>
      <c r="P1144">
        <v>0.3878663940013633</v>
      </c>
    </row>
    <row r="1145" spans="2:16" x14ac:dyDescent="0.25">
      <c r="B1145">
        <v>0.62653006946996914</v>
      </c>
      <c r="C1145">
        <v>0.68894620181814581</v>
      </c>
      <c r="D1145">
        <v>0.32357954545454548</v>
      </c>
      <c r="F1145">
        <v>0.64597512918743893</v>
      </c>
      <c r="G1145">
        <v>0.72588522060463223</v>
      </c>
      <c r="H1145">
        <v>0.33738151658767773</v>
      </c>
      <c r="J1145">
        <v>0.47263039709992782</v>
      </c>
      <c r="K1145">
        <v>0.81758643706182121</v>
      </c>
      <c r="L1145">
        <v>0.37307566328201769</v>
      </c>
      <c r="N1145">
        <v>0.15210018540282666</v>
      </c>
      <c r="O1145">
        <v>0.88675753824338599</v>
      </c>
      <c r="P1145">
        <v>0.3882072256305385</v>
      </c>
    </row>
    <row r="1146" spans="2:16" x14ac:dyDescent="0.25">
      <c r="B1146">
        <v>0.62700915557175341</v>
      </c>
      <c r="C1146">
        <v>0.69020520824558185</v>
      </c>
      <c r="D1146">
        <v>0.32386363636363635</v>
      </c>
      <c r="F1146">
        <v>0.64916716308091527</v>
      </c>
      <c r="G1146">
        <v>0.72626849433044383</v>
      </c>
      <c r="H1146">
        <v>0.33767772511848343</v>
      </c>
      <c r="J1146">
        <v>0.47298137831502385</v>
      </c>
      <c r="K1146">
        <v>0.81829560765625509</v>
      </c>
      <c r="L1146">
        <v>0.37340320995741894</v>
      </c>
      <c r="N1146">
        <v>0.15213407394836106</v>
      </c>
      <c r="O1146">
        <v>0.88718630275251598</v>
      </c>
      <c r="P1146">
        <v>0.3885480572597137</v>
      </c>
    </row>
    <row r="1147" spans="2:16" x14ac:dyDescent="0.25">
      <c r="B1147">
        <v>0.62745462121020779</v>
      </c>
      <c r="C1147">
        <v>0.69044995413609012</v>
      </c>
      <c r="D1147">
        <v>0.32414772727272728</v>
      </c>
      <c r="F1147">
        <v>0.650036076138647</v>
      </c>
      <c r="G1147">
        <v>0.72669201043598741</v>
      </c>
      <c r="H1147">
        <v>0.33797393364928913</v>
      </c>
      <c r="J1147">
        <v>0.47493188824447624</v>
      </c>
      <c r="K1147">
        <v>0.81864993267253683</v>
      </c>
      <c r="L1147">
        <v>0.37373075663282018</v>
      </c>
      <c r="N1147">
        <v>0.1523366917181862</v>
      </c>
      <c r="O1147">
        <v>0.88769177769370955</v>
      </c>
      <c r="P1147">
        <v>0.3888888888888889</v>
      </c>
    </row>
    <row r="1148" spans="2:16" x14ac:dyDescent="0.25">
      <c r="B1148">
        <v>0.62777770001736166</v>
      </c>
      <c r="C1148">
        <v>0.69062508540053635</v>
      </c>
      <c r="D1148">
        <v>0.32443181818181815</v>
      </c>
      <c r="F1148">
        <v>0.65076221019095493</v>
      </c>
      <c r="G1148">
        <v>0.7274513735656688</v>
      </c>
      <c r="H1148">
        <v>0.33827014218009477</v>
      </c>
      <c r="J1148">
        <v>0.47516498110995042</v>
      </c>
      <c r="K1148">
        <v>0.81926834562496309</v>
      </c>
      <c r="L1148">
        <v>0.37405830330822143</v>
      </c>
      <c r="N1148">
        <v>0.15248707919755147</v>
      </c>
      <c r="O1148">
        <v>0.88789380696585785</v>
      </c>
      <c r="P1148">
        <v>0.38922972051806409</v>
      </c>
    </row>
    <row r="1149" spans="2:16" x14ac:dyDescent="0.25">
      <c r="B1149">
        <v>0.62969134331332</v>
      </c>
      <c r="C1149">
        <v>0.69088312355294035</v>
      </c>
      <c r="D1149">
        <v>0.32471590909090908</v>
      </c>
      <c r="F1149">
        <v>0.65136821964243186</v>
      </c>
      <c r="G1149">
        <v>0.72840000620740319</v>
      </c>
      <c r="H1149">
        <v>0.33856635071090047</v>
      </c>
      <c r="J1149">
        <v>0.47539962091930144</v>
      </c>
      <c r="K1149">
        <v>0.81941937548942922</v>
      </c>
      <c r="L1149">
        <v>0.37438584998362268</v>
      </c>
      <c r="N1149">
        <v>0.15264575147473342</v>
      </c>
      <c r="O1149">
        <v>0.88851721097283187</v>
      </c>
      <c r="P1149">
        <v>0.38957055214723929</v>
      </c>
    </row>
    <row r="1150" spans="2:16" x14ac:dyDescent="0.25">
      <c r="B1150">
        <v>0.6322215616357999</v>
      </c>
      <c r="C1150">
        <v>0.6921331482915668</v>
      </c>
      <c r="D1150">
        <v>0.32500000000000001</v>
      </c>
      <c r="F1150">
        <v>0.65213206488340825</v>
      </c>
      <c r="G1150">
        <v>0.72852328987556059</v>
      </c>
      <c r="H1150">
        <v>0.33886255924170616</v>
      </c>
      <c r="J1150">
        <v>0.47598460758369376</v>
      </c>
      <c r="K1150">
        <v>0.81977190824681045</v>
      </c>
      <c r="L1150">
        <v>0.37471339665902392</v>
      </c>
      <c r="N1150">
        <v>0.15273652786900871</v>
      </c>
      <c r="O1150">
        <v>0.89004348498919739</v>
      </c>
      <c r="P1150">
        <v>0.38991138377641443</v>
      </c>
    </row>
    <row r="1151" spans="2:16" x14ac:dyDescent="0.25">
      <c r="B1151">
        <v>0.63223705082025106</v>
      </c>
      <c r="C1151">
        <v>0.69214205894944658</v>
      </c>
      <c r="D1151">
        <v>0.32528409090909088</v>
      </c>
      <c r="F1151">
        <v>0.65261093289292915</v>
      </c>
      <c r="G1151">
        <v>0.72863637994861019</v>
      </c>
      <c r="H1151">
        <v>0.33915876777251186</v>
      </c>
      <c r="J1151">
        <v>0.47606758670724419</v>
      </c>
      <c r="K1151">
        <v>0.82023123821547272</v>
      </c>
      <c r="L1151">
        <v>0.37504094333442517</v>
      </c>
      <c r="N1151">
        <v>0.15283900838659889</v>
      </c>
      <c r="O1151">
        <v>0.89159921477481563</v>
      </c>
      <c r="P1151">
        <v>0.39025221540558963</v>
      </c>
    </row>
    <row r="1152" spans="2:16" x14ac:dyDescent="0.25">
      <c r="B1152">
        <v>0.63322649539436104</v>
      </c>
      <c r="C1152">
        <v>0.6938178389320645</v>
      </c>
      <c r="D1152">
        <v>0.32556818181818181</v>
      </c>
      <c r="F1152">
        <v>0.65356048340160455</v>
      </c>
      <c r="G1152">
        <v>0.72877060536662663</v>
      </c>
      <c r="H1152">
        <v>0.33945497630331756</v>
      </c>
      <c r="J1152">
        <v>0.47757141215764465</v>
      </c>
      <c r="K1152">
        <v>0.82027144637456051</v>
      </c>
      <c r="L1152">
        <v>0.37536849000982642</v>
      </c>
      <c r="N1152">
        <v>0.15343478912025227</v>
      </c>
      <c r="O1152">
        <v>0.89175832967055879</v>
      </c>
      <c r="P1152">
        <v>0.39059304703476483</v>
      </c>
    </row>
    <row r="1153" spans="2:16" x14ac:dyDescent="0.25">
      <c r="B1153">
        <v>0.63380799954746314</v>
      </c>
      <c r="C1153">
        <v>0.69393319691740551</v>
      </c>
      <c r="D1153">
        <v>0.32585227272727274</v>
      </c>
      <c r="F1153">
        <v>0.65375207498128962</v>
      </c>
      <c r="G1153">
        <v>0.72882413249587774</v>
      </c>
      <c r="H1153">
        <v>0.3397511848341232</v>
      </c>
      <c r="J1153">
        <v>0.47784341491771243</v>
      </c>
      <c r="K1153">
        <v>0.82147919269363212</v>
      </c>
      <c r="L1153">
        <v>0.37569603668522766</v>
      </c>
      <c r="N1153">
        <v>0.15345954376360163</v>
      </c>
      <c r="O1153">
        <v>0.89176447360780986</v>
      </c>
      <c r="P1153">
        <v>0.39093387866394003</v>
      </c>
    </row>
    <row r="1154" spans="2:16" x14ac:dyDescent="0.25">
      <c r="B1154">
        <v>0.63382334120132788</v>
      </c>
      <c r="C1154">
        <v>0.69400567652844014</v>
      </c>
      <c r="D1154">
        <v>0.32613636363636361</v>
      </c>
      <c r="F1154">
        <v>0.65446104345964373</v>
      </c>
      <c r="G1154">
        <v>0.72974677925525144</v>
      </c>
      <c r="H1154">
        <v>0.3400473933649289</v>
      </c>
      <c r="J1154">
        <v>0.47790819643163868</v>
      </c>
      <c r="K1154">
        <v>0.82148710962703264</v>
      </c>
      <c r="L1154">
        <v>0.37602358336062891</v>
      </c>
      <c r="N1154">
        <v>0.15352711081459483</v>
      </c>
      <c r="O1154">
        <v>0.89181215689702553</v>
      </c>
      <c r="P1154">
        <v>0.39127471029311522</v>
      </c>
    </row>
    <row r="1155" spans="2:16" x14ac:dyDescent="0.25">
      <c r="B1155">
        <v>0.63383716893615005</v>
      </c>
      <c r="C1155">
        <v>0.69422279181524871</v>
      </c>
      <c r="D1155">
        <v>0.32642045454545454</v>
      </c>
      <c r="F1155">
        <v>0.65548966169541956</v>
      </c>
      <c r="G1155">
        <v>0.73106801876450311</v>
      </c>
      <c r="H1155">
        <v>0.34034360189573459</v>
      </c>
      <c r="J1155">
        <v>0.47960056792476774</v>
      </c>
      <c r="K1155">
        <v>0.82182648617307841</v>
      </c>
      <c r="L1155">
        <v>0.37635113003603016</v>
      </c>
      <c r="N1155">
        <v>0.15357066096403671</v>
      </c>
      <c r="O1155">
        <v>0.89190319805033158</v>
      </c>
      <c r="P1155">
        <v>0.39161554192229037</v>
      </c>
    </row>
    <row r="1156" spans="2:16" x14ac:dyDescent="0.25">
      <c r="B1156">
        <v>0.63513683434831081</v>
      </c>
      <c r="C1156">
        <v>0.69503676049662066</v>
      </c>
      <c r="D1156">
        <v>0.32670454545454547</v>
      </c>
      <c r="F1156">
        <v>0.65563606930638563</v>
      </c>
      <c r="G1156">
        <v>0.73114034859548915</v>
      </c>
      <c r="H1156">
        <v>0.34063981042654029</v>
      </c>
      <c r="J1156">
        <v>0.47979781018513085</v>
      </c>
      <c r="K1156">
        <v>0.82339006626326572</v>
      </c>
      <c r="L1156">
        <v>0.3766786767114314</v>
      </c>
      <c r="N1156">
        <v>0.15357736123497245</v>
      </c>
      <c r="O1156">
        <v>0.89227348842375143</v>
      </c>
      <c r="P1156">
        <v>0.39195637355146556</v>
      </c>
    </row>
    <row r="1157" spans="2:16" x14ac:dyDescent="0.25">
      <c r="B1157">
        <v>0.63719908761159283</v>
      </c>
      <c r="C1157">
        <v>0.69525287967847804</v>
      </c>
      <c r="D1157">
        <v>0.32698863636363634</v>
      </c>
      <c r="F1157">
        <v>0.65602968917816262</v>
      </c>
      <c r="G1157">
        <v>0.73197565769046991</v>
      </c>
      <c r="H1157">
        <v>0.34093601895734599</v>
      </c>
      <c r="J1157">
        <v>0.48111999421824614</v>
      </c>
      <c r="K1157">
        <v>0.82367028981325252</v>
      </c>
      <c r="L1157">
        <v>0.37700622338683265</v>
      </c>
      <c r="N1157">
        <v>0.15366952928473832</v>
      </c>
      <c r="O1157">
        <v>0.89237697711637765</v>
      </c>
      <c r="P1157">
        <v>0.39229720518064076</v>
      </c>
    </row>
    <row r="1158" spans="2:16" x14ac:dyDescent="0.25">
      <c r="B1158">
        <v>0.63750407662006314</v>
      </c>
      <c r="C1158">
        <v>0.69527179375557147</v>
      </c>
      <c r="D1158">
        <v>0.32727272727272727</v>
      </c>
      <c r="F1158">
        <v>0.65616043781923483</v>
      </c>
      <c r="G1158">
        <v>0.73211661551249063</v>
      </c>
      <c r="H1158">
        <v>0.34123222748815168</v>
      </c>
      <c r="J1158">
        <v>0.48168217001819003</v>
      </c>
      <c r="K1158">
        <v>0.8237852513277355</v>
      </c>
      <c r="L1158">
        <v>0.37733377006223384</v>
      </c>
      <c r="N1158">
        <v>0.15387215911920343</v>
      </c>
      <c r="O1158">
        <v>0.89298068742833103</v>
      </c>
      <c r="P1158">
        <v>0.39263803680981596</v>
      </c>
    </row>
    <row r="1159" spans="2:16" x14ac:dyDescent="0.25">
      <c r="B1159">
        <v>0.63799720060492182</v>
      </c>
      <c r="C1159">
        <v>0.69540882281766803</v>
      </c>
      <c r="D1159">
        <v>0.3275568181818182</v>
      </c>
      <c r="F1159">
        <v>0.65760421239299127</v>
      </c>
      <c r="G1159">
        <v>0.73269031985976774</v>
      </c>
      <c r="H1159">
        <v>0.34152843601895733</v>
      </c>
      <c r="J1159">
        <v>0.48189808095325215</v>
      </c>
      <c r="K1159">
        <v>0.82387050816837049</v>
      </c>
      <c r="L1159">
        <v>0.37766131673763509</v>
      </c>
      <c r="N1159">
        <v>0.1540490297868948</v>
      </c>
      <c r="O1159">
        <v>0.89367707974367538</v>
      </c>
      <c r="P1159">
        <v>0.39297886843899116</v>
      </c>
    </row>
    <row r="1160" spans="2:16" x14ac:dyDescent="0.25">
      <c r="B1160">
        <v>0.63801047321801496</v>
      </c>
      <c r="C1160">
        <v>0.69669183228621301</v>
      </c>
      <c r="D1160">
        <v>0.32784090909090907</v>
      </c>
      <c r="F1160">
        <v>0.65796756605410844</v>
      </c>
      <c r="G1160">
        <v>0.7327946886869332</v>
      </c>
      <c r="H1160">
        <v>0.34182464454976302</v>
      </c>
      <c r="J1160">
        <v>0.4819730106036253</v>
      </c>
      <c r="K1160">
        <v>0.82541445550260706</v>
      </c>
      <c r="L1160">
        <v>0.37798886341303634</v>
      </c>
      <c r="N1160">
        <v>0.15422347351825078</v>
      </c>
      <c r="O1160">
        <v>0.89370951050623537</v>
      </c>
      <c r="P1160">
        <v>0.3933197000681663</v>
      </c>
    </row>
    <row r="1161" spans="2:16" x14ac:dyDescent="0.25">
      <c r="B1161">
        <v>0.63862019992364261</v>
      </c>
      <c r="C1161">
        <v>0.69808024837969851</v>
      </c>
      <c r="D1161">
        <v>0.328125</v>
      </c>
      <c r="F1161">
        <v>0.65852499434501943</v>
      </c>
      <c r="G1161">
        <v>0.73322682738218314</v>
      </c>
      <c r="H1161">
        <v>0.34212085308056872</v>
      </c>
      <c r="J1161">
        <v>0.48211865350422106</v>
      </c>
      <c r="K1161">
        <v>0.82593109856697977</v>
      </c>
      <c r="L1161">
        <v>0.37831641008843758</v>
      </c>
      <c r="N1161">
        <v>0.15431251386403197</v>
      </c>
      <c r="O1161">
        <v>0.89440108534434104</v>
      </c>
      <c r="P1161">
        <v>0.3936605316973415</v>
      </c>
    </row>
    <row r="1162" spans="2:16" x14ac:dyDescent="0.25">
      <c r="B1162">
        <v>0.63884797108113822</v>
      </c>
      <c r="C1162">
        <v>0.69825845783525686</v>
      </c>
      <c r="D1162">
        <v>0.32840909090909093</v>
      </c>
      <c r="F1162">
        <v>0.65888305450940199</v>
      </c>
      <c r="G1162">
        <v>0.73334456897281219</v>
      </c>
      <c r="H1162">
        <v>0.34241706161137442</v>
      </c>
      <c r="J1162">
        <v>0.48213439219933563</v>
      </c>
      <c r="K1162">
        <v>0.82663808131701877</v>
      </c>
      <c r="L1162">
        <v>0.37864395676383883</v>
      </c>
      <c r="N1162">
        <v>0.15468993286620683</v>
      </c>
      <c r="O1162">
        <v>0.89442015250335272</v>
      </c>
      <c r="P1162">
        <v>0.3940013633265167</v>
      </c>
    </row>
    <row r="1163" spans="2:16" x14ac:dyDescent="0.25">
      <c r="B1163">
        <v>0.63892364179980687</v>
      </c>
      <c r="C1163">
        <v>0.69837836883965987</v>
      </c>
      <c r="D1163">
        <v>0.3286931818181818</v>
      </c>
      <c r="F1163">
        <v>0.65948300040303121</v>
      </c>
      <c r="G1163">
        <v>0.73339669877591296</v>
      </c>
      <c r="H1163">
        <v>0.34271327014218012</v>
      </c>
      <c r="J1163">
        <v>0.48302046021639683</v>
      </c>
      <c r="K1163">
        <v>0.82716846661510568</v>
      </c>
      <c r="L1163">
        <v>0.37897150343924008</v>
      </c>
      <c r="N1163">
        <v>0.154916165626727</v>
      </c>
      <c r="O1163">
        <v>0.89443366172599348</v>
      </c>
      <c r="P1163">
        <v>0.39434219495569189</v>
      </c>
    </row>
    <row r="1164" spans="2:16" x14ac:dyDescent="0.25">
      <c r="B1164">
        <v>0.6392547658886405</v>
      </c>
      <c r="C1164">
        <v>0.69847133846469944</v>
      </c>
      <c r="D1164">
        <v>0.32897727272727273</v>
      </c>
      <c r="F1164">
        <v>0.66014760115201576</v>
      </c>
      <c r="G1164">
        <v>0.7335595190262687</v>
      </c>
      <c r="H1164">
        <v>0.34300947867298576</v>
      </c>
      <c r="J1164">
        <v>0.48398636839068393</v>
      </c>
      <c r="K1164">
        <v>0.82733263520321543</v>
      </c>
      <c r="L1164">
        <v>0.37929905011464132</v>
      </c>
      <c r="N1164">
        <v>0.15507788676766099</v>
      </c>
      <c r="O1164">
        <v>0.89531774480448079</v>
      </c>
      <c r="P1164">
        <v>0.39468302658486709</v>
      </c>
    </row>
    <row r="1165" spans="2:16" x14ac:dyDescent="0.25">
      <c r="B1165">
        <v>0.63954841638028026</v>
      </c>
      <c r="C1165">
        <v>0.6985200018074359</v>
      </c>
      <c r="D1165">
        <v>0.32926136363636366</v>
      </c>
      <c r="F1165">
        <v>0.66069313180404354</v>
      </c>
      <c r="G1165">
        <v>0.73385142064957254</v>
      </c>
      <c r="H1165">
        <v>0.34330568720379145</v>
      </c>
      <c r="J1165">
        <v>0.48426337609321796</v>
      </c>
      <c r="K1165">
        <v>0.82891675826088684</v>
      </c>
      <c r="L1165">
        <v>0.37962659679004257</v>
      </c>
      <c r="N1165">
        <v>0.1554273688131694</v>
      </c>
      <c r="O1165">
        <v>0.89584520639854737</v>
      </c>
      <c r="P1165">
        <v>0.39502385821404229</v>
      </c>
    </row>
    <row r="1166" spans="2:16" x14ac:dyDescent="0.25">
      <c r="B1166">
        <v>0.63956159493917353</v>
      </c>
      <c r="C1166">
        <v>0.69880801220951194</v>
      </c>
      <c r="D1166">
        <v>0.32954545454545453</v>
      </c>
      <c r="F1166">
        <v>0.66087921740663269</v>
      </c>
      <c r="G1166">
        <v>0.73464962299205605</v>
      </c>
      <c r="H1166">
        <v>0.34360189573459715</v>
      </c>
      <c r="J1166">
        <v>0.48462256367336304</v>
      </c>
      <c r="K1166">
        <v>0.82912636510118976</v>
      </c>
      <c r="L1166">
        <v>0.37995414346544382</v>
      </c>
      <c r="N1166">
        <v>0.15550139491528001</v>
      </c>
      <c r="O1166">
        <v>0.89595225596402239</v>
      </c>
      <c r="P1166">
        <v>0.39536468984321743</v>
      </c>
    </row>
    <row r="1167" spans="2:16" x14ac:dyDescent="0.25">
      <c r="B1167">
        <v>0.64004213861116266</v>
      </c>
      <c r="C1167">
        <v>0.69902924976007619</v>
      </c>
      <c r="D1167">
        <v>0.32982954545454546</v>
      </c>
      <c r="F1167">
        <v>0.66230782627405904</v>
      </c>
      <c r="G1167">
        <v>0.73533444885514998</v>
      </c>
      <c r="H1167">
        <v>0.34389810426540285</v>
      </c>
      <c r="J1167">
        <v>0.48561875527721404</v>
      </c>
      <c r="K1167">
        <v>0.82946639673189604</v>
      </c>
      <c r="L1167">
        <v>0.38028169014084506</v>
      </c>
      <c r="N1167">
        <v>0.15555696962099999</v>
      </c>
      <c r="O1167">
        <v>0.89605351566535907</v>
      </c>
      <c r="P1167">
        <v>0.39570552147239263</v>
      </c>
    </row>
    <row r="1168" spans="2:16" x14ac:dyDescent="0.25">
      <c r="B1168">
        <v>0.64369789437794223</v>
      </c>
      <c r="C1168">
        <v>0.69919749389220054</v>
      </c>
      <c r="D1168">
        <v>0.33011363636363639</v>
      </c>
      <c r="F1168">
        <v>0.66263276420412687</v>
      </c>
      <c r="G1168">
        <v>0.73548954537843136</v>
      </c>
      <c r="H1168">
        <v>0.34419431279620855</v>
      </c>
      <c r="J1168">
        <v>0.48629082717144478</v>
      </c>
      <c r="K1168">
        <v>0.83098190255371418</v>
      </c>
      <c r="L1168">
        <v>0.38060923681624631</v>
      </c>
      <c r="N1168">
        <v>0.15556822355903202</v>
      </c>
      <c r="O1168">
        <v>0.89646017447797044</v>
      </c>
      <c r="P1168">
        <v>0.39604635310156783</v>
      </c>
    </row>
    <row r="1169" spans="2:16" x14ac:dyDescent="0.25">
      <c r="B1169">
        <v>0.64380391581780205</v>
      </c>
      <c r="C1169">
        <v>0.69941812394463132</v>
      </c>
      <c r="D1169">
        <v>0.33039772727272726</v>
      </c>
      <c r="F1169">
        <v>0.66517591298831091</v>
      </c>
      <c r="G1169">
        <v>0.73574467120062115</v>
      </c>
      <c r="H1169">
        <v>0.34449052132701424</v>
      </c>
      <c r="J1169">
        <v>0.48690561017668216</v>
      </c>
      <c r="K1169">
        <v>0.83179307417605464</v>
      </c>
      <c r="L1169">
        <v>0.38093678349164756</v>
      </c>
      <c r="N1169">
        <v>0.15559511676787049</v>
      </c>
      <c r="O1169">
        <v>0.89692018027044851</v>
      </c>
      <c r="P1169">
        <v>0.39638718473074303</v>
      </c>
    </row>
    <row r="1170" spans="2:16" x14ac:dyDescent="0.25">
      <c r="B1170">
        <v>0.6439912234802726</v>
      </c>
      <c r="C1170">
        <v>0.69996761156416598</v>
      </c>
      <c r="D1170">
        <v>0.33068181818181819</v>
      </c>
      <c r="F1170">
        <v>0.66581668374027614</v>
      </c>
      <c r="G1170">
        <v>0.73610497548557374</v>
      </c>
      <c r="H1170">
        <v>0.34478672985781988</v>
      </c>
      <c r="J1170">
        <v>0.48710768631241202</v>
      </c>
      <c r="K1170">
        <v>0.83241309191561474</v>
      </c>
      <c r="L1170">
        <v>0.3812643301670488</v>
      </c>
      <c r="N1170">
        <v>0.15581857125162082</v>
      </c>
      <c r="O1170">
        <v>0.89779205880310087</v>
      </c>
      <c r="P1170">
        <v>0.39672801635991822</v>
      </c>
    </row>
    <row r="1171" spans="2:16" x14ac:dyDescent="0.25">
      <c r="B1171">
        <v>0.6443933050966324</v>
      </c>
      <c r="C1171">
        <v>0.70021913908789402</v>
      </c>
      <c r="D1171">
        <v>0.33096590909090912</v>
      </c>
      <c r="F1171">
        <v>0.66584549513491165</v>
      </c>
      <c r="G1171">
        <v>0.73613815496406731</v>
      </c>
      <c r="H1171">
        <v>0.34508293838862558</v>
      </c>
      <c r="J1171">
        <v>0.48711707030983331</v>
      </c>
      <c r="K1171">
        <v>0.83241914084576296</v>
      </c>
      <c r="L1171">
        <v>0.38159187684245005</v>
      </c>
      <c r="N1171">
        <v>0.15583813725379778</v>
      </c>
      <c r="O1171">
        <v>0.89783371011720414</v>
      </c>
      <c r="P1171">
        <v>0.39706884798909337</v>
      </c>
    </row>
    <row r="1172" spans="2:16" x14ac:dyDescent="0.25">
      <c r="B1172">
        <v>0.64472298790187232</v>
      </c>
      <c r="C1172">
        <v>0.70032910934529113</v>
      </c>
      <c r="D1172">
        <v>0.33124999999999999</v>
      </c>
      <c r="F1172">
        <v>0.66632210115913015</v>
      </c>
      <c r="G1172">
        <v>0.73712452238722459</v>
      </c>
      <c r="H1172">
        <v>0.34537914691943128</v>
      </c>
      <c r="J1172">
        <v>0.4876074225488759</v>
      </c>
      <c r="K1172">
        <v>0.83302154500036396</v>
      </c>
      <c r="L1172">
        <v>0.3819194235178513</v>
      </c>
      <c r="N1172">
        <v>0.15600706023139235</v>
      </c>
      <c r="O1172">
        <v>0.89827364221601391</v>
      </c>
      <c r="P1172">
        <v>0.39740967961826856</v>
      </c>
    </row>
    <row r="1173" spans="2:16" x14ac:dyDescent="0.25">
      <c r="B1173">
        <v>0.64534492495606932</v>
      </c>
      <c r="C1173">
        <v>0.70042849758023884</v>
      </c>
      <c r="D1173">
        <v>0.33153409090909092</v>
      </c>
      <c r="F1173">
        <v>0.66692328487385932</v>
      </c>
      <c r="G1173">
        <v>0.73821654149521654</v>
      </c>
      <c r="H1173">
        <v>0.34567535545023698</v>
      </c>
      <c r="J1173">
        <v>0.48796053805235873</v>
      </c>
      <c r="K1173">
        <v>0.83304718676426248</v>
      </c>
      <c r="L1173">
        <v>0.38224697019325254</v>
      </c>
      <c r="N1173">
        <v>0.15614416446768037</v>
      </c>
      <c r="O1173">
        <v>0.89926073229892645</v>
      </c>
      <c r="P1173">
        <v>0.39775051124744376</v>
      </c>
    </row>
    <row r="1174" spans="2:16" x14ac:dyDescent="0.25">
      <c r="B1174">
        <v>0.64548558860626382</v>
      </c>
      <c r="C1174">
        <v>0.70049707739995715</v>
      </c>
      <c r="D1174">
        <v>0.33181818181818185</v>
      </c>
      <c r="F1174">
        <v>0.66854116204814418</v>
      </c>
      <c r="G1174">
        <v>0.73842021218047438</v>
      </c>
      <c r="H1174">
        <v>0.34597156398104267</v>
      </c>
      <c r="J1174">
        <v>0.4880829925506337</v>
      </c>
      <c r="K1174">
        <v>0.83314494380065418</v>
      </c>
      <c r="L1174">
        <v>0.38257451686865379</v>
      </c>
      <c r="N1174">
        <v>0.15636840729769622</v>
      </c>
      <c r="O1174">
        <v>0.8994278834141145</v>
      </c>
      <c r="P1174">
        <v>0.39809134287661896</v>
      </c>
    </row>
    <row r="1175" spans="2:16" x14ac:dyDescent="0.25">
      <c r="B1175">
        <v>0.64550074676394975</v>
      </c>
      <c r="C1175">
        <v>0.70069822228404088</v>
      </c>
      <c r="D1175">
        <v>0.33210227272727272</v>
      </c>
      <c r="F1175">
        <v>0.66868100281920773</v>
      </c>
      <c r="G1175">
        <v>0.73878793893256267</v>
      </c>
      <c r="H1175">
        <v>0.34626777251184832</v>
      </c>
      <c r="J1175">
        <v>0.48828947322274274</v>
      </c>
      <c r="K1175">
        <v>0.83389169106493788</v>
      </c>
      <c r="L1175">
        <v>0.38290206354405504</v>
      </c>
      <c r="N1175">
        <v>0.15652417564980906</v>
      </c>
      <c r="O1175">
        <v>0.89997421191966609</v>
      </c>
      <c r="P1175">
        <v>0.39843217450579416</v>
      </c>
    </row>
    <row r="1176" spans="2:16" x14ac:dyDescent="0.25">
      <c r="B1176">
        <v>0.64563807509858451</v>
      </c>
      <c r="C1176">
        <v>0.70074816548286745</v>
      </c>
      <c r="D1176">
        <v>0.33238636363636365</v>
      </c>
      <c r="F1176">
        <v>0.66976952236716414</v>
      </c>
      <c r="G1176">
        <v>0.73987192302243987</v>
      </c>
      <c r="H1176">
        <v>0.34656398104265401</v>
      </c>
      <c r="J1176">
        <v>0.4886427416817552</v>
      </c>
      <c r="K1176">
        <v>0.83531356673383794</v>
      </c>
      <c r="L1176">
        <v>0.38322961021945628</v>
      </c>
      <c r="N1176">
        <v>0.15653147443117751</v>
      </c>
      <c r="O1176">
        <v>0.90024269431490234</v>
      </c>
      <c r="P1176">
        <v>0.3987730061349693</v>
      </c>
    </row>
    <row r="1177" spans="2:16" x14ac:dyDescent="0.25">
      <c r="B1177">
        <v>0.64658229350314955</v>
      </c>
      <c r="C1177">
        <v>0.70077853923962052</v>
      </c>
      <c r="D1177">
        <v>0.33267045454545452</v>
      </c>
      <c r="F1177">
        <v>0.67003374144033423</v>
      </c>
      <c r="G1177">
        <v>0.74062457451949659</v>
      </c>
      <c r="H1177">
        <v>0.34686018957345971</v>
      </c>
      <c r="J1177">
        <v>0.48874148398439871</v>
      </c>
      <c r="K1177">
        <v>0.8354315778565925</v>
      </c>
      <c r="L1177">
        <v>0.38355715689485753</v>
      </c>
      <c r="N1177">
        <v>0.15670099121017195</v>
      </c>
      <c r="O1177">
        <v>0.90035523320409339</v>
      </c>
      <c r="P1177">
        <v>0.3991138377641445</v>
      </c>
    </row>
    <row r="1178" spans="2:16" x14ac:dyDescent="0.25">
      <c r="B1178">
        <v>0.64658438050782097</v>
      </c>
      <c r="C1178">
        <v>0.70086937232013269</v>
      </c>
      <c r="D1178">
        <v>0.33295454545454545</v>
      </c>
      <c r="F1178">
        <v>0.67124427225874284</v>
      </c>
      <c r="G1178">
        <v>0.74070319212994529</v>
      </c>
      <c r="H1178">
        <v>0.34715639810426541</v>
      </c>
      <c r="J1178">
        <v>0.48913318555540697</v>
      </c>
      <c r="K1178">
        <v>0.83550654100571797</v>
      </c>
      <c r="L1178">
        <v>0.38388470357025878</v>
      </c>
      <c r="N1178">
        <v>0.15675936725265344</v>
      </c>
      <c r="O1178">
        <v>0.90106756849338332</v>
      </c>
      <c r="P1178">
        <v>0.39945466939331969</v>
      </c>
    </row>
    <row r="1179" spans="2:16" x14ac:dyDescent="0.25">
      <c r="B1179">
        <v>0.64666000497008636</v>
      </c>
      <c r="C1179">
        <v>0.70165894234130632</v>
      </c>
      <c r="D1179">
        <v>0.33323863636363638</v>
      </c>
      <c r="F1179">
        <v>0.67169878684711448</v>
      </c>
      <c r="G1179">
        <v>0.74079088671216431</v>
      </c>
      <c r="H1179">
        <v>0.3474526066350711</v>
      </c>
      <c r="J1179">
        <v>0.48946089917502278</v>
      </c>
      <c r="K1179">
        <v>0.83567183248753452</v>
      </c>
      <c r="L1179">
        <v>0.38421225024566003</v>
      </c>
      <c r="N1179">
        <v>0.15701713872255699</v>
      </c>
      <c r="O1179">
        <v>0.90154574196683035</v>
      </c>
      <c r="P1179">
        <v>0.39979550102249489</v>
      </c>
    </row>
    <row r="1180" spans="2:16" x14ac:dyDescent="0.25">
      <c r="B1180">
        <v>0.64710830370701422</v>
      </c>
      <c r="C1180">
        <v>0.70217225948540896</v>
      </c>
      <c r="D1180">
        <v>0.33352272727272725</v>
      </c>
      <c r="F1180">
        <v>0.67184010563333618</v>
      </c>
      <c r="G1180">
        <v>0.74095399690510533</v>
      </c>
      <c r="H1180">
        <v>0.3477488151658768</v>
      </c>
      <c r="J1180">
        <v>0.48968018084820325</v>
      </c>
      <c r="K1180">
        <v>0.83585017680391449</v>
      </c>
      <c r="L1180">
        <v>0.38453979692106127</v>
      </c>
      <c r="N1180">
        <v>0.15720788608636657</v>
      </c>
      <c r="O1180">
        <v>0.90184942401387735</v>
      </c>
      <c r="P1180">
        <v>0.40013633265167009</v>
      </c>
    </row>
    <row r="1181" spans="2:16" x14ac:dyDescent="0.25">
      <c r="B1181">
        <v>0.6474045521290388</v>
      </c>
      <c r="C1181">
        <v>0.70221170174008596</v>
      </c>
      <c r="D1181">
        <v>0.33380681818181818</v>
      </c>
      <c r="F1181">
        <v>0.67200090403464319</v>
      </c>
      <c r="G1181">
        <v>0.74181197181132708</v>
      </c>
      <c r="H1181">
        <v>0.34804502369668244</v>
      </c>
      <c r="J1181">
        <v>0.49046562436583824</v>
      </c>
      <c r="K1181">
        <v>0.83596747419214212</v>
      </c>
      <c r="L1181">
        <v>0.38486734359646252</v>
      </c>
      <c r="N1181">
        <v>0.15739433169944284</v>
      </c>
      <c r="O1181">
        <v>0.90211561424755771</v>
      </c>
      <c r="P1181">
        <v>0.40047716428084529</v>
      </c>
    </row>
    <row r="1182" spans="2:16" x14ac:dyDescent="0.25">
      <c r="B1182">
        <v>0.64795724722186043</v>
      </c>
      <c r="C1182">
        <v>0.7027906217020542</v>
      </c>
      <c r="D1182">
        <v>0.33409090909090911</v>
      </c>
      <c r="F1182">
        <v>0.67245426644562067</v>
      </c>
      <c r="G1182">
        <v>0.74275199374257705</v>
      </c>
      <c r="H1182">
        <v>0.34834123222748814</v>
      </c>
      <c r="J1182">
        <v>0.49052945308526325</v>
      </c>
      <c r="K1182">
        <v>0.83647333514301225</v>
      </c>
      <c r="L1182">
        <v>0.38519489027186377</v>
      </c>
      <c r="N1182">
        <v>0.15740619706276301</v>
      </c>
      <c r="O1182">
        <v>0.90216662464243091</v>
      </c>
      <c r="P1182">
        <v>0.40081799591002043</v>
      </c>
    </row>
    <row r="1183" spans="2:16" x14ac:dyDescent="0.25">
      <c r="B1183">
        <v>0.64877201699534293</v>
      </c>
      <c r="C1183">
        <v>0.70340095288189586</v>
      </c>
      <c r="D1183">
        <v>0.33437499999999998</v>
      </c>
      <c r="F1183">
        <v>0.6751680418789805</v>
      </c>
      <c r="G1183">
        <v>0.7429962087331361</v>
      </c>
      <c r="H1183">
        <v>0.34863744075829384</v>
      </c>
      <c r="J1183">
        <v>0.49063475653901828</v>
      </c>
      <c r="K1183">
        <v>0.83740570871896625</v>
      </c>
      <c r="L1183">
        <v>0.38552243694726501</v>
      </c>
      <c r="N1183">
        <v>0.15744966505495286</v>
      </c>
      <c r="O1183">
        <v>0.9030960181598674</v>
      </c>
      <c r="P1183">
        <v>0.40115882753919563</v>
      </c>
    </row>
    <row r="1184" spans="2:16" x14ac:dyDescent="0.25">
      <c r="B1184">
        <v>0.64898666574290509</v>
      </c>
      <c r="C1184">
        <v>0.70343816604693854</v>
      </c>
      <c r="D1184">
        <v>0.33465909090909091</v>
      </c>
      <c r="F1184">
        <v>0.67523665749728556</v>
      </c>
      <c r="G1184">
        <v>0.74383600341265199</v>
      </c>
      <c r="H1184">
        <v>0.34893364928909953</v>
      </c>
      <c r="J1184">
        <v>0.49217139171075297</v>
      </c>
      <c r="K1184">
        <v>0.83903229298973625</v>
      </c>
      <c r="L1184">
        <v>0.3858499836226662</v>
      </c>
      <c r="N1184">
        <v>0.15747323196336496</v>
      </c>
      <c r="O1184">
        <v>0.90553301683091769</v>
      </c>
      <c r="P1184">
        <v>0.40149965916837083</v>
      </c>
    </row>
    <row r="1185" spans="2:16" x14ac:dyDescent="0.25">
      <c r="B1185">
        <v>0.64950540558463588</v>
      </c>
      <c r="C1185">
        <v>0.70467841381883978</v>
      </c>
      <c r="D1185">
        <v>0.33494318181818183</v>
      </c>
      <c r="F1185">
        <v>0.67660474010689264</v>
      </c>
      <c r="G1185">
        <v>0.74424292859225605</v>
      </c>
      <c r="H1185">
        <v>0.34922985781990523</v>
      </c>
      <c r="J1185">
        <v>0.49281427647660592</v>
      </c>
      <c r="K1185">
        <v>0.83931458156037364</v>
      </c>
      <c r="L1185">
        <v>0.38617753029806745</v>
      </c>
      <c r="N1185">
        <v>0.15756746430556395</v>
      </c>
      <c r="O1185">
        <v>0.90638518837385795</v>
      </c>
      <c r="P1185">
        <v>0.40184049079754602</v>
      </c>
    </row>
    <row r="1186" spans="2:16" x14ac:dyDescent="0.25">
      <c r="B1186">
        <v>0.6500727891035073</v>
      </c>
      <c r="C1186">
        <v>0.70513385822620422</v>
      </c>
      <c r="D1186">
        <v>0.33522727272727271</v>
      </c>
      <c r="F1186">
        <v>0.67708705629545862</v>
      </c>
      <c r="G1186">
        <v>0.7452686378922041</v>
      </c>
      <c r="H1186">
        <v>0.34952606635071087</v>
      </c>
      <c r="J1186">
        <v>0.49288730558888888</v>
      </c>
      <c r="K1186">
        <v>0.84034303305699432</v>
      </c>
      <c r="L1186">
        <v>0.3865050769734687</v>
      </c>
      <c r="N1186">
        <v>0.15782584042753453</v>
      </c>
      <c r="O1186">
        <v>0.90789160829763149</v>
      </c>
      <c r="P1186">
        <v>0.40218132242672122</v>
      </c>
    </row>
    <row r="1187" spans="2:16" x14ac:dyDescent="0.25">
      <c r="B1187">
        <v>0.65018814291753146</v>
      </c>
      <c r="C1187">
        <v>0.70547448366439702</v>
      </c>
      <c r="D1187">
        <v>0.33551136363636364</v>
      </c>
      <c r="F1187">
        <v>0.67779002481514794</v>
      </c>
      <c r="G1187">
        <v>0.74550922249074991</v>
      </c>
      <c r="H1187">
        <v>0.34982227488151657</v>
      </c>
      <c r="J1187">
        <v>0.49301448484300547</v>
      </c>
      <c r="K1187">
        <v>0.84166030740915576</v>
      </c>
      <c r="L1187">
        <v>0.38683262364886994</v>
      </c>
      <c r="N1187">
        <v>0.15794786913939013</v>
      </c>
      <c r="O1187">
        <v>0.91059948704161653</v>
      </c>
      <c r="P1187">
        <v>0.40252215405589636</v>
      </c>
    </row>
    <row r="1188" spans="2:16" x14ac:dyDescent="0.25">
      <c r="B1188">
        <v>0.65075773248190683</v>
      </c>
      <c r="C1188">
        <v>0.7055540412374437</v>
      </c>
      <c r="D1188">
        <v>0.33579545454545456</v>
      </c>
      <c r="F1188">
        <v>0.67791187119883389</v>
      </c>
      <c r="G1188">
        <v>0.74600743733598163</v>
      </c>
      <c r="H1188">
        <v>0.35011848341232227</v>
      </c>
      <c r="J1188">
        <v>0.4945250445440747</v>
      </c>
      <c r="K1188">
        <v>0.84198665954636265</v>
      </c>
      <c r="L1188">
        <v>0.38716017032427119</v>
      </c>
      <c r="N1188">
        <v>0.15795953353557665</v>
      </c>
      <c r="O1188">
        <v>0.910847393030632</v>
      </c>
      <c r="P1188">
        <v>0.40286298568507156</v>
      </c>
    </row>
    <row r="1189" spans="2:16" x14ac:dyDescent="0.25">
      <c r="B1189">
        <v>0.65078323597842058</v>
      </c>
      <c r="C1189">
        <v>0.70557265242848999</v>
      </c>
      <c r="D1189">
        <v>0.33607954545454544</v>
      </c>
      <c r="F1189">
        <v>0.67798542568643716</v>
      </c>
      <c r="G1189">
        <v>0.74637817625511238</v>
      </c>
      <c r="H1189">
        <v>0.35041469194312796</v>
      </c>
      <c r="J1189">
        <v>0.49495109139492638</v>
      </c>
      <c r="K1189">
        <v>0.84223967744445638</v>
      </c>
      <c r="L1189">
        <v>0.38748771699967244</v>
      </c>
      <c r="N1189">
        <v>0.15805140622200667</v>
      </c>
      <c r="O1189">
        <v>0.91135742845759049</v>
      </c>
      <c r="P1189">
        <v>0.40320381731424676</v>
      </c>
    </row>
    <row r="1190" spans="2:16" x14ac:dyDescent="0.25">
      <c r="B1190">
        <v>0.65098365223690724</v>
      </c>
      <c r="C1190">
        <v>0.70585018326472004</v>
      </c>
      <c r="D1190">
        <v>0.33636363636363636</v>
      </c>
      <c r="F1190">
        <v>0.67817804398252579</v>
      </c>
      <c r="G1190">
        <v>0.74705732917595169</v>
      </c>
      <c r="H1190">
        <v>0.35071090047393366</v>
      </c>
      <c r="J1190">
        <v>0.49583895558869584</v>
      </c>
      <c r="K1190">
        <v>0.84241079880964376</v>
      </c>
      <c r="L1190">
        <v>0.38781526367507368</v>
      </c>
      <c r="N1190">
        <v>0.15805729281897074</v>
      </c>
      <c r="O1190">
        <v>0.91145158033463314</v>
      </c>
      <c r="P1190">
        <v>0.40354464894342196</v>
      </c>
    </row>
    <row r="1191" spans="2:16" x14ac:dyDescent="0.25">
      <c r="B1191">
        <v>0.65107465770463446</v>
      </c>
      <c r="C1191">
        <v>0.70596535445583875</v>
      </c>
      <c r="D1191">
        <v>0.33664772727272729</v>
      </c>
      <c r="F1191">
        <v>0.6782452176524657</v>
      </c>
      <c r="G1191">
        <v>0.74728232398805949</v>
      </c>
      <c r="H1191">
        <v>0.35100710900473936</v>
      </c>
      <c r="J1191">
        <v>0.49597786982228154</v>
      </c>
      <c r="K1191">
        <v>0.84269370884835182</v>
      </c>
      <c r="L1191">
        <v>0.38814281035047493</v>
      </c>
      <c r="N1191">
        <v>0.15812917349799588</v>
      </c>
      <c r="O1191">
        <v>0.91307491371772898</v>
      </c>
      <c r="P1191">
        <v>0.40388548057259716</v>
      </c>
    </row>
    <row r="1192" spans="2:16" x14ac:dyDescent="0.25">
      <c r="B1192">
        <v>0.65166046606676409</v>
      </c>
      <c r="C1192">
        <v>0.70635439572954228</v>
      </c>
      <c r="D1192">
        <v>0.33693181818181817</v>
      </c>
      <c r="F1192">
        <v>0.67912178484044072</v>
      </c>
      <c r="G1192">
        <v>0.748216909537746</v>
      </c>
      <c r="H1192">
        <v>0.351303317535545</v>
      </c>
      <c r="J1192">
        <v>0.49694421439620812</v>
      </c>
      <c r="K1192">
        <v>0.84297351891135874</v>
      </c>
      <c r="L1192">
        <v>0.38847035702587618</v>
      </c>
      <c r="N1192">
        <v>0.15818690601397525</v>
      </c>
      <c r="O1192">
        <v>0.91309445653818688</v>
      </c>
      <c r="P1192">
        <v>0.4042263122017723</v>
      </c>
    </row>
    <row r="1193" spans="2:16" x14ac:dyDescent="0.25">
      <c r="B1193">
        <v>0.6517507627435285</v>
      </c>
      <c r="C1193">
        <v>0.70664302805465984</v>
      </c>
      <c r="D1193">
        <v>0.33721590909090909</v>
      </c>
      <c r="F1193">
        <v>0.67927001182086211</v>
      </c>
      <c r="G1193">
        <v>0.74824720467356121</v>
      </c>
      <c r="H1193">
        <v>0.3515995260663507</v>
      </c>
      <c r="J1193">
        <v>0.49755782690361766</v>
      </c>
      <c r="K1193">
        <v>0.84534163150012265</v>
      </c>
      <c r="L1193">
        <v>0.38879790370127743</v>
      </c>
      <c r="N1193">
        <v>0.15833820646925956</v>
      </c>
      <c r="O1193">
        <v>0.91383518681563281</v>
      </c>
      <c r="P1193">
        <v>0.4045671438309475</v>
      </c>
    </row>
    <row r="1194" spans="2:16" x14ac:dyDescent="0.25">
      <c r="B1194">
        <v>0.65215631338242819</v>
      </c>
      <c r="C1194">
        <v>0.70667386040209168</v>
      </c>
      <c r="D1194">
        <v>0.33750000000000002</v>
      </c>
      <c r="F1194">
        <v>0.67984369915461584</v>
      </c>
      <c r="G1194">
        <v>0.74840565940730508</v>
      </c>
      <c r="H1194">
        <v>0.3518957345971564</v>
      </c>
      <c r="J1194">
        <v>0.49806683177654937</v>
      </c>
      <c r="K1194">
        <v>0.84567926118421244</v>
      </c>
      <c r="L1194">
        <v>0.38912545037667867</v>
      </c>
      <c r="N1194">
        <v>0.15843511901341803</v>
      </c>
      <c r="O1194">
        <v>0.91387418534205178</v>
      </c>
      <c r="P1194">
        <v>0.40490797546012269</v>
      </c>
    </row>
    <row r="1195" spans="2:16" x14ac:dyDescent="0.25">
      <c r="B1195">
        <v>0.65333259641976493</v>
      </c>
      <c r="C1195">
        <v>0.70671435483399281</v>
      </c>
      <c r="D1195">
        <v>0.33778409090909089</v>
      </c>
      <c r="F1195">
        <v>0.68019273775466838</v>
      </c>
      <c r="G1195">
        <v>0.74900198786839045</v>
      </c>
      <c r="H1195">
        <v>0.35219194312796209</v>
      </c>
      <c r="J1195">
        <v>0.49946918794744921</v>
      </c>
      <c r="K1195">
        <v>0.84640884475996581</v>
      </c>
      <c r="L1195">
        <v>0.38945299705207992</v>
      </c>
      <c r="N1195">
        <v>0.15910774375376058</v>
      </c>
      <c r="O1195">
        <v>0.91669755584509993</v>
      </c>
      <c r="P1195">
        <v>0.40524880708929789</v>
      </c>
    </row>
    <row r="1196" spans="2:16" x14ac:dyDescent="0.25">
      <c r="B1196">
        <v>0.65333830695457917</v>
      </c>
      <c r="C1196">
        <v>0.70672910233332287</v>
      </c>
      <c r="D1196">
        <v>0.33806818181818182</v>
      </c>
      <c r="F1196">
        <v>0.68092282228307122</v>
      </c>
      <c r="G1196">
        <v>0.74980668288314511</v>
      </c>
      <c r="H1196">
        <v>0.35248815165876779</v>
      </c>
      <c r="J1196">
        <v>0.49980930619310021</v>
      </c>
      <c r="K1196">
        <v>0.8478946706333701</v>
      </c>
      <c r="L1196">
        <v>0.38978054372748117</v>
      </c>
      <c r="N1196">
        <v>0.15942222872727763</v>
      </c>
      <c r="O1196">
        <v>0.91773067494844229</v>
      </c>
      <c r="P1196">
        <v>0.40558963871847309</v>
      </c>
    </row>
    <row r="1197" spans="2:16" x14ac:dyDescent="0.25">
      <c r="B1197">
        <v>0.65449329703864456</v>
      </c>
      <c r="C1197">
        <v>0.70678894747458265</v>
      </c>
      <c r="D1197">
        <v>0.33835227272727275</v>
      </c>
      <c r="F1197">
        <v>0.68128924662657153</v>
      </c>
      <c r="G1197">
        <v>0.74992661474911748</v>
      </c>
      <c r="H1197">
        <v>0.35278436018957349</v>
      </c>
      <c r="J1197">
        <v>0.49996122898785234</v>
      </c>
      <c r="K1197">
        <v>0.84847750815666678</v>
      </c>
      <c r="L1197">
        <v>0.39010809040288241</v>
      </c>
      <c r="N1197">
        <v>0.1597506684885254</v>
      </c>
      <c r="O1197">
        <v>0.91811116470487031</v>
      </c>
      <c r="P1197">
        <v>0.40593047034764829</v>
      </c>
    </row>
    <row r="1198" spans="2:16" x14ac:dyDescent="0.25">
      <c r="B1198">
        <v>0.65510808004388144</v>
      </c>
      <c r="C1198">
        <v>0.70746435220167947</v>
      </c>
      <c r="D1198">
        <v>0.33863636363636362</v>
      </c>
      <c r="F1198">
        <v>0.68174311648410346</v>
      </c>
      <c r="G1198">
        <v>0.75011984505954044</v>
      </c>
      <c r="H1198">
        <v>0.35308056872037913</v>
      </c>
      <c r="J1198">
        <v>0.49997495454640251</v>
      </c>
      <c r="K1198">
        <v>0.84857337251426423</v>
      </c>
      <c r="L1198">
        <v>0.39043563707828366</v>
      </c>
      <c r="N1198">
        <v>0.15983558054708796</v>
      </c>
      <c r="O1198">
        <v>0.91812034175446722</v>
      </c>
      <c r="P1198">
        <v>0.40627130197682343</v>
      </c>
    </row>
    <row r="1199" spans="2:16" x14ac:dyDescent="0.25">
      <c r="B1199">
        <v>0.65529341647123462</v>
      </c>
      <c r="C1199">
        <v>0.70771221522645</v>
      </c>
      <c r="D1199">
        <v>0.33892045454545455</v>
      </c>
      <c r="F1199">
        <v>0.68254770877862547</v>
      </c>
      <c r="G1199">
        <v>0.7503030246793736</v>
      </c>
      <c r="H1199">
        <v>0.35337677725118483</v>
      </c>
      <c r="J1199">
        <v>0.50126907822255473</v>
      </c>
      <c r="K1199">
        <v>0.84873025554916359</v>
      </c>
      <c r="L1199">
        <v>0.39076318375368491</v>
      </c>
      <c r="N1199">
        <v>0.15997623194984828</v>
      </c>
      <c r="O1199">
        <v>0.91867402312270241</v>
      </c>
      <c r="P1199">
        <v>0.40661213360599863</v>
      </c>
    </row>
    <row r="1200" spans="2:16" x14ac:dyDescent="0.25">
      <c r="B1200">
        <v>0.65544451205092613</v>
      </c>
      <c r="C1200">
        <v>0.70852001803685194</v>
      </c>
      <c r="D1200">
        <v>0.33920454545454548</v>
      </c>
      <c r="F1200">
        <v>0.68272860342448793</v>
      </c>
      <c r="G1200">
        <v>0.75104554650353594</v>
      </c>
      <c r="H1200">
        <v>0.35367298578199052</v>
      </c>
      <c r="J1200">
        <v>0.50236340838470339</v>
      </c>
      <c r="K1200">
        <v>0.84892277728586119</v>
      </c>
      <c r="L1200">
        <v>0.39109073042908615</v>
      </c>
      <c r="N1200">
        <v>0.16027676721783668</v>
      </c>
      <c r="O1200">
        <v>0.91907213328080462</v>
      </c>
      <c r="P1200">
        <v>0.40695296523517382</v>
      </c>
    </row>
    <row r="1201" spans="2:16" x14ac:dyDescent="0.25">
      <c r="B1201">
        <v>0.65562851895572294</v>
      </c>
      <c r="C1201">
        <v>0.70918292977380337</v>
      </c>
      <c r="D1201">
        <v>0.33948863636363635</v>
      </c>
      <c r="F1201">
        <v>0.68274086237939424</v>
      </c>
      <c r="G1201">
        <v>0.75119468170146564</v>
      </c>
      <c r="H1201">
        <v>0.35396919431279622</v>
      </c>
      <c r="J1201">
        <v>0.50506286859043314</v>
      </c>
      <c r="K1201">
        <v>0.84968467630265954</v>
      </c>
      <c r="L1201">
        <v>0.3914182771044874</v>
      </c>
      <c r="N1201">
        <v>0.16032637976137562</v>
      </c>
      <c r="O1201">
        <v>0.9191915596723319</v>
      </c>
      <c r="P1201">
        <v>0.40729379686434902</v>
      </c>
    </row>
    <row r="1202" spans="2:16" x14ac:dyDescent="0.25">
      <c r="B1202">
        <v>0.65586710496153322</v>
      </c>
      <c r="C1202">
        <v>0.70941297361635147</v>
      </c>
      <c r="D1202">
        <v>0.33977272727272728</v>
      </c>
      <c r="F1202">
        <v>0.68322718425525164</v>
      </c>
      <c r="G1202">
        <v>0.75139796125083258</v>
      </c>
      <c r="H1202">
        <v>0.35426540284360192</v>
      </c>
      <c r="J1202">
        <v>0.5064373329523103</v>
      </c>
      <c r="K1202">
        <v>0.85028732745680069</v>
      </c>
      <c r="L1202">
        <v>0.39174582377988865</v>
      </c>
      <c r="N1202">
        <v>0.16052496511963449</v>
      </c>
      <c r="O1202">
        <v>0.91981540865845679</v>
      </c>
      <c r="P1202">
        <v>0.40763462849352422</v>
      </c>
    </row>
    <row r="1203" spans="2:16" x14ac:dyDescent="0.25">
      <c r="B1203">
        <v>0.65640071743773487</v>
      </c>
      <c r="C1203">
        <v>0.70977379238860439</v>
      </c>
      <c r="D1203">
        <v>0.34005681818181815</v>
      </c>
      <c r="F1203">
        <v>0.68400713549676639</v>
      </c>
      <c r="G1203">
        <v>0.75227488823779631</v>
      </c>
      <c r="H1203">
        <v>0.35456161137440756</v>
      </c>
      <c r="J1203">
        <v>0.50685196703385538</v>
      </c>
      <c r="K1203">
        <v>0.85040376694677133</v>
      </c>
      <c r="L1203">
        <v>0.39207337045528989</v>
      </c>
      <c r="N1203">
        <v>0.16086612181226317</v>
      </c>
      <c r="O1203">
        <v>0.92066092777319897</v>
      </c>
      <c r="P1203">
        <v>0.40797546012269936</v>
      </c>
    </row>
    <row r="1204" spans="2:16" x14ac:dyDescent="0.25">
      <c r="B1204">
        <v>0.65667601397457365</v>
      </c>
      <c r="C1204">
        <v>0.71029511583515537</v>
      </c>
      <c r="D1204">
        <v>0.34034090909090908</v>
      </c>
      <c r="F1204">
        <v>0.68562474040928401</v>
      </c>
      <c r="G1204">
        <v>0.75237037306303667</v>
      </c>
      <c r="H1204">
        <v>0.35485781990521326</v>
      </c>
      <c r="J1204">
        <v>0.50725606840570725</v>
      </c>
      <c r="K1204">
        <v>0.85046254202943883</v>
      </c>
      <c r="L1204">
        <v>0.39240091713069114</v>
      </c>
      <c r="N1204">
        <v>0.16147742252449243</v>
      </c>
      <c r="O1204">
        <v>0.92113979039563143</v>
      </c>
      <c r="P1204">
        <v>0.40831629175187456</v>
      </c>
    </row>
    <row r="1205" spans="2:16" x14ac:dyDescent="0.25">
      <c r="B1205">
        <v>0.6578816048060474</v>
      </c>
      <c r="C1205">
        <v>0.71046828206432389</v>
      </c>
      <c r="D1205">
        <v>0.34062500000000001</v>
      </c>
      <c r="F1205">
        <v>0.68602942440844239</v>
      </c>
      <c r="G1205">
        <v>0.75249899381175356</v>
      </c>
      <c r="H1205">
        <v>0.35515402843601895</v>
      </c>
      <c r="J1205">
        <v>0.50731799787446796</v>
      </c>
      <c r="K1205">
        <v>0.85102971622502899</v>
      </c>
      <c r="L1205">
        <v>0.39272846380609239</v>
      </c>
      <c r="N1205">
        <v>0.16154104170365363</v>
      </c>
      <c r="O1205">
        <v>0.92143724059393151</v>
      </c>
      <c r="P1205">
        <v>0.40865712338104976</v>
      </c>
    </row>
    <row r="1206" spans="2:16" x14ac:dyDescent="0.25">
      <c r="B1206">
        <v>0.6581074397128478</v>
      </c>
      <c r="C1206">
        <v>0.7105191982047766</v>
      </c>
      <c r="D1206">
        <v>0.34090909090909088</v>
      </c>
      <c r="F1206">
        <v>0.68642681176885023</v>
      </c>
      <c r="G1206">
        <v>0.75253652829144246</v>
      </c>
      <c r="H1206">
        <v>0.35545023696682465</v>
      </c>
      <c r="J1206">
        <v>0.5083558396512905</v>
      </c>
      <c r="K1206">
        <v>0.85109035144747469</v>
      </c>
      <c r="L1206">
        <v>0.39305601048149363</v>
      </c>
      <c r="N1206">
        <v>0.16156115987960065</v>
      </c>
      <c r="O1206">
        <v>0.9222794040912955</v>
      </c>
      <c r="P1206">
        <v>0.40899795501022496</v>
      </c>
    </row>
    <row r="1207" spans="2:16" x14ac:dyDescent="0.25">
      <c r="B1207">
        <v>0.65816563374651049</v>
      </c>
      <c r="C1207">
        <v>0.71118621658430781</v>
      </c>
      <c r="D1207">
        <v>0.34119318181818181</v>
      </c>
      <c r="F1207">
        <v>0.6868855446674299</v>
      </c>
      <c r="G1207">
        <v>0.75362121815733385</v>
      </c>
      <c r="H1207">
        <v>0.35574644549763035</v>
      </c>
      <c r="J1207">
        <v>0.50910659715388573</v>
      </c>
      <c r="K1207">
        <v>0.85161944514355625</v>
      </c>
      <c r="L1207">
        <v>0.39338355715689488</v>
      </c>
      <c r="N1207">
        <v>0.16180740858136863</v>
      </c>
      <c r="O1207">
        <v>0.922605014347053</v>
      </c>
      <c r="P1207">
        <v>0.40933878663940015</v>
      </c>
    </row>
    <row r="1208" spans="2:16" x14ac:dyDescent="0.25">
      <c r="B1208">
        <v>0.65837868416570033</v>
      </c>
      <c r="C1208">
        <v>0.71146920548309223</v>
      </c>
      <c r="D1208">
        <v>0.34147727272727274</v>
      </c>
      <c r="F1208">
        <v>0.68700083987625127</v>
      </c>
      <c r="G1208">
        <v>0.75403473147884237</v>
      </c>
      <c r="H1208">
        <v>0.35604265402843605</v>
      </c>
      <c r="J1208">
        <v>0.51054315356454194</v>
      </c>
      <c r="K1208">
        <v>0.85182969096575745</v>
      </c>
      <c r="L1208">
        <v>0.39371110383229613</v>
      </c>
      <c r="N1208">
        <v>0.16181992840198561</v>
      </c>
      <c r="O1208">
        <v>0.92323277135701753</v>
      </c>
      <c r="P1208">
        <v>0.4096796182685753</v>
      </c>
    </row>
    <row r="1209" spans="2:16" x14ac:dyDescent="0.25">
      <c r="B1209">
        <v>0.6585974948604929</v>
      </c>
      <c r="C1209">
        <v>0.71155608146583993</v>
      </c>
      <c r="D1209">
        <v>0.34176136363636361</v>
      </c>
      <c r="F1209">
        <v>0.68711973475595112</v>
      </c>
      <c r="G1209">
        <v>0.75479339161969439</v>
      </c>
      <c r="H1209">
        <v>0.35633886255924169</v>
      </c>
      <c r="J1209">
        <v>0.5108561338554779</v>
      </c>
      <c r="K1209">
        <v>0.85289792019812138</v>
      </c>
      <c r="L1209">
        <v>0.39403865050769737</v>
      </c>
      <c r="N1209">
        <v>0.16200350061446436</v>
      </c>
      <c r="O1209">
        <v>0.92352962066232958</v>
      </c>
      <c r="P1209">
        <v>0.41002044989775049</v>
      </c>
    </row>
    <row r="1210" spans="2:16" x14ac:dyDescent="0.25">
      <c r="B1210">
        <v>0.65869999326414386</v>
      </c>
      <c r="C1210">
        <v>0.71230598172178283</v>
      </c>
      <c r="D1210">
        <v>0.34204545454545454</v>
      </c>
      <c r="F1210">
        <v>0.68787328322993158</v>
      </c>
      <c r="G1210">
        <v>0.75660254340715816</v>
      </c>
      <c r="H1210">
        <v>0.35663507109004738</v>
      </c>
      <c r="J1210">
        <v>0.51135363686635471</v>
      </c>
      <c r="K1210">
        <v>0.85351105545932415</v>
      </c>
      <c r="L1210">
        <v>0.39436619718309857</v>
      </c>
      <c r="N1210">
        <v>0.16303275300206327</v>
      </c>
      <c r="O1210">
        <v>0.92417820793948857</v>
      </c>
      <c r="P1210">
        <v>0.41036128152692569</v>
      </c>
    </row>
    <row r="1211" spans="2:16" x14ac:dyDescent="0.25">
      <c r="B1211">
        <v>0.65900866304605898</v>
      </c>
      <c r="C1211">
        <v>0.71248650860281126</v>
      </c>
      <c r="D1211">
        <v>0.34232954545454547</v>
      </c>
      <c r="F1211">
        <v>0.68921526884865658</v>
      </c>
      <c r="G1211">
        <v>0.7566224212282624</v>
      </c>
      <c r="H1211">
        <v>0.35693127962085308</v>
      </c>
      <c r="J1211">
        <v>0.51184703375577245</v>
      </c>
      <c r="K1211">
        <v>0.85364288365560903</v>
      </c>
      <c r="L1211">
        <v>0.39469374385849981</v>
      </c>
      <c r="N1211">
        <v>0.16310693668161466</v>
      </c>
      <c r="O1211">
        <v>0.92422258471319019</v>
      </c>
      <c r="P1211">
        <v>0.41070211315610089</v>
      </c>
    </row>
    <row r="1212" spans="2:16" x14ac:dyDescent="0.25">
      <c r="B1212">
        <v>0.65921786643484637</v>
      </c>
      <c r="C1212">
        <v>0.71316381552589603</v>
      </c>
      <c r="D1212">
        <v>0.34261363636363634</v>
      </c>
      <c r="F1212">
        <v>0.68951566196283476</v>
      </c>
      <c r="G1212">
        <v>0.75691628997127047</v>
      </c>
      <c r="H1212">
        <v>0.35722748815165878</v>
      </c>
      <c r="J1212">
        <v>0.51232408156932552</v>
      </c>
      <c r="K1212">
        <v>0.853961764560218</v>
      </c>
      <c r="L1212">
        <v>0.39502129053390106</v>
      </c>
      <c r="N1212">
        <v>0.16317059774887113</v>
      </c>
      <c r="O1212">
        <v>0.92613136938660834</v>
      </c>
      <c r="P1212">
        <v>0.41104294478527609</v>
      </c>
    </row>
    <row r="1213" spans="2:16" x14ac:dyDescent="0.25">
      <c r="B1213">
        <v>0.65961638290640645</v>
      </c>
      <c r="C1213">
        <v>0.71347041194556393</v>
      </c>
      <c r="D1213">
        <v>0.34289772727272727</v>
      </c>
      <c r="F1213">
        <v>0.68994234922810538</v>
      </c>
      <c r="G1213">
        <v>0.75695454800467299</v>
      </c>
      <c r="H1213">
        <v>0.35752369668246448</v>
      </c>
      <c r="J1213">
        <v>0.51255276292176088</v>
      </c>
      <c r="K1213">
        <v>0.85511787242522486</v>
      </c>
      <c r="L1213">
        <v>0.39534883720930231</v>
      </c>
      <c r="N1213">
        <v>0.16384537328445334</v>
      </c>
      <c r="O1213">
        <v>0.92647715412893428</v>
      </c>
      <c r="P1213">
        <v>0.41138377641445129</v>
      </c>
    </row>
    <row r="1214" spans="2:16" x14ac:dyDescent="0.25">
      <c r="B1214">
        <v>0.66041493628901027</v>
      </c>
      <c r="C1214">
        <v>0.71445974917394084</v>
      </c>
      <c r="D1214">
        <v>0.3431818181818182</v>
      </c>
      <c r="F1214">
        <v>0.69002956426479933</v>
      </c>
      <c r="G1214">
        <v>0.75781203548466269</v>
      </c>
      <c r="H1214">
        <v>0.35781990521327012</v>
      </c>
      <c r="J1214">
        <v>0.51264350847546636</v>
      </c>
      <c r="K1214">
        <v>0.85525235923836695</v>
      </c>
      <c r="L1214">
        <v>0.39567638388470355</v>
      </c>
      <c r="N1214">
        <v>0.1638950613414473</v>
      </c>
      <c r="O1214">
        <v>0.92654462009427163</v>
      </c>
      <c r="P1214">
        <v>0.41172460804362643</v>
      </c>
    </row>
    <row r="1215" spans="2:16" x14ac:dyDescent="0.25">
      <c r="B1215">
        <v>0.6607282764183271</v>
      </c>
      <c r="C1215">
        <v>0.71469236388478163</v>
      </c>
      <c r="D1215">
        <v>0.34346590909090907</v>
      </c>
      <c r="F1215">
        <v>0.69076643570297247</v>
      </c>
      <c r="G1215">
        <v>0.7580186854687041</v>
      </c>
      <c r="H1215">
        <v>0.35811611374407581</v>
      </c>
      <c r="J1215">
        <v>0.51284737733430052</v>
      </c>
      <c r="K1215">
        <v>0.85539204088156029</v>
      </c>
      <c r="L1215">
        <v>0.3960039305601048</v>
      </c>
      <c r="N1215">
        <v>0.16405484249903474</v>
      </c>
      <c r="O1215">
        <v>0.92670995267608391</v>
      </c>
      <c r="P1215">
        <v>0.41206543967280163</v>
      </c>
    </row>
    <row r="1216" spans="2:16" x14ac:dyDescent="0.25">
      <c r="B1216">
        <v>0.66099727446202938</v>
      </c>
      <c r="C1216">
        <v>0.71535352691519061</v>
      </c>
      <c r="D1216">
        <v>0.34375</v>
      </c>
      <c r="F1216">
        <v>0.69140179537461044</v>
      </c>
      <c r="G1216">
        <v>0.75858052860978198</v>
      </c>
      <c r="H1216">
        <v>0.35841232227488151</v>
      </c>
      <c r="J1216">
        <v>0.51301682472365939</v>
      </c>
      <c r="K1216">
        <v>0.85577339887938331</v>
      </c>
      <c r="L1216">
        <v>0.39633147723550605</v>
      </c>
      <c r="N1216">
        <v>0.16440294475991971</v>
      </c>
      <c r="O1216">
        <v>0.92807970758963154</v>
      </c>
      <c r="P1216">
        <v>0.41240627130197682</v>
      </c>
    </row>
    <row r="1217" spans="2:16" x14ac:dyDescent="0.25">
      <c r="B1217">
        <v>0.66131464964658704</v>
      </c>
      <c r="C1217">
        <v>0.71606800193863207</v>
      </c>
      <c r="D1217">
        <v>0.34403409090909093</v>
      </c>
      <c r="F1217">
        <v>0.69142190777942025</v>
      </c>
      <c r="G1217">
        <v>0.75905195966139882</v>
      </c>
      <c r="H1217">
        <v>0.35870853080568721</v>
      </c>
      <c r="J1217">
        <v>0.51304846347003652</v>
      </c>
      <c r="K1217">
        <v>0.85649925405456462</v>
      </c>
      <c r="L1217">
        <v>0.39665902391090729</v>
      </c>
      <c r="N1217">
        <v>0.16477732425381567</v>
      </c>
      <c r="O1217">
        <v>0.92822246658287866</v>
      </c>
      <c r="P1217">
        <v>0.41274710293115202</v>
      </c>
    </row>
    <row r="1218" spans="2:16" x14ac:dyDescent="0.25">
      <c r="B1218">
        <v>0.66279688236055234</v>
      </c>
      <c r="C1218">
        <v>0.71616404379223753</v>
      </c>
      <c r="D1218">
        <v>0.3443181818181818</v>
      </c>
      <c r="F1218">
        <v>0.69145512880154114</v>
      </c>
      <c r="G1218">
        <v>0.75930626017637892</v>
      </c>
      <c r="H1218">
        <v>0.35900473933649291</v>
      </c>
      <c r="J1218">
        <v>0.51504093473166779</v>
      </c>
      <c r="K1218">
        <v>0.85817717920175418</v>
      </c>
      <c r="L1218">
        <v>0.39698657058630854</v>
      </c>
      <c r="N1218">
        <v>0.16493618821663453</v>
      </c>
      <c r="O1218">
        <v>0.92838136950849592</v>
      </c>
      <c r="P1218">
        <v>0.41308793456032722</v>
      </c>
    </row>
    <row r="1219" spans="2:16" x14ac:dyDescent="0.25">
      <c r="B1219">
        <v>0.66417100324726064</v>
      </c>
      <c r="C1219">
        <v>0.71620653041193616</v>
      </c>
      <c r="D1219">
        <v>0.34460227272727273</v>
      </c>
      <c r="F1219">
        <v>0.69165477878280834</v>
      </c>
      <c r="G1219">
        <v>0.76024205581915949</v>
      </c>
      <c r="H1219">
        <v>0.3593009478672986</v>
      </c>
      <c r="J1219">
        <v>0.51522592255848276</v>
      </c>
      <c r="K1219">
        <v>0.86081028098038614</v>
      </c>
      <c r="L1219">
        <v>0.39731411726170979</v>
      </c>
      <c r="N1219">
        <v>0.16499668709407583</v>
      </c>
      <c r="O1219">
        <v>0.92867118500703838</v>
      </c>
      <c r="P1219">
        <v>0.41342876618950236</v>
      </c>
    </row>
    <row r="1220" spans="2:16" x14ac:dyDescent="0.25">
      <c r="B1220">
        <v>0.66421550207292923</v>
      </c>
      <c r="C1220">
        <v>0.71679629312927451</v>
      </c>
      <c r="D1220">
        <v>0.34488636363636366</v>
      </c>
      <c r="F1220">
        <v>0.69222547342599727</v>
      </c>
      <c r="G1220">
        <v>0.76044443040941356</v>
      </c>
      <c r="H1220">
        <v>0.35959715639810425</v>
      </c>
      <c r="J1220">
        <v>0.51580200278055133</v>
      </c>
      <c r="K1220">
        <v>0.86081075626524761</v>
      </c>
      <c r="L1220">
        <v>0.39764166393711103</v>
      </c>
      <c r="N1220">
        <v>0.16511436124685563</v>
      </c>
      <c r="O1220">
        <v>0.92871981715233365</v>
      </c>
      <c r="P1220">
        <v>0.41376959781867756</v>
      </c>
    </row>
    <row r="1221" spans="2:16" x14ac:dyDescent="0.25">
      <c r="B1221">
        <v>0.66466168508070611</v>
      </c>
      <c r="C1221">
        <v>0.71705271075477317</v>
      </c>
      <c r="D1221">
        <v>0.34517045454545453</v>
      </c>
      <c r="F1221">
        <v>0.69311254655010501</v>
      </c>
      <c r="G1221">
        <v>0.76197856090703853</v>
      </c>
      <c r="H1221">
        <v>0.35989336492890994</v>
      </c>
      <c r="J1221">
        <v>0.51604429286224662</v>
      </c>
      <c r="K1221">
        <v>0.86119409929650637</v>
      </c>
      <c r="L1221">
        <v>0.39796921061251228</v>
      </c>
      <c r="N1221">
        <v>0.16527197708588137</v>
      </c>
      <c r="O1221">
        <v>0.9288229150856222</v>
      </c>
      <c r="P1221">
        <v>0.41411042944785276</v>
      </c>
    </row>
    <row r="1222" spans="2:16" x14ac:dyDescent="0.25">
      <c r="B1222">
        <v>0.66467742488770731</v>
      </c>
      <c r="C1222">
        <v>0.71806766509883124</v>
      </c>
      <c r="D1222">
        <v>0.34545454545454546</v>
      </c>
      <c r="F1222">
        <v>0.69341667045478095</v>
      </c>
      <c r="G1222">
        <v>0.7620781713394299</v>
      </c>
      <c r="H1222">
        <v>0.36018957345971564</v>
      </c>
      <c r="J1222">
        <v>0.5160694138979407</v>
      </c>
      <c r="K1222">
        <v>0.8627515961259522</v>
      </c>
      <c r="L1222">
        <v>0.39829675728791353</v>
      </c>
      <c r="N1222">
        <v>0.16537789793860283</v>
      </c>
      <c r="O1222">
        <v>0.9289763056431698</v>
      </c>
      <c r="P1222">
        <v>0.41445126107702795</v>
      </c>
    </row>
    <row r="1223" spans="2:16" x14ac:dyDescent="0.25">
      <c r="B1223">
        <v>0.6650556280107216</v>
      </c>
      <c r="C1223">
        <v>0.71835594258410507</v>
      </c>
      <c r="D1223">
        <v>0.34573863636363639</v>
      </c>
      <c r="F1223">
        <v>0.69342039524911181</v>
      </c>
      <c r="G1223">
        <v>0.76227201045126702</v>
      </c>
      <c r="H1223">
        <v>0.36048578199052134</v>
      </c>
      <c r="J1223">
        <v>0.51701953584848204</v>
      </c>
      <c r="K1223">
        <v>0.86278543465726787</v>
      </c>
      <c r="L1223">
        <v>0.39862430396331477</v>
      </c>
      <c r="N1223">
        <v>0.16545329150820809</v>
      </c>
      <c r="O1223">
        <v>0.92911076172602702</v>
      </c>
      <c r="P1223">
        <v>0.41479209270620315</v>
      </c>
    </row>
    <row r="1224" spans="2:16" x14ac:dyDescent="0.25">
      <c r="B1224">
        <v>0.66601487162340345</v>
      </c>
      <c r="C1224">
        <v>0.71876277257875876</v>
      </c>
      <c r="D1224">
        <v>0.34602272727272726</v>
      </c>
      <c r="F1224">
        <v>0.69401733623290707</v>
      </c>
      <c r="G1224">
        <v>0.76262536035691386</v>
      </c>
      <c r="H1224">
        <v>0.36078199052132703</v>
      </c>
      <c r="J1224">
        <v>0.5186491859066753</v>
      </c>
      <c r="K1224">
        <v>0.86283203704666322</v>
      </c>
      <c r="L1224">
        <v>0.39895185063871602</v>
      </c>
      <c r="N1224">
        <v>0.16614305160639059</v>
      </c>
      <c r="O1224">
        <v>0.92978027883698378</v>
      </c>
      <c r="P1224">
        <v>0.41513292433537835</v>
      </c>
    </row>
    <row r="1225" spans="2:16" x14ac:dyDescent="0.25">
      <c r="B1225">
        <v>0.66618928127651744</v>
      </c>
      <c r="C1225">
        <v>0.71885118993036612</v>
      </c>
      <c r="D1225">
        <v>0.34630681818181819</v>
      </c>
      <c r="F1225">
        <v>0.69407975807679656</v>
      </c>
      <c r="G1225">
        <v>0.76283846100850705</v>
      </c>
      <c r="H1225">
        <v>0.36107819905213268</v>
      </c>
      <c r="J1225">
        <v>0.51899464092415826</v>
      </c>
      <c r="K1225">
        <v>0.86341383553621287</v>
      </c>
      <c r="L1225">
        <v>0.39927939731411727</v>
      </c>
      <c r="N1225">
        <v>0.16638620664105702</v>
      </c>
      <c r="O1225">
        <v>0.93019426329519495</v>
      </c>
      <c r="P1225">
        <v>0.41547375596455349</v>
      </c>
    </row>
    <row r="1226" spans="2:16" x14ac:dyDescent="0.25">
      <c r="B1226">
        <v>0.66645995844418915</v>
      </c>
      <c r="C1226">
        <v>0.71888373513027015</v>
      </c>
      <c r="D1226">
        <v>0.34659090909090912</v>
      </c>
      <c r="F1226">
        <v>0.6940910728973424</v>
      </c>
      <c r="G1226">
        <v>0.76393789431849168</v>
      </c>
      <c r="H1226">
        <v>0.36137440758293837</v>
      </c>
      <c r="J1226">
        <v>0.51969885423303941</v>
      </c>
      <c r="K1226">
        <v>0.86421442426677442</v>
      </c>
      <c r="L1226">
        <v>0.39960694398951851</v>
      </c>
      <c r="N1226">
        <v>0.16645627234137336</v>
      </c>
      <c r="O1226">
        <v>0.93034949487987706</v>
      </c>
      <c r="P1226">
        <v>0.41581458759372869</v>
      </c>
    </row>
    <row r="1227" spans="2:16" x14ac:dyDescent="0.25">
      <c r="B1227">
        <v>0.66666591101496397</v>
      </c>
      <c r="C1227">
        <v>0.72002414812417381</v>
      </c>
      <c r="D1227">
        <v>0.34687499999999999</v>
      </c>
      <c r="F1227">
        <v>0.69436402737269221</v>
      </c>
      <c r="G1227">
        <v>0.76493178779463289</v>
      </c>
      <c r="H1227">
        <v>0.36167061611374407</v>
      </c>
      <c r="J1227">
        <v>0.52008113914694287</v>
      </c>
      <c r="K1227">
        <v>0.8643651625974027</v>
      </c>
      <c r="L1227">
        <v>0.39993449066491976</v>
      </c>
      <c r="N1227">
        <v>0.16652344325103305</v>
      </c>
      <c r="O1227">
        <v>0.93131360412006126</v>
      </c>
      <c r="P1227">
        <v>0.41615541922290389</v>
      </c>
    </row>
    <row r="1228" spans="2:16" x14ac:dyDescent="0.25">
      <c r="B1228">
        <v>0.66671310853294885</v>
      </c>
      <c r="C1228">
        <v>0.72010415739206834</v>
      </c>
      <c r="D1228">
        <v>0.34715909090909092</v>
      </c>
      <c r="F1228">
        <v>0.69552432415513199</v>
      </c>
      <c r="G1228">
        <v>0.76512592943934565</v>
      </c>
      <c r="H1228">
        <v>0.36196682464454977</v>
      </c>
      <c r="J1228">
        <v>0.52042931332560161</v>
      </c>
      <c r="K1228">
        <v>0.86466006543931773</v>
      </c>
      <c r="L1228">
        <v>0.40026203734032101</v>
      </c>
      <c r="N1228">
        <v>0.16680449012716106</v>
      </c>
      <c r="O1228">
        <v>0.93138765655087952</v>
      </c>
      <c r="P1228">
        <v>0.41649625085207909</v>
      </c>
    </row>
    <row r="1229" spans="2:16" x14ac:dyDescent="0.25">
      <c r="B1229">
        <v>0.66672621448572544</v>
      </c>
      <c r="C1229">
        <v>0.72024390006940253</v>
      </c>
      <c r="D1229">
        <v>0.34744318181818185</v>
      </c>
      <c r="F1229">
        <v>0.69594662284409725</v>
      </c>
      <c r="G1229">
        <v>0.76601909021625703</v>
      </c>
      <c r="H1229">
        <v>0.36226303317535546</v>
      </c>
      <c r="J1229">
        <v>0.52043243753009727</v>
      </c>
      <c r="K1229">
        <v>0.86467539935871662</v>
      </c>
      <c r="L1229">
        <v>0.40058958401572226</v>
      </c>
      <c r="N1229">
        <v>0.16680500578024271</v>
      </c>
      <c r="O1229">
        <v>0.93233259281785053</v>
      </c>
      <c r="P1229">
        <v>0.41683708248125428</v>
      </c>
    </row>
    <row r="1230" spans="2:16" x14ac:dyDescent="0.25">
      <c r="B1230">
        <v>0.66757133501183374</v>
      </c>
      <c r="C1230">
        <v>0.72095974595732171</v>
      </c>
      <c r="D1230">
        <v>0.34772727272727272</v>
      </c>
      <c r="F1230">
        <v>0.69638933074873599</v>
      </c>
      <c r="G1230">
        <v>0.76666837409574051</v>
      </c>
      <c r="H1230">
        <v>0.36255924170616116</v>
      </c>
      <c r="J1230">
        <v>0.52075928121007919</v>
      </c>
      <c r="K1230">
        <v>0.86469374139267119</v>
      </c>
      <c r="L1230">
        <v>0.4009171306911235</v>
      </c>
      <c r="N1230">
        <v>0.16686320254082282</v>
      </c>
      <c r="O1230">
        <v>0.93256264090496721</v>
      </c>
      <c r="P1230">
        <v>0.41717791411042943</v>
      </c>
    </row>
    <row r="1231" spans="2:16" x14ac:dyDescent="0.25">
      <c r="B1231">
        <v>0.66760604193292306</v>
      </c>
      <c r="C1231">
        <v>0.72149536329660191</v>
      </c>
      <c r="D1231">
        <v>0.34801136363636365</v>
      </c>
      <c r="F1231">
        <v>0.69711627166006085</v>
      </c>
      <c r="G1231">
        <v>0.76698327528451316</v>
      </c>
      <c r="H1231">
        <v>0.3628554502369668</v>
      </c>
      <c r="J1231">
        <v>0.52217782335403828</v>
      </c>
      <c r="K1231">
        <v>0.86471944521647515</v>
      </c>
      <c r="L1231">
        <v>0.40124467736652475</v>
      </c>
      <c r="N1231">
        <v>0.16703289100632876</v>
      </c>
      <c r="O1231">
        <v>0.9335492049549311</v>
      </c>
      <c r="P1231">
        <v>0.41751874573960462</v>
      </c>
    </row>
    <row r="1232" spans="2:16" x14ac:dyDescent="0.25">
      <c r="B1232">
        <v>0.66762612048716485</v>
      </c>
      <c r="C1232">
        <v>0.72169904221075931</v>
      </c>
      <c r="D1232">
        <v>0.34829545454545452</v>
      </c>
      <c r="F1232">
        <v>0.69720093277284223</v>
      </c>
      <c r="G1232">
        <v>0.76699539098112501</v>
      </c>
      <c r="H1232">
        <v>0.3631516587677725</v>
      </c>
      <c r="J1232">
        <v>0.52429907472417892</v>
      </c>
      <c r="K1232">
        <v>0.86497839910854191</v>
      </c>
      <c r="L1232">
        <v>0.401572224041926</v>
      </c>
      <c r="N1232">
        <v>0.16719576469604541</v>
      </c>
      <c r="O1232">
        <v>0.93364515472142717</v>
      </c>
      <c r="P1232">
        <v>0.41785957736877982</v>
      </c>
    </row>
    <row r="1233" spans="2:16" x14ac:dyDescent="0.25">
      <c r="B1233">
        <v>0.66936814193208494</v>
      </c>
      <c r="C1233">
        <v>0.72278896825072136</v>
      </c>
      <c r="D1233">
        <v>0.34857954545454545</v>
      </c>
      <c r="F1233">
        <v>0.69841030117197855</v>
      </c>
      <c r="G1233">
        <v>0.76702387282769935</v>
      </c>
      <c r="H1233">
        <v>0.3634478672985782</v>
      </c>
      <c r="J1233">
        <v>0.52442671837868571</v>
      </c>
      <c r="K1233">
        <v>0.86598590606058135</v>
      </c>
      <c r="L1233">
        <v>0.40189977071732724</v>
      </c>
      <c r="N1233">
        <v>0.1673812362096446</v>
      </c>
      <c r="O1233">
        <v>0.93438725421550439</v>
      </c>
      <c r="P1233">
        <v>0.41820040899795502</v>
      </c>
    </row>
    <row r="1234" spans="2:16" x14ac:dyDescent="0.25">
      <c r="B1234">
        <v>0.6696287778098704</v>
      </c>
      <c r="C1234">
        <v>0.72305335443199703</v>
      </c>
      <c r="D1234">
        <v>0.34886363636363638</v>
      </c>
      <c r="F1234">
        <v>0.69957261573096607</v>
      </c>
      <c r="G1234">
        <v>0.76740839029577701</v>
      </c>
      <c r="H1234">
        <v>0.36374407582938389</v>
      </c>
      <c r="J1234">
        <v>0.52460154878372767</v>
      </c>
      <c r="K1234">
        <v>0.86609071871900534</v>
      </c>
      <c r="L1234">
        <v>0.40222731739272849</v>
      </c>
      <c r="N1234">
        <v>0.16753726464213156</v>
      </c>
      <c r="O1234">
        <v>0.93538922948800385</v>
      </c>
      <c r="P1234">
        <v>0.41854124062713022</v>
      </c>
    </row>
    <row r="1235" spans="2:16" x14ac:dyDescent="0.25">
      <c r="B1235">
        <v>0.66985442520704164</v>
      </c>
      <c r="C1235">
        <v>0.72317091708051628</v>
      </c>
      <c r="D1235">
        <v>0.34914772727272725</v>
      </c>
      <c r="F1235">
        <v>0.70024797702209562</v>
      </c>
      <c r="G1235">
        <v>0.76785309495895027</v>
      </c>
      <c r="H1235">
        <v>0.36404028436018959</v>
      </c>
      <c r="J1235">
        <v>0.52470847023540801</v>
      </c>
      <c r="K1235">
        <v>0.86772235290614574</v>
      </c>
      <c r="L1235">
        <v>0.40255486406812968</v>
      </c>
      <c r="N1235">
        <v>0.16763027059882948</v>
      </c>
      <c r="O1235">
        <v>0.93578406813124204</v>
      </c>
      <c r="P1235">
        <v>0.41888207225630536</v>
      </c>
    </row>
    <row r="1236" spans="2:16" x14ac:dyDescent="0.25">
      <c r="B1236">
        <v>0.67026226943114042</v>
      </c>
      <c r="C1236">
        <v>0.72321741993579136</v>
      </c>
      <c r="D1236">
        <v>0.34943181818181818</v>
      </c>
      <c r="F1236">
        <v>0.70048491382299327</v>
      </c>
      <c r="G1236">
        <v>0.76910490268062726</v>
      </c>
      <c r="H1236">
        <v>0.36433649289099523</v>
      </c>
      <c r="J1236">
        <v>0.52489823188596485</v>
      </c>
      <c r="K1236">
        <v>0.86828070074556418</v>
      </c>
      <c r="L1236">
        <v>0.40288241074353093</v>
      </c>
      <c r="N1236">
        <v>0.16771839743052741</v>
      </c>
      <c r="O1236">
        <v>0.93610307287979255</v>
      </c>
      <c r="P1236">
        <v>0.41922290388548056</v>
      </c>
    </row>
    <row r="1237" spans="2:16" x14ac:dyDescent="0.25">
      <c r="B1237">
        <v>0.67074771244322806</v>
      </c>
      <c r="C1237">
        <v>0.72324397248410133</v>
      </c>
      <c r="D1237">
        <v>0.34971590909090911</v>
      </c>
      <c r="F1237">
        <v>0.70135176397570065</v>
      </c>
      <c r="G1237">
        <v>0.7693304948269245</v>
      </c>
      <c r="H1237">
        <v>0.36463270142180093</v>
      </c>
      <c r="J1237">
        <v>0.52492620350655639</v>
      </c>
      <c r="K1237">
        <v>0.86861781915344738</v>
      </c>
      <c r="L1237">
        <v>0.40320995741893217</v>
      </c>
      <c r="N1237">
        <v>0.16778903228137867</v>
      </c>
      <c r="O1237">
        <v>0.93876593716071255</v>
      </c>
      <c r="P1237">
        <v>0.41956373551465576</v>
      </c>
    </row>
    <row r="1238" spans="2:16" x14ac:dyDescent="0.25">
      <c r="B1238">
        <v>0.67149957312348862</v>
      </c>
      <c r="C1238">
        <v>0.72415190316485745</v>
      </c>
      <c r="D1238">
        <v>0.35</v>
      </c>
      <c r="F1238">
        <v>0.7017653910076771</v>
      </c>
      <c r="G1238">
        <v>0.7693476365154629</v>
      </c>
      <c r="H1238">
        <v>0.36492890995260663</v>
      </c>
      <c r="J1238">
        <v>0.52502373767594057</v>
      </c>
      <c r="K1238">
        <v>0.86893004397669416</v>
      </c>
      <c r="L1238">
        <v>0.40353750409433342</v>
      </c>
      <c r="N1238">
        <v>0.16778903228137867</v>
      </c>
      <c r="O1238">
        <v>0.9390682054402828</v>
      </c>
      <c r="P1238">
        <v>0.41990456714383095</v>
      </c>
    </row>
    <row r="1239" spans="2:16" x14ac:dyDescent="0.25">
      <c r="B1239">
        <v>0.67167924669949897</v>
      </c>
      <c r="C1239">
        <v>0.72456234782477769</v>
      </c>
      <c r="D1239">
        <v>0.35028409090909091</v>
      </c>
      <c r="F1239">
        <v>0.70280890289501063</v>
      </c>
      <c r="G1239">
        <v>0.76974550337860315</v>
      </c>
      <c r="H1239">
        <v>0.36522511848341233</v>
      </c>
      <c r="J1239">
        <v>0.52520094788736871</v>
      </c>
      <c r="K1239">
        <v>0.86942385345747131</v>
      </c>
      <c r="L1239">
        <v>0.40386505076973467</v>
      </c>
      <c r="N1239">
        <v>0.16783784617042</v>
      </c>
      <c r="O1239">
        <v>0.93975878853090955</v>
      </c>
      <c r="P1239">
        <v>0.42024539877300615</v>
      </c>
    </row>
    <row r="1240" spans="2:16" x14ac:dyDescent="0.25">
      <c r="B1240">
        <v>0.67195595435273048</v>
      </c>
      <c r="C1240">
        <v>0.72510327820681264</v>
      </c>
      <c r="D1240">
        <v>0.35056818181818183</v>
      </c>
      <c r="F1240">
        <v>0.70372386345343385</v>
      </c>
      <c r="G1240">
        <v>0.76975300968143701</v>
      </c>
      <c r="H1240">
        <v>0.36552132701421802</v>
      </c>
      <c r="J1240">
        <v>0.52525788683911401</v>
      </c>
      <c r="K1240">
        <v>0.86957921992549603</v>
      </c>
      <c r="L1240">
        <v>0.40419259744513591</v>
      </c>
      <c r="N1240">
        <v>0.16806509304515566</v>
      </c>
      <c r="O1240">
        <v>0.94019721510479881</v>
      </c>
      <c r="P1240">
        <v>0.42058623040218135</v>
      </c>
    </row>
    <row r="1241" spans="2:16" x14ac:dyDescent="0.25">
      <c r="B1241">
        <v>0.67223467255226599</v>
      </c>
      <c r="C1241">
        <v>0.72551350471510301</v>
      </c>
      <c r="D1241">
        <v>0.35085227272727271</v>
      </c>
      <c r="F1241">
        <v>0.70481457686297611</v>
      </c>
      <c r="G1241">
        <v>0.76995406937636335</v>
      </c>
      <c r="H1241">
        <v>0.36581753554502372</v>
      </c>
      <c r="J1241">
        <v>0.52588082873175124</v>
      </c>
      <c r="K1241">
        <v>0.86973504175549088</v>
      </c>
      <c r="L1241">
        <v>0.40452014412053716</v>
      </c>
      <c r="N1241">
        <v>0.16846121936997235</v>
      </c>
      <c r="O1241">
        <v>0.94053758396620091</v>
      </c>
      <c r="P1241">
        <v>0.42092706203135649</v>
      </c>
    </row>
    <row r="1242" spans="2:16" x14ac:dyDescent="0.25">
      <c r="B1242">
        <v>0.67258221713429045</v>
      </c>
      <c r="C1242">
        <v>0.72564966370319994</v>
      </c>
      <c r="D1242">
        <v>0.35113636363636364</v>
      </c>
      <c r="F1242">
        <v>0.70518121987052562</v>
      </c>
      <c r="G1242">
        <v>0.77085779189901271</v>
      </c>
      <c r="H1242">
        <v>0.36611374407582936</v>
      </c>
      <c r="J1242">
        <v>0.52614122225778481</v>
      </c>
      <c r="K1242">
        <v>0.8704542761561177</v>
      </c>
      <c r="L1242">
        <v>0.40484769079593841</v>
      </c>
      <c r="N1242">
        <v>0.16849953686181351</v>
      </c>
      <c r="O1242">
        <v>0.94102066866405876</v>
      </c>
      <c r="P1242">
        <v>0.42126789366053169</v>
      </c>
    </row>
    <row r="1243" spans="2:16" x14ac:dyDescent="0.25">
      <c r="B1243">
        <v>0.67306473344405826</v>
      </c>
      <c r="C1243">
        <v>0.72633442486207267</v>
      </c>
      <c r="D1243">
        <v>0.35142045454545456</v>
      </c>
      <c r="F1243">
        <v>0.70577403343414036</v>
      </c>
      <c r="G1243">
        <v>0.77099374745512961</v>
      </c>
      <c r="H1243">
        <v>0.36640995260663506</v>
      </c>
      <c r="J1243">
        <v>0.52632722864935644</v>
      </c>
      <c r="K1243">
        <v>0.87051732804496806</v>
      </c>
      <c r="L1243">
        <v>0.40517523747133966</v>
      </c>
      <c r="N1243">
        <v>0.16868454020900236</v>
      </c>
      <c r="O1243">
        <v>0.94120696663309755</v>
      </c>
      <c r="P1243">
        <v>0.42160872528970689</v>
      </c>
    </row>
    <row r="1244" spans="2:16" x14ac:dyDescent="0.25">
      <c r="B1244">
        <v>0.67318276830617096</v>
      </c>
      <c r="C1244">
        <v>0.7269152984878734</v>
      </c>
      <c r="D1244">
        <v>0.35170454545454544</v>
      </c>
      <c r="F1244">
        <v>0.70612263672302145</v>
      </c>
      <c r="G1244">
        <v>0.77117670893579437</v>
      </c>
      <c r="H1244">
        <v>0.36670616113744076</v>
      </c>
      <c r="J1244">
        <v>0.52652416294268567</v>
      </c>
      <c r="K1244">
        <v>0.87081999707637781</v>
      </c>
      <c r="L1244">
        <v>0.4055027841467409</v>
      </c>
      <c r="N1244">
        <v>0.16881335994332086</v>
      </c>
      <c r="O1244">
        <v>0.94195521496111412</v>
      </c>
      <c r="P1244">
        <v>0.42194955691888208</v>
      </c>
    </row>
    <row r="1245" spans="2:16" x14ac:dyDescent="0.25">
      <c r="B1245">
        <v>0.67366188579761443</v>
      </c>
      <c r="C1245">
        <v>0.72729924241317889</v>
      </c>
      <c r="D1245">
        <v>0.35198863636363636</v>
      </c>
      <c r="F1245">
        <v>0.70731190743999484</v>
      </c>
      <c r="G1245">
        <v>0.77162858402990031</v>
      </c>
      <c r="H1245">
        <v>0.36700236966824645</v>
      </c>
      <c r="J1245">
        <v>0.52684115350266381</v>
      </c>
      <c r="K1245">
        <v>0.8711058377362374</v>
      </c>
      <c r="L1245">
        <v>0.40583033082214215</v>
      </c>
      <c r="N1245">
        <v>0.16884802317728087</v>
      </c>
      <c r="O1245">
        <v>0.94434206137431298</v>
      </c>
      <c r="P1245">
        <v>0.42229038854805728</v>
      </c>
    </row>
    <row r="1246" spans="2:16" x14ac:dyDescent="0.25">
      <c r="B1246">
        <v>0.67539732380578021</v>
      </c>
      <c r="C1246">
        <v>0.72739606461494399</v>
      </c>
      <c r="D1246">
        <v>0.35227272727272729</v>
      </c>
      <c r="F1246">
        <v>0.70801812230108641</v>
      </c>
      <c r="G1246">
        <v>0.77221551009382783</v>
      </c>
      <c r="H1246">
        <v>0.36729857819905215</v>
      </c>
      <c r="J1246">
        <v>0.52739830060116</v>
      </c>
      <c r="K1246">
        <v>0.87266113730438244</v>
      </c>
      <c r="L1246">
        <v>0.4061578774975434</v>
      </c>
      <c r="N1246">
        <v>0.168874652633064</v>
      </c>
      <c r="O1246">
        <v>0.94486990338293253</v>
      </c>
      <c r="P1246">
        <v>0.42263122017723243</v>
      </c>
    </row>
    <row r="1247" spans="2:16" x14ac:dyDescent="0.25">
      <c r="B1247">
        <v>0.67582061368927726</v>
      </c>
      <c r="C1247">
        <v>0.72752991759527064</v>
      </c>
      <c r="D1247">
        <v>0.35255681818181817</v>
      </c>
      <c r="F1247">
        <v>0.70894204522874038</v>
      </c>
      <c r="G1247">
        <v>0.77222089144317985</v>
      </c>
      <c r="H1247">
        <v>0.36759478672985785</v>
      </c>
      <c r="J1247">
        <v>0.52783301772480962</v>
      </c>
      <c r="K1247">
        <v>0.87369751969773757</v>
      </c>
      <c r="L1247">
        <v>0.40648542417294464</v>
      </c>
      <c r="N1247">
        <v>0.16891305287242123</v>
      </c>
      <c r="O1247">
        <v>0.94556769126616236</v>
      </c>
      <c r="P1247">
        <v>0.42297205180640762</v>
      </c>
    </row>
    <row r="1248" spans="2:16" x14ac:dyDescent="0.25">
      <c r="B1248">
        <v>0.67582820053720105</v>
      </c>
      <c r="C1248">
        <v>0.7279226478360451</v>
      </c>
      <c r="D1248">
        <v>0.35284090909090909</v>
      </c>
      <c r="F1248">
        <v>0.70937914864281038</v>
      </c>
      <c r="G1248">
        <v>0.7722382717841425</v>
      </c>
      <c r="H1248">
        <v>0.36789099526066349</v>
      </c>
      <c r="J1248">
        <v>0.52840015570374188</v>
      </c>
      <c r="K1248">
        <v>0.87386999560309497</v>
      </c>
      <c r="L1248">
        <v>0.40681297084834589</v>
      </c>
      <c r="N1248">
        <v>0.16917261151510096</v>
      </c>
      <c r="O1248">
        <v>0.94566594319940134</v>
      </c>
      <c r="P1248">
        <v>0.42331288343558282</v>
      </c>
    </row>
    <row r="1249" spans="2:16" x14ac:dyDescent="0.25">
      <c r="B1249">
        <v>0.67621232579626545</v>
      </c>
      <c r="C1249">
        <v>0.7285494920652521</v>
      </c>
      <c r="D1249">
        <v>0.35312500000000002</v>
      </c>
      <c r="F1249">
        <v>0.71045610331947573</v>
      </c>
      <c r="G1249">
        <v>0.77249305924775402</v>
      </c>
      <c r="H1249">
        <v>0.36818720379146919</v>
      </c>
      <c r="J1249">
        <v>0.53015641683576697</v>
      </c>
      <c r="K1249">
        <v>0.87393138295091322</v>
      </c>
      <c r="L1249">
        <v>0.40714051752374714</v>
      </c>
      <c r="N1249">
        <v>0.16934217554723774</v>
      </c>
      <c r="O1249">
        <v>0.94621826625268501</v>
      </c>
      <c r="P1249">
        <v>0.42365371506475802</v>
      </c>
    </row>
    <row r="1250" spans="2:16" x14ac:dyDescent="0.25">
      <c r="B1250">
        <v>0.67634286523999299</v>
      </c>
      <c r="C1250">
        <v>0.72891677410315492</v>
      </c>
      <c r="D1250">
        <v>0.35340909090909089</v>
      </c>
      <c r="F1250">
        <v>0.71050163212153983</v>
      </c>
      <c r="G1250">
        <v>0.77250593437520709</v>
      </c>
      <c r="H1250">
        <v>0.36848341232227488</v>
      </c>
      <c r="J1250">
        <v>0.53023118421928839</v>
      </c>
      <c r="K1250">
        <v>0.87550768637008136</v>
      </c>
      <c r="L1250">
        <v>0.40746806419914838</v>
      </c>
      <c r="N1250">
        <v>0.16942062090711965</v>
      </c>
      <c r="O1250">
        <v>0.94725085585043389</v>
      </c>
      <c r="P1250">
        <v>0.42399454669393322</v>
      </c>
    </row>
    <row r="1251" spans="2:16" x14ac:dyDescent="0.25">
      <c r="B1251">
        <v>0.67669220657722695</v>
      </c>
      <c r="C1251">
        <v>0.72928518525632613</v>
      </c>
      <c r="D1251">
        <v>0.35369318181818182</v>
      </c>
      <c r="F1251">
        <v>0.71172631034357592</v>
      </c>
      <c r="G1251">
        <v>0.77323866512053907</v>
      </c>
      <c r="H1251">
        <v>0.36877962085308058</v>
      </c>
      <c r="J1251">
        <v>0.5305305995784606</v>
      </c>
      <c r="K1251">
        <v>0.87664645833004851</v>
      </c>
      <c r="L1251">
        <v>0.40779561087454963</v>
      </c>
      <c r="N1251">
        <v>0.16942505584577619</v>
      </c>
      <c r="O1251">
        <v>0.94756232299486398</v>
      </c>
      <c r="P1251">
        <v>0.42433537832310836</v>
      </c>
    </row>
    <row r="1252" spans="2:16" x14ac:dyDescent="0.25">
      <c r="B1252">
        <v>0.67675954544941075</v>
      </c>
      <c r="C1252">
        <v>0.73004210964384819</v>
      </c>
      <c r="D1252">
        <v>0.35397727272727275</v>
      </c>
      <c r="F1252">
        <v>0.71205576238434654</v>
      </c>
      <c r="G1252">
        <v>0.77360843568734827</v>
      </c>
      <c r="H1252">
        <v>0.36907582938388628</v>
      </c>
      <c r="J1252">
        <v>0.5311915605781854</v>
      </c>
      <c r="K1252">
        <v>0.87721944671213536</v>
      </c>
      <c r="L1252">
        <v>0.40812315754995088</v>
      </c>
      <c r="N1252">
        <v>0.16969546624856416</v>
      </c>
      <c r="O1252">
        <v>0.94843684175706211</v>
      </c>
      <c r="P1252">
        <v>0.42467620995228356</v>
      </c>
    </row>
    <row r="1253" spans="2:16" x14ac:dyDescent="0.25">
      <c r="B1253">
        <v>0.67895009225990621</v>
      </c>
      <c r="C1253">
        <v>0.73042478257905175</v>
      </c>
      <c r="D1253">
        <v>0.35426136363636362</v>
      </c>
      <c r="F1253">
        <v>0.71349361889692953</v>
      </c>
      <c r="G1253">
        <v>0.77400910320921756</v>
      </c>
      <c r="H1253">
        <v>0.36937203791469192</v>
      </c>
      <c r="J1253">
        <v>0.53189797935850114</v>
      </c>
      <c r="K1253">
        <v>0.87724686346266645</v>
      </c>
      <c r="L1253">
        <v>0.40845070422535212</v>
      </c>
      <c r="N1253">
        <v>0.17063224024632129</v>
      </c>
      <c r="O1253">
        <v>0.94927298370492308</v>
      </c>
      <c r="P1253">
        <v>0.42501704158145875</v>
      </c>
    </row>
    <row r="1254" spans="2:16" x14ac:dyDescent="0.25">
      <c r="B1254">
        <v>0.67951712252316721</v>
      </c>
      <c r="C1254">
        <v>0.73174259667983121</v>
      </c>
      <c r="D1254">
        <v>0.35454545454545455</v>
      </c>
      <c r="F1254">
        <v>0.71370844689922186</v>
      </c>
      <c r="G1254">
        <v>0.77403593373442003</v>
      </c>
      <c r="H1254">
        <v>0.36966824644549762</v>
      </c>
      <c r="J1254">
        <v>0.53233316266667774</v>
      </c>
      <c r="K1254">
        <v>0.8788805571437811</v>
      </c>
      <c r="L1254">
        <v>0.40877825090075337</v>
      </c>
      <c r="N1254">
        <v>0.17064046363975457</v>
      </c>
      <c r="O1254">
        <v>0.94974747113048719</v>
      </c>
      <c r="P1254">
        <v>0.42535787321063395</v>
      </c>
    </row>
    <row r="1255" spans="2:16" x14ac:dyDescent="0.25">
      <c r="B1255">
        <v>0.67963109103056751</v>
      </c>
      <c r="C1255">
        <v>0.73191329741519073</v>
      </c>
      <c r="D1255">
        <v>0.35482954545454548</v>
      </c>
      <c r="F1255">
        <v>0.71388898338555307</v>
      </c>
      <c r="G1255">
        <v>0.77408769993011317</v>
      </c>
      <c r="H1255">
        <v>0.36996445497630331</v>
      </c>
      <c r="J1255">
        <v>0.53234566579213782</v>
      </c>
      <c r="K1255">
        <v>0.88220310928663725</v>
      </c>
      <c r="L1255">
        <v>0.40910579757615462</v>
      </c>
      <c r="N1255">
        <v>0.17064806802619092</v>
      </c>
      <c r="O1255">
        <v>0.94995239219055361</v>
      </c>
      <c r="P1255">
        <v>0.42569870483980915</v>
      </c>
    </row>
    <row r="1256" spans="2:16" x14ac:dyDescent="0.25">
      <c r="B1256">
        <v>0.68096571025416919</v>
      </c>
      <c r="C1256">
        <v>0.73199381946233077</v>
      </c>
      <c r="D1256">
        <v>0.35511363636363635</v>
      </c>
      <c r="F1256">
        <v>0.71486599623166402</v>
      </c>
      <c r="G1256">
        <v>0.77454703671440994</v>
      </c>
      <c r="H1256">
        <v>0.37026066350710901</v>
      </c>
      <c r="J1256">
        <v>0.53248726973571348</v>
      </c>
      <c r="K1256">
        <v>0.88240556051241748</v>
      </c>
      <c r="L1256">
        <v>0.40943334425155586</v>
      </c>
      <c r="N1256">
        <v>0.17074969695989967</v>
      </c>
      <c r="O1256">
        <v>0.95005551128684407</v>
      </c>
      <c r="P1256">
        <v>0.42603953646898435</v>
      </c>
    </row>
    <row r="1257" spans="2:16" x14ac:dyDescent="0.25">
      <c r="B1257">
        <v>0.68124952438792652</v>
      </c>
      <c r="C1257">
        <v>0.73247159917396287</v>
      </c>
      <c r="D1257">
        <v>0.35539772727272728</v>
      </c>
      <c r="F1257">
        <v>0.71490592784013407</v>
      </c>
      <c r="G1257">
        <v>0.7746517534328855</v>
      </c>
      <c r="H1257">
        <v>0.37055687203791471</v>
      </c>
      <c r="J1257">
        <v>0.53261644766227934</v>
      </c>
      <c r="K1257">
        <v>0.88300863440841681</v>
      </c>
      <c r="L1257">
        <v>0.40976089092695711</v>
      </c>
      <c r="N1257">
        <v>0.17096420165768525</v>
      </c>
      <c r="O1257">
        <v>0.95049810498569876</v>
      </c>
      <c r="P1257">
        <v>0.42638036809815949</v>
      </c>
    </row>
    <row r="1258" spans="2:16" x14ac:dyDescent="0.25">
      <c r="B1258">
        <v>0.68146218982908324</v>
      </c>
      <c r="C1258">
        <v>0.73333107057205593</v>
      </c>
      <c r="D1258">
        <v>0.35568181818181815</v>
      </c>
      <c r="F1258">
        <v>0.71535269113278099</v>
      </c>
      <c r="G1258">
        <v>0.77561645628702625</v>
      </c>
      <c r="H1258">
        <v>0.37085308056872041</v>
      </c>
      <c r="J1258">
        <v>0.53373277616897552</v>
      </c>
      <c r="K1258">
        <v>0.88362203891450719</v>
      </c>
      <c r="L1258">
        <v>0.41008843760235836</v>
      </c>
      <c r="N1258">
        <v>0.17124045163617224</v>
      </c>
      <c r="O1258">
        <v>0.95231197536200585</v>
      </c>
      <c r="P1258">
        <v>0.42672119972733469</v>
      </c>
    </row>
    <row r="1259" spans="2:16" x14ac:dyDescent="0.25">
      <c r="B1259">
        <v>0.68192296974338273</v>
      </c>
      <c r="C1259">
        <v>0.73338867344364245</v>
      </c>
      <c r="D1259">
        <v>0.35596590909090908</v>
      </c>
      <c r="F1259">
        <v>0.71577992813789748</v>
      </c>
      <c r="G1259">
        <v>0.77705176789510599</v>
      </c>
      <c r="H1259">
        <v>0.37114928909952605</v>
      </c>
      <c r="J1259">
        <v>0.53390668576101719</v>
      </c>
      <c r="K1259">
        <v>0.88394067599601789</v>
      </c>
      <c r="L1259">
        <v>0.4104159842777596</v>
      </c>
      <c r="N1259">
        <v>0.17167801615374914</v>
      </c>
      <c r="O1259">
        <v>0.95241915206005656</v>
      </c>
      <c r="P1259">
        <v>0.42706203135650989</v>
      </c>
    </row>
    <row r="1260" spans="2:16" x14ac:dyDescent="0.25">
      <c r="B1260">
        <v>0.68196093802380831</v>
      </c>
      <c r="C1260">
        <v>0.73359697171920224</v>
      </c>
      <c r="D1260">
        <v>0.35625000000000001</v>
      </c>
      <c r="F1260">
        <v>0.71793793431406883</v>
      </c>
      <c r="G1260">
        <v>0.77739817638004982</v>
      </c>
      <c r="H1260">
        <v>0.37144549763033174</v>
      </c>
      <c r="J1260">
        <v>0.53436805660074882</v>
      </c>
      <c r="K1260">
        <v>0.88556691451439629</v>
      </c>
      <c r="L1260">
        <v>0.41074353095316085</v>
      </c>
      <c r="N1260">
        <v>0.17184471252541464</v>
      </c>
      <c r="O1260">
        <v>0.9528486557034459</v>
      </c>
      <c r="P1260">
        <v>0.42740286298568508</v>
      </c>
    </row>
    <row r="1261" spans="2:16" x14ac:dyDescent="0.25">
      <c r="B1261">
        <v>0.68215853227432022</v>
      </c>
      <c r="C1261">
        <v>0.73376353841991548</v>
      </c>
      <c r="D1261">
        <v>0.35653409090909088</v>
      </c>
      <c r="F1261">
        <v>0.71797803404173022</v>
      </c>
      <c r="G1261">
        <v>0.77745291978576148</v>
      </c>
      <c r="H1261">
        <v>0.37174170616113744</v>
      </c>
      <c r="J1261">
        <v>0.53491406475477277</v>
      </c>
      <c r="K1261">
        <v>0.88564865046504149</v>
      </c>
      <c r="L1261">
        <v>0.41107107762856204</v>
      </c>
      <c r="N1261">
        <v>0.17189017708466731</v>
      </c>
      <c r="O1261">
        <v>0.95329390966534877</v>
      </c>
      <c r="P1261">
        <v>0.42774369461486028</v>
      </c>
    </row>
    <row r="1262" spans="2:16" x14ac:dyDescent="0.25">
      <c r="B1262">
        <v>0.68219559594858692</v>
      </c>
      <c r="C1262">
        <v>0.73377364577972326</v>
      </c>
      <c r="D1262">
        <v>0.35681818181818181</v>
      </c>
      <c r="F1262">
        <v>0.71876839287197647</v>
      </c>
      <c r="G1262">
        <v>0.77821245734619116</v>
      </c>
      <c r="H1262">
        <v>0.37203791469194314</v>
      </c>
      <c r="J1262">
        <v>0.53557182314060359</v>
      </c>
      <c r="K1262">
        <v>0.88587097521236358</v>
      </c>
      <c r="L1262">
        <v>0.41139862430396329</v>
      </c>
      <c r="N1262">
        <v>0.17251345949115224</v>
      </c>
      <c r="O1262">
        <v>0.95505689077824829</v>
      </c>
      <c r="P1262">
        <v>0.42808452624403542</v>
      </c>
    </row>
    <row r="1263" spans="2:16" x14ac:dyDescent="0.25">
      <c r="B1263">
        <v>0.68279528769530662</v>
      </c>
      <c r="C1263">
        <v>0.73385708626709345</v>
      </c>
      <c r="D1263">
        <v>0.35710227272727274</v>
      </c>
      <c r="F1263">
        <v>0.71901645558967076</v>
      </c>
      <c r="G1263">
        <v>0.77839141848008231</v>
      </c>
      <c r="H1263">
        <v>0.37233412322274884</v>
      </c>
      <c r="J1263">
        <v>0.53579455980957524</v>
      </c>
      <c r="K1263">
        <v>0.88795793095629816</v>
      </c>
      <c r="L1263">
        <v>0.41172617097936454</v>
      </c>
      <c r="N1263">
        <v>0.17266693829338173</v>
      </c>
      <c r="O1263">
        <v>0.95572196603336723</v>
      </c>
      <c r="P1263">
        <v>0.42842535787321062</v>
      </c>
    </row>
    <row r="1264" spans="2:16" x14ac:dyDescent="0.25">
      <c r="B1264">
        <v>0.68352454863268552</v>
      </c>
      <c r="C1264">
        <v>0.73466860555477442</v>
      </c>
      <c r="D1264">
        <v>0.35738636363636361</v>
      </c>
      <c r="F1264">
        <v>0.71916942018963481</v>
      </c>
      <c r="G1264">
        <v>0.77852093099189346</v>
      </c>
      <c r="H1264">
        <v>0.37263033175355448</v>
      </c>
      <c r="J1264">
        <v>0.53616773158851783</v>
      </c>
      <c r="K1264">
        <v>0.88829462240646262</v>
      </c>
      <c r="L1264">
        <v>0.41205371765476578</v>
      </c>
      <c r="N1264">
        <v>0.17268587638926472</v>
      </c>
      <c r="O1264">
        <v>0.95601516205031323</v>
      </c>
      <c r="P1264">
        <v>0.42876618950238582</v>
      </c>
    </row>
    <row r="1265" spans="2:16" x14ac:dyDescent="0.25">
      <c r="B1265">
        <v>0.68368081542808834</v>
      </c>
      <c r="C1265">
        <v>0.73500771222428196</v>
      </c>
      <c r="D1265">
        <v>0.35767045454545454</v>
      </c>
      <c r="F1265">
        <v>0.72051569113367686</v>
      </c>
      <c r="G1265">
        <v>0.77854015697471757</v>
      </c>
      <c r="H1265">
        <v>0.37292654028436018</v>
      </c>
      <c r="J1265">
        <v>0.53663171063434434</v>
      </c>
      <c r="K1265">
        <v>0.88914883020619173</v>
      </c>
      <c r="L1265">
        <v>0.41238126433016703</v>
      </c>
      <c r="N1265">
        <v>0.17379524660852819</v>
      </c>
      <c r="O1265">
        <v>0.95643422389460164</v>
      </c>
      <c r="P1265">
        <v>0.42910702113156102</v>
      </c>
    </row>
    <row r="1266" spans="2:16" x14ac:dyDescent="0.25">
      <c r="B1266">
        <v>0.6841049049244845</v>
      </c>
      <c r="C1266">
        <v>0.73526510944591639</v>
      </c>
      <c r="D1266">
        <v>0.35795454545454547</v>
      </c>
      <c r="F1266">
        <v>0.72075289461353109</v>
      </c>
      <c r="G1266">
        <v>0.780061215069624</v>
      </c>
      <c r="H1266">
        <v>0.37322274881516587</v>
      </c>
      <c r="J1266">
        <v>0.53674348193181187</v>
      </c>
      <c r="K1266">
        <v>0.88927047481886901</v>
      </c>
      <c r="L1266">
        <v>0.41270881100556828</v>
      </c>
      <c r="N1266">
        <v>0.17398453037893094</v>
      </c>
      <c r="O1266">
        <v>0.95676933949530751</v>
      </c>
      <c r="P1266">
        <v>0.42944785276073622</v>
      </c>
    </row>
    <row r="1267" spans="2:16" x14ac:dyDescent="0.25">
      <c r="B1267">
        <v>0.68437579138552429</v>
      </c>
      <c r="C1267">
        <v>0.73605187891184154</v>
      </c>
      <c r="D1267">
        <v>0.35823863636363634</v>
      </c>
      <c r="F1267">
        <v>0.72082672135995451</v>
      </c>
      <c r="G1267">
        <v>0.78016055644503191</v>
      </c>
      <c r="H1267">
        <v>0.37351895734597157</v>
      </c>
      <c r="J1267">
        <v>0.53797082726982182</v>
      </c>
      <c r="K1267">
        <v>0.89095168885129483</v>
      </c>
      <c r="L1267">
        <v>0.41303635768096952</v>
      </c>
      <c r="N1267">
        <v>0.17423567893490224</v>
      </c>
      <c r="O1267">
        <v>0.95713075899353861</v>
      </c>
      <c r="P1267">
        <v>0.42978868438991136</v>
      </c>
    </row>
    <row r="1268" spans="2:16" x14ac:dyDescent="0.25">
      <c r="B1268">
        <v>0.6856655509127102</v>
      </c>
      <c r="C1268">
        <v>0.7367724374014385</v>
      </c>
      <c r="D1268">
        <v>0.35852272727272727</v>
      </c>
      <c r="F1268">
        <v>0.72083490617172441</v>
      </c>
      <c r="G1268">
        <v>0.78119357149142588</v>
      </c>
      <c r="H1268">
        <v>0.37381516587677727</v>
      </c>
      <c r="J1268">
        <v>0.53858783094752349</v>
      </c>
      <c r="K1268">
        <v>0.89151811220017785</v>
      </c>
      <c r="L1268">
        <v>0.41336390435637077</v>
      </c>
      <c r="N1268">
        <v>0.17432076657989684</v>
      </c>
      <c r="O1268">
        <v>0.95730013582903228</v>
      </c>
      <c r="P1268">
        <v>0.43012951601908656</v>
      </c>
    </row>
    <row r="1269" spans="2:16" x14ac:dyDescent="0.25">
      <c r="B1269">
        <v>0.68863139136267848</v>
      </c>
      <c r="C1269">
        <v>0.73736123786962804</v>
      </c>
      <c r="D1269">
        <v>0.3588068181818182</v>
      </c>
      <c r="F1269">
        <v>0.72102662787607008</v>
      </c>
      <c r="G1269">
        <v>0.78172573335741935</v>
      </c>
      <c r="H1269">
        <v>0.37411137440758296</v>
      </c>
      <c r="J1269">
        <v>0.53897976634843148</v>
      </c>
      <c r="K1269">
        <v>0.89160150520417258</v>
      </c>
      <c r="L1269">
        <v>0.41369145103177202</v>
      </c>
      <c r="N1269">
        <v>0.17482975137413337</v>
      </c>
      <c r="O1269">
        <v>0.95735109477660774</v>
      </c>
      <c r="P1269">
        <v>0.43047034764826175</v>
      </c>
    </row>
    <row r="1270" spans="2:16" x14ac:dyDescent="0.25">
      <c r="B1270">
        <v>0.68939840465733737</v>
      </c>
      <c r="C1270">
        <v>0.73766089289112324</v>
      </c>
      <c r="D1270">
        <v>0.35909090909090907</v>
      </c>
      <c r="F1270">
        <v>0.72103749871079137</v>
      </c>
      <c r="G1270">
        <v>0.7817404434661388</v>
      </c>
      <c r="H1270">
        <v>0.37440758293838861</v>
      </c>
      <c r="J1270">
        <v>0.53926695855752893</v>
      </c>
      <c r="K1270">
        <v>0.89199483739668894</v>
      </c>
      <c r="L1270">
        <v>0.41401899770717326</v>
      </c>
      <c r="N1270">
        <v>0.17487800069639506</v>
      </c>
      <c r="O1270">
        <v>0.95775486235277796</v>
      </c>
      <c r="P1270">
        <v>0.43081117927743695</v>
      </c>
    </row>
    <row r="1271" spans="2:16" x14ac:dyDescent="0.25">
      <c r="B1271">
        <v>0.68943272592425819</v>
      </c>
      <c r="C1271">
        <v>0.73791694819698717</v>
      </c>
      <c r="D1271">
        <v>0.359375</v>
      </c>
      <c r="F1271">
        <v>0.72124628392291745</v>
      </c>
      <c r="G1271">
        <v>0.78331075372720105</v>
      </c>
      <c r="H1271">
        <v>0.3747037914691943</v>
      </c>
      <c r="J1271">
        <v>0.5393083334297234</v>
      </c>
      <c r="K1271">
        <v>0.89212929823046561</v>
      </c>
      <c r="L1271">
        <v>0.41434654438257451</v>
      </c>
      <c r="N1271">
        <v>0.17506132742026129</v>
      </c>
      <c r="O1271">
        <v>0.95819764325705314</v>
      </c>
      <c r="P1271">
        <v>0.43115201090661215</v>
      </c>
    </row>
    <row r="1272" spans="2:16" x14ac:dyDescent="0.25">
      <c r="B1272">
        <v>0.68944796249462303</v>
      </c>
      <c r="C1272">
        <v>0.73804681268340944</v>
      </c>
      <c r="D1272">
        <v>0.35965909090909093</v>
      </c>
      <c r="F1272">
        <v>0.72127679786805454</v>
      </c>
      <c r="G1272">
        <v>0.78416504094509853</v>
      </c>
      <c r="H1272">
        <v>0.375</v>
      </c>
      <c r="J1272">
        <v>0.53945101161507203</v>
      </c>
      <c r="K1272">
        <v>0.89262010713512885</v>
      </c>
      <c r="L1272">
        <v>0.41467409105797576</v>
      </c>
      <c r="N1272">
        <v>0.17526816940834522</v>
      </c>
      <c r="O1272">
        <v>0.95935900583386591</v>
      </c>
      <c r="P1272">
        <v>0.43149284253578735</v>
      </c>
    </row>
    <row r="1273" spans="2:16" x14ac:dyDescent="0.25">
      <c r="B1273">
        <v>0.68999631795572214</v>
      </c>
      <c r="C1273">
        <v>0.73925851242529173</v>
      </c>
      <c r="D1273">
        <v>0.3599431818181818</v>
      </c>
      <c r="F1273">
        <v>0.72139229659775261</v>
      </c>
      <c r="G1273">
        <v>0.78450333723934962</v>
      </c>
      <c r="H1273">
        <v>0.3752962085308057</v>
      </c>
      <c r="J1273">
        <v>0.53977694862708503</v>
      </c>
      <c r="K1273">
        <v>0.89287204724510683</v>
      </c>
      <c r="L1273">
        <v>0.415001637733377</v>
      </c>
      <c r="N1273">
        <v>0.17539577642344364</v>
      </c>
      <c r="O1273">
        <v>0.95950543666345656</v>
      </c>
      <c r="P1273">
        <v>0.43183367416496249</v>
      </c>
    </row>
    <row r="1274" spans="2:16" x14ac:dyDescent="0.25">
      <c r="B1274">
        <v>0.69037895174300656</v>
      </c>
      <c r="C1274">
        <v>0.73953841556973932</v>
      </c>
      <c r="D1274">
        <v>0.36022727272727273</v>
      </c>
      <c r="F1274">
        <v>0.72182213373856119</v>
      </c>
      <c r="G1274">
        <v>0.78649972429104287</v>
      </c>
      <c r="H1274">
        <v>0.37559241706161139</v>
      </c>
      <c r="J1274">
        <v>0.54047725029117322</v>
      </c>
      <c r="K1274">
        <v>0.89639163039966752</v>
      </c>
      <c r="L1274">
        <v>0.41532918440877825</v>
      </c>
      <c r="N1274">
        <v>0.17542530174873258</v>
      </c>
      <c r="O1274">
        <v>0.96035426520068701</v>
      </c>
      <c r="P1274">
        <v>0.43217450579413769</v>
      </c>
    </row>
    <row r="1275" spans="2:16" x14ac:dyDescent="0.25">
      <c r="B1275">
        <v>0.69043890955047349</v>
      </c>
      <c r="C1275">
        <v>0.73989042014826567</v>
      </c>
      <c r="D1275">
        <v>0.36051136363636366</v>
      </c>
      <c r="F1275">
        <v>0.72190543565586085</v>
      </c>
      <c r="G1275">
        <v>0.78727479467844663</v>
      </c>
      <c r="H1275">
        <v>0.37588862559241704</v>
      </c>
      <c r="J1275">
        <v>0.54057820934884726</v>
      </c>
      <c r="K1275">
        <v>0.89858204577420397</v>
      </c>
      <c r="L1275">
        <v>0.4156567310841795</v>
      </c>
      <c r="N1275">
        <v>0.17566007544185905</v>
      </c>
      <c r="O1275">
        <v>0.96062687027104821</v>
      </c>
      <c r="P1275">
        <v>0.43251533742331288</v>
      </c>
    </row>
    <row r="1276" spans="2:16" x14ac:dyDescent="0.25">
      <c r="B1276">
        <v>0.69067618013204857</v>
      </c>
      <c r="C1276">
        <v>0.74084913646736661</v>
      </c>
      <c r="D1276">
        <v>0.36079545454545453</v>
      </c>
      <c r="F1276">
        <v>0.72221730147029817</v>
      </c>
      <c r="G1276">
        <v>0.78800783974881405</v>
      </c>
      <c r="H1276">
        <v>0.37618483412322273</v>
      </c>
      <c r="J1276">
        <v>0.5406670739140087</v>
      </c>
      <c r="K1276">
        <v>0.90164527769420189</v>
      </c>
      <c r="L1276">
        <v>0.41598427775958075</v>
      </c>
      <c r="N1276">
        <v>0.17574378213582276</v>
      </c>
      <c r="O1276">
        <v>0.96070047214461818</v>
      </c>
      <c r="P1276">
        <v>0.43285616905248808</v>
      </c>
    </row>
    <row r="1277" spans="2:16" x14ac:dyDescent="0.25">
      <c r="B1277">
        <v>0.69175904370727359</v>
      </c>
      <c r="C1277">
        <v>0.74149784009085018</v>
      </c>
      <c r="D1277">
        <v>0.36107954545454546</v>
      </c>
      <c r="F1277">
        <v>0.72306788650758991</v>
      </c>
      <c r="G1277">
        <v>0.78834151402795138</v>
      </c>
      <c r="H1277">
        <v>0.37648104265402843</v>
      </c>
      <c r="J1277">
        <v>0.54070793136477358</v>
      </c>
      <c r="K1277">
        <v>0.90221902927105546</v>
      </c>
      <c r="L1277">
        <v>0.41631182443498199</v>
      </c>
      <c r="N1277">
        <v>0.17585168250656072</v>
      </c>
      <c r="O1277">
        <v>0.96171429529808594</v>
      </c>
      <c r="P1277">
        <v>0.43319700068166328</v>
      </c>
    </row>
    <row r="1278" spans="2:16" x14ac:dyDescent="0.25">
      <c r="B1278">
        <v>0.69194820268694013</v>
      </c>
      <c r="C1278">
        <v>0.74212238636373162</v>
      </c>
      <c r="D1278">
        <v>0.36136363636363639</v>
      </c>
      <c r="F1278">
        <v>0.72342425680899203</v>
      </c>
      <c r="G1278">
        <v>0.78838564906824682</v>
      </c>
      <c r="H1278">
        <v>0.37677725118483413</v>
      </c>
      <c r="J1278">
        <v>0.54109387586348723</v>
      </c>
      <c r="K1278">
        <v>0.90265630616149983</v>
      </c>
      <c r="L1278">
        <v>0.41663937111038324</v>
      </c>
      <c r="N1278">
        <v>0.17604676452818124</v>
      </c>
      <c r="O1278">
        <v>0.9621206893759896</v>
      </c>
      <c r="P1278">
        <v>0.43353783231083842</v>
      </c>
    </row>
    <row r="1279" spans="2:16" x14ac:dyDescent="0.25">
      <c r="B1279">
        <v>0.69205722515666579</v>
      </c>
      <c r="C1279">
        <v>0.74217282120781569</v>
      </c>
      <c r="D1279">
        <v>0.36164772727272726</v>
      </c>
      <c r="F1279">
        <v>0.72404614103809384</v>
      </c>
      <c r="G1279">
        <v>0.78865839563317297</v>
      </c>
      <c r="H1279">
        <v>0.37707345971563982</v>
      </c>
      <c r="J1279">
        <v>0.54113765197080677</v>
      </c>
      <c r="K1279">
        <v>0.90299879001090699</v>
      </c>
      <c r="L1279">
        <v>0.41696691778578449</v>
      </c>
      <c r="N1279">
        <v>0.17611936933778186</v>
      </c>
      <c r="O1279">
        <v>0.96247526289987129</v>
      </c>
      <c r="P1279">
        <v>0.43387866394001362</v>
      </c>
    </row>
    <row r="1280" spans="2:16" x14ac:dyDescent="0.25">
      <c r="B1280">
        <v>0.69227986512047435</v>
      </c>
      <c r="C1280">
        <v>0.74226527926409636</v>
      </c>
      <c r="D1280">
        <v>0.36193181818181819</v>
      </c>
      <c r="F1280">
        <v>0.72421196244921571</v>
      </c>
      <c r="G1280">
        <v>0.7886927722354693</v>
      </c>
      <c r="H1280">
        <v>0.37736966824644552</v>
      </c>
      <c r="J1280">
        <v>0.54131335449231888</v>
      </c>
      <c r="K1280">
        <v>0.90393132958308098</v>
      </c>
      <c r="L1280">
        <v>0.41729446446118573</v>
      </c>
      <c r="N1280">
        <v>0.17612153788100457</v>
      </c>
      <c r="O1280">
        <v>0.9627158325336107</v>
      </c>
      <c r="P1280">
        <v>0.43421949556918882</v>
      </c>
    </row>
    <row r="1281" spans="2:16" x14ac:dyDescent="0.25">
      <c r="B1281">
        <v>0.69232740950294147</v>
      </c>
      <c r="C1281">
        <v>0.74237549661853586</v>
      </c>
      <c r="D1281">
        <v>0.36221590909090912</v>
      </c>
      <c r="F1281">
        <v>0.72486927933066736</v>
      </c>
      <c r="G1281">
        <v>0.78903495477551677</v>
      </c>
      <c r="H1281">
        <v>0.37766587677725116</v>
      </c>
      <c r="J1281">
        <v>0.54183850040110071</v>
      </c>
      <c r="K1281">
        <v>0.90406010195820508</v>
      </c>
      <c r="L1281">
        <v>0.41762201113658698</v>
      </c>
      <c r="N1281">
        <v>0.17628049168067234</v>
      </c>
      <c r="O1281">
        <v>0.96357028852640092</v>
      </c>
      <c r="P1281">
        <v>0.43456032719836402</v>
      </c>
    </row>
    <row r="1282" spans="2:16" x14ac:dyDescent="0.25">
      <c r="B1282">
        <v>0.69320189332235349</v>
      </c>
      <c r="C1282">
        <v>0.7424167704813307</v>
      </c>
      <c r="D1282">
        <v>0.36249999999999999</v>
      </c>
      <c r="F1282">
        <v>0.72491685842022879</v>
      </c>
      <c r="G1282">
        <v>0.78950857191860435</v>
      </c>
      <c r="H1282">
        <v>0.37796208530805686</v>
      </c>
      <c r="J1282">
        <v>0.5420219735304278</v>
      </c>
      <c r="K1282">
        <v>0.90415305918527911</v>
      </c>
      <c r="L1282">
        <v>0.41794955781198823</v>
      </c>
      <c r="N1282">
        <v>0.17635887816865922</v>
      </c>
      <c r="O1282">
        <v>0.96468041506224234</v>
      </c>
      <c r="P1282">
        <v>0.43490115882753921</v>
      </c>
    </row>
    <row r="1283" spans="2:16" x14ac:dyDescent="0.25">
      <c r="B1283">
        <v>0.69325316317108976</v>
      </c>
      <c r="C1283">
        <v>0.74334008610372981</v>
      </c>
      <c r="D1283">
        <v>0.36278409090909092</v>
      </c>
      <c r="F1283">
        <v>0.7252675583471011</v>
      </c>
      <c r="G1283">
        <v>0.79047368042387633</v>
      </c>
      <c r="H1283">
        <v>0.37825829383886256</v>
      </c>
      <c r="J1283">
        <v>0.54365035741477352</v>
      </c>
      <c r="K1283">
        <v>0.90582077366283198</v>
      </c>
      <c r="L1283">
        <v>0.41827710448738947</v>
      </c>
      <c r="N1283">
        <v>0.17645953469392034</v>
      </c>
      <c r="O1283">
        <v>0.96488488885074741</v>
      </c>
      <c r="P1283">
        <v>0.43524199045671436</v>
      </c>
    </row>
    <row r="1284" spans="2:16" x14ac:dyDescent="0.25">
      <c r="B1284">
        <v>0.69351733754001743</v>
      </c>
      <c r="C1284">
        <v>0.74369753531681759</v>
      </c>
      <c r="D1284">
        <v>0.36306818181818185</v>
      </c>
      <c r="F1284">
        <v>0.72553127955959396</v>
      </c>
      <c r="G1284">
        <v>0.79103839464770842</v>
      </c>
      <c r="H1284">
        <v>0.37855450236966826</v>
      </c>
      <c r="J1284">
        <v>0.5436819046910677</v>
      </c>
      <c r="K1284">
        <v>0.90661502251283888</v>
      </c>
      <c r="L1284">
        <v>0.41860465116279072</v>
      </c>
      <c r="N1284">
        <v>0.17674318948427273</v>
      </c>
      <c r="O1284">
        <v>0.96546395634099935</v>
      </c>
      <c r="P1284">
        <v>0.43558282208588955</v>
      </c>
    </row>
    <row r="1285" spans="2:16" x14ac:dyDescent="0.25">
      <c r="B1285">
        <v>0.69363553726100813</v>
      </c>
      <c r="C1285">
        <v>0.74373189982652899</v>
      </c>
      <c r="D1285">
        <v>0.36335227272727272</v>
      </c>
      <c r="F1285">
        <v>0.72608259524192909</v>
      </c>
      <c r="G1285">
        <v>0.79108495084571673</v>
      </c>
      <c r="H1285">
        <v>0.37885071090047395</v>
      </c>
      <c r="J1285">
        <v>0.54450288325144824</v>
      </c>
      <c r="K1285">
        <v>0.90678067343979296</v>
      </c>
      <c r="L1285">
        <v>0.41893219783819197</v>
      </c>
      <c r="N1285">
        <v>0.17760129089239918</v>
      </c>
      <c r="O1285">
        <v>0.96554107942523903</v>
      </c>
      <c r="P1285">
        <v>0.43592365371506475</v>
      </c>
    </row>
    <row r="1286" spans="2:16" x14ac:dyDescent="0.25">
      <c r="B1286">
        <v>0.69365690768908117</v>
      </c>
      <c r="C1286">
        <v>0.74426240756959205</v>
      </c>
      <c r="D1286">
        <v>0.36363636363636365</v>
      </c>
      <c r="F1286">
        <v>0.72789343312077459</v>
      </c>
      <c r="G1286">
        <v>0.79193880216326207</v>
      </c>
      <c r="H1286">
        <v>0.37914691943127959</v>
      </c>
      <c r="J1286">
        <v>0.54486119043186798</v>
      </c>
      <c r="K1286">
        <v>0.90679342228074056</v>
      </c>
      <c r="L1286">
        <v>0.41925974451359321</v>
      </c>
      <c r="N1286">
        <v>0.17775630809289616</v>
      </c>
      <c r="O1286">
        <v>0.96602471007429724</v>
      </c>
      <c r="P1286">
        <v>0.43626448534423995</v>
      </c>
    </row>
    <row r="1287" spans="2:16" x14ac:dyDescent="0.25">
      <c r="B1287">
        <v>0.69556509713140235</v>
      </c>
      <c r="C1287">
        <v>0.74435311354208689</v>
      </c>
      <c r="D1287">
        <v>0.36392045454545452</v>
      </c>
      <c r="F1287">
        <v>0.72829099477127801</v>
      </c>
      <c r="G1287">
        <v>0.79197636724023579</v>
      </c>
      <c r="H1287">
        <v>0.37944312796208529</v>
      </c>
      <c r="J1287">
        <v>0.54558250896304072</v>
      </c>
      <c r="K1287">
        <v>0.90781517021468072</v>
      </c>
      <c r="L1287">
        <v>0.4195872911889944</v>
      </c>
      <c r="N1287">
        <v>0.1778354652445478</v>
      </c>
      <c r="O1287">
        <v>0.96759283227879289</v>
      </c>
      <c r="P1287">
        <v>0.43660531697341515</v>
      </c>
    </row>
    <row r="1288" spans="2:16" x14ac:dyDescent="0.25">
      <c r="B1288">
        <v>0.6958690948168923</v>
      </c>
      <c r="C1288">
        <v>0.7443957285862487</v>
      </c>
      <c r="D1288">
        <v>0.36420454545454545</v>
      </c>
      <c r="F1288">
        <v>0.72923720636865053</v>
      </c>
      <c r="G1288">
        <v>0.79278243458134934</v>
      </c>
      <c r="H1288">
        <v>0.37973933649289099</v>
      </c>
      <c r="J1288">
        <v>0.54595280656333167</v>
      </c>
      <c r="K1288">
        <v>0.90791957874736307</v>
      </c>
      <c r="L1288">
        <v>0.41991483786439565</v>
      </c>
      <c r="N1288">
        <v>0.17791439747988347</v>
      </c>
      <c r="O1288">
        <v>0.96773275025856875</v>
      </c>
      <c r="P1288">
        <v>0.43694614860259035</v>
      </c>
    </row>
    <row r="1289" spans="2:16" x14ac:dyDescent="0.25">
      <c r="B1289">
        <v>0.69598399918292964</v>
      </c>
      <c r="C1289">
        <v>0.74480222190685597</v>
      </c>
      <c r="D1289">
        <v>0.36448863636363638</v>
      </c>
      <c r="F1289">
        <v>0.73305513727221472</v>
      </c>
      <c r="G1289">
        <v>0.79512936976022253</v>
      </c>
      <c r="H1289">
        <v>0.38003554502369669</v>
      </c>
      <c r="J1289">
        <v>0.54595624134346532</v>
      </c>
      <c r="K1289">
        <v>0.9086090295621766</v>
      </c>
      <c r="L1289">
        <v>0.4202423845397969</v>
      </c>
      <c r="N1289">
        <v>0.17792078901963301</v>
      </c>
      <c r="O1289">
        <v>0.96790937957027656</v>
      </c>
      <c r="P1289">
        <v>0.43728698023176549</v>
      </c>
    </row>
    <row r="1290" spans="2:16" x14ac:dyDescent="0.25">
      <c r="B1290">
        <v>0.69649069259541097</v>
      </c>
      <c r="C1290">
        <v>0.74495707116707144</v>
      </c>
      <c r="D1290">
        <v>0.36477272727272725</v>
      </c>
      <c r="F1290">
        <v>0.73317191330177567</v>
      </c>
      <c r="G1290">
        <v>0.79676855672882074</v>
      </c>
      <c r="H1290">
        <v>0.38033175355450238</v>
      </c>
      <c r="J1290">
        <v>0.54603650459261732</v>
      </c>
      <c r="K1290">
        <v>0.90932086500672105</v>
      </c>
      <c r="L1290">
        <v>0.42056993121519815</v>
      </c>
      <c r="N1290">
        <v>0.17799819256057728</v>
      </c>
      <c r="O1290">
        <v>0.96795073028279932</v>
      </c>
      <c r="P1290">
        <v>0.43762781186094069</v>
      </c>
    </row>
    <row r="1291" spans="2:16" x14ac:dyDescent="0.25">
      <c r="B1291">
        <v>0.69653120773552679</v>
      </c>
      <c r="C1291">
        <v>0.74499898726724056</v>
      </c>
      <c r="D1291">
        <v>0.36505681818181818</v>
      </c>
      <c r="F1291">
        <v>0.73498739086552467</v>
      </c>
      <c r="G1291">
        <v>0.79740838943106429</v>
      </c>
      <c r="H1291">
        <v>0.38062796208530808</v>
      </c>
      <c r="J1291">
        <v>0.54603749053992268</v>
      </c>
      <c r="K1291">
        <v>0.90946742042207873</v>
      </c>
      <c r="L1291">
        <v>0.42089747789059939</v>
      </c>
      <c r="N1291">
        <v>0.17819103072510076</v>
      </c>
      <c r="O1291">
        <v>0.96872685113674961</v>
      </c>
      <c r="P1291">
        <v>0.43796864349011588</v>
      </c>
    </row>
    <row r="1292" spans="2:16" x14ac:dyDescent="0.25">
      <c r="B1292">
        <v>0.69709626884743736</v>
      </c>
      <c r="C1292">
        <v>0.74515335930683624</v>
      </c>
      <c r="D1292">
        <v>0.36534090909090911</v>
      </c>
      <c r="F1292">
        <v>0.73512695497859359</v>
      </c>
      <c r="G1292">
        <v>0.79743958555471184</v>
      </c>
      <c r="H1292">
        <v>0.38092417061611372</v>
      </c>
      <c r="J1292">
        <v>0.54610701445220322</v>
      </c>
      <c r="K1292">
        <v>0.91130949994654142</v>
      </c>
      <c r="L1292">
        <v>0.42122502456600064</v>
      </c>
      <c r="N1292">
        <v>0.17833551160469066</v>
      </c>
      <c r="O1292">
        <v>0.96926458341939581</v>
      </c>
      <c r="P1292">
        <v>0.43830947511929108</v>
      </c>
    </row>
    <row r="1293" spans="2:16" x14ac:dyDescent="0.25">
      <c r="B1293">
        <v>0.69752290707929099</v>
      </c>
      <c r="C1293">
        <v>0.74557781912872856</v>
      </c>
      <c r="D1293">
        <v>0.36562499999999998</v>
      </c>
      <c r="F1293">
        <v>0.73551710393744929</v>
      </c>
      <c r="G1293">
        <v>0.79770329936945339</v>
      </c>
      <c r="H1293">
        <v>0.38122037914691942</v>
      </c>
      <c r="J1293">
        <v>0.54652708114207826</v>
      </c>
      <c r="K1293">
        <v>0.91158425207847438</v>
      </c>
      <c r="L1293">
        <v>0.42155257124140189</v>
      </c>
      <c r="N1293">
        <v>0.1786292067985118</v>
      </c>
      <c r="O1293">
        <v>0.97022865254050106</v>
      </c>
      <c r="P1293">
        <v>0.43865030674846628</v>
      </c>
    </row>
    <row r="1294" spans="2:16" x14ac:dyDescent="0.25">
      <c r="B1294">
        <v>0.6986734526174605</v>
      </c>
      <c r="C1294">
        <v>0.74587654357626765</v>
      </c>
      <c r="D1294">
        <v>0.36590909090909091</v>
      </c>
      <c r="F1294">
        <v>0.73552941028693108</v>
      </c>
      <c r="G1294">
        <v>0.7978457406527254</v>
      </c>
      <c r="H1294">
        <v>0.38151658767772512</v>
      </c>
      <c r="J1294">
        <v>0.54701016658566748</v>
      </c>
      <c r="K1294">
        <v>0.91162048658672801</v>
      </c>
      <c r="L1294">
        <v>0.42188011791680313</v>
      </c>
      <c r="N1294">
        <v>0.178638095402639</v>
      </c>
      <c r="O1294">
        <v>0.97042441912136723</v>
      </c>
      <c r="P1294">
        <v>0.43899113837764142</v>
      </c>
    </row>
    <row r="1295" spans="2:16" x14ac:dyDescent="0.25">
      <c r="B1295">
        <v>0.6988848481290193</v>
      </c>
      <c r="C1295">
        <v>0.74717479400251952</v>
      </c>
      <c r="D1295">
        <v>0.36619318181818183</v>
      </c>
      <c r="F1295">
        <v>0.73568122014653226</v>
      </c>
      <c r="G1295">
        <v>0.79785483738219376</v>
      </c>
      <c r="H1295">
        <v>0.38181279620853081</v>
      </c>
      <c r="J1295">
        <v>0.54760933525799083</v>
      </c>
      <c r="K1295">
        <v>0.91191933240533418</v>
      </c>
      <c r="L1295">
        <v>0.42220766459220438</v>
      </c>
      <c r="N1295">
        <v>0.1786561867847076</v>
      </c>
      <c r="O1295">
        <v>0.97165415185364545</v>
      </c>
      <c r="P1295">
        <v>0.43933197000681662</v>
      </c>
    </row>
    <row r="1296" spans="2:16" x14ac:dyDescent="0.25">
      <c r="B1296">
        <v>0.69936875161180878</v>
      </c>
      <c r="C1296">
        <v>0.74783731273152987</v>
      </c>
      <c r="D1296">
        <v>0.36647727272727271</v>
      </c>
      <c r="F1296">
        <v>0.73573493893389763</v>
      </c>
      <c r="G1296">
        <v>0.79790002794730142</v>
      </c>
      <c r="H1296">
        <v>0.38210900473933651</v>
      </c>
      <c r="J1296">
        <v>0.54771539404313685</v>
      </c>
      <c r="K1296">
        <v>0.91279565226908455</v>
      </c>
      <c r="L1296">
        <v>0.42253521126760563</v>
      </c>
      <c r="N1296">
        <v>0.17877202485511456</v>
      </c>
      <c r="O1296">
        <v>0.97315005550264311</v>
      </c>
      <c r="P1296">
        <v>0.43967280163599182</v>
      </c>
    </row>
    <row r="1297" spans="2:16" x14ac:dyDescent="0.25">
      <c r="B1297">
        <v>0.70027625704506369</v>
      </c>
      <c r="C1297">
        <v>0.74909348299545109</v>
      </c>
      <c r="D1297">
        <v>0.36676136363636364</v>
      </c>
      <c r="F1297">
        <v>0.73663050895059889</v>
      </c>
      <c r="G1297">
        <v>0.79878503764472764</v>
      </c>
      <c r="H1297">
        <v>0.38240521327014215</v>
      </c>
      <c r="J1297">
        <v>0.54772100573324822</v>
      </c>
      <c r="K1297">
        <v>0.91280525264534473</v>
      </c>
      <c r="L1297">
        <v>0.42286275794300687</v>
      </c>
      <c r="N1297">
        <v>0.17877612311207081</v>
      </c>
      <c r="O1297">
        <v>0.97479766112086208</v>
      </c>
      <c r="P1297">
        <v>0.44001363326516701</v>
      </c>
    </row>
    <row r="1298" spans="2:16" x14ac:dyDescent="0.25">
      <c r="B1298">
        <v>0.70050753633743201</v>
      </c>
      <c r="C1298">
        <v>0.74942905154496164</v>
      </c>
      <c r="D1298">
        <v>0.36704545454545456</v>
      </c>
      <c r="F1298">
        <v>0.73687346582364877</v>
      </c>
      <c r="G1298">
        <v>0.7989884710435412</v>
      </c>
      <c r="H1298">
        <v>0.38270142180094785</v>
      </c>
      <c r="J1298">
        <v>0.54824950122402594</v>
      </c>
      <c r="K1298">
        <v>0.91328164475940743</v>
      </c>
      <c r="L1298">
        <v>0.42319030461840812</v>
      </c>
      <c r="N1298">
        <v>0.178929546447679</v>
      </c>
      <c r="O1298">
        <v>0.97570270671568693</v>
      </c>
      <c r="P1298">
        <v>0.44035446489434221</v>
      </c>
    </row>
    <row r="1299" spans="2:16" x14ac:dyDescent="0.25">
      <c r="B1299">
        <v>0.70106312425796524</v>
      </c>
      <c r="C1299">
        <v>0.74947430980376673</v>
      </c>
      <c r="D1299">
        <v>0.36732954545454544</v>
      </c>
      <c r="F1299">
        <v>0.73796213062837901</v>
      </c>
      <c r="G1299">
        <v>0.8000984482312079</v>
      </c>
      <c r="H1299">
        <v>0.38299763033175355</v>
      </c>
      <c r="J1299">
        <v>0.5482560188048029</v>
      </c>
      <c r="K1299">
        <v>0.91395209728124804</v>
      </c>
      <c r="L1299">
        <v>0.42351785129380937</v>
      </c>
      <c r="N1299">
        <v>0.17898351564384313</v>
      </c>
      <c r="O1299">
        <v>0.97739938035716178</v>
      </c>
      <c r="P1299">
        <v>0.44069529652351735</v>
      </c>
    </row>
    <row r="1300" spans="2:16" x14ac:dyDescent="0.25">
      <c r="B1300">
        <v>0.70186552251097833</v>
      </c>
      <c r="C1300">
        <v>0.750309668034712</v>
      </c>
      <c r="D1300">
        <v>0.36761363636363636</v>
      </c>
      <c r="F1300">
        <v>0.73816197744482037</v>
      </c>
      <c r="G1300">
        <v>0.80069322101286045</v>
      </c>
      <c r="H1300">
        <v>0.38329383886255924</v>
      </c>
      <c r="J1300">
        <v>0.54908303710755546</v>
      </c>
      <c r="K1300">
        <v>0.91451897404472526</v>
      </c>
      <c r="L1300">
        <v>0.42384539796921061</v>
      </c>
      <c r="N1300">
        <v>0.17918817854117397</v>
      </c>
      <c r="O1300">
        <v>0.97778577691937518</v>
      </c>
      <c r="P1300">
        <v>0.44103612815269255</v>
      </c>
    </row>
    <row r="1301" spans="2:16" x14ac:dyDescent="0.25">
      <c r="B1301">
        <v>0.70205506369859527</v>
      </c>
      <c r="C1301">
        <v>0.75058588642878565</v>
      </c>
      <c r="D1301">
        <v>0.36789772727272729</v>
      </c>
      <c r="F1301">
        <v>0.73827553516804634</v>
      </c>
      <c r="G1301">
        <v>0.80074751058012206</v>
      </c>
      <c r="H1301">
        <v>0.38359004739336494</v>
      </c>
      <c r="J1301">
        <v>0.54948348465975549</v>
      </c>
      <c r="K1301">
        <v>0.9148209073437874</v>
      </c>
      <c r="L1301">
        <v>0.42417294464461186</v>
      </c>
      <c r="N1301">
        <v>0.17964173088722793</v>
      </c>
      <c r="O1301">
        <v>0.97780489559495809</v>
      </c>
      <c r="P1301">
        <v>0.44137695978186775</v>
      </c>
    </row>
    <row r="1302" spans="2:16" x14ac:dyDescent="0.25">
      <c r="B1302">
        <v>0.7039024868992475</v>
      </c>
      <c r="C1302">
        <v>0.750841434993476</v>
      </c>
      <c r="D1302">
        <v>0.36818181818181817</v>
      </c>
      <c r="F1302">
        <v>0.73848543180277848</v>
      </c>
      <c r="G1302">
        <v>0.80082555094220698</v>
      </c>
      <c r="H1302">
        <v>0.38388625592417064</v>
      </c>
      <c r="J1302">
        <v>0.55040549615453549</v>
      </c>
      <c r="K1302">
        <v>0.91512455296998774</v>
      </c>
      <c r="L1302">
        <v>0.42450049132001311</v>
      </c>
      <c r="N1302">
        <v>0.17987354748918641</v>
      </c>
      <c r="O1302">
        <v>0.97789409171251385</v>
      </c>
      <c r="P1302">
        <v>0.44171779141104295</v>
      </c>
    </row>
    <row r="1303" spans="2:16" x14ac:dyDescent="0.25">
      <c r="B1303">
        <v>0.70458106791392172</v>
      </c>
      <c r="C1303">
        <v>0.75098794638954292</v>
      </c>
      <c r="D1303">
        <v>0.36846590909090909</v>
      </c>
      <c r="F1303">
        <v>0.73925390718124251</v>
      </c>
      <c r="G1303">
        <v>0.80104627125662531</v>
      </c>
      <c r="H1303">
        <v>0.38418246445497628</v>
      </c>
      <c r="J1303">
        <v>0.55129654133703565</v>
      </c>
      <c r="K1303">
        <v>0.91592845274482237</v>
      </c>
      <c r="L1303">
        <v>0.42482803799541435</v>
      </c>
      <c r="N1303">
        <v>0.17993612826016728</v>
      </c>
      <c r="O1303">
        <v>0.97866087067421015</v>
      </c>
      <c r="P1303">
        <v>0.44205862304021815</v>
      </c>
    </row>
    <row r="1304" spans="2:16" x14ac:dyDescent="0.25">
      <c r="B1304">
        <v>0.70465842552668823</v>
      </c>
      <c r="C1304">
        <v>0.75110358040057013</v>
      </c>
      <c r="D1304">
        <v>0.36875000000000002</v>
      </c>
      <c r="F1304">
        <v>0.73926613816343256</v>
      </c>
      <c r="G1304">
        <v>0.80113549849841459</v>
      </c>
      <c r="H1304">
        <v>0.38447867298578198</v>
      </c>
      <c r="J1304">
        <v>0.55167294793002275</v>
      </c>
      <c r="K1304">
        <v>0.91731808163397088</v>
      </c>
      <c r="L1304">
        <v>0.4251555846708156</v>
      </c>
      <c r="N1304">
        <v>0.18014367046155175</v>
      </c>
      <c r="O1304">
        <v>0.97957122158631105</v>
      </c>
      <c r="P1304">
        <v>0.44239945466939334</v>
      </c>
    </row>
    <row r="1305" spans="2:16" x14ac:dyDescent="0.25">
      <c r="B1305">
        <v>0.70488699869530225</v>
      </c>
      <c r="C1305">
        <v>0.75111301351590454</v>
      </c>
      <c r="D1305">
        <v>0.36903409090909089</v>
      </c>
      <c r="F1305">
        <v>0.73958861001939902</v>
      </c>
      <c r="G1305">
        <v>0.80115082731042409</v>
      </c>
      <c r="H1305">
        <v>0.38477488151658767</v>
      </c>
      <c r="J1305">
        <v>0.55209848667344152</v>
      </c>
      <c r="K1305">
        <v>0.91741783744963512</v>
      </c>
      <c r="L1305">
        <v>0.42548313134621685</v>
      </c>
      <c r="N1305">
        <v>0.18061788596412534</v>
      </c>
      <c r="O1305">
        <v>0.97972177548999784</v>
      </c>
      <c r="P1305">
        <v>0.44274028629856849</v>
      </c>
    </row>
    <row r="1306" spans="2:16" x14ac:dyDescent="0.25">
      <c r="B1306">
        <v>0.70612833150674947</v>
      </c>
      <c r="C1306">
        <v>0.75162060836057998</v>
      </c>
      <c r="D1306">
        <v>0.36931818181818182</v>
      </c>
      <c r="F1306">
        <v>0.73969150520622218</v>
      </c>
      <c r="G1306">
        <v>0.80226528411728104</v>
      </c>
      <c r="H1306">
        <v>0.38507109004739337</v>
      </c>
      <c r="J1306">
        <v>0.55275870134535643</v>
      </c>
      <c r="K1306">
        <v>0.9178520689939218</v>
      </c>
      <c r="L1306">
        <v>0.42581067802161809</v>
      </c>
      <c r="N1306">
        <v>0.18071331187788583</v>
      </c>
      <c r="O1306">
        <v>0.97979278905397504</v>
      </c>
      <c r="P1306">
        <v>0.44308111792774368</v>
      </c>
    </row>
    <row r="1307" spans="2:16" x14ac:dyDescent="0.25">
      <c r="B1307">
        <v>0.70646723249661769</v>
      </c>
      <c r="C1307">
        <v>0.7519886762378506</v>
      </c>
      <c r="D1307">
        <v>0.36960227272727275</v>
      </c>
      <c r="F1307">
        <v>0.74183830990073762</v>
      </c>
      <c r="G1307">
        <v>0.80234782623687961</v>
      </c>
      <c r="H1307">
        <v>0.38536729857819907</v>
      </c>
      <c r="J1307">
        <v>0.55284824903531848</v>
      </c>
      <c r="K1307">
        <v>0.91815610773931244</v>
      </c>
      <c r="L1307">
        <v>0.42613822469701934</v>
      </c>
      <c r="N1307">
        <v>0.18074338823513997</v>
      </c>
      <c r="O1307">
        <v>0.97997339162442154</v>
      </c>
      <c r="P1307">
        <v>0.44342194955691888</v>
      </c>
    </row>
    <row r="1308" spans="2:16" x14ac:dyDescent="0.25">
      <c r="B1308">
        <v>0.70677917684958569</v>
      </c>
      <c r="C1308">
        <v>0.75225136982388963</v>
      </c>
      <c r="D1308">
        <v>0.36988636363636362</v>
      </c>
      <c r="F1308">
        <v>0.74246004466645488</v>
      </c>
      <c r="G1308">
        <v>0.80323323263976054</v>
      </c>
      <c r="H1308">
        <v>0.38566350710900477</v>
      </c>
      <c r="J1308">
        <v>0.55322099049561579</v>
      </c>
      <c r="K1308">
        <v>0.91836579374723215</v>
      </c>
      <c r="L1308">
        <v>0.42646577137242059</v>
      </c>
      <c r="N1308">
        <v>0.18095231538941292</v>
      </c>
      <c r="O1308">
        <v>0.98008771206855072</v>
      </c>
      <c r="P1308">
        <v>0.44376278118609408</v>
      </c>
    </row>
    <row r="1309" spans="2:16" x14ac:dyDescent="0.25">
      <c r="B1309">
        <v>0.70884869299430631</v>
      </c>
      <c r="C1309">
        <v>0.75245696960570496</v>
      </c>
      <c r="D1309">
        <v>0.37017045454545455</v>
      </c>
      <c r="F1309">
        <v>0.74420270193794935</v>
      </c>
      <c r="G1309">
        <v>0.80393248018760155</v>
      </c>
      <c r="H1309">
        <v>0.38595971563981041</v>
      </c>
      <c r="J1309">
        <v>0.55366725778394144</v>
      </c>
      <c r="K1309">
        <v>0.91886219504831901</v>
      </c>
      <c r="L1309">
        <v>0.42679331804782183</v>
      </c>
      <c r="N1309">
        <v>0.18165460517871057</v>
      </c>
      <c r="O1309">
        <v>0.98025671579416018</v>
      </c>
      <c r="P1309">
        <v>0.44410361281526928</v>
      </c>
    </row>
    <row r="1310" spans="2:16" x14ac:dyDescent="0.25">
      <c r="B1310">
        <v>0.7099746547563901</v>
      </c>
      <c r="C1310">
        <v>0.75289859548071758</v>
      </c>
      <c r="D1310">
        <v>0.37045454545454548</v>
      </c>
      <c r="F1310">
        <v>0.74460433924642799</v>
      </c>
      <c r="G1310">
        <v>0.80523052069966328</v>
      </c>
      <c r="H1310">
        <v>0.38625592417061611</v>
      </c>
      <c r="J1310">
        <v>0.55456244767173568</v>
      </c>
      <c r="K1310">
        <v>0.91941000601528156</v>
      </c>
      <c r="L1310">
        <v>0.42712086472322308</v>
      </c>
      <c r="N1310">
        <v>0.18178507156809942</v>
      </c>
      <c r="O1310">
        <v>0.98036271400297237</v>
      </c>
      <c r="P1310">
        <v>0.44444444444444442</v>
      </c>
    </row>
    <row r="1311" spans="2:16" x14ac:dyDescent="0.25">
      <c r="B1311">
        <v>0.70997949475291844</v>
      </c>
      <c r="C1311">
        <v>0.75326216774442212</v>
      </c>
      <c r="D1311">
        <v>0.37073863636363635</v>
      </c>
      <c r="F1311">
        <v>0.74518317955641622</v>
      </c>
      <c r="G1311">
        <v>0.80536455411816876</v>
      </c>
      <c r="H1311">
        <v>0.3865521327014218</v>
      </c>
      <c r="J1311">
        <v>0.55457218908369199</v>
      </c>
      <c r="K1311">
        <v>0.92009743616257655</v>
      </c>
      <c r="L1311">
        <v>0.42744841139862433</v>
      </c>
      <c r="N1311">
        <v>0.18185704046424994</v>
      </c>
      <c r="O1311">
        <v>0.98105620440120356</v>
      </c>
      <c r="P1311">
        <v>0.44478527607361962</v>
      </c>
    </row>
    <row r="1312" spans="2:16" x14ac:dyDescent="0.25">
      <c r="B1312">
        <v>0.71045365765359891</v>
      </c>
      <c r="C1312">
        <v>0.7532841351388867</v>
      </c>
      <c r="D1312">
        <v>0.37102272727272728</v>
      </c>
      <c r="F1312">
        <v>0.74527222604064813</v>
      </c>
      <c r="G1312">
        <v>0.8053766342255807</v>
      </c>
      <c r="H1312">
        <v>0.3868483412322275</v>
      </c>
      <c r="J1312">
        <v>0.55495263208298906</v>
      </c>
      <c r="K1312">
        <v>0.92059779522470209</v>
      </c>
      <c r="L1312">
        <v>0.42777595807402558</v>
      </c>
      <c r="N1312">
        <v>0.18189652668666084</v>
      </c>
      <c r="O1312">
        <v>0.98164812696871961</v>
      </c>
      <c r="P1312">
        <v>0.44512610770279482</v>
      </c>
    </row>
    <row r="1313" spans="2:16" x14ac:dyDescent="0.25">
      <c r="B1313">
        <v>0.71054736425912846</v>
      </c>
      <c r="C1313">
        <v>0.754158523106499</v>
      </c>
      <c r="D1313">
        <v>0.37130681818181815</v>
      </c>
      <c r="F1313">
        <v>0.74573377463173085</v>
      </c>
      <c r="G1313">
        <v>0.80679878014408746</v>
      </c>
      <c r="H1313">
        <v>0.3871445497630332</v>
      </c>
      <c r="J1313">
        <v>0.5551185479316032</v>
      </c>
      <c r="K1313">
        <v>0.92103789073024622</v>
      </c>
      <c r="L1313">
        <v>0.42810350474942677</v>
      </c>
      <c r="N1313">
        <v>0.18190437851038527</v>
      </c>
      <c r="O1313">
        <v>0.98247700423173134</v>
      </c>
      <c r="P1313">
        <v>0.44546693933197001</v>
      </c>
    </row>
    <row r="1314" spans="2:16" x14ac:dyDescent="0.25">
      <c r="B1314">
        <v>0.71160768839957844</v>
      </c>
      <c r="C1314">
        <v>0.75426340695662042</v>
      </c>
      <c r="D1314">
        <v>0.37159090909090908</v>
      </c>
      <c r="F1314">
        <v>0.74590508525345534</v>
      </c>
      <c r="G1314">
        <v>0.80686259118793358</v>
      </c>
      <c r="H1314">
        <v>0.38744075829383884</v>
      </c>
      <c r="J1314">
        <v>0.55656683972896248</v>
      </c>
      <c r="K1314">
        <v>0.92125810844707023</v>
      </c>
      <c r="L1314">
        <v>0.42843105142482801</v>
      </c>
      <c r="N1314">
        <v>0.1821092586529369</v>
      </c>
      <c r="O1314">
        <v>0.98266913947149193</v>
      </c>
      <c r="P1314">
        <v>0.44580777096114521</v>
      </c>
    </row>
    <row r="1315" spans="2:16" x14ac:dyDescent="0.25">
      <c r="B1315">
        <v>0.71244828074632283</v>
      </c>
      <c r="C1315">
        <v>0.75481518542683124</v>
      </c>
      <c r="D1315">
        <v>0.37187500000000001</v>
      </c>
      <c r="F1315">
        <v>0.74801642064716822</v>
      </c>
      <c r="G1315">
        <v>0.80764343804663941</v>
      </c>
      <c r="H1315">
        <v>0.38773696682464454</v>
      </c>
      <c r="J1315">
        <v>0.55701316890526731</v>
      </c>
      <c r="K1315">
        <v>0.92292727018490117</v>
      </c>
      <c r="L1315">
        <v>0.42875859810022926</v>
      </c>
      <c r="N1315">
        <v>0.18224459997724365</v>
      </c>
      <c r="O1315">
        <v>0.9843510379044772</v>
      </c>
      <c r="P1315">
        <v>0.44614860259032041</v>
      </c>
    </row>
    <row r="1316" spans="2:16" x14ac:dyDescent="0.25">
      <c r="B1316">
        <v>0.71248732104629153</v>
      </c>
      <c r="C1316">
        <v>0.75549418565349258</v>
      </c>
      <c r="D1316">
        <v>0.37215909090909088</v>
      </c>
      <c r="F1316">
        <v>0.74808425520504584</v>
      </c>
      <c r="G1316">
        <v>0.80769770381056472</v>
      </c>
      <c r="H1316">
        <v>0.38803317535545023</v>
      </c>
      <c r="J1316">
        <v>0.55703739976049083</v>
      </c>
      <c r="K1316">
        <v>0.92338108837058186</v>
      </c>
      <c r="L1316">
        <v>0.42908614477563051</v>
      </c>
      <c r="N1316">
        <v>0.18237905680900229</v>
      </c>
      <c r="O1316">
        <v>0.98548449872163069</v>
      </c>
      <c r="P1316">
        <v>0.44648943421949555</v>
      </c>
    </row>
    <row r="1317" spans="2:16" x14ac:dyDescent="0.25">
      <c r="B1317">
        <v>0.71268511424248759</v>
      </c>
      <c r="C1317">
        <v>0.75618615778054321</v>
      </c>
      <c r="D1317">
        <v>0.37244318181818181</v>
      </c>
      <c r="F1317">
        <v>0.74831394492487735</v>
      </c>
      <c r="G1317">
        <v>0.80905053086389944</v>
      </c>
      <c r="H1317">
        <v>0.38832938388625593</v>
      </c>
      <c r="J1317">
        <v>0.55761272902023828</v>
      </c>
      <c r="K1317">
        <v>0.9244409961498371</v>
      </c>
      <c r="L1317">
        <v>0.42941369145103175</v>
      </c>
      <c r="N1317">
        <v>0.18238421810054414</v>
      </c>
      <c r="O1317">
        <v>0.98550899560196337</v>
      </c>
      <c r="P1317">
        <v>0.44683026584867075</v>
      </c>
    </row>
    <row r="1318" spans="2:16" x14ac:dyDescent="0.25">
      <c r="B1318">
        <v>0.71291482009273732</v>
      </c>
      <c r="C1318">
        <v>0.75704857815856152</v>
      </c>
      <c r="D1318">
        <v>0.37272727272727274</v>
      </c>
      <c r="F1318">
        <v>0.74930830646648594</v>
      </c>
      <c r="G1318">
        <v>0.80964306078600423</v>
      </c>
      <c r="H1318">
        <v>0.38862559241706163</v>
      </c>
      <c r="J1318">
        <v>0.55794114828438512</v>
      </c>
      <c r="K1318">
        <v>0.92586462858961416</v>
      </c>
      <c r="L1318">
        <v>0.429741238126433</v>
      </c>
      <c r="N1318">
        <v>0.18243080985886329</v>
      </c>
      <c r="O1318">
        <v>0.98721629965421365</v>
      </c>
      <c r="P1318">
        <v>0.44717109747784595</v>
      </c>
    </row>
    <row r="1319" spans="2:16" x14ac:dyDescent="0.25">
      <c r="B1319">
        <v>0.71435072380333997</v>
      </c>
      <c r="C1319">
        <v>0.75744052958891162</v>
      </c>
      <c r="D1319">
        <v>0.37301136363636361</v>
      </c>
      <c r="F1319">
        <v>0.7505087086151051</v>
      </c>
      <c r="G1319">
        <v>0.81023349016585977</v>
      </c>
      <c r="H1319">
        <v>0.38892180094786732</v>
      </c>
      <c r="J1319">
        <v>0.55800531266039521</v>
      </c>
      <c r="K1319">
        <v>0.92652491767772716</v>
      </c>
      <c r="L1319">
        <v>0.43006878480183425</v>
      </c>
      <c r="N1319">
        <v>0.18260684829051352</v>
      </c>
      <c r="O1319">
        <v>0.98766341414626091</v>
      </c>
      <c r="P1319">
        <v>0.44751192910702114</v>
      </c>
    </row>
    <row r="1320" spans="2:16" x14ac:dyDescent="0.25">
      <c r="B1320">
        <v>0.71463743507028465</v>
      </c>
      <c r="C1320">
        <v>0.75843773438197859</v>
      </c>
      <c r="D1320">
        <v>0.37329545454545454</v>
      </c>
      <c r="F1320">
        <v>0.75150791630376401</v>
      </c>
      <c r="G1320">
        <v>0.81024292949535137</v>
      </c>
      <c r="H1320">
        <v>0.38921800947867297</v>
      </c>
      <c r="J1320">
        <v>0.55825561189791328</v>
      </c>
      <c r="K1320">
        <v>0.9265997492737017</v>
      </c>
      <c r="L1320">
        <v>0.43039633147723549</v>
      </c>
      <c r="N1320">
        <v>0.1826453227252563</v>
      </c>
      <c r="O1320">
        <v>0.98808793407002904</v>
      </c>
      <c r="P1320">
        <v>0.44785276073619634</v>
      </c>
    </row>
    <row r="1321" spans="2:16" x14ac:dyDescent="0.25">
      <c r="B1321">
        <v>0.71484507625957749</v>
      </c>
      <c r="C1321">
        <v>0.75847670981896675</v>
      </c>
      <c r="D1321">
        <v>0.37357954545454547</v>
      </c>
      <c r="F1321">
        <v>0.7522125226250288</v>
      </c>
      <c r="G1321">
        <v>0.81092197022791423</v>
      </c>
      <c r="H1321">
        <v>0.38951421800947866</v>
      </c>
      <c r="J1321">
        <v>0.55837840166115882</v>
      </c>
      <c r="K1321">
        <v>0.92671309989147355</v>
      </c>
      <c r="L1321">
        <v>0.43072387815263674</v>
      </c>
      <c r="N1321">
        <v>0.18274761183356009</v>
      </c>
      <c r="O1321">
        <v>0.98839249288930153</v>
      </c>
      <c r="P1321">
        <v>0.44819359236537148</v>
      </c>
    </row>
    <row r="1322" spans="2:16" x14ac:dyDescent="0.25">
      <c r="B1322">
        <v>0.71499263509091426</v>
      </c>
      <c r="C1322">
        <v>0.75872534472227726</v>
      </c>
      <c r="D1322">
        <v>0.37386363636363634</v>
      </c>
      <c r="F1322">
        <v>0.7523012295994278</v>
      </c>
      <c r="G1322">
        <v>0.81168603594793864</v>
      </c>
      <c r="H1322">
        <v>0.38981042654028436</v>
      </c>
      <c r="J1322">
        <v>0.55996107646838067</v>
      </c>
      <c r="K1322">
        <v>0.92779642522126593</v>
      </c>
      <c r="L1322">
        <v>0.43105142482803799</v>
      </c>
      <c r="N1322">
        <v>0.18310657582654791</v>
      </c>
      <c r="O1322">
        <v>0.98943065505980399</v>
      </c>
      <c r="P1322">
        <v>0.44853442399454668</v>
      </c>
    </row>
    <row r="1323" spans="2:16" x14ac:dyDescent="0.25">
      <c r="B1323">
        <v>0.71529314866510396</v>
      </c>
      <c r="C1323">
        <v>0.75935868833702935</v>
      </c>
      <c r="D1323">
        <v>0.37414772727272727</v>
      </c>
      <c r="F1323">
        <v>0.75296857101579295</v>
      </c>
      <c r="G1323">
        <v>0.81183224596778147</v>
      </c>
      <c r="H1323">
        <v>0.39010663507109006</v>
      </c>
      <c r="J1323">
        <v>0.56106223230621577</v>
      </c>
      <c r="K1323">
        <v>0.92999260890898738</v>
      </c>
      <c r="L1323">
        <v>0.43137897150343923</v>
      </c>
      <c r="N1323">
        <v>0.18314475239256303</v>
      </c>
      <c r="O1323">
        <v>0.98955646818822951</v>
      </c>
      <c r="P1323">
        <v>0.44887525562372188</v>
      </c>
    </row>
    <row r="1324" spans="2:16" x14ac:dyDescent="0.25">
      <c r="B1324">
        <v>0.71572421188577739</v>
      </c>
      <c r="C1324">
        <v>0.75966674904635734</v>
      </c>
      <c r="D1324">
        <v>0.3744318181818182</v>
      </c>
      <c r="F1324">
        <v>0.75324075742236896</v>
      </c>
      <c r="G1324">
        <v>0.81221378767375618</v>
      </c>
      <c r="H1324">
        <v>0.39040284360189575</v>
      </c>
      <c r="J1324">
        <v>0.56115034071262726</v>
      </c>
      <c r="K1324">
        <v>0.93105081455604211</v>
      </c>
      <c r="L1324">
        <v>0.43170651817884048</v>
      </c>
      <c r="N1324">
        <v>0.18327893530351952</v>
      </c>
      <c r="O1324">
        <v>0.99059333686481232</v>
      </c>
      <c r="P1324">
        <v>0.44921608725289708</v>
      </c>
    </row>
    <row r="1325" spans="2:16" x14ac:dyDescent="0.25">
      <c r="B1325">
        <v>0.71590197015025814</v>
      </c>
      <c r="C1325">
        <v>0.76019401739983272</v>
      </c>
      <c r="D1325">
        <v>0.37471590909090907</v>
      </c>
      <c r="F1325">
        <v>0.75398264703684226</v>
      </c>
      <c r="G1325">
        <v>0.81294208704164672</v>
      </c>
      <c r="H1325">
        <v>0.3906990521327014</v>
      </c>
      <c r="J1325">
        <v>0.56129557164579735</v>
      </c>
      <c r="K1325">
        <v>0.93134318111249548</v>
      </c>
      <c r="L1325">
        <v>0.43203406485424173</v>
      </c>
      <c r="N1325">
        <v>0.1834008955623109</v>
      </c>
      <c r="O1325">
        <v>0.99198719483198528</v>
      </c>
      <c r="P1325">
        <v>0.44955691888207228</v>
      </c>
    </row>
    <row r="1326" spans="2:16" x14ac:dyDescent="0.25">
      <c r="B1326">
        <v>0.71632981613886748</v>
      </c>
      <c r="C1326">
        <v>0.76072044101784042</v>
      </c>
      <c r="D1326">
        <v>0.375</v>
      </c>
      <c r="F1326">
        <v>0.75401789720171708</v>
      </c>
      <c r="G1326">
        <v>0.81385430099516054</v>
      </c>
      <c r="H1326">
        <v>0.39099526066350709</v>
      </c>
      <c r="J1326">
        <v>0.56134823213488172</v>
      </c>
      <c r="K1326">
        <v>0.9317182437514494</v>
      </c>
      <c r="L1326">
        <v>0.43236161152964298</v>
      </c>
      <c r="N1326">
        <v>0.1836730632853093</v>
      </c>
      <c r="O1326">
        <v>0.99258219483075372</v>
      </c>
      <c r="P1326">
        <v>0.44989775051124742</v>
      </c>
    </row>
    <row r="1327" spans="2:16" x14ac:dyDescent="0.25">
      <c r="B1327">
        <v>0.71633105037755629</v>
      </c>
      <c r="C1327">
        <v>0.76076955340317731</v>
      </c>
      <c r="D1327">
        <v>0.37528409090909093</v>
      </c>
      <c r="F1327">
        <v>0.75431264757149996</v>
      </c>
      <c r="G1327">
        <v>0.81457698277437518</v>
      </c>
      <c r="H1327">
        <v>0.39129146919431279</v>
      </c>
      <c r="J1327">
        <v>0.56199391096425744</v>
      </c>
      <c r="K1327">
        <v>0.93367276250529496</v>
      </c>
      <c r="L1327">
        <v>0.43268915820504422</v>
      </c>
      <c r="N1327">
        <v>0.18407842001771549</v>
      </c>
      <c r="O1327">
        <v>0.99298730887105358</v>
      </c>
      <c r="P1327">
        <v>0.45023858214042262</v>
      </c>
    </row>
    <row r="1328" spans="2:16" x14ac:dyDescent="0.25">
      <c r="B1328">
        <v>0.71776681193281111</v>
      </c>
      <c r="C1328">
        <v>0.76144281221467192</v>
      </c>
      <c r="D1328">
        <v>0.3755681818181818</v>
      </c>
      <c r="F1328">
        <v>0.75594169077529805</v>
      </c>
      <c r="G1328">
        <v>0.81554631511802778</v>
      </c>
      <c r="H1328">
        <v>0.39158767772511849</v>
      </c>
      <c r="J1328">
        <v>0.56289451067021334</v>
      </c>
      <c r="K1328">
        <v>0.93394386286112674</v>
      </c>
      <c r="L1328">
        <v>0.43301670488044547</v>
      </c>
      <c r="N1328">
        <v>0.18429898427014643</v>
      </c>
      <c r="O1328">
        <v>0.99308922305079628</v>
      </c>
      <c r="P1328">
        <v>0.45057941376959781</v>
      </c>
    </row>
    <row r="1329" spans="2:16" x14ac:dyDescent="0.25">
      <c r="B1329">
        <v>0.71804386169666901</v>
      </c>
      <c r="C1329">
        <v>0.76159774670220859</v>
      </c>
      <c r="D1329">
        <v>0.37585227272727273</v>
      </c>
      <c r="F1329">
        <v>0.7567417066466674</v>
      </c>
      <c r="G1329">
        <v>0.81579930908940268</v>
      </c>
      <c r="H1329">
        <v>0.39188388625592419</v>
      </c>
      <c r="J1329">
        <v>0.56292594006150432</v>
      </c>
      <c r="K1329">
        <v>0.93407235315875692</v>
      </c>
      <c r="L1329">
        <v>0.43334425155584672</v>
      </c>
      <c r="N1329">
        <v>0.18460977680052995</v>
      </c>
      <c r="O1329">
        <v>0.99338796857749123</v>
      </c>
      <c r="P1329">
        <v>0.45092024539877301</v>
      </c>
    </row>
    <row r="1330" spans="2:16" x14ac:dyDescent="0.25">
      <c r="B1330">
        <v>0.7186323531576353</v>
      </c>
      <c r="C1330">
        <v>0.76160894493778564</v>
      </c>
      <c r="D1330">
        <v>0.37613636363636366</v>
      </c>
      <c r="F1330">
        <v>0.7569761183995849</v>
      </c>
      <c r="G1330">
        <v>0.81620242253431652</v>
      </c>
      <c r="H1330">
        <v>0.39218009478672988</v>
      </c>
      <c r="J1330">
        <v>0.56306735762128135</v>
      </c>
      <c r="K1330">
        <v>0.93409399099667489</v>
      </c>
      <c r="L1330">
        <v>0.43367179823124796</v>
      </c>
      <c r="N1330">
        <v>0.18463849258535525</v>
      </c>
      <c r="O1330">
        <v>0.99378980438669517</v>
      </c>
      <c r="P1330">
        <v>0.45126107702794821</v>
      </c>
    </row>
    <row r="1331" spans="2:16" x14ac:dyDescent="0.25">
      <c r="B1331">
        <v>0.71886126438529707</v>
      </c>
      <c r="C1331">
        <v>0.76177427671019637</v>
      </c>
      <c r="D1331">
        <v>0.37642045454545453</v>
      </c>
      <c r="F1331">
        <v>0.75712026929810927</v>
      </c>
      <c r="G1331">
        <v>0.81816883146659936</v>
      </c>
      <c r="H1331">
        <v>0.39247630331753552</v>
      </c>
      <c r="J1331">
        <v>0.56320707168790407</v>
      </c>
      <c r="K1331">
        <v>0.93431827040151216</v>
      </c>
      <c r="L1331">
        <v>0.43399934490664921</v>
      </c>
      <c r="N1331">
        <v>0.18467750313572673</v>
      </c>
      <c r="O1331">
        <v>0.99423153680133691</v>
      </c>
      <c r="P1331">
        <v>0.45160190865712341</v>
      </c>
    </row>
    <row r="1332" spans="2:16" x14ac:dyDescent="0.25">
      <c r="B1332">
        <v>0.71891098760032701</v>
      </c>
      <c r="C1332">
        <v>0.76385990224529099</v>
      </c>
      <c r="D1332">
        <v>0.37670454545454546</v>
      </c>
      <c r="F1332">
        <v>0.7573034980264215</v>
      </c>
      <c r="G1332">
        <v>0.81928534957005028</v>
      </c>
      <c r="H1332">
        <v>0.39277251184834122</v>
      </c>
      <c r="J1332">
        <v>0.56320799955379752</v>
      </c>
      <c r="K1332">
        <v>0.93494926948933232</v>
      </c>
      <c r="L1332">
        <v>0.43432689158205046</v>
      </c>
      <c r="N1332">
        <v>0.18488648074088862</v>
      </c>
      <c r="O1332">
        <v>0.99423287467644583</v>
      </c>
      <c r="P1332">
        <v>0.45194274028629855</v>
      </c>
    </row>
    <row r="1333" spans="2:16" x14ac:dyDescent="0.25">
      <c r="B1333">
        <v>0.71899355543678589</v>
      </c>
      <c r="C1333">
        <v>0.76437863571209075</v>
      </c>
      <c r="D1333">
        <v>0.37698863636363639</v>
      </c>
      <c r="F1333">
        <v>0.75861292860218488</v>
      </c>
      <c r="G1333">
        <v>0.81980275625055032</v>
      </c>
      <c r="H1333">
        <v>0.39306872037914692</v>
      </c>
      <c r="J1333">
        <v>0.56428528091539443</v>
      </c>
      <c r="K1333">
        <v>0.93698287524897783</v>
      </c>
      <c r="L1333">
        <v>0.4346544382574517</v>
      </c>
      <c r="N1333">
        <v>0.18543786278430749</v>
      </c>
      <c r="O1333">
        <v>0.99464402760199999</v>
      </c>
      <c r="P1333">
        <v>0.45228357191547375</v>
      </c>
    </row>
    <row r="1334" spans="2:16" x14ac:dyDescent="0.25">
      <c r="B1334">
        <v>0.71929754339766971</v>
      </c>
      <c r="C1334">
        <v>0.76446942476727131</v>
      </c>
      <c r="D1334">
        <v>0.37727272727272726</v>
      </c>
      <c r="F1334">
        <v>0.75905534342881997</v>
      </c>
      <c r="G1334">
        <v>0.82096503366857421</v>
      </c>
      <c r="H1334">
        <v>0.39336492890995262</v>
      </c>
      <c r="J1334">
        <v>0.56516562672676862</v>
      </c>
      <c r="K1334">
        <v>0.93842768009341004</v>
      </c>
      <c r="L1334">
        <v>0.43498198493285295</v>
      </c>
      <c r="N1334">
        <v>0.18547978397652604</v>
      </c>
      <c r="O1334">
        <v>0.99488294595011462</v>
      </c>
      <c r="P1334">
        <v>0.45262440354464895</v>
      </c>
    </row>
    <row r="1335" spans="2:16" x14ac:dyDescent="0.25">
      <c r="B1335">
        <v>0.71938927568815725</v>
      </c>
      <c r="C1335">
        <v>0.76540602358260745</v>
      </c>
      <c r="D1335">
        <v>0.37755681818181819</v>
      </c>
      <c r="F1335">
        <v>0.75923295564325655</v>
      </c>
      <c r="G1335">
        <v>0.82115748024234003</v>
      </c>
      <c r="H1335">
        <v>0.39366113744075831</v>
      </c>
      <c r="J1335">
        <v>0.56540168497759702</v>
      </c>
      <c r="K1335">
        <v>0.93886738829609473</v>
      </c>
      <c r="L1335">
        <v>0.4353095316082542</v>
      </c>
      <c r="N1335">
        <v>0.1855939567687804</v>
      </c>
      <c r="O1335">
        <v>0.99506738921936921</v>
      </c>
      <c r="P1335">
        <v>0.45296523517382414</v>
      </c>
    </row>
    <row r="1336" spans="2:16" x14ac:dyDescent="0.25">
      <c r="B1336">
        <v>0.72118246110615092</v>
      </c>
      <c r="C1336">
        <v>0.76554317136697558</v>
      </c>
      <c r="D1336">
        <v>0.37784090909090912</v>
      </c>
      <c r="F1336">
        <v>0.76058961365057276</v>
      </c>
      <c r="G1336">
        <v>0.82208309654397005</v>
      </c>
      <c r="H1336">
        <v>0.39395734597156395</v>
      </c>
      <c r="J1336">
        <v>0.56623110964729817</v>
      </c>
      <c r="K1336">
        <v>0.94085562178542592</v>
      </c>
      <c r="L1336">
        <v>0.43563707828365544</v>
      </c>
      <c r="N1336">
        <v>0.18561414133060197</v>
      </c>
      <c r="O1336">
        <v>0.99710142294244763</v>
      </c>
      <c r="P1336">
        <v>0.45330606680299934</v>
      </c>
    </row>
    <row r="1337" spans="2:16" x14ac:dyDescent="0.25">
      <c r="B1337">
        <v>0.72132304817795445</v>
      </c>
      <c r="C1337">
        <v>0.76576521235612505</v>
      </c>
      <c r="D1337">
        <v>0.37812499999999999</v>
      </c>
      <c r="F1337">
        <v>0.76080444022524085</v>
      </c>
      <c r="G1337">
        <v>0.8231628613977473</v>
      </c>
      <c r="H1337">
        <v>0.39425355450236965</v>
      </c>
      <c r="J1337">
        <v>0.56686311788363553</v>
      </c>
      <c r="K1337">
        <v>0.94121745854358507</v>
      </c>
      <c r="L1337">
        <v>0.43596462495905669</v>
      </c>
      <c r="N1337">
        <v>0.18566599207980564</v>
      </c>
      <c r="O1337">
        <v>0.99740961139491491</v>
      </c>
      <c r="P1337">
        <v>0.45364689843217448</v>
      </c>
    </row>
    <row r="1338" spans="2:16" x14ac:dyDescent="0.25">
      <c r="B1338">
        <v>0.72202541988230695</v>
      </c>
      <c r="C1338">
        <v>0.76597470203328644</v>
      </c>
      <c r="D1338">
        <v>0.37840909090909092</v>
      </c>
      <c r="F1338">
        <v>0.76208698738820091</v>
      </c>
      <c r="G1338">
        <v>0.823587414664812</v>
      </c>
      <c r="H1338">
        <v>0.39454976303317535</v>
      </c>
      <c r="J1338">
        <v>0.56752996233690767</v>
      </c>
      <c r="K1338">
        <v>0.9415111406534723</v>
      </c>
      <c r="L1338">
        <v>0.43629217163445794</v>
      </c>
      <c r="N1338">
        <v>0.18579105854274705</v>
      </c>
      <c r="O1338">
        <v>0.99747398995742731</v>
      </c>
      <c r="P1338">
        <v>0.45398773006134968</v>
      </c>
    </row>
    <row r="1339" spans="2:16" x14ac:dyDescent="0.25">
      <c r="B1339">
        <v>0.72264359870355344</v>
      </c>
      <c r="C1339">
        <v>0.76602482047075837</v>
      </c>
      <c r="D1339">
        <v>0.37869318181818185</v>
      </c>
      <c r="F1339">
        <v>0.76226749849450703</v>
      </c>
      <c r="G1339">
        <v>0.82358813374359618</v>
      </c>
      <c r="H1339">
        <v>0.39484597156398105</v>
      </c>
      <c r="J1339">
        <v>0.56795247905682</v>
      </c>
      <c r="K1339">
        <v>0.9421010304601608</v>
      </c>
      <c r="L1339">
        <v>0.43661971830985913</v>
      </c>
      <c r="N1339">
        <v>0.18612906959274395</v>
      </c>
      <c r="O1339">
        <v>0.99777850321282857</v>
      </c>
      <c r="P1339">
        <v>0.45432856169052488</v>
      </c>
    </row>
    <row r="1340" spans="2:16" x14ac:dyDescent="0.25">
      <c r="B1340">
        <v>0.72342433490026725</v>
      </c>
      <c r="C1340">
        <v>0.76657146377900165</v>
      </c>
      <c r="D1340">
        <v>0.37897727272727272</v>
      </c>
      <c r="F1340">
        <v>0.7633759072601296</v>
      </c>
      <c r="G1340">
        <v>0.82380751288790655</v>
      </c>
      <c r="H1340">
        <v>0.39514218009478674</v>
      </c>
      <c r="J1340">
        <v>0.56871442519305082</v>
      </c>
      <c r="K1340">
        <v>0.94264871372547732</v>
      </c>
      <c r="L1340">
        <v>0.43694726498526038</v>
      </c>
      <c r="N1340">
        <v>0.18614730533865337</v>
      </c>
      <c r="O1340">
        <v>0.99962140014508871</v>
      </c>
      <c r="P1340">
        <v>0.45466939331970008</v>
      </c>
    </row>
    <row r="1341" spans="2:16" x14ac:dyDescent="0.25">
      <c r="B1341">
        <v>0.72509014022801832</v>
      </c>
      <c r="C1341">
        <v>0.7676071667998039</v>
      </c>
      <c r="D1341">
        <v>0.37926136363636365</v>
      </c>
      <c r="F1341">
        <v>0.76344666307974729</v>
      </c>
      <c r="G1341">
        <v>0.82414665405902454</v>
      </c>
      <c r="H1341">
        <v>0.39543838862559244</v>
      </c>
      <c r="J1341">
        <v>0.56897804570370469</v>
      </c>
      <c r="K1341">
        <v>0.94294423178449194</v>
      </c>
      <c r="L1341">
        <v>0.43727481166066162</v>
      </c>
      <c r="N1341">
        <v>0.18642257077407046</v>
      </c>
      <c r="O1341">
        <v>0.99965041213228012</v>
      </c>
      <c r="P1341">
        <v>0.45501022494887527</v>
      </c>
    </row>
    <row r="1342" spans="2:16" x14ac:dyDescent="0.25">
      <c r="B1342">
        <v>0.72542904809197684</v>
      </c>
      <c r="C1342">
        <v>0.76764140195700714</v>
      </c>
      <c r="D1342">
        <v>0.37954545454545452</v>
      </c>
      <c r="F1342">
        <v>0.76467390779826461</v>
      </c>
      <c r="G1342">
        <v>0.8242494366755212</v>
      </c>
      <c r="H1342">
        <v>0.39573459715639808</v>
      </c>
      <c r="J1342">
        <v>0.56904712073399022</v>
      </c>
      <c r="K1342">
        <v>0.94369697056105417</v>
      </c>
      <c r="L1342">
        <v>0.43760235833606287</v>
      </c>
      <c r="N1342">
        <v>0.18652756366814136</v>
      </c>
      <c r="O1342">
        <v>0.99968910755765683</v>
      </c>
      <c r="P1342">
        <v>0.45535105657805042</v>
      </c>
    </row>
    <row r="1343" spans="2:16" x14ac:dyDescent="0.25">
      <c r="B1343">
        <v>0.72548469430833618</v>
      </c>
      <c r="C1343">
        <v>0.76808506128007115</v>
      </c>
      <c r="D1343">
        <v>0.37982954545454545</v>
      </c>
      <c r="F1343">
        <v>0.7647424230802391</v>
      </c>
      <c r="G1343">
        <v>0.82444790201627149</v>
      </c>
      <c r="H1343">
        <v>0.39603080568720378</v>
      </c>
      <c r="J1343">
        <v>0.56938259036046368</v>
      </c>
      <c r="K1343">
        <v>0.94404796400422308</v>
      </c>
      <c r="L1343">
        <v>0.43792990501146412</v>
      </c>
      <c r="N1343">
        <v>0.186781826321404</v>
      </c>
      <c r="O1343">
        <v>1.000364998457745</v>
      </c>
      <c r="P1343">
        <v>0.45569188820722561</v>
      </c>
    </row>
    <row r="1344" spans="2:16" x14ac:dyDescent="0.25">
      <c r="B1344">
        <v>0.72549388474601018</v>
      </c>
      <c r="C1344">
        <v>0.76821170327074195</v>
      </c>
      <c r="D1344">
        <v>0.38011363636363638</v>
      </c>
      <c r="F1344">
        <v>0.76522803420341745</v>
      </c>
      <c r="G1344">
        <v>0.82484815601871186</v>
      </c>
      <c r="H1344">
        <v>0.39632701421800948</v>
      </c>
      <c r="J1344">
        <v>0.56947971516265339</v>
      </c>
      <c r="K1344">
        <v>0.944057841205588</v>
      </c>
      <c r="L1344">
        <v>0.43825745168686536</v>
      </c>
      <c r="N1344">
        <v>0.18706950496467478</v>
      </c>
      <c r="O1344">
        <v>1.0003854867581945</v>
      </c>
      <c r="P1344">
        <v>0.45603271983640081</v>
      </c>
    </row>
    <row r="1345" spans="2:16" x14ac:dyDescent="0.25">
      <c r="B1345">
        <v>0.72585594861563729</v>
      </c>
      <c r="C1345">
        <v>0.76852584237072574</v>
      </c>
      <c r="D1345">
        <v>0.38039772727272725</v>
      </c>
      <c r="F1345">
        <v>0.76527899117065401</v>
      </c>
      <c r="G1345">
        <v>0.82494140752989453</v>
      </c>
      <c r="H1345">
        <v>0.39662322274881517</v>
      </c>
      <c r="J1345">
        <v>0.56950342797651377</v>
      </c>
      <c r="K1345">
        <v>0.94411515557086001</v>
      </c>
      <c r="L1345">
        <v>0.43858499836226661</v>
      </c>
      <c r="N1345">
        <v>0.18725785085596838</v>
      </c>
      <c r="O1345">
        <v>1.0018834751682424</v>
      </c>
      <c r="P1345">
        <v>0.45637355146557601</v>
      </c>
    </row>
    <row r="1346" spans="2:16" x14ac:dyDescent="0.25">
      <c r="B1346">
        <v>0.72643078675205774</v>
      </c>
      <c r="C1346">
        <v>0.7687500403659947</v>
      </c>
      <c r="D1346">
        <v>0.38068181818181818</v>
      </c>
      <c r="F1346">
        <v>0.76588485392970407</v>
      </c>
      <c r="G1346">
        <v>0.82517387774491846</v>
      </c>
      <c r="H1346">
        <v>0.39691943127962087</v>
      </c>
      <c r="J1346">
        <v>0.57005154689412918</v>
      </c>
      <c r="K1346">
        <v>0.94488011702865238</v>
      </c>
      <c r="L1346">
        <v>0.43891254503766786</v>
      </c>
      <c r="N1346">
        <v>0.18737792472480855</v>
      </c>
      <c r="O1346">
        <v>1.0022151550997567</v>
      </c>
      <c r="P1346">
        <v>0.45671438309475121</v>
      </c>
    </row>
    <row r="1347" spans="2:16" x14ac:dyDescent="0.25">
      <c r="B1347">
        <v>0.72645684272046818</v>
      </c>
      <c r="C1347">
        <v>0.76939857211604323</v>
      </c>
      <c r="D1347">
        <v>0.38096590909090911</v>
      </c>
      <c r="F1347">
        <v>0.76633122459720204</v>
      </c>
      <c r="G1347">
        <v>0.82558046035530941</v>
      </c>
      <c r="H1347">
        <v>0.39721563981042651</v>
      </c>
      <c r="J1347">
        <v>0.57180833051225932</v>
      </c>
      <c r="K1347">
        <v>0.9449081894683784</v>
      </c>
      <c r="L1347">
        <v>0.4392400917130691</v>
      </c>
      <c r="N1347">
        <v>0.18737845293223737</v>
      </c>
      <c r="O1347">
        <v>1.0023361825208466</v>
      </c>
      <c r="P1347">
        <v>0.45705521472392641</v>
      </c>
    </row>
    <row r="1348" spans="2:16" x14ac:dyDescent="0.25">
      <c r="B1348">
        <v>0.7266748528387198</v>
      </c>
      <c r="C1348">
        <v>0.7706886285041884</v>
      </c>
      <c r="D1348">
        <v>0.38124999999999998</v>
      </c>
      <c r="F1348">
        <v>0.76688271146079934</v>
      </c>
      <c r="G1348">
        <v>0.82560113505574939</v>
      </c>
      <c r="H1348">
        <v>0.39751184834123221</v>
      </c>
      <c r="J1348">
        <v>0.57217804863124255</v>
      </c>
      <c r="K1348">
        <v>0.94673154605307164</v>
      </c>
      <c r="L1348">
        <v>0.43956763838847035</v>
      </c>
      <c r="N1348">
        <v>0.1874903206686406</v>
      </c>
      <c r="O1348">
        <v>1.0024997595499157</v>
      </c>
      <c r="P1348">
        <v>0.45739604635310155</v>
      </c>
    </row>
    <row r="1349" spans="2:16" x14ac:dyDescent="0.25">
      <c r="B1349">
        <v>0.72791811383145122</v>
      </c>
      <c r="C1349">
        <v>0.77076295352604596</v>
      </c>
      <c r="D1349">
        <v>0.38153409090909091</v>
      </c>
      <c r="F1349">
        <v>0.76697246858198276</v>
      </c>
      <c r="G1349">
        <v>0.82575976612030166</v>
      </c>
      <c r="H1349">
        <v>0.39780805687203791</v>
      </c>
      <c r="J1349">
        <v>0.57220712349673519</v>
      </c>
      <c r="K1349">
        <v>0.94702204935111045</v>
      </c>
      <c r="L1349">
        <v>0.4398951850638716</v>
      </c>
      <c r="N1349">
        <v>0.18750533460593108</v>
      </c>
      <c r="O1349">
        <v>1.0038019709833848</v>
      </c>
      <c r="P1349">
        <v>0.45773687798227675</v>
      </c>
    </row>
    <row r="1350" spans="2:16" x14ac:dyDescent="0.25">
      <c r="B1350">
        <v>0.72819763025500317</v>
      </c>
      <c r="C1350">
        <v>0.77104096636912289</v>
      </c>
      <c r="D1350">
        <v>0.38181818181818183</v>
      </c>
      <c r="F1350">
        <v>0.76724600704242152</v>
      </c>
      <c r="G1350">
        <v>0.82587492396753537</v>
      </c>
      <c r="H1350">
        <v>0.3981042654028436</v>
      </c>
      <c r="J1350">
        <v>0.57281112777699816</v>
      </c>
      <c r="K1350">
        <v>0.94735087467324663</v>
      </c>
      <c r="L1350">
        <v>0.44022273173927284</v>
      </c>
      <c r="N1350">
        <v>0.18768806855704057</v>
      </c>
      <c r="O1350">
        <v>1.0038615295363063</v>
      </c>
      <c r="P1350">
        <v>0.45807770961145194</v>
      </c>
    </row>
    <row r="1351" spans="2:16" x14ac:dyDescent="0.25">
      <c r="B1351">
        <v>0.72954731701598829</v>
      </c>
      <c r="C1351">
        <v>0.77216660393796244</v>
      </c>
      <c r="D1351">
        <v>0.38210227272727271</v>
      </c>
      <c r="F1351">
        <v>0.7674291607681939</v>
      </c>
      <c r="G1351">
        <v>0.82594151028489959</v>
      </c>
      <c r="H1351">
        <v>0.3984004739336493</v>
      </c>
      <c r="J1351">
        <v>0.57307763348267471</v>
      </c>
      <c r="K1351">
        <v>0.94849465620989848</v>
      </c>
      <c r="L1351">
        <v>0.44055027841467409</v>
      </c>
      <c r="N1351">
        <v>0.18777710725875257</v>
      </c>
      <c r="O1351">
        <v>1.0041849528211881</v>
      </c>
      <c r="P1351">
        <v>0.45841854124062714</v>
      </c>
    </row>
    <row r="1352" spans="2:16" x14ac:dyDescent="0.25">
      <c r="B1352">
        <v>0.73006466307295992</v>
      </c>
      <c r="C1352">
        <v>0.77305828916213748</v>
      </c>
      <c r="D1352">
        <v>0.38238636363636364</v>
      </c>
      <c r="F1352">
        <v>0.76931130574464035</v>
      </c>
      <c r="G1352">
        <v>0.8265774672764975</v>
      </c>
      <c r="H1352">
        <v>0.398696682464455</v>
      </c>
      <c r="J1352">
        <v>0.57332566777296345</v>
      </c>
      <c r="K1352">
        <v>0.94873020877668857</v>
      </c>
      <c r="L1352">
        <v>0.44087782509007534</v>
      </c>
      <c r="N1352">
        <v>0.18794416141057366</v>
      </c>
      <c r="O1352">
        <v>1.0045118736393706</v>
      </c>
      <c r="P1352">
        <v>0.45875937286980234</v>
      </c>
    </row>
    <row r="1353" spans="2:16" x14ac:dyDescent="0.25">
      <c r="B1353">
        <v>0.73031638004110444</v>
      </c>
      <c r="C1353">
        <v>0.77385697304702417</v>
      </c>
      <c r="D1353">
        <v>0.38267045454545456</v>
      </c>
      <c r="F1353">
        <v>0.76996900573195326</v>
      </c>
      <c r="G1353">
        <v>0.8274472994312071</v>
      </c>
      <c r="H1353">
        <v>0.39899289099526064</v>
      </c>
      <c r="J1353">
        <v>0.57341885323314001</v>
      </c>
      <c r="K1353">
        <v>0.94894098231422019</v>
      </c>
      <c r="L1353">
        <v>0.44120537176547658</v>
      </c>
      <c r="N1353">
        <v>0.18794418025859888</v>
      </c>
      <c r="O1353">
        <v>1.004605116547268</v>
      </c>
      <c r="P1353">
        <v>0.45910020449897748</v>
      </c>
    </row>
    <row r="1354" spans="2:16" x14ac:dyDescent="0.25">
      <c r="B1354">
        <v>0.73044234879985559</v>
      </c>
      <c r="C1354">
        <v>0.77477136393151491</v>
      </c>
      <c r="D1354">
        <v>0.38295454545454544</v>
      </c>
      <c r="F1354">
        <v>0.77014472930620792</v>
      </c>
      <c r="G1354">
        <v>0.82775001501921031</v>
      </c>
      <c r="H1354">
        <v>0.39928909952606634</v>
      </c>
      <c r="J1354">
        <v>0.57415667495845013</v>
      </c>
      <c r="K1354">
        <v>0.94909879836406585</v>
      </c>
      <c r="L1354">
        <v>0.44153291844087783</v>
      </c>
      <c r="N1354">
        <v>0.18796437162350507</v>
      </c>
      <c r="O1354">
        <v>1.0059850001726505</v>
      </c>
      <c r="P1354">
        <v>0.45944103612815268</v>
      </c>
    </row>
    <row r="1355" spans="2:16" x14ac:dyDescent="0.25">
      <c r="B1355">
        <v>0.73089593328747471</v>
      </c>
      <c r="C1355">
        <v>0.77483906815087367</v>
      </c>
      <c r="D1355">
        <v>0.38323863636363636</v>
      </c>
      <c r="F1355">
        <v>0.77070828296849925</v>
      </c>
      <c r="G1355">
        <v>0.82794805422394002</v>
      </c>
      <c r="H1355">
        <v>0.39958530805687204</v>
      </c>
      <c r="J1355">
        <v>0.57430616508242749</v>
      </c>
      <c r="K1355">
        <v>0.95101031538631398</v>
      </c>
      <c r="L1355">
        <v>0.44186046511627908</v>
      </c>
      <c r="N1355">
        <v>0.18820222722375854</v>
      </c>
      <c r="O1355">
        <v>1.0071563258849516</v>
      </c>
      <c r="P1355">
        <v>0.45978186775732788</v>
      </c>
    </row>
    <row r="1356" spans="2:16" x14ac:dyDescent="0.25">
      <c r="B1356">
        <v>0.73284079740118779</v>
      </c>
      <c r="C1356">
        <v>0.77540832712939389</v>
      </c>
      <c r="D1356">
        <v>0.38352272727272729</v>
      </c>
      <c r="F1356">
        <v>0.77181303157100167</v>
      </c>
      <c r="G1356">
        <v>0.82905565814898541</v>
      </c>
      <c r="H1356">
        <v>0.39988151658767773</v>
      </c>
      <c r="J1356">
        <v>0.57439968389309926</v>
      </c>
      <c r="K1356">
        <v>0.95110970667621841</v>
      </c>
      <c r="L1356">
        <v>0.44218801179168032</v>
      </c>
      <c r="N1356">
        <v>0.1882566768937842</v>
      </c>
      <c r="O1356">
        <v>1.0072752518945536</v>
      </c>
      <c r="P1356">
        <v>0.46012269938650308</v>
      </c>
    </row>
    <row r="1357" spans="2:16" x14ac:dyDescent="0.25">
      <c r="B1357">
        <v>0.73334340978427526</v>
      </c>
      <c r="C1357">
        <v>0.77626982780995035</v>
      </c>
      <c r="D1357">
        <v>0.38380681818181817</v>
      </c>
      <c r="F1357">
        <v>0.77202517260411341</v>
      </c>
      <c r="G1357">
        <v>0.82931682062513135</v>
      </c>
      <c r="H1357">
        <v>0.40017772511848343</v>
      </c>
      <c r="J1357">
        <v>0.57486024244590272</v>
      </c>
      <c r="K1357">
        <v>0.95185345649998654</v>
      </c>
      <c r="L1357">
        <v>0.44251555846708157</v>
      </c>
      <c r="N1357">
        <v>0.1882890805565785</v>
      </c>
      <c r="O1357">
        <v>1.0082267381116297</v>
      </c>
      <c r="P1357">
        <v>0.46046353101567827</v>
      </c>
    </row>
    <row r="1358" spans="2:16" x14ac:dyDescent="0.25">
      <c r="B1358">
        <v>0.73391624687630264</v>
      </c>
      <c r="C1358">
        <v>0.77680111228820203</v>
      </c>
      <c r="D1358">
        <v>0.38409090909090909</v>
      </c>
      <c r="F1358">
        <v>0.77323268244716192</v>
      </c>
      <c r="G1358">
        <v>0.82985798567860591</v>
      </c>
      <c r="H1358">
        <v>0.40047393364928913</v>
      </c>
      <c r="J1358">
        <v>0.57535137500966482</v>
      </c>
      <c r="K1358">
        <v>0.95250866036503523</v>
      </c>
      <c r="L1358">
        <v>0.44284310514248282</v>
      </c>
      <c r="N1358">
        <v>0.18863730050259506</v>
      </c>
      <c r="O1358">
        <v>1.0085517637188026</v>
      </c>
      <c r="P1358">
        <v>0.46080436264485342</v>
      </c>
    </row>
    <row r="1359" spans="2:16" x14ac:dyDescent="0.25">
      <c r="B1359">
        <v>0.73431651580271773</v>
      </c>
      <c r="C1359">
        <v>0.77691634562148537</v>
      </c>
      <c r="D1359">
        <v>0.38437500000000002</v>
      </c>
      <c r="F1359">
        <v>0.77367249736124299</v>
      </c>
      <c r="G1359">
        <v>0.8306911013720909</v>
      </c>
      <c r="H1359">
        <v>0.40077014218009477</v>
      </c>
      <c r="J1359">
        <v>0.57549698198704113</v>
      </c>
      <c r="K1359">
        <v>0.95339303447737256</v>
      </c>
      <c r="L1359">
        <v>0.44317065181788406</v>
      </c>
      <c r="N1359">
        <v>0.18865244547763896</v>
      </c>
      <c r="O1359">
        <v>1.0089464629282572</v>
      </c>
      <c r="P1359">
        <v>0.46114519427402861</v>
      </c>
    </row>
    <row r="1360" spans="2:16" x14ac:dyDescent="0.25">
      <c r="B1360">
        <v>0.73496852817812242</v>
      </c>
      <c r="C1360">
        <v>0.77775781550923562</v>
      </c>
      <c r="D1360">
        <v>0.38465909090909089</v>
      </c>
      <c r="F1360">
        <v>0.77432555669654335</v>
      </c>
      <c r="G1360">
        <v>0.83115421206815121</v>
      </c>
      <c r="H1360">
        <v>0.40106635071090047</v>
      </c>
      <c r="J1360">
        <v>0.57631706360210444</v>
      </c>
      <c r="K1360">
        <v>0.95342354775280791</v>
      </c>
      <c r="L1360">
        <v>0.44349819849328531</v>
      </c>
      <c r="N1360">
        <v>0.18876031763744408</v>
      </c>
      <c r="O1360">
        <v>1.0093491534692451</v>
      </c>
      <c r="P1360">
        <v>0.46148602590320381</v>
      </c>
    </row>
    <row r="1361" spans="2:16" x14ac:dyDescent="0.25">
      <c r="B1361">
        <v>0.73548073591897323</v>
      </c>
      <c r="C1361">
        <v>0.77827478554729579</v>
      </c>
      <c r="D1361">
        <v>0.38494318181818182</v>
      </c>
      <c r="F1361">
        <v>0.77469741859966823</v>
      </c>
      <c r="G1361">
        <v>0.8313850326112886</v>
      </c>
      <c r="H1361">
        <v>0.40136255924170616</v>
      </c>
      <c r="J1361">
        <v>0.57715454643084563</v>
      </c>
      <c r="K1361">
        <v>0.95484788390224862</v>
      </c>
      <c r="L1361">
        <v>0.44382574516868656</v>
      </c>
      <c r="N1361">
        <v>0.18880397975268579</v>
      </c>
      <c r="O1361">
        <v>1.0103864276062899</v>
      </c>
      <c r="P1361">
        <v>0.46182685753237901</v>
      </c>
    </row>
    <row r="1362" spans="2:16" x14ac:dyDescent="0.25">
      <c r="B1362">
        <v>0.73605055918492379</v>
      </c>
      <c r="C1362">
        <v>0.77838012655184019</v>
      </c>
      <c r="D1362">
        <v>0.38522727272727275</v>
      </c>
      <c r="F1362">
        <v>0.77471489793483861</v>
      </c>
      <c r="G1362">
        <v>0.83185503625949297</v>
      </c>
      <c r="H1362">
        <v>0.40165876777251186</v>
      </c>
      <c r="J1362">
        <v>0.57741264184704744</v>
      </c>
      <c r="K1362">
        <v>0.95607561167157495</v>
      </c>
      <c r="L1362">
        <v>0.44415329184408781</v>
      </c>
      <c r="N1362">
        <v>0.18897934631283361</v>
      </c>
      <c r="O1362">
        <v>1.0119719861492953</v>
      </c>
      <c r="P1362">
        <v>0.46216768916155421</v>
      </c>
    </row>
    <row r="1363" spans="2:16" x14ac:dyDescent="0.25">
      <c r="B1363">
        <v>0.73638796916309557</v>
      </c>
      <c r="C1363">
        <v>0.77839583349347785</v>
      </c>
      <c r="D1363">
        <v>0.38551136363636362</v>
      </c>
      <c r="F1363">
        <v>0.7751875361112549</v>
      </c>
      <c r="G1363">
        <v>0.83518033470204422</v>
      </c>
      <c r="H1363">
        <v>0.40195497630331756</v>
      </c>
      <c r="J1363">
        <v>0.57802902936216571</v>
      </c>
      <c r="K1363">
        <v>0.95710303843894518</v>
      </c>
      <c r="L1363">
        <v>0.44448083851948905</v>
      </c>
      <c r="N1363">
        <v>0.18918438852402397</v>
      </c>
      <c r="O1363">
        <v>1.0124291172581281</v>
      </c>
      <c r="P1363">
        <v>0.4625085207907294</v>
      </c>
    </row>
    <row r="1364" spans="2:16" x14ac:dyDescent="0.25">
      <c r="B1364">
        <v>0.73651004027421818</v>
      </c>
      <c r="C1364">
        <v>0.77952161765018124</v>
      </c>
      <c r="D1364">
        <v>0.38579545454545455</v>
      </c>
      <c r="F1364">
        <v>0.77582300656606273</v>
      </c>
      <c r="G1364">
        <v>0.83562637739096901</v>
      </c>
      <c r="H1364">
        <v>0.4022511848341232</v>
      </c>
      <c r="J1364">
        <v>0.57811935704938711</v>
      </c>
      <c r="K1364">
        <v>0.95735562761273219</v>
      </c>
      <c r="L1364">
        <v>0.4448083851948903</v>
      </c>
      <c r="N1364">
        <v>0.18920429982796994</v>
      </c>
      <c r="O1364">
        <v>1.012482981854999</v>
      </c>
      <c r="P1364">
        <v>0.46284935241990455</v>
      </c>
    </row>
    <row r="1365" spans="2:16" x14ac:dyDescent="0.25">
      <c r="B1365">
        <v>0.73767765290122833</v>
      </c>
      <c r="C1365">
        <v>0.78014154791290935</v>
      </c>
      <c r="D1365">
        <v>0.38607954545454548</v>
      </c>
      <c r="F1365">
        <v>0.77660740482493218</v>
      </c>
      <c r="G1365">
        <v>0.83583420226169891</v>
      </c>
      <c r="H1365">
        <v>0.4025473933649289</v>
      </c>
      <c r="J1365">
        <v>0.57815951118216613</v>
      </c>
      <c r="K1365">
        <v>0.95766758964136667</v>
      </c>
      <c r="L1365">
        <v>0.44513593187029149</v>
      </c>
      <c r="N1365">
        <v>0.18931385649691185</v>
      </c>
      <c r="O1365">
        <v>1.0136994230116674</v>
      </c>
      <c r="P1365">
        <v>0.46319018404907975</v>
      </c>
    </row>
    <row r="1366" spans="2:16" x14ac:dyDescent="0.25">
      <c r="B1366">
        <v>0.73828854367843977</v>
      </c>
      <c r="C1366">
        <v>0.782153356611896</v>
      </c>
      <c r="D1366">
        <v>0.38636363636363635</v>
      </c>
      <c r="F1366">
        <v>0.77686573190248753</v>
      </c>
      <c r="G1366">
        <v>0.83608722945425284</v>
      </c>
      <c r="H1366">
        <v>0.40284360189573459</v>
      </c>
      <c r="J1366">
        <v>0.57851711805282025</v>
      </c>
      <c r="K1366">
        <v>0.95782823966201802</v>
      </c>
      <c r="L1366">
        <v>0.44546347854569274</v>
      </c>
      <c r="N1366">
        <v>0.18933196871946875</v>
      </c>
      <c r="O1366">
        <v>1.0140566084205547</v>
      </c>
      <c r="P1366">
        <v>0.46353101567825494</v>
      </c>
    </row>
    <row r="1367" spans="2:16" x14ac:dyDescent="0.25">
      <c r="B1367">
        <v>0.73838331621429665</v>
      </c>
      <c r="C1367">
        <v>0.78229740902386669</v>
      </c>
      <c r="D1367">
        <v>0.38664772727272728</v>
      </c>
      <c r="F1367">
        <v>0.77691494193080257</v>
      </c>
      <c r="G1367">
        <v>0.83882688147172113</v>
      </c>
      <c r="H1367">
        <v>0.40313981042654029</v>
      </c>
      <c r="J1367">
        <v>0.57876193580761759</v>
      </c>
      <c r="K1367">
        <v>0.95789135774726941</v>
      </c>
      <c r="L1367">
        <v>0.44579102522109398</v>
      </c>
      <c r="N1367">
        <v>0.18943074089659942</v>
      </c>
      <c r="O1367">
        <v>1.0145630132609817</v>
      </c>
      <c r="P1367">
        <v>0.46387184730743014</v>
      </c>
    </row>
    <row r="1368" spans="2:16" x14ac:dyDescent="0.25">
      <c r="B1368">
        <v>0.73840819382840828</v>
      </c>
      <c r="C1368">
        <v>0.78307661690561159</v>
      </c>
      <c r="D1368">
        <v>0.38693181818181815</v>
      </c>
      <c r="F1368">
        <v>0.77766619568376139</v>
      </c>
      <c r="G1368">
        <v>0.83927126999508683</v>
      </c>
      <c r="H1368">
        <v>0.40343601895734599</v>
      </c>
      <c r="J1368">
        <v>0.57909695631355396</v>
      </c>
      <c r="K1368">
        <v>0.9589279600434133</v>
      </c>
      <c r="L1368">
        <v>0.44611857189649523</v>
      </c>
      <c r="N1368">
        <v>0.18945004943639396</v>
      </c>
      <c r="O1368">
        <v>1.0151268975832659</v>
      </c>
      <c r="P1368">
        <v>0.46421267893660534</v>
      </c>
    </row>
    <row r="1369" spans="2:16" x14ac:dyDescent="0.25">
      <c r="B1369">
        <v>0.7384514155981593</v>
      </c>
      <c r="C1369">
        <v>0.78452939688786183</v>
      </c>
      <c r="D1369">
        <v>0.38721590909090908</v>
      </c>
      <c r="F1369">
        <v>0.77797577343301072</v>
      </c>
      <c r="G1369">
        <v>0.83950308666979334</v>
      </c>
      <c r="H1369">
        <v>0.40373222748815168</v>
      </c>
      <c r="J1369">
        <v>0.57983981961288555</v>
      </c>
      <c r="K1369">
        <v>0.95912029812272548</v>
      </c>
      <c r="L1369">
        <v>0.44644611857189648</v>
      </c>
      <c r="N1369">
        <v>0.18953403241013311</v>
      </c>
      <c r="O1369">
        <v>1.0158155378332867</v>
      </c>
      <c r="P1369">
        <v>0.46455351056578048</v>
      </c>
    </row>
    <row r="1370" spans="2:16" x14ac:dyDescent="0.25">
      <c r="B1370">
        <v>0.73856028308349131</v>
      </c>
      <c r="C1370">
        <v>0.78490181805300874</v>
      </c>
      <c r="D1370">
        <v>0.38750000000000001</v>
      </c>
      <c r="F1370">
        <v>0.77811835118327322</v>
      </c>
      <c r="G1370">
        <v>0.84007832043502728</v>
      </c>
      <c r="H1370">
        <v>0.40402843601895733</v>
      </c>
      <c r="J1370">
        <v>0.58096556200098071</v>
      </c>
      <c r="K1370">
        <v>0.95952732289022236</v>
      </c>
      <c r="L1370">
        <v>0.44677366524729772</v>
      </c>
      <c r="N1370">
        <v>0.18960143445925867</v>
      </c>
      <c r="O1370">
        <v>1.0160698852014061</v>
      </c>
      <c r="P1370">
        <v>0.46489434219495568</v>
      </c>
    </row>
    <row r="1371" spans="2:16" x14ac:dyDescent="0.25">
      <c r="B1371">
        <v>0.74100750859356213</v>
      </c>
      <c r="C1371">
        <v>0.78528346418516726</v>
      </c>
      <c r="D1371">
        <v>0.38778409090909088</v>
      </c>
      <c r="F1371">
        <v>0.77830319560057681</v>
      </c>
      <c r="G1371">
        <v>0.84009696592598737</v>
      </c>
      <c r="H1371">
        <v>0.40432464454976302</v>
      </c>
      <c r="J1371">
        <v>0.58139494390478319</v>
      </c>
      <c r="K1371">
        <v>0.9610324630233944</v>
      </c>
      <c r="L1371">
        <v>0.44710121192269897</v>
      </c>
      <c r="N1371">
        <v>0.18981420804225685</v>
      </c>
      <c r="O1371">
        <v>1.0163954657977947</v>
      </c>
      <c r="P1371">
        <v>0.46523517382413088</v>
      </c>
    </row>
    <row r="1372" spans="2:16" x14ac:dyDescent="0.25">
      <c r="B1372">
        <v>0.74179942994648473</v>
      </c>
      <c r="C1372">
        <v>0.78561832855625213</v>
      </c>
      <c r="D1372">
        <v>0.38806818181818181</v>
      </c>
      <c r="F1372">
        <v>0.77868831356045654</v>
      </c>
      <c r="G1372">
        <v>0.8405371657484928</v>
      </c>
      <c r="H1372">
        <v>0.40462085308056872</v>
      </c>
      <c r="J1372">
        <v>0.5816807194081669</v>
      </c>
      <c r="K1372">
        <v>0.96155179660416934</v>
      </c>
      <c r="L1372">
        <v>0.44742875859810022</v>
      </c>
      <c r="N1372">
        <v>0.18991255169648855</v>
      </c>
      <c r="O1372">
        <v>1.0167438091463963</v>
      </c>
      <c r="P1372">
        <v>0.46557600545330607</v>
      </c>
    </row>
    <row r="1373" spans="2:16" x14ac:dyDescent="0.25">
      <c r="B1373">
        <v>0.74185761481133439</v>
      </c>
      <c r="C1373">
        <v>0.78593281055077124</v>
      </c>
      <c r="D1373">
        <v>0.38835227272727274</v>
      </c>
      <c r="F1373">
        <v>0.77907621842810293</v>
      </c>
      <c r="G1373">
        <v>0.84129572098262662</v>
      </c>
      <c r="H1373">
        <v>0.40491706161137442</v>
      </c>
      <c r="J1373">
        <v>0.58236004413811782</v>
      </c>
      <c r="K1373">
        <v>0.96247741033474288</v>
      </c>
      <c r="L1373">
        <v>0.44775630527350146</v>
      </c>
      <c r="N1373">
        <v>0.18996111786276945</v>
      </c>
      <c r="O1373">
        <v>1.0177584852632182</v>
      </c>
      <c r="P1373">
        <v>0.46591683708248127</v>
      </c>
    </row>
    <row r="1374" spans="2:16" x14ac:dyDescent="0.25">
      <c r="B1374">
        <v>0.74187195733326849</v>
      </c>
      <c r="C1374">
        <v>0.78619523747616882</v>
      </c>
      <c r="D1374">
        <v>0.38863636363636361</v>
      </c>
      <c r="F1374">
        <v>0.7802000527741092</v>
      </c>
      <c r="G1374">
        <v>0.84191534480550478</v>
      </c>
      <c r="H1374">
        <v>0.40521327014218012</v>
      </c>
      <c r="J1374">
        <v>0.5828664097977142</v>
      </c>
      <c r="K1374">
        <v>0.96330690382987183</v>
      </c>
      <c r="L1374">
        <v>0.44808385194890271</v>
      </c>
      <c r="N1374">
        <v>0.1899770748168339</v>
      </c>
      <c r="O1374">
        <v>1.0187898817391192</v>
      </c>
      <c r="P1374">
        <v>0.46625766871165641</v>
      </c>
    </row>
    <row r="1375" spans="2:16" x14ac:dyDescent="0.25">
      <c r="B1375">
        <v>0.74229473822198078</v>
      </c>
      <c r="C1375">
        <v>0.78627855052910556</v>
      </c>
      <c r="D1375">
        <v>0.38892045454545454</v>
      </c>
      <c r="F1375">
        <v>0.78072730758913123</v>
      </c>
      <c r="G1375">
        <v>0.84211332355342694</v>
      </c>
      <c r="H1375">
        <v>0.40550947867298576</v>
      </c>
      <c r="J1375">
        <v>0.58334355407774929</v>
      </c>
      <c r="K1375">
        <v>0.96333826165330594</v>
      </c>
      <c r="L1375">
        <v>0.44841139862430396</v>
      </c>
      <c r="N1375">
        <v>0.19000442677711613</v>
      </c>
      <c r="O1375">
        <v>1.0190511438409533</v>
      </c>
      <c r="P1375">
        <v>0.46659850034083161</v>
      </c>
    </row>
    <row r="1376" spans="2:16" x14ac:dyDescent="0.25">
      <c r="B1376">
        <v>0.7429404903528074</v>
      </c>
      <c r="C1376">
        <v>0.78631281051689983</v>
      </c>
      <c r="D1376">
        <v>0.38920454545454547</v>
      </c>
      <c r="F1376">
        <v>0.78190057172209471</v>
      </c>
      <c r="G1376">
        <v>0.84249798482170724</v>
      </c>
      <c r="H1376">
        <v>0.40580568720379145</v>
      </c>
      <c r="J1376">
        <v>0.5856933904742202</v>
      </c>
      <c r="K1376">
        <v>0.96357708407174558</v>
      </c>
      <c r="L1376">
        <v>0.44873894529970521</v>
      </c>
      <c r="N1376">
        <v>0.19021778008880011</v>
      </c>
      <c r="O1376">
        <v>1.0196492538495019</v>
      </c>
      <c r="P1376">
        <v>0.46693933197000681</v>
      </c>
    </row>
    <row r="1377" spans="2:16" x14ac:dyDescent="0.25">
      <c r="B1377">
        <v>0.7439785062885067</v>
      </c>
      <c r="C1377">
        <v>0.78634148334934628</v>
      </c>
      <c r="D1377">
        <v>0.38948863636363634</v>
      </c>
      <c r="F1377">
        <v>0.78217042703679129</v>
      </c>
      <c r="G1377">
        <v>0.84281617025692612</v>
      </c>
      <c r="H1377">
        <v>0.40610189573459715</v>
      </c>
      <c r="J1377">
        <v>0.58606876621179693</v>
      </c>
      <c r="K1377">
        <v>0.9639930613114609</v>
      </c>
      <c r="L1377">
        <v>0.44906649197510645</v>
      </c>
      <c r="N1377">
        <v>0.19039519452562484</v>
      </c>
      <c r="O1377">
        <v>1.0201969657831316</v>
      </c>
      <c r="P1377">
        <v>0.46728016359918201</v>
      </c>
    </row>
    <row r="1378" spans="2:16" x14ac:dyDescent="0.25">
      <c r="B1378">
        <v>0.74474343074074956</v>
      </c>
      <c r="C1378">
        <v>0.78638180408117986</v>
      </c>
      <c r="D1378">
        <v>0.38977272727272727</v>
      </c>
      <c r="F1378">
        <v>0.7840774348736671</v>
      </c>
      <c r="G1378">
        <v>0.84315896357781428</v>
      </c>
      <c r="H1378">
        <v>0.40639810426540285</v>
      </c>
      <c r="J1378">
        <v>0.58901516148667521</v>
      </c>
      <c r="K1378">
        <v>0.96473329512772898</v>
      </c>
      <c r="L1378">
        <v>0.4493940386505077</v>
      </c>
      <c r="N1378">
        <v>0.19043267980500528</v>
      </c>
      <c r="O1378">
        <v>1.0207721527866662</v>
      </c>
      <c r="P1378">
        <v>0.46762099522835721</v>
      </c>
    </row>
    <row r="1379" spans="2:16" x14ac:dyDescent="0.25">
      <c r="B1379">
        <v>0.74490660707116763</v>
      </c>
      <c r="C1379">
        <v>0.78666872076141703</v>
      </c>
      <c r="D1379">
        <v>0.3900568181818182</v>
      </c>
      <c r="F1379">
        <v>0.7841496877784534</v>
      </c>
      <c r="G1379">
        <v>0.84340146850390607</v>
      </c>
      <c r="H1379">
        <v>0.40669431279620855</v>
      </c>
      <c r="J1379">
        <v>0.5894438222438847</v>
      </c>
      <c r="K1379">
        <v>0.96576260695754346</v>
      </c>
      <c r="L1379">
        <v>0.44972158532590895</v>
      </c>
      <c r="N1379">
        <v>0.19056898330704117</v>
      </c>
      <c r="O1379">
        <v>1.0219198434774255</v>
      </c>
      <c r="P1379">
        <v>0.4679618268575324</v>
      </c>
    </row>
    <row r="1380" spans="2:16" x14ac:dyDescent="0.25">
      <c r="B1380">
        <v>0.74530834450607042</v>
      </c>
      <c r="C1380">
        <v>0.78944385423020347</v>
      </c>
      <c r="D1380">
        <v>0.39034090909090907</v>
      </c>
      <c r="F1380">
        <v>0.78456442058962994</v>
      </c>
      <c r="G1380">
        <v>0.84352860296319565</v>
      </c>
      <c r="H1380">
        <v>0.40699052132701424</v>
      </c>
      <c r="J1380">
        <v>0.59003704345643659</v>
      </c>
      <c r="K1380">
        <v>0.96634403535056279</v>
      </c>
      <c r="L1380">
        <v>0.45004913200131019</v>
      </c>
      <c r="N1380">
        <v>0.19074223933644685</v>
      </c>
      <c r="O1380">
        <v>1.0229754841362055</v>
      </c>
      <c r="P1380">
        <v>0.46830265848670755</v>
      </c>
    </row>
    <row r="1381" spans="2:16" x14ac:dyDescent="0.25">
      <c r="B1381">
        <v>0.74612058902911893</v>
      </c>
      <c r="C1381">
        <v>0.78987283491255444</v>
      </c>
      <c r="D1381">
        <v>0.390625</v>
      </c>
      <c r="F1381">
        <v>0.78532428402486398</v>
      </c>
      <c r="G1381">
        <v>0.8438605627228245</v>
      </c>
      <c r="H1381">
        <v>0.40728672985781988</v>
      </c>
      <c r="J1381">
        <v>0.59041407336995422</v>
      </c>
      <c r="K1381">
        <v>0.96702024628408723</v>
      </c>
      <c r="L1381">
        <v>0.45037667867671144</v>
      </c>
      <c r="N1381">
        <v>0.19097108539539681</v>
      </c>
      <c r="O1381">
        <v>1.023469607405737</v>
      </c>
      <c r="P1381">
        <v>0.46864349011588274</v>
      </c>
    </row>
    <row r="1382" spans="2:16" x14ac:dyDescent="0.25">
      <c r="B1382">
        <v>0.74693078263100854</v>
      </c>
      <c r="C1382">
        <v>0.7898957121331065</v>
      </c>
      <c r="D1382">
        <v>0.39090909090909093</v>
      </c>
      <c r="F1382">
        <v>0.78589179318283631</v>
      </c>
      <c r="G1382">
        <v>0.84466293961080707</v>
      </c>
      <c r="H1382">
        <v>0.40758293838862558</v>
      </c>
      <c r="J1382">
        <v>0.59046648479739405</v>
      </c>
      <c r="K1382">
        <v>0.96747638566332539</v>
      </c>
      <c r="L1382">
        <v>0.45070422535211269</v>
      </c>
      <c r="N1382">
        <v>0.19107831322098592</v>
      </c>
      <c r="O1382">
        <v>1.0239090928264565</v>
      </c>
      <c r="P1382">
        <v>0.46898432174505794</v>
      </c>
    </row>
    <row r="1383" spans="2:16" x14ac:dyDescent="0.25">
      <c r="B1383">
        <v>0.7469691065838403</v>
      </c>
      <c r="C1383">
        <v>0.78993739590445011</v>
      </c>
      <c r="D1383">
        <v>0.3911931818181818</v>
      </c>
      <c r="F1383">
        <v>0.78598457410514055</v>
      </c>
      <c r="G1383">
        <v>0.84467032685513244</v>
      </c>
      <c r="H1383">
        <v>0.40787914691943128</v>
      </c>
      <c r="J1383">
        <v>0.59121277948561912</v>
      </c>
      <c r="K1383">
        <v>0.96954266627732644</v>
      </c>
      <c r="L1383">
        <v>0.45103177202751393</v>
      </c>
      <c r="N1383">
        <v>0.19147671514947104</v>
      </c>
      <c r="O1383">
        <v>1.0251717598878234</v>
      </c>
      <c r="P1383">
        <v>0.46932515337423314</v>
      </c>
    </row>
    <row r="1384" spans="2:16" x14ac:dyDescent="0.25">
      <c r="B1384">
        <v>0.74716668563418021</v>
      </c>
      <c r="C1384">
        <v>0.79018413525256503</v>
      </c>
      <c r="D1384">
        <v>0.39147727272727273</v>
      </c>
      <c r="F1384">
        <v>0.78634575506164028</v>
      </c>
      <c r="G1384">
        <v>0.84488070694622941</v>
      </c>
      <c r="H1384">
        <v>0.40817535545023698</v>
      </c>
      <c r="J1384">
        <v>0.59326398524542834</v>
      </c>
      <c r="K1384">
        <v>0.97034608376001563</v>
      </c>
      <c r="L1384">
        <v>0.45135931870291518</v>
      </c>
      <c r="N1384">
        <v>0.19155408663057161</v>
      </c>
      <c r="O1384">
        <v>1.0251935916963884</v>
      </c>
      <c r="P1384">
        <v>0.46966598500340834</v>
      </c>
    </row>
    <row r="1385" spans="2:16" x14ac:dyDescent="0.25">
      <c r="B1385">
        <v>0.7478054238126487</v>
      </c>
      <c r="C1385">
        <v>0.79118803297958051</v>
      </c>
      <c r="D1385">
        <v>0.39176136363636366</v>
      </c>
      <c r="F1385">
        <v>0.78658246359012851</v>
      </c>
      <c r="G1385">
        <v>0.8455898766592097</v>
      </c>
      <c r="H1385">
        <v>0.40847156398104267</v>
      </c>
      <c r="J1385">
        <v>0.59400640640199254</v>
      </c>
      <c r="K1385">
        <v>0.97254997207904947</v>
      </c>
      <c r="L1385">
        <v>0.45168686537831643</v>
      </c>
      <c r="N1385">
        <v>0.19173396537522813</v>
      </c>
      <c r="O1385">
        <v>1.0255829849520357</v>
      </c>
      <c r="P1385">
        <v>0.47000681663258348</v>
      </c>
    </row>
    <row r="1386" spans="2:16" x14ac:dyDescent="0.25">
      <c r="B1386">
        <v>0.74793604917129686</v>
      </c>
      <c r="C1386">
        <v>0.79124353344439169</v>
      </c>
      <c r="D1386">
        <v>0.39204545454545453</v>
      </c>
      <c r="F1386">
        <v>0.78670371749138901</v>
      </c>
      <c r="G1386">
        <v>0.84689464679651028</v>
      </c>
      <c r="H1386">
        <v>0.40876777251184832</v>
      </c>
      <c r="J1386">
        <v>0.59431731005102084</v>
      </c>
      <c r="K1386">
        <v>0.973440718485441</v>
      </c>
      <c r="L1386">
        <v>0.45201441205371767</v>
      </c>
      <c r="N1386">
        <v>0.19193361236466042</v>
      </c>
      <c r="O1386">
        <v>1.0256685988305025</v>
      </c>
      <c r="P1386">
        <v>0.47034764826175868</v>
      </c>
    </row>
    <row r="1387" spans="2:16" x14ac:dyDescent="0.25">
      <c r="B1387">
        <v>0.74794031383470549</v>
      </c>
      <c r="C1387">
        <v>0.79247839995082048</v>
      </c>
      <c r="D1387">
        <v>0.39232954545454546</v>
      </c>
      <c r="F1387">
        <v>0.78751930878204646</v>
      </c>
      <c r="G1387">
        <v>0.84709725709996608</v>
      </c>
      <c r="H1387">
        <v>0.40906398104265401</v>
      </c>
      <c r="J1387">
        <v>0.59462317410378696</v>
      </c>
      <c r="K1387">
        <v>0.97366378146021415</v>
      </c>
      <c r="L1387">
        <v>0.45234195872911892</v>
      </c>
      <c r="N1387">
        <v>0.19199627153783771</v>
      </c>
      <c r="O1387">
        <v>1.0276674538518877</v>
      </c>
      <c r="P1387">
        <v>0.47068847989093388</v>
      </c>
    </row>
    <row r="1388" spans="2:16" x14ac:dyDescent="0.25">
      <c r="B1388">
        <v>0.74939625906522045</v>
      </c>
      <c r="C1388">
        <v>0.793101110864325</v>
      </c>
      <c r="D1388">
        <v>0.39261363636363639</v>
      </c>
      <c r="F1388">
        <v>0.78794704849886632</v>
      </c>
      <c r="G1388">
        <v>0.84710316461741431</v>
      </c>
      <c r="H1388">
        <v>0.40936018957345971</v>
      </c>
      <c r="J1388">
        <v>0.59470788168165534</v>
      </c>
      <c r="K1388">
        <v>0.97376923413291483</v>
      </c>
      <c r="L1388">
        <v>0.45266950540452017</v>
      </c>
      <c r="N1388">
        <v>0.1921508704461509</v>
      </c>
      <c r="O1388">
        <v>1.0285866385451634</v>
      </c>
      <c r="P1388">
        <v>0.47102931152010907</v>
      </c>
    </row>
    <row r="1389" spans="2:16" x14ac:dyDescent="0.25">
      <c r="B1389">
        <v>0.75031482205004674</v>
      </c>
      <c r="C1389">
        <v>0.79313192471502103</v>
      </c>
      <c r="D1389">
        <v>0.39289772727272726</v>
      </c>
      <c r="F1389">
        <v>0.78946397320890482</v>
      </c>
      <c r="G1389">
        <v>0.8478720037987123</v>
      </c>
      <c r="H1389">
        <v>0.40965639810426541</v>
      </c>
      <c r="J1389">
        <v>0.59542152091383793</v>
      </c>
      <c r="K1389">
        <v>0.97639683661882282</v>
      </c>
      <c r="L1389">
        <v>0.45299705207992141</v>
      </c>
      <c r="N1389">
        <v>0.19220416164285989</v>
      </c>
      <c r="O1389">
        <v>1.0286044260956786</v>
      </c>
      <c r="P1389">
        <v>0.47137014314928427</v>
      </c>
    </row>
    <row r="1390" spans="2:16" x14ac:dyDescent="0.25">
      <c r="B1390">
        <v>0.7504243090539694</v>
      </c>
      <c r="C1390">
        <v>0.79334933032170263</v>
      </c>
      <c r="D1390">
        <v>0.39318181818181819</v>
      </c>
      <c r="F1390">
        <v>0.7905525635510634</v>
      </c>
      <c r="G1390">
        <v>0.8481185142457297</v>
      </c>
      <c r="H1390">
        <v>0.4099526066350711</v>
      </c>
      <c r="J1390">
        <v>0.59574339419449185</v>
      </c>
      <c r="K1390">
        <v>0.9771643104826252</v>
      </c>
      <c r="L1390">
        <v>0.45332459875532266</v>
      </c>
      <c r="N1390">
        <v>0.192213685915299</v>
      </c>
      <c r="O1390">
        <v>1.0288887525894439</v>
      </c>
      <c r="P1390">
        <v>0.47171097477845947</v>
      </c>
    </row>
    <row r="1391" spans="2:16" x14ac:dyDescent="0.25">
      <c r="B1391">
        <v>0.75107960931500017</v>
      </c>
      <c r="C1391">
        <v>0.79357581816422407</v>
      </c>
      <c r="D1391">
        <v>0.39346590909090912</v>
      </c>
      <c r="F1391">
        <v>0.7909563823702952</v>
      </c>
      <c r="G1391">
        <v>0.84845472023810897</v>
      </c>
      <c r="H1391">
        <v>0.4102488151658768</v>
      </c>
      <c r="J1391">
        <v>0.59587264730347544</v>
      </c>
      <c r="K1391">
        <v>0.977490166886676</v>
      </c>
      <c r="L1391">
        <v>0.45365214543072385</v>
      </c>
      <c r="N1391">
        <v>0.1922453911934224</v>
      </c>
      <c r="O1391">
        <v>1.0295789634219252</v>
      </c>
      <c r="P1391">
        <v>0.47205180640763461</v>
      </c>
    </row>
    <row r="1392" spans="2:16" x14ac:dyDescent="0.25">
      <c r="B1392">
        <v>0.75116951300704793</v>
      </c>
      <c r="C1392">
        <v>0.79411817290383901</v>
      </c>
      <c r="D1392">
        <v>0.39374999999999999</v>
      </c>
      <c r="F1392">
        <v>0.79106118217229648</v>
      </c>
      <c r="G1392">
        <v>0.84907782633268125</v>
      </c>
      <c r="H1392">
        <v>0.41054502369668244</v>
      </c>
      <c r="J1392">
        <v>0.59587901424704792</v>
      </c>
      <c r="K1392">
        <v>0.97887717348611702</v>
      </c>
      <c r="L1392">
        <v>0.4539796921061251</v>
      </c>
      <c r="N1392">
        <v>0.19248505395405954</v>
      </c>
      <c r="O1392">
        <v>1.0303017155314591</v>
      </c>
      <c r="P1392">
        <v>0.47239263803680981</v>
      </c>
    </row>
    <row r="1393" spans="2:16" x14ac:dyDescent="0.25">
      <c r="B1393">
        <v>0.75278931568344987</v>
      </c>
      <c r="C1393">
        <v>0.79440437034455302</v>
      </c>
      <c r="D1393">
        <v>0.39403409090909092</v>
      </c>
      <c r="F1393">
        <v>0.79143351811048601</v>
      </c>
      <c r="G1393">
        <v>0.84957287192544051</v>
      </c>
      <c r="H1393">
        <v>0.41084123222748814</v>
      </c>
      <c r="J1393">
        <v>0.59605529645385968</v>
      </c>
      <c r="K1393">
        <v>0.97907807832922766</v>
      </c>
      <c r="L1393">
        <v>0.45430723878152635</v>
      </c>
      <c r="N1393">
        <v>0.19287441303969002</v>
      </c>
      <c r="O1393">
        <v>1.0304914876576117</v>
      </c>
      <c r="P1393">
        <v>0.47273346966598501</v>
      </c>
    </row>
    <row r="1394" spans="2:16" x14ac:dyDescent="0.25">
      <c r="B1394">
        <v>0.75304333580413396</v>
      </c>
      <c r="C1394">
        <v>0.79519966651546392</v>
      </c>
      <c r="D1394">
        <v>0.39431818181818185</v>
      </c>
      <c r="F1394">
        <v>0.7921849378639445</v>
      </c>
      <c r="G1394">
        <v>0.84981227813489824</v>
      </c>
      <c r="H1394">
        <v>0.41113744075829384</v>
      </c>
      <c r="J1394">
        <v>0.59645528541446113</v>
      </c>
      <c r="K1394">
        <v>0.97989115285148853</v>
      </c>
      <c r="L1394">
        <v>0.45463478545692759</v>
      </c>
      <c r="N1394">
        <v>0.1934016089758232</v>
      </c>
      <c r="O1394">
        <v>1.0306124674332386</v>
      </c>
      <c r="P1394">
        <v>0.4730743012951602</v>
      </c>
    </row>
    <row r="1395" spans="2:16" x14ac:dyDescent="0.25">
      <c r="B1395">
        <v>0.75419432998918212</v>
      </c>
      <c r="C1395">
        <v>0.79549708708682443</v>
      </c>
      <c r="D1395">
        <v>0.39460227272727272</v>
      </c>
      <c r="F1395">
        <v>0.79384141494775329</v>
      </c>
      <c r="G1395">
        <v>0.84986422424691488</v>
      </c>
      <c r="H1395">
        <v>0.41143364928909953</v>
      </c>
      <c r="J1395">
        <v>0.59710518502222754</v>
      </c>
      <c r="K1395">
        <v>0.97990261805731549</v>
      </c>
      <c r="L1395">
        <v>0.45496233213232884</v>
      </c>
      <c r="N1395">
        <v>0.19343495895922458</v>
      </c>
      <c r="O1395">
        <v>1.03065734044298</v>
      </c>
      <c r="P1395">
        <v>0.4734151329243354</v>
      </c>
    </row>
    <row r="1396" spans="2:16" x14ac:dyDescent="0.25">
      <c r="B1396">
        <v>0.754480575760482</v>
      </c>
      <c r="C1396">
        <v>0.79594052326884235</v>
      </c>
      <c r="D1396">
        <v>0.39488636363636365</v>
      </c>
      <c r="F1396">
        <v>0.79386654234875575</v>
      </c>
      <c r="G1396">
        <v>0.85003474709653126</v>
      </c>
      <c r="H1396">
        <v>0.41172985781990523</v>
      </c>
      <c r="J1396">
        <v>0.59727638699852115</v>
      </c>
      <c r="K1396">
        <v>0.97990393737092418</v>
      </c>
      <c r="L1396">
        <v>0.45528987880773009</v>
      </c>
      <c r="N1396">
        <v>0.19346640993230479</v>
      </c>
      <c r="O1396">
        <v>1.031137493858737</v>
      </c>
      <c r="P1396">
        <v>0.47375596455351054</v>
      </c>
    </row>
    <row r="1397" spans="2:16" x14ac:dyDescent="0.25">
      <c r="B1397">
        <v>0.75749517366380448</v>
      </c>
      <c r="C1397">
        <v>0.79658835608103962</v>
      </c>
      <c r="D1397">
        <v>0.39517045454545452</v>
      </c>
      <c r="F1397">
        <v>0.79443296422220655</v>
      </c>
      <c r="G1397">
        <v>0.85005071286532519</v>
      </c>
      <c r="H1397">
        <v>0.41202606635071087</v>
      </c>
      <c r="J1397">
        <v>0.59753439413588327</v>
      </c>
      <c r="K1397">
        <v>0.9809325393363012</v>
      </c>
      <c r="L1397">
        <v>0.45561742548313133</v>
      </c>
      <c r="N1397">
        <v>0.19352131435334058</v>
      </c>
      <c r="O1397">
        <v>1.0320075285009511</v>
      </c>
      <c r="P1397">
        <v>0.47409679618268574</v>
      </c>
    </row>
    <row r="1398" spans="2:16" x14ac:dyDescent="0.25">
      <c r="B1398">
        <v>0.75756385682608585</v>
      </c>
      <c r="C1398">
        <v>0.79697997489530448</v>
      </c>
      <c r="D1398">
        <v>0.39545454545454545</v>
      </c>
      <c r="F1398">
        <v>0.79455595558370851</v>
      </c>
      <c r="G1398">
        <v>0.85047656793361248</v>
      </c>
      <c r="H1398">
        <v>0.41232227488151657</v>
      </c>
      <c r="J1398">
        <v>0.59787772159568275</v>
      </c>
      <c r="K1398">
        <v>0.98153888558081415</v>
      </c>
      <c r="L1398">
        <v>0.45594497215853258</v>
      </c>
      <c r="N1398">
        <v>0.19367436285354031</v>
      </c>
      <c r="O1398">
        <v>1.032095412500228</v>
      </c>
      <c r="P1398">
        <v>0.47443762781186094</v>
      </c>
    </row>
    <row r="1399" spans="2:16" x14ac:dyDescent="0.25">
      <c r="B1399">
        <v>0.75800950825925095</v>
      </c>
      <c r="C1399">
        <v>0.79756031328532917</v>
      </c>
      <c r="D1399">
        <v>0.39573863636363638</v>
      </c>
      <c r="F1399">
        <v>0.79532957169400242</v>
      </c>
      <c r="G1399">
        <v>0.85049580862942575</v>
      </c>
      <c r="H1399">
        <v>0.41261848341232227</v>
      </c>
      <c r="J1399">
        <v>0.59838727378152157</v>
      </c>
      <c r="K1399">
        <v>0.98376322951558981</v>
      </c>
      <c r="L1399">
        <v>0.45627251883393383</v>
      </c>
      <c r="N1399">
        <v>0.19454625459379665</v>
      </c>
      <c r="O1399">
        <v>1.0329135139671242</v>
      </c>
      <c r="P1399">
        <v>0.47477845944103614</v>
      </c>
    </row>
    <row r="1400" spans="2:16" x14ac:dyDescent="0.25">
      <c r="B1400">
        <v>0.75925353501647819</v>
      </c>
      <c r="C1400">
        <v>0.79764542217740186</v>
      </c>
      <c r="D1400">
        <v>0.39602272727272725</v>
      </c>
      <c r="F1400">
        <v>0.79581129262878259</v>
      </c>
      <c r="G1400">
        <v>0.85196786506781286</v>
      </c>
      <c r="H1400">
        <v>0.41291469194312796</v>
      </c>
      <c r="J1400">
        <v>0.5984335559977233</v>
      </c>
      <c r="K1400">
        <v>0.98399031926897729</v>
      </c>
      <c r="L1400">
        <v>0.45660006550933507</v>
      </c>
      <c r="N1400">
        <v>0.19504056697708805</v>
      </c>
      <c r="O1400">
        <v>1.035722642699658</v>
      </c>
      <c r="P1400">
        <v>0.47511929107021134</v>
      </c>
    </row>
    <row r="1401" spans="2:16" x14ac:dyDescent="0.25">
      <c r="B1401">
        <v>0.76045945120159941</v>
      </c>
      <c r="C1401">
        <v>0.79837808801639265</v>
      </c>
      <c r="D1401">
        <v>0.39630681818181818</v>
      </c>
      <c r="F1401">
        <v>0.79607739392060561</v>
      </c>
      <c r="G1401">
        <v>0.85201192047768848</v>
      </c>
      <c r="H1401">
        <v>0.41321090047393366</v>
      </c>
      <c r="J1401">
        <v>0.59845310880517666</v>
      </c>
      <c r="K1401">
        <v>0.98449450037493602</v>
      </c>
      <c r="L1401">
        <v>0.45692761218473632</v>
      </c>
      <c r="N1401">
        <v>0.19533512356652188</v>
      </c>
      <c r="O1401">
        <v>1.0360049718891406</v>
      </c>
      <c r="P1401">
        <v>0.47546012269938648</v>
      </c>
    </row>
    <row r="1402" spans="2:16" x14ac:dyDescent="0.25">
      <c r="B1402">
        <v>0.7604848330725803</v>
      </c>
      <c r="C1402">
        <v>0.79863619464483515</v>
      </c>
      <c r="D1402">
        <v>0.39659090909090911</v>
      </c>
      <c r="F1402">
        <v>0.79683820273084272</v>
      </c>
      <c r="G1402">
        <v>0.85238248022628338</v>
      </c>
      <c r="H1402">
        <v>0.41350710900473936</v>
      </c>
      <c r="J1402">
        <v>0.59849133651283903</v>
      </c>
      <c r="K1402">
        <v>0.98456335327612943</v>
      </c>
      <c r="L1402">
        <v>0.45725515886013757</v>
      </c>
      <c r="N1402">
        <v>0.19550142181229349</v>
      </c>
      <c r="O1402">
        <v>1.0381754122296158</v>
      </c>
      <c r="P1402">
        <v>0.47580095432856168</v>
      </c>
    </row>
    <row r="1403" spans="2:16" x14ac:dyDescent="0.25">
      <c r="B1403">
        <v>0.76071623195645954</v>
      </c>
      <c r="C1403">
        <v>0.79877898752245102</v>
      </c>
      <c r="D1403">
        <v>0.39687499999999998</v>
      </c>
      <c r="F1403">
        <v>0.79694834637885292</v>
      </c>
      <c r="G1403">
        <v>0.85285027798722557</v>
      </c>
      <c r="H1403">
        <v>0.413803317535545</v>
      </c>
      <c r="J1403">
        <v>0.59850124310265995</v>
      </c>
      <c r="K1403">
        <v>0.98545575345318948</v>
      </c>
      <c r="L1403">
        <v>0.45758270553553881</v>
      </c>
      <c r="N1403">
        <v>0.19563312633364027</v>
      </c>
      <c r="O1403">
        <v>1.0382009765753348</v>
      </c>
      <c r="P1403">
        <v>0.47614178595773687</v>
      </c>
    </row>
    <row r="1404" spans="2:16" x14ac:dyDescent="0.25">
      <c r="B1404">
        <v>0.76139591253781436</v>
      </c>
      <c r="C1404">
        <v>0.79966277169173605</v>
      </c>
      <c r="D1404">
        <v>0.39715909090909091</v>
      </c>
      <c r="F1404">
        <v>0.79786188670567637</v>
      </c>
      <c r="G1404">
        <v>0.85450770288775568</v>
      </c>
      <c r="H1404">
        <v>0.4140995260663507</v>
      </c>
      <c r="J1404">
        <v>0.59889038679390394</v>
      </c>
      <c r="K1404">
        <v>0.98636700564470092</v>
      </c>
      <c r="L1404">
        <v>0.45791025221094006</v>
      </c>
      <c r="N1404">
        <v>0.19581829733551789</v>
      </c>
      <c r="O1404">
        <v>1.0398678229194969</v>
      </c>
      <c r="P1404">
        <v>0.47648261758691207</v>
      </c>
    </row>
    <row r="1405" spans="2:16" x14ac:dyDescent="0.25">
      <c r="B1405">
        <v>0.76307510827107283</v>
      </c>
      <c r="C1405">
        <v>0.80073153757344506</v>
      </c>
      <c r="D1405">
        <v>0.39744318181818183</v>
      </c>
      <c r="F1405">
        <v>0.79787134531615</v>
      </c>
      <c r="G1405">
        <v>0.85450996937122559</v>
      </c>
      <c r="H1405">
        <v>0.4143957345971564</v>
      </c>
      <c r="J1405">
        <v>0.59929651554703856</v>
      </c>
      <c r="K1405">
        <v>0.98639789311766612</v>
      </c>
      <c r="L1405">
        <v>0.45823779888634131</v>
      </c>
      <c r="N1405">
        <v>0.19610116763695606</v>
      </c>
      <c r="O1405">
        <v>1.0403117669641804</v>
      </c>
      <c r="P1405">
        <v>0.47682344921608727</v>
      </c>
    </row>
    <row r="1406" spans="2:16" x14ac:dyDescent="0.25">
      <c r="B1406">
        <v>0.76349204689311434</v>
      </c>
      <c r="C1406">
        <v>0.80089574161370147</v>
      </c>
      <c r="D1406">
        <v>0.39772727272727271</v>
      </c>
      <c r="F1406">
        <v>0.79790209202752327</v>
      </c>
      <c r="G1406">
        <v>0.8547491410762128</v>
      </c>
      <c r="H1406">
        <v>0.41469194312796209</v>
      </c>
      <c r="J1406">
        <v>0.59943680960934886</v>
      </c>
      <c r="K1406">
        <v>0.98685668588352149</v>
      </c>
      <c r="L1406">
        <v>0.45856534556174255</v>
      </c>
      <c r="N1406">
        <v>0.1964679722145353</v>
      </c>
      <c r="O1406">
        <v>1.0404617818633355</v>
      </c>
      <c r="P1406">
        <v>0.47716428084526247</v>
      </c>
    </row>
    <row r="1407" spans="2:16" x14ac:dyDescent="0.25">
      <c r="B1407">
        <v>0.7639258630458764</v>
      </c>
      <c r="C1407">
        <v>0.80089838969517213</v>
      </c>
      <c r="D1407">
        <v>0.39801136363636364</v>
      </c>
      <c r="F1407">
        <v>0.80003122567265794</v>
      </c>
      <c r="G1407">
        <v>0.8547651390190617</v>
      </c>
      <c r="H1407">
        <v>0.41498815165876779</v>
      </c>
      <c r="J1407">
        <v>0.59994809101562907</v>
      </c>
      <c r="K1407">
        <v>0.98787616001502965</v>
      </c>
      <c r="L1407">
        <v>0.4588928922371438</v>
      </c>
      <c r="N1407">
        <v>0.19664985819976655</v>
      </c>
      <c r="O1407">
        <v>1.0408733980391658</v>
      </c>
      <c r="P1407">
        <v>0.47750511247443761</v>
      </c>
    </row>
    <row r="1408" spans="2:16" x14ac:dyDescent="0.25">
      <c r="B1408">
        <v>0.7639261516197815</v>
      </c>
      <c r="C1408">
        <v>0.80133491176598493</v>
      </c>
      <c r="D1408">
        <v>0.39829545454545456</v>
      </c>
      <c r="F1408">
        <v>0.80115029299510654</v>
      </c>
      <c r="G1408">
        <v>0.8551369898139114</v>
      </c>
      <c r="H1408">
        <v>0.41528436018957349</v>
      </c>
      <c r="J1408">
        <v>0.60085797179172284</v>
      </c>
      <c r="K1408">
        <v>0.98805570931492614</v>
      </c>
      <c r="L1408">
        <v>0.45922043891254505</v>
      </c>
      <c r="N1408">
        <v>0.19684418479074473</v>
      </c>
      <c r="O1408">
        <v>1.0415195543863689</v>
      </c>
      <c r="P1408">
        <v>0.47784594410361281</v>
      </c>
    </row>
    <row r="1409" spans="2:16" x14ac:dyDescent="0.25">
      <c r="B1409">
        <v>0.76603802735434612</v>
      </c>
      <c r="C1409">
        <v>0.80192645104789895</v>
      </c>
      <c r="D1409">
        <v>0.39857954545454544</v>
      </c>
      <c r="F1409">
        <v>0.80260642659887116</v>
      </c>
      <c r="G1409">
        <v>0.855391823654164</v>
      </c>
      <c r="H1409">
        <v>0.41558056872037913</v>
      </c>
      <c r="J1409">
        <v>0.60141506254259869</v>
      </c>
      <c r="K1409">
        <v>0.98840715605751739</v>
      </c>
      <c r="L1409">
        <v>0.45954798558794629</v>
      </c>
      <c r="N1409">
        <v>0.19717678104649067</v>
      </c>
      <c r="O1409">
        <v>1.0416455774008264</v>
      </c>
      <c r="P1409">
        <v>0.47818677573278801</v>
      </c>
    </row>
    <row r="1410" spans="2:16" x14ac:dyDescent="0.25">
      <c r="B1410">
        <v>0.76637702610602476</v>
      </c>
      <c r="C1410">
        <v>0.80239183054791618</v>
      </c>
      <c r="D1410">
        <v>0.39886363636363636</v>
      </c>
      <c r="F1410">
        <v>0.80262840930523982</v>
      </c>
      <c r="G1410">
        <v>0.85561873389166798</v>
      </c>
      <c r="H1410">
        <v>0.41587677725118483</v>
      </c>
      <c r="J1410">
        <v>0.60156871200140116</v>
      </c>
      <c r="K1410">
        <v>0.98910724100041836</v>
      </c>
      <c r="L1410">
        <v>0.45987553226334754</v>
      </c>
      <c r="N1410">
        <v>0.19756577664021391</v>
      </c>
      <c r="O1410">
        <v>1.0425590985741255</v>
      </c>
      <c r="P1410">
        <v>0.4785276073619632</v>
      </c>
    </row>
    <row r="1411" spans="2:16" x14ac:dyDescent="0.25">
      <c r="B1411">
        <v>0.76640448345697709</v>
      </c>
      <c r="C1411">
        <v>0.80292203244402038</v>
      </c>
      <c r="D1411">
        <v>0.39914772727272729</v>
      </c>
      <c r="F1411">
        <v>0.80286325457498764</v>
      </c>
      <c r="G1411">
        <v>0.8557080822461296</v>
      </c>
      <c r="H1411">
        <v>0.41617298578199052</v>
      </c>
      <c r="J1411">
        <v>0.60163025744150622</v>
      </c>
      <c r="K1411">
        <v>0.98983757157900298</v>
      </c>
      <c r="L1411">
        <v>0.46020307893874879</v>
      </c>
      <c r="N1411">
        <v>0.197594104375032</v>
      </c>
      <c r="O1411">
        <v>1.0428017430470848</v>
      </c>
      <c r="P1411">
        <v>0.4788684389911384</v>
      </c>
    </row>
    <row r="1412" spans="2:16" x14ac:dyDescent="0.25">
      <c r="B1412">
        <v>0.76676410132412509</v>
      </c>
      <c r="C1412">
        <v>0.80312720298405416</v>
      </c>
      <c r="D1412">
        <v>0.39943181818181817</v>
      </c>
      <c r="F1412">
        <v>0.80467041609821666</v>
      </c>
      <c r="G1412">
        <v>0.85593959405434128</v>
      </c>
      <c r="H1412">
        <v>0.41646919431279622</v>
      </c>
      <c r="J1412">
        <v>0.6019213827856138</v>
      </c>
      <c r="K1412">
        <v>0.98996862657684825</v>
      </c>
      <c r="L1412">
        <v>0.46053062561415004</v>
      </c>
      <c r="N1412">
        <v>0.19763005846920137</v>
      </c>
      <c r="O1412">
        <v>1.0442426899018469</v>
      </c>
      <c r="P1412">
        <v>0.47920927062031354</v>
      </c>
    </row>
    <row r="1413" spans="2:16" x14ac:dyDescent="0.25">
      <c r="B1413">
        <v>0.76679365932864774</v>
      </c>
      <c r="C1413">
        <v>0.80349788898171781</v>
      </c>
      <c r="D1413">
        <v>0.39971590909090909</v>
      </c>
      <c r="F1413">
        <v>0.8047175139227668</v>
      </c>
      <c r="G1413">
        <v>0.85600519216992088</v>
      </c>
      <c r="H1413">
        <v>0.41676540284360192</v>
      </c>
      <c r="J1413">
        <v>0.60253317388561689</v>
      </c>
      <c r="K1413">
        <v>0.99010853369586016</v>
      </c>
      <c r="L1413">
        <v>0.46085817228955128</v>
      </c>
      <c r="N1413">
        <v>0.19802621046111205</v>
      </c>
      <c r="O1413">
        <v>1.0444292341947476</v>
      </c>
      <c r="P1413">
        <v>0.47955010224948874</v>
      </c>
    </row>
    <row r="1414" spans="2:16" x14ac:dyDescent="0.25">
      <c r="B1414">
        <v>0.76681344495077952</v>
      </c>
      <c r="C1414">
        <v>0.80413593245807846</v>
      </c>
      <c r="D1414">
        <v>0.4</v>
      </c>
      <c r="F1414">
        <v>0.80476061704374202</v>
      </c>
      <c r="G1414">
        <v>0.85631088157053148</v>
      </c>
      <c r="H1414">
        <v>0.41706161137440756</v>
      </c>
      <c r="J1414">
        <v>0.60271959006999276</v>
      </c>
      <c r="K1414">
        <v>0.99111839532909785</v>
      </c>
      <c r="L1414">
        <v>0.46118571896495253</v>
      </c>
      <c r="N1414">
        <v>0.19819390461721612</v>
      </c>
      <c r="O1414">
        <v>1.0455664559082154</v>
      </c>
      <c r="P1414">
        <v>0.47989093387866394</v>
      </c>
    </row>
    <row r="1415" spans="2:16" x14ac:dyDescent="0.25">
      <c r="B1415">
        <v>0.76818881289494922</v>
      </c>
      <c r="C1415">
        <v>0.80518337323613676</v>
      </c>
      <c r="D1415">
        <v>0.40028409090909089</v>
      </c>
      <c r="F1415">
        <v>0.80545025612129528</v>
      </c>
      <c r="G1415">
        <v>0.85672587503047593</v>
      </c>
      <c r="H1415">
        <v>0.41735781990521326</v>
      </c>
      <c r="J1415">
        <v>0.6030634932201473</v>
      </c>
      <c r="K1415">
        <v>0.99163923227851936</v>
      </c>
      <c r="L1415">
        <v>0.46151326564035378</v>
      </c>
      <c r="N1415">
        <v>0.19826722205034714</v>
      </c>
      <c r="O1415">
        <v>1.0461000532035454</v>
      </c>
      <c r="P1415">
        <v>0.48023176550783914</v>
      </c>
    </row>
    <row r="1416" spans="2:16" x14ac:dyDescent="0.25">
      <c r="B1416">
        <v>0.76822815300753466</v>
      </c>
      <c r="C1416">
        <v>0.80523070466219338</v>
      </c>
      <c r="D1416">
        <v>0.40056818181818182</v>
      </c>
      <c r="F1416">
        <v>0.80545348975674358</v>
      </c>
      <c r="G1416">
        <v>0.85676047290187207</v>
      </c>
      <c r="H1416">
        <v>0.41765402843601895</v>
      </c>
      <c r="J1416">
        <v>0.60458887621946655</v>
      </c>
      <c r="K1416">
        <v>0.99326673678368738</v>
      </c>
      <c r="L1416">
        <v>0.46184081231575502</v>
      </c>
      <c r="N1416">
        <v>0.19833744851524734</v>
      </c>
      <c r="O1416">
        <v>1.0471091248860791</v>
      </c>
      <c r="P1416">
        <v>0.48057259713701433</v>
      </c>
    </row>
    <row r="1417" spans="2:16" x14ac:dyDescent="0.25">
      <c r="B1417">
        <v>0.76829700522159372</v>
      </c>
      <c r="C1417">
        <v>0.80538054157724182</v>
      </c>
      <c r="D1417">
        <v>0.40085227272727275</v>
      </c>
      <c r="F1417">
        <v>0.80615775556961711</v>
      </c>
      <c r="G1417">
        <v>0.85682564308284392</v>
      </c>
      <c r="H1417">
        <v>0.41795023696682465</v>
      </c>
      <c r="J1417">
        <v>0.60487701316255038</v>
      </c>
      <c r="K1417">
        <v>0.99381701340637174</v>
      </c>
      <c r="L1417">
        <v>0.46216835899115621</v>
      </c>
      <c r="N1417">
        <v>0.19848254844235755</v>
      </c>
      <c r="O1417">
        <v>1.0476152488009254</v>
      </c>
      <c r="P1417">
        <v>0.48091342876618948</v>
      </c>
    </row>
    <row r="1418" spans="2:16" x14ac:dyDescent="0.25">
      <c r="B1418">
        <v>0.76866328874217205</v>
      </c>
      <c r="C1418">
        <v>0.80576587033306313</v>
      </c>
      <c r="D1418">
        <v>0.40113636363636362</v>
      </c>
      <c r="F1418">
        <v>0.80657516089472114</v>
      </c>
      <c r="G1418">
        <v>0.85683534886543633</v>
      </c>
      <c r="H1418">
        <v>0.41824644549763035</v>
      </c>
      <c r="J1418">
        <v>0.60497292213149201</v>
      </c>
      <c r="K1418">
        <v>0.99585821589043333</v>
      </c>
      <c r="L1418">
        <v>0.46249590566655746</v>
      </c>
      <c r="N1418">
        <v>0.19869531851187053</v>
      </c>
      <c r="O1418">
        <v>1.0477999418928692</v>
      </c>
      <c r="P1418">
        <v>0.48125426039536467</v>
      </c>
    </row>
    <row r="1419" spans="2:16" x14ac:dyDescent="0.25">
      <c r="B1419">
        <v>0.76912430955155719</v>
      </c>
      <c r="C1419">
        <v>0.80593347003036486</v>
      </c>
      <c r="D1419">
        <v>0.40142045454545455</v>
      </c>
      <c r="F1419">
        <v>0.80674864243583999</v>
      </c>
      <c r="G1419">
        <v>0.85729669131484998</v>
      </c>
      <c r="H1419">
        <v>0.41854265402843605</v>
      </c>
      <c r="J1419">
        <v>0.60588718083550364</v>
      </c>
      <c r="K1419">
        <v>0.99613667822548568</v>
      </c>
      <c r="L1419">
        <v>0.46282345234195871</v>
      </c>
      <c r="N1419">
        <v>0.19893835669595913</v>
      </c>
      <c r="O1419">
        <v>1.0480120599637426</v>
      </c>
      <c r="P1419">
        <v>0.48159509202453987</v>
      </c>
    </row>
    <row r="1420" spans="2:16" x14ac:dyDescent="0.25">
      <c r="B1420">
        <v>0.76934408802257703</v>
      </c>
      <c r="C1420">
        <v>0.80618136347157854</v>
      </c>
      <c r="D1420">
        <v>0.40170454545454548</v>
      </c>
      <c r="F1420">
        <v>0.80674932298038127</v>
      </c>
      <c r="G1420">
        <v>0.85774377644118704</v>
      </c>
      <c r="H1420">
        <v>0.41883886255924169</v>
      </c>
      <c r="J1420">
        <v>0.60590913737140462</v>
      </c>
      <c r="K1420">
        <v>0.99698930378678741</v>
      </c>
      <c r="L1420">
        <v>0.46315099901735995</v>
      </c>
      <c r="N1420">
        <v>0.19920377354931518</v>
      </c>
      <c r="O1420">
        <v>1.0484298755944719</v>
      </c>
      <c r="P1420">
        <v>0.48193592365371507</v>
      </c>
    </row>
    <row r="1421" spans="2:16" x14ac:dyDescent="0.25">
      <c r="B1421">
        <v>0.77105265643903143</v>
      </c>
      <c r="C1421">
        <v>0.80724366008859172</v>
      </c>
      <c r="D1421">
        <v>0.40198863636363635</v>
      </c>
      <c r="F1421">
        <v>0.80705325938840677</v>
      </c>
      <c r="G1421">
        <v>0.85805914963581498</v>
      </c>
      <c r="H1421">
        <v>0.41913507109004738</v>
      </c>
      <c r="J1421">
        <v>0.60639751778692652</v>
      </c>
      <c r="K1421">
        <v>0.99841831819460936</v>
      </c>
      <c r="L1421">
        <v>0.4634785456927612</v>
      </c>
      <c r="N1421">
        <v>0.19927739877383091</v>
      </c>
      <c r="O1421">
        <v>1.0488539830516483</v>
      </c>
      <c r="P1421">
        <v>0.48227675528289027</v>
      </c>
    </row>
    <row r="1422" spans="2:16" x14ac:dyDescent="0.25">
      <c r="B1422">
        <v>0.7718909726436407</v>
      </c>
      <c r="C1422">
        <v>0.80760427126899748</v>
      </c>
      <c r="D1422">
        <v>0.40227272727272728</v>
      </c>
      <c r="F1422">
        <v>0.80730935402473136</v>
      </c>
      <c r="G1422">
        <v>0.85808803289697699</v>
      </c>
      <c r="H1422">
        <v>0.41943127962085308</v>
      </c>
      <c r="J1422">
        <v>0.60682800037962903</v>
      </c>
      <c r="K1422">
        <v>0.99900441567128995</v>
      </c>
      <c r="L1422">
        <v>0.46380609236816245</v>
      </c>
      <c r="N1422">
        <v>0.19928390323328096</v>
      </c>
      <c r="O1422">
        <v>1.0493967167889671</v>
      </c>
      <c r="P1422">
        <v>0.48261758691206547</v>
      </c>
    </row>
    <row r="1423" spans="2:16" x14ac:dyDescent="0.25">
      <c r="B1423">
        <v>0.77198475090648322</v>
      </c>
      <c r="C1423">
        <v>0.80788787367641612</v>
      </c>
      <c r="D1423">
        <v>0.40255681818181815</v>
      </c>
      <c r="F1423">
        <v>0.8088496179623581</v>
      </c>
      <c r="G1423">
        <v>0.85812441815560203</v>
      </c>
      <c r="H1423">
        <v>0.41972748815165878</v>
      </c>
      <c r="J1423">
        <v>0.60724486552055712</v>
      </c>
      <c r="K1423">
        <v>1.0005276895335853</v>
      </c>
      <c r="L1423">
        <v>0.46413363904356369</v>
      </c>
      <c r="N1423">
        <v>0.19937371781740659</v>
      </c>
      <c r="O1423">
        <v>1.0494739100865063</v>
      </c>
      <c r="P1423">
        <v>0.48295841854124061</v>
      </c>
    </row>
    <row r="1424" spans="2:16" x14ac:dyDescent="0.25">
      <c r="B1424">
        <v>0.77241187236195186</v>
      </c>
      <c r="C1424">
        <v>0.80806776035777517</v>
      </c>
      <c r="D1424">
        <v>0.40284090909090908</v>
      </c>
      <c r="F1424">
        <v>0.80906209133883744</v>
      </c>
      <c r="G1424">
        <v>0.85829742355220084</v>
      </c>
      <c r="H1424">
        <v>0.42002369668246448</v>
      </c>
      <c r="J1424">
        <v>0.60728200826438972</v>
      </c>
      <c r="K1424">
        <v>1.0025392027763012</v>
      </c>
      <c r="L1424">
        <v>0.46446118571896494</v>
      </c>
      <c r="N1424">
        <v>0.1994743975543076</v>
      </c>
      <c r="O1424">
        <v>1.0499395167275334</v>
      </c>
      <c r="P1424">
        <v>0.48329925017041581</v>
      </c>
    </row>
    <row r="1425" spans="2:16" x14ac:dyDescent="0.25">
      <c r="B1425">
        <v>0.77301469240662446</v>
      </c>
      <c r="C1425">
        <v>0.80836943245449921</v>
      </c>
      <c r="D1425">
        <v>0.40312500000000001</v>
      </c>
      <c r="F1425">
        <v>0.8099838896250745</v>
      </c>
      <c r="G1425">
        <v>0.85870162442617837</v>
      </c>
      <c r="H1425">
        <v>0.42031990521327012</v>
      </c>
      <c r="J1425">
        <v>0.60737904268842313</v>
      </c>
      <c r="K1425">
        <v>1.0026889766103393</v>
      </c>
      <c r="L1425">
        <v>0.46478873239436619</v>
      </c>
      <c r="N1425">
        <v>0.1996086370901628</v>
      </c>
      <c r="O1425">
        <v>1.0502849817586994</v>
      </c>
      <c r="P1425">
        <v>0.483640081799591</v>
      </c>
    </row>
    <row r="1426" spans="2:16" x14ac:dyDescent="0.25">
      <c r="B1426">
        <v>0.77316786860106068</v>
      </c>
      <c r="C1426">
        <v>0.80928819309626576</v>
      </c>
      <c r="D1426">
        <v>0.40340909090909088</v>
      </c>
      <c r="F1426">
        <v>0.81003001200073865</v>
      </c>
      <c r="G1426">
        <v>0.85872466055505137</v>
      </c>
      <c r="H1426">
        <v>0.42061611374407581</v>
      </c>
      <c r="J1426">
        <v>0.60777935728931787</v>
      </c>
      <c r="K1426">
        <v>1.0051106407290291</v>
      </c>
      <c r="L1426">
        <v>0.46511627906976744</v>
      </c>
      <c r="N1426">
        <v>0.19991708720750817</v>
      </c>
      <c r="O1426">
        <v>1.050727219432817</v>
      </c>
      <c r="P1426">
        <v>0.4839809134287662</v>
      </c>
    </row>
    <row r="1427" spans="2:16" x14ac:dyDescent="0.25">
      <c r="B1427">
        <v>0.77337470333926561</v>
      </c>
      <c r="C1427">
        <v>0.80930334768335788</v>
      </c>
      <c r="D1427">
        <v>0.40369318181818181</v>
      </c>
      <c r="F1427">
        <v>0.81037736244761138</v>
      </c>
      <c r="G1427">
        <v>0.86037681799054866</v>
      </c>
      <c r="H1427">
        <v>0.42091232227488151</v>
      </c>
      <c r="J1427">
        <v>0.60889265890358257</v>
      </c>
      <c r="K1427">
        <v>1.0051554755140455</v>
      </c>
      <c r="L1427">
        <v>0.46544382574516868</v>
      </c>
      <c r="N1427">
        <v>0.19997620686982104</v>
      </c>
      <c r="O1427">
        <v>1.0522394811836902</v>
      </c>
      <c r="P1427">
        <v>0.4843217450579414</v>
      </c>
    </row>
    <row r="1428" spans="2:16" x14ac:dyDescent="0.25">
      <c r="B1428">
        <v>0.77359827619252319</v>
      </c>
      <c r="C1428">
        <v>0.80942865187956825</v>
      </c>
      <c r="D1428">
        <v>0.40397727272727274</v>
      </c>
      <c r="F1428">
        <v>0.8104124420238511</v>
      </c>
      <c r="G1428">
        <v>0.86038446441582406</v>
      </c>
      <c r="H1428">
        <v>0.42120853080568721</v>
      </c>
      <c r="J1428">
        <v>0.60896646056479431</v>
      </c>
      <c r="K1428">
        <v>1.0059365910684848</v>
      </c>
      <c r="L1428">
        <v>0.46577137242056993</v>
      </c>
      <c r="N1428">
        <v>0.20003395919921271</v>
      </c>
      <c r="O1428">
        <v>1.052355041950628</v>
      </c>
      <c r="P1428">
        <v>0.48466257668711654</v>
      </c>
    </row>
    <row r="1429" spans="2:16" x14ac:dyDescent="0.25">
      <c r="B1429">
        <v>0.77495419524314602</v>
      </c>
      <c r="C1429">
        <v>0.80973634115955662</v>
      </c>
      <c r="D1429">
        <v>0.40426136363636361</v>
      </c>
      <c r="F1429">
        <v>0.81101629002653663</v>
      </c>
      <c r="G1429">
        <v>0.86098568867806524</v>
      </c>
      <c r="H1429">
        <v>0.42150473933649291</v>
      </c>
      <c r="J1429">
        <v>0.60917342882948122</v>
      </c>
      <c r="K1429">
        <v>1.0069265582334561</v>
      </c>
      <c r="L1429">
        <v>0.46609891909597118</v>
      </c>
      <c r="N1429">
        <v>0.20015293575344326</v>
      </c>
      <c r="O1429">
        <v>1.0529041563556549</v>
      </c>
      <c r="P1429">
        <v>0.48500340831629174</v>
      </c>
    </row>
    <row r="1430" spans="2:16" x14ac:dyDescent="0.25">
      <c r="B1430">
        <v>0.77515956895481886</v>
      </c>
      <c r="C1430">
        <v>0.81066404309763385</v>
      </c>
      <c r="D1430">
        <v>0.40454545454545454</v>
      </c>
      <c r="F1430">
        <v>0.81109209034835794</v>
      </c>
      <c r="G1430">
        <v>0.86121052238525309</v>
      </c>
      <c r="H1430">
        <v>0.4218009478672986</v>
      </c>
      <c r="J1430">
        <v>0.6092034875196497</v>
      </c>
      <c r="K1430">
        <v>1.0069282578403824</v>
      </c>
      <c r="L1430">
        <v>0.46642646577137242</v>
      </c>
      <c r="N1430">
        <v>0.20088337757756194</v>
      </c>
      <c r="O1430">
        <v>1.0533345205201403</v>
      </c>
      <c r="P1430">
        <v>0.48534423994546694</v>
      </c>
    </row>
    <row r="1431" spans="2:16" x14ac:dyDescent="0.25">
      <c r="B1431">
        <v>0.77523510293958375</v>
      </c>
      <c r="C1431">
        <v>0.8113539421131577</v>
      </c>
      <c r="D1431">
        <v>0.40482954545454547</v>
      </c>
      <c r="F1431">
        <v>0.81302373531363448</v>
      </c>
      <c r="G1431">
        <v>0.86158387437230033</v>
      </c>
      <c r="H1431">
        <v>0.42209715639810425</v>
      </c>
      <c r="J1431">
        <v>0.60972785591683587</v>
      </c>
      <c r="K1431">
        <v>1.0079800804012777</v>
      </c>
      <c r="L1431">
        <v>0.46675401244677367</v>
      </c>
      <c r="N1431">
        <v>0.20110950767769262</v>
      </c>
      <c r="O1431">
        <v>1.0545011077393922</v>
      </c>
      <c r="P1431">
        <v>0.48568507157464214</v>
      </c>
    </row>
    <row r="1432" spans="2:16" x14ac:dyDescent="0.25">
      <c r="B1432">
        <v>0.77598226194380904</v>
      </c>
      <c r="C1432">
        <v>0.81160285269749211</v>
      </c>
      <c r="D1432">
        <v>0.40511363636363634</v>
      </c>
      <c r="F1432">
        <v>0.81342397706399738</v>
      </c>
      <c r="G1432">
        <v>0.86181004683417284</v>
      </c>
      <c r="H1432">
        <v>0.42239336492890994</v>
      </c>
      <c r="J1432">
        <v>0.61016018266298067</v>
      </c>
      <c r="K1432">
        <v>1.0086288805509891</v>
      </c>
      <c r="L1432">
        <v>0.46708155912217492</v>
      </c>
      <c r="N1432">
        <v>0.20119517409402335</v>
      </c>
      <c r="O1432">
        <v>1.0553482777079219</v>
      </c>
      <c r="P1432">
        <v>0.48602590320381733</v>
      </c>
    </row>
    <row r="1433" spans="2:16" x14ac:dyDescent="0.25">
      <c r="B1433">
        <v>0.77703154535683183</v>
      </c>
      <c r="C1433">
        <v>0.81213288173357467</v>
      </c>
      <c r="D1433">
        <v>0.40539772727272727</v>
      </c>
      <c r="F1433">
        <v>0.81349101849554495</v>
      </c>
      <c r="G1433">
        <v>0.86374627661218417</v>
      </c>
      <c r="H1433">
        <v>0.42268957345971564</v>
      </c>
      <c r="J1433">
        <v>0.61032594488544911</v>
      </c>
      <c r="K1433">
        <v>1.0101270346166329</v>
      </c>
      <c r="L1433">
        <v>0.46740910579757616</v>
      </c>
      <c r="N1433">
        <v>0.20124580535301545</v>
      </c>
      <c r="O1433">
        <v>1.0554590400947883</v>
      </c>
      <c r="P1433">
        <v>0.48636673483299248</v>
      </c>
    </row>
    <row r="1434" spans="2:16" x14ac:dyDescent="0.25">
      <c r="B1434">
        <v>0.77779588949228273</v>
      </c>
      <c r="C1434">
        <v>0.81255133580939098</v>
      </c>
      <c r="D1434">
        <v>0.4056818181818182</v>
      </c>
      <c r="F1434">
        <v>0.8135407035009834</v>
      </c>
      <c r="G1434">
        <v>0.86402727464928586</v>
      </c>
      <c r="H1434">
        <v>0.42298578199052134</v>
      </c>
      <c r="J1434">
        <v>0.61099022026627503</v>
      </c>
      <c r="K1434">
        <v>1.0104680687785648</v>
      </c>
      <c r="L1434">
        <v>0.46773665247297741</v>
      </c>
      <c r="N1434">
        <v>0.20134721142518738</v>
      </c>
      <c r="O1434">
        <v>1.0559652823787991</v>
      </c>
      <c r="P1434">
        <v>0.48670756646216767</v>
      </c>
    </row>
    <row r="1435" spans="2:16" x14ac:dyDescent="0.25">
      <c r="B1435">
        <v>0.77803993878260891</v>
      </c>
      <c r="C1435">
        <v>0.81303959880757348</v>
      </c>
      <c r="D1435">
        <v>0.40596590909090907</v>
      </c>
      <c r="F1435">
        <v>0.8162509046212072</v>
      </c>
      <c r="G1435">
        <v>0.86442305978514022</v>
      </c>
      <c r="H1435">
        <v>0.42328199052132703</v>
      </c>
      <c r="J1435">
        <v>0.61214337049067968</v>
      </c>
      <c r="K1435">
        <v>1.0124997393506345</v>
      </c>
      <c r="L1435">
        <v>0.46806419914837866</v>
      </c>
      <c r="N1435">
        <v>0.20147277910257444</v>
      </c>
      <c r="O1435">
        <v>1.0560112674384865</v>
      </c>
      <c r="P1435">
        <v>0.48704839809134287</v>
      </c>
    </row>
    <row r="1436" spans="2:16" x14ac:dyDescent="0.25">
      <c r="B1436">
        <v>0.77852611768457802</v>
      </c>
      <c r="C1436">
        <v>0.8134788052759343</v>
      </c>
      <c r="D1436">
        <v>0.40625</v>
      </c>
      <c r="F1436">
        <v>0.81734796960012224</v>
      </c>
      <c r="G1436">
        <v>0.86465051079969957</v>
      </c>
      <c r="H1436">
        <v>0.42357819905213268</v>
      </c>
      <c r="J1436">
        <v>0.61264252540277275</v>
      </c>
      <c r="K1436">
        <v>1.0127952233437041</v>
      </c>
      <c r="L1436">
        <v>0.4683917458237799</v>
      </c>
      <c r="N1436">
        <v>0.20179006204612349</v>
      </c>
      <c r="O1436">
        <v>1.0564281070915678</v>
      </c>
      <c r="P1436">
        <v>0.48738922972051807</v>
      </c>
    </row>
    <row r="1437" spans="2:16" x14ac:dyDescent="0.25">
      <c r="B1437">
        <v>0.77871339816563356</v>
      </c>
      <c r="C1437">
        <v>0.81368310637383479</v>
      </c>
      <c r="D1437">
        <v>0.40653409090909093</v>
      </c>
      <c r="F1437">
        <v>0.8182823950806225</v>
      </c>
      <c r="G1437">
        <v>0.86487467898934056</v>
      </c>
      <c r="H1437">
        <v>0.42387440758293837</v>
      </c>
      <c r="J1437">
        <v>0.6138045671061404</v>
      </c>
      <c r="K1437">
        <v>1.0130753569509543</v>
      </c>
      <c r="L1437">
        <v>0.46871929249918115</v>
      </c>
      <c r="N1437">
        <v>0.20190119303979637</v>
      </c>
      <c r="O1437">
        <v>1.0565997003093854</v>
      </c>
      <c r="P1437">
        <v>0.48773006134969327</v>
      </c>
    </row>
    <row r="1438" spans="2:16" x14ac:dyDescent="0.25">
      <c r="B1438">
        <v>0.77895245040014971</v>
      </c>
      <c r="C1438">
        <v>0.81414306469437636</v>
      </c>
      <c r="D1438">
        <v>0.4068181818181818</v>
      </c>
      <c r="F1438">
        <v>0.81963429883833905</v>
      </c>
      <c r="G1438">
        <v>0.86534412390446835</v>
      </c>
      <c r="H1438">
        <v>0.42417061611374407</v>
      </c>
      <c r="J1438">
        <v>0.61393386981820208</v>
      </c>
      <c r="K1438">
        <v>1.0132426629364444</v>
      </c>
      <c r="L1438">
        <v>0.4690468391745824</v>
      </c>
      <c r="N1438">
        <v>0.20190274214081511</v>
      </c>
      <c r="O1438">
        <v>1.0571854459152055</v>
      </c>
      <c r="P1438">
        <v>0.48807089297886846</v>
      </c>
    </row>
    <row r="1439" spans="2:16" x14ac:dyDescent="0.25">
      <c r="B1439">
        <v>0.7790225433857918</v>
      </c>
      <c r="C1439">
        <v>0.81515052172158275</v>
      </c>
      <c r="D1439">
        <v>0.40710227272727273</v>
      </c>
      <c r="F1439">
        <v>0.81994344485350867</v>
      </c>
      <c r="G1439">
        <v>0.86554568179411351</v>
      </c>
      <c r="H1439">
        <v>0.42446682464454977</v>
      </c>
      <c r="J1439">
        <v>0.61461472649878812</v>
      </c>
      <c r="K1439">
        <v>1.0136449934539224</v>
      </c>
      <c r="L1439">
        <v>0.46937438584998364</v>
      </c>
      <c r="N1439">
        <v>0.20210124803880539</v>
      </c>
      <c r="O1439">
        <v>1.0572623188484784</v>
      </c>
      <c r="P1439">
        <v>0.48841172460804361</v>
      </c>
    </row>
    <row r="1440" spans="2:16" x14ac:dyDescent="0.25">
      <c r="B1440">
        <v>0.78028574298046971</v>
      </c>
      <c r="C1440">
        <v>0.81613280966468427</v>
      </c>
      <c r="D1440">
        <v>0.40738636363636366</v>
      </c>
      <c r="F1440">
        <v>0.81998120271371588</v>
      </c>
      <c r="G1440">
        <v>0.86564615603472039</v>
      </c>
      <c r="H1440">
        <v>0.42476303317535546</v>
      </c>
      <c r="J1440">
        <v>0.61513858243486719</v>
      </c>
      <c r="K1440">
        <v>1.0140879088372596</v>
      </c>
      <c r="L1440">
        <v>0.46970193252538489</v>
      </c>
      <c r="N1440">
        <v>0.20217443655841746</v>
      </c>
      <c r="O1440">
        <v>1.0574042662996228</v>
      </c>
      <c r="P1440">
        <v>0.4887525562372188</v>
      </c>
    </row>
    <row r="1441" spans="2:16" x14ac:dyDescent="0.25">
      <c r="B1441">
        <v>0.78131588938739382</v>
      </c>
      <c r="C1441">
        <v>0.81705175799585805</v>
      </c>
      <c r="D1441">
        <v>0.40767045454545453</v>
      </c>
      <c r="F1441">
        <v>0.8201382582132305</v>
      </c>
      <c r="G1441">
        <v>0.86572992301916141</v>
      </c>
      <c r="H1441">
        <v>0.42505924170616116</v>
      </c>
      <c r="J1441">
        <v>0.6158271311853275</v>
      </c>
      <c r="K1441">
        <v>1.0142174553813772</v>
      </c>
      <c r="L1441">
        <v>0.47002947920078614</v>
      </c>
      <c r="N1441">
        <v>0.20237338583115422</v>
      </c>
      <c r="O1441">
        <v>1.0575900184427103</v>
      </c>
      <c r="P1441">
        <v>0.489093387866394</v>
      </c>
    </row>
    <row r="1442" spans="2:16" x14ac:dyDescent="0.25">
      <c r="B1442">
        <v>0.78132423108837012</v>
      </c>
      <c r="C1442">
        <v>0.81707364651460834</v>
      </c>
      <c r="D1442">
        <v>0.40795454545454546</v>
      </c>
      <c r="F1442">
        <v>0.8206847513716552</v>
      </c>
      <c r="G1442">
        <v>0.86584605583488872</v>
      </c>
      <c r="H1442">
        <v>0.4253554502369668</v>
      </c>
      <c r="J1442">
        <v>0.61637711964852038</v>
      </c>
      <c r="K1442">
        <v>1.0144921475573043</v>
      </c>
      <c r="L1442">
        <v>0.47035702587618733</v>
      </c>
      <c r="N1442">
        <v>0.2024308185528253</v>
      </c>
      <c r="O1442">
        <v>1.0582233156073684</v>
      </c>
      <c r="P1442">
        <v>0.4894342194955692</v>
      </c>
    </row>
    <row r="1443" spans="2:16" x14ac:dyDescent="0.25">
      <c r="B1443">
        <v>0.78226755595131803</v>
      </c>
      <c r="C1443">
        <v>0.81713795114493515</v>
      </c>
      <c r="D1443">
        <v>0.40823863636363639</v>
      </c>
      <c r="F1443">
        <v>0.82148237477335218</v>
      </c>
      <c r="G1443">
        <v>0.86624378796901413</v>
      </c>
      <c r="H1443">
        <v>0.4256516587677725</v>
      </c>
      <c r="J1443">
        <v>0.61801694963086451</v>
      </c>
      <c r="K1443">
        <v>1.0155228940479284</v>
      </c>
      <c r="L1443">
        <v>0.47068457255158858</v>
      </c>
      <c r="N1443">
        <v>0.20246502997335197</v>
      </c>
      <c r="O1443">
        <v>1.0587672172312632</v>
      </c>
      <c r="P1443">
        <v>0.4897750511247444</v>
      </c>
    </row>
    <row r="1444" spans="2:16" x14ac:dyDescent="0.25">
      <c r="B1444">
        <v>0.78371333964194434</v>
      </c>
      <c r="C1444">
        <v>0.8173026694328156</v>
      </c>
      <c r="D1444">
        <v>0.40852272727272726</v>
      </c>
      <c r="F1444">
        <v>0.82177379922093907</v>
      </c>
      <c r="G1444">
        <v>0.86810388415661277</v>
      </c>
      <c r="H1444">
        <v>0.4259478672985782</v>
      </c>
      <c r="J1444">
        <v>0.6182428608448749</v>
      </c>
      <c r="K1444">
        <v>1.0156173945879789</v>
      </c>
      <c r="L1444">
        <v>0.47101211922698982</v>
      </c>
      <c r="N1444">
        <v>0.20281045273384102</v>
      </c>
      <c r="O1444">
        <v>1.0590161124669109</v>
      </c>
      <c r="P1444">
        <v>0.49011588275391954</v>
      </c>
    </row>
    <row r="1445" spans="2:16" x14ac:dyDescent="0.25">
      <c r="B1445">
        <v>0.78456087671328145</v>
      </c>
      <c r="C1445">
        <v>0.81745033584151694</v>
      </c>
      <c r="D1445">
        <v>0.40880681818181819</v>
      </c>
      <c r="F1445">
        <v>0.82238756090618337</v>
      </c>
      <c r="G1445">
        <v>0.86824705967475557</v>
      </c>
      <c r="H1445">
        <v>0.42624407582938389</v>
      </c>
      <c r="J1445">
        <v>0.61848302460749105</v>
      </c>
      <c r="K1445">
        <v>1.0170287763605848</v>
      </c>
      <c r="L1445">
        <v>0.47133966590239107</v>
      </c>
      <c r="N1445">
        <v>0.20287714821450364</v>
      </c>
      <c r="O1445">
        <v>1.0592436754335559</v>
      </c>
      <c r="P1445">
        <v>0.49045671438309474</v>
      </c>
    </row>
    <row r="1446" spans="2:16" x14ac:dyDescent="0.25">
      <c r="B1446">
        <v>0.78457788255425087</v>
      </c>
      <c r="C1446">
        <v>0.81855063760607105</v>
      </c>
      <c r="D1446">
        <v>0.40909090909090912</v>
      </c>
      <c r="F1446">
        <v>0.82399550061378435</v>
      </c>
      <c r="G1446">
        <v>0.86885078589806397</v>
      </c>
      <c r="H1446">
        <v>0.42654028436018959</v>
      </c>
      <c r="J1446">
        <v>0.61850740061985598</v>
      </c>
      <c r="K1446">
        <v>1.0173116700970746</v>
      </c>
      <c r="L1446">
        <v>0.47166721257779232</v>
      </c>
      <c r="N1446">
        <v>0.20290908779585543</v>
      </c>
      <c r="O1446">
        <v>1.0593439100870903</v>
      </c>
      <c r="P1446">
        <v>0.49079754601226994</v>
      </c>
    </row>
    <row r="1447" spans="2:16" x14ac:dyDescent="0.25">
      <c r="B1447">
        <v>0.78551284835432933</v>
      </c>
      <c r="C1447">
        <v>0.82026046496973171</v>
      </c>
      <c r="D1447">
        <v>0.40937499999999999</v>
      </c>
      <c r="F1447">
        <v>0.8247402709426086</v>
      </c>
      <c r="G1447">
        <v>0.86892573283167762</v>
      </c>
      <c r="H1447">
        <v>0.42683649289099523</v>
      </c>
      <c r="J1447">
        <v>0.61903332566986335</v>
      </c>
      <c r="K1447">
        <v>1.0178065801176945</v>
      </c>
      <c r="L1447">
        <v>0.47199475925319356</v>
      </c>
      <c r="N1447">
        <v>0.20305910754799578</v>
      </c>
      <c r="O1447">
        <v>1.0597314802941371</v>
      </c>
      <c r="P1447">
        <v>0.49113837764144513</v>
      </c>
    </row>
    <row r="1448" spans="2:16" x14ac:dyDescent="0.25">
      <c r="B1448">
        <v>0.7860992214474809</v>
      </c>
      <c r="C1448">
        <v>0.82123025526238236</v>
      </c>
      <c r="D1448">
        <v>0.40965909090909092</v>
      </c>
      <c r="F1448">
        <v>0.82477726712520472</v>
      </c>
      <c r="G1448">
        <v>0.8690446587614028</v>
      </c>
      <c r="H1448">
        <v>0.42713270142180093</v>
      </c>
      <c r="J1448">
        <v>0.61986207975840957</v>
      </c>
      <c r="K1448">
        <v>1.0190441925178548</v>
      </c>
      <c r="L1448">
        <v>0.47232230592859481</v>
      </c>
      <c r="N1448">
        <v>0.20322110042408723</v>
      </c>
      <c r="O1448">
        <v>1.0600734777921874</v>
      </c>
      <c r="P1448">
        <v>0.49147920927062033</v>
      </c>
    </row>
    <row r="1449" spans="2:16" x14ac:dyDescent="0.25">
      <c r="B1449">
        <v>0.7861637479848691</v>
      </c>
      <c r="C1449">
        <v>0.82174129774325344</v>
      </c>
      <c r="D1449">
        <v>0.40994318181818185</v>
      </c>
      <c r="F1449">
        <v>0.82488932054112518</v>
      </c>
      <c r="G1449">
        <v>0.87064290990132454</v>
      </c>
      <c r="H1449">
        <v>0.42742890995260663</v>
      </c>
      <c r="J1449">
        <v>0.62004559365856271</v>
      </c>
      <c r="K1449">
        <v>1.0193231179307518</v>
      </c>
      <c r="L1449">
        <v>0.47264985260399606</v>
      </c>
      <c r="N1449">
        <v>0.20327514478540912</v>
      </c>
      <c r="O1449">
        <v>1.0600850193114988</v>
      </c>
      <c r="P1449">
        <v>0.49182004089979547</v>
      </c>
    </row>
    <row r="1450" spans="2:16" x14ac:dyDescent="0.25">
      <c r="B1450">
        <v>0.78663915899351033</v>
      </c>
      <c r="C1450">
        <v>0.82260596841744082</v>
      </c>
      <c r="D1450">
        <v>0.41022727272727272</v>
      </c>
      <c r="F1450">
        <v>0.82550157263329005</v>
      </c>
      <c r="G1450">
        <v>0.87125011635364813</v>
      </c>
      <c r="H1450">
        <v>0.42772511848341233</v>
      </c>
      <c r="J1450">
        <v>0.62083627028467758</v>
      </c>
      <c r="K1450">
        <v>1.0195462456606115</v>
      </c>
      <c r="L1450">
        <v>0.4729773992793973</v>
      </c>
      <c r="N1450">
        <v>0.20342614072740461</v>
      </c>
      <c r="O1450">
        <v>1.0605298748935048</v>
      </c>
      <c r="P1450">
        <v>0.49216087252897067</v>
      </c>
    </row>
    <row r="1451" spans="2:16" x14ac:dyDescent="0.25">
      <c r="B1451">
        <v>0.78685608071127977</v>
      </c>
      <c r="C1451">
        <v>0.82264835522131186</v>
      </c>
      <c r="D1451">
        <v>0.41051136363636365</v>
      </c>
      <c r="F1451">
        <v>0.82583589372785293</v>
      </c>
      <c r="G1451">
        <v>0.87233089405544062</v>
      </c>
      <c r="H1451">
        <v>0.42802132701421802</v>
      </c>
      <c r="J1451">
        <v>0.62118437059574239</v>
      </c>
      <c r="K1451">
        <v>1.0205767916827226</v>
      </c>
      <c r="L1451">
        <v>0.47330494595479855</v>
      </c>
      <c r="N1451">
        <v>0.2034752052831271</v>
      </c>
      <c r="O1451">
        <v>1.0633855826978484</v>
      </c>
      <c r="P1451">
        <v>0.49250170415814587</v>
      </c>
    </row>
    <row r="1452" spans="2:16" x14ac:dyDescent="0.25">
      <c r="B1452">
        <v>0.78736993325658744</v>
      </c>
      <c r="C1452">
        <v>0.8237393422126178</v>
      </c>
      <c r="D1452">
        <v>0.41079545454545452</v>
      </c>
      <c r="F1452">
        <v>0.82642202818889343</v>
      </c>
      <c r="G1452">
        <v>0.87297614802900425</v>
      </c>
      <c r="H1452">
        <v>0.42831753554502372</v>
      </c>
      <c r="J1452">
        <v>0.62121043295866452</v>
      </c>
      <c r="K1452">
        <v>1.0208475857611017</v>
      </c>
      <c r="L1452">
        <v>0.4736324926301998</v>
      </c>
      <c r="N1452">
        <v>0.20356104026956209</v>
      </c>
      <c r="O1452">
        <v>1.0638310916237204</v>
      </c>
      <c r="P1452">
        <v>0.49284253578732107</v>
      </c>
    </row>
    <row r="1453" spans="2:16" x14ac:dyDescent="0.25">
      <c r="B1453">
        <v>0.78776668418689832</v>
      </c>
      <c r="C1453">
        <v>0.82403336393507953</v>
      </c>
      <c r="D1453">
        <v>0.41107954545454545</v>
      </c>
      <c r="F1453">
        <v>0.82703493831533037</v>
      </c>
      <c r="G1453">
        <v>0.87333774458518043</v>
      </c>
      <c r="H1453">
        <v>0.42861374407582936</v>
      </c>
      <c r="J1453">
        <v>0.62130843349345</v>
      </c>
      <c r="K1453">
        <v>1.021307778995614</v>
      </c>
      <c r="L1453">
        <v>0.47396003930560104</v>
      </c>
      <c r="N1453">
        <v>0.20366505343189351</v>
      </c>
      <c r="O1453">
        <v>1.0639678823972811</v>
      </c>
      <c r="P1453">
        <v>0.49318336741649627</v>
      </c>
    </row>
    <row r="1454" spans="2:16" x14ac:dyDescent="0.25">
      <c r="B1454">
        <v>0.7894611311829266</v>
      </c>
      <c r="C1454">
        <v>0.8250849872024224</v>
      </c>
      <c r="D1454">
        <v>0.41136363636363638</v>
      </c>
      <c r="F1454">
        <v>0.82760772744158184</v>
      </c>
      <c r="G1454">
        <v>0.8735550106852219</v>
      </c>
      <c r="H1454">
        <v>0.42890995260663506</v>
      </c>
      <c r="J1454">
        <v>0.62131469563164499</v>
      </c>
      <c r="K1454">
        <v>1.0226297865365492</v>
      </c>
      <c r="L1454">
        <v>0.47428758598100229</v>
      </c>
      <c r="N1454">
        <v>0.20392029716727481</v>
      </c>
      <c r="O1454">
        <v>1.0642045227090138</v>
      </c>
      <c r="P1454">
        <v>0.49352419904567146</v>
      </c>
    </row>
    <row r="1455" spans="2:16" x14ac:dyDescent="0.25">
      <c r="B1455">
        <v>0.7896400839954586</v>
      </c>
      <c r="C1455">
        <v>0.8251629954592653</v>
      </c>
      <c r="D1455">
        <v>0.41164772727272725</v>
      </c>
      <c r="F1455">
        <v>0.82795155480817784</v>
      </c>
      <c r="G1455">
        <v>0.87448069277877138</v>
      </c>
      <c r="H1455">
        <v>0.42920616113744076</v>
      </c>
      <c r="J1455">
        <v>0.62194276881366484</v>
      </c>
      <c r="K1455">
        <v>1.0232477808198039</v>
      </c>
      <c r="L1455">
        <v>0.47461513265640354</v>
      </c>
      <c r="N1455">
        <v>0.20424222476646439</v>
      </c>
      <c r="O1455">
        <v>1.0648329422017733</v>
      </c>
      <c r="P1455">
        <v>0.49386503067484661</v>
      </c>
    </row>
    <row r="1456" spans="2:16" x14ac:dyDescent="0.25">
      <c r="B1456">
        <v>0.78967593077872733</v>
      </c>
      <c r="C1456">
        <v>0.82528639401761161</v>
      </c>
      <c r="D1456">
        <v>0.41193181818181818</v>
      </c>
      <c r="F1456">
        <v>0.82934828633888436</v>
      </c>
      <c r="G1456">
        <v>0.8746555306331949</v>
      </c>
      <c r="H1456">
        <v>0.42950236966824645</v>
      </c>
      <c r="J1456">
        <v>0.622254155132693</v>
      </c>
      <c r="K1456">
        <v>1.0236402776188867</v>
      </c>
      <c r="L1456">
        <v>0.47494267933180478</v>
      </c>
      <c r="N1456">
        <v>0.20427247327550982</v>
      </c>
      <c r="O1456">
        <v>1.0649428686026805</v>
      </c>
      <c r="P1456">
        <v>0.4942058623040218</v>
      </c>
    </row>
    <row r="1457" spans="2:16" x14ac:dyDescent="0.25">
      <c r="B1457">
        <v>0.79039140337229641</v>
      </c>
      <c r="C1457">
        <v>0.82614469152910186</v>
      </c>
      <c r="D1457">
        <v>0.41221590909090911</v>
      </c>
      <c r="F1457">
        <v>0.83154183130517056</v>
      </c>
      <c r="G1457">
        <v>0.87493535215197582</v>
      </c>
      <c r="H1457">
        <v>0.42979857819905215</v>
      </c>
      <c r="J1457">
        <v>0.62258251679546672</v>
      </c>
      <c r="K1457">
        <v>1.0238413507123916</v>
      </c>
      <c r="L1457">
        <v>0.47527022600720603</v>
      </c>
      <c r="N1457">
        <v>0.20522719922652788</v>
      </c>
      <c r="O1457">
        <v>1.0657669305313628</v>
      </c>
      <c r="P1457">
        <v>0.494546693933197</v>
      </c>
    </row>
    <row r="1458" spans="2:16" x14ac:dyDescent="0.25">
      <c r="B1458">
        <v>0.79132408211109029</v>
      </c>
      <c r="C1458">
        <v>0.82621900744958787</v>
      </c>
      <c r="D1458">
        <v>0.41249999999999998</v>
      </c>
      <c r="F1458">
        <v>0.83228713393986009</v>
      </c>
      <c r="G1458">
        <v>0.87507485887393444</v>
      </c>
      <c r="H1458">
        <v>0.43009478672985785</v>
      </c>
      <c r="J1458">
        <v>0.6235271562506699</v>
      </c>
      <c r="K1458">
        <v>1.0242794887903675</v>
      </c>
      <c r="L1458">
        <v>0.47559777268260728</v>
      </c>
      <c r="N1458">
        <v>0.20558112407891169</v>
      </c>
      <c r="O1458">
        <v>1.0679723552367633</v>
      </c>
      <c r="P1458">
        <v>0.4948875255623722</v>
      </c>
    </row>
    <row r="1459" spans="2:16" x14ac:dyDescent="0.25">
      <c r="B1459">
        <v>0.79162613329772169</v>
      </c>
      <c r="C1459">
        <v>0.82633791806601653</v>
      </c>
      <c r="D1459">
        <v>0.41278409090909091</v>
      </c>
      <c r="F1459">
        <v>0.83276293104939059</v>
      </c>
      <c r="G1459">
        <v>0.87567808279242665</v>
      </c>
      <c r="H1459">
        <v>0.43039099526066349</v>
      </c>
      <c r="J1459">
        <v>0.62446958259291008</v>
      </c>
      <c r="K1459">
        <v>1.0263535979559812</v>
      </c>
      <c r="L1459">
        <v>0.47592531935800853</v>
      </c>
      <c r="N1459">
        <v>0.20620786350138742</v>
      </c>
      <c r="O1459">
        <v>1.0683994667619134</v>
      </c>
      <c r="P1459">
        <v>0.4952283571915474</v>
      </c>
    </row>
    <row r="1460" spans="2:16" x14ac:dyDescent="0.25">
      <c r="B1460">
        <v>0.79201691368358007</v>
      </c>
      <c r="C1460">
        <v>0.82681558194762272</v>
      </c>
      <c r="D1460">
        <v>0.41306818181818183</v>
      </c>
      <c r="F1460">
        <v>0.83336582822787419</v>
      </c>
      <c r="G1460">
        <v>0.87626060122926308</v>
      </c>
      <c r="H1460">
        <v>0.43068720379146919</v>
      </c>
      <c r="J1460">
        <v>0.62461031427909774</v>
      </c>
      <c r="K1460">
        <v>1.0268585831341694</v>
      </c>
      <c r="L1460">
        <v>0.47625286603340977</v>
      </c>
      <c r="N1460">
        <v>0.20648161588538488</v>
      </c>
      <c r="O1460">
        <v>1.0699201435880181</v>
      </c>
      <c r="P1460">
        <v>0.49556918882072254</v>
      </c>
    </row>
    <row r="1461" spans="2:16" x14ac:dyDescent="0.25">
      <c r="B1461">
        <v>0.79242774492921686</v>
      </c>
      <c r="C1461">
        <v>0.82705995954509914</v>
      </c>
      <c r="D1461">
        <v>0.41335227272727271</v>
      </c>
      <c r="F1461">
        <v>0.8358223089798924</v>
      </c>
      <c r="G1461">
        <v>0.87689891926443364</v>
      </c>
      <c r="H1461">
        <v>0.43098341232227488</v>
      </c>
      <c r="J1461">
        <v>0.62462380264746487</v>
      </c>
      <c r="K1461">
        <v>1.0274718839893158</v>
      </c>
      <c r="L1461">
        <v>0.47658041270881102</v>
      </c>
      <c r="N1461">
        <v>0.20671924052675142</v>
      </c>
      <c r="O1461">
        <v>1.069920333016656</v>
      </c>
      <c r="P1461">
        <v>0.49591002044989774</v>
      </c>
    </row>
    <row r="1462" spans="2:16" x14ac:dyDescent="0.25">
      <c r="B1462">
        <v>0.79273026317084805</v>
      </c>
      <c r="C1462">
        <v>0.82718340534774193</v>
      </c>
      <c r="D1462">
        <v>0.41363636363636364</v>
      </c>
      <c r="F1462">
        <v>0.83656768194736342</v>
      </c>
      <c r="G1462">
        <v>0.87690695737209146</v>
      </c>
      <c r="H1462">
        <v>0.43127962085308058</v>
      </c>
      <c r="J1462">
        <v>0.62536394814855489</v>
      </c>
      <c r="K1462">
        <v>1.028051789787487</v>
      </c>
      <c r="L1462">
        <v>0.47690795938421227</v>
      </c>
      <c r="N1462">
        <v>0.20682888806202593</v>
      </c>
      <c r="O1462">
        <v>1.0705693802846872</v>
      </c>
      <c r="P1462">
        <v>0.49625085207907293</v>
      </c>
    </row>
    <row r="1463" spans="2:16" x14ac:dyDescent="0.25">
      <c r="B1463">
        <v>0.79445101273092311</v>
      </c>
      <c r="C1463">
        <v>0.82766323055189051</v>
      </c>
      <c r="D1463">
        <v>0.41392045454545456</v>
      </c>
      <c r="F1463">
        <v>0.83665437868816916</v>
      </c>
      <c r="G1463">
        <v>0.8769436308808255</v>
      </c>
      <c r="H1463">
        <v>0.43157582938388628</v>
      </c>
      <c r="J1463">
        <v>0.62573713704366785</v>
      </c>
      <c r="K1463">
        <v>1.0285565405179609</v>
      </c>
      <c r="L1463">
        <v>0.47723550605961351</v>
      </c>
      <c r="N1463">
        <v>0.20704659518260987</v>
      </c>
      <c r="O1463">
        <v>1.0708092459240408</v>
      </c>
      <c r="P1463">
        <v>0.49659168370824813</v>
      </c>
    </row>
    <row r="1464" spans="2:16" x14ac:dyDescent="0.25">
      <c r="B1464">
        <v>0.79468982038972891</v>
      </c>
      <c r="C1464">
        <v>0.82793438911198391</v>
      </c>
      <c r="D1464">
        <v>0.41420454545454544</v>
      </c>
      <c r="F1464">
        <v>0.83674992006152327</v>
      </c>
      <c r="G1464">
        <v>0.8773703039356272</v>
      </c>
      <c r="H1464">
        <v>0.43187203791469192</v>
      </c>
      <c r="J1464">
        <v>0.62762728095614118</v>
      </c>
      <c r="K1464">
        <v>1.0287848068407146</v>
      </c>
      <c r="L1464">
        <v>0.47756305273501476</v>
      </c>
      <c r="N1464">
        <v>0.20734184445860468</v>
      </c>
      <c r="O1464">
        <v>1.0708317155820264</v>
      </c>
      <c r="P1464">
        <v>0.49693251533742333</v>
      </c>
    </row>
    <row r="1465" spans="2:16" x14ac:dyDescent="0.25">
      <c r="B1465">
        <v>0.79550162929375523</v>
      </c>
      <c r="C1465">
        <v>0.83043627560869737</v>
      </c>
      <c r="D1465">
        <v>0.41448863636363636</v>
      </c>
      <c r="F1465">
        <v>0.83789956244973418</v>
      </c>
      <c r="G1465">
        <v>0.87777288317214264</v>
      </c>
      <c r="H1465">
        <v>0.43216824644549762</v>
      </c>
      <c r="J1465">
        <v>0.62845224352502771</v>
      </c>
      <c r="K1465">
        <v>1.0315485826361881</v>
      </c>
      <c r="L1465">
        <v>0.47789059941041601</v>
      </c>
      <c r="N1465">
        <v>0.20742622914641087</v>
      </c>
      <c r="O1465">
        <v>1.0715355378170026</v>
      </c>
      <c r="P1465">
        <v>0.49727334696659847</v>
      </c>
    </row>
    <row r="1466" spans="2:16" x14ac:dyDescent="0.25">
      <c r="B1466">
        <v>0.79555370290450889</v>
      </c>
      <c r="C1466">
        <v>0.8311965158802378</v>
      </c>
      <c r="D1466">
        <v>0.41477272727272729</v>
      </c>
      <c r="F1466">
        <v>0.83818575815484397</v>
      </c>
      <c r="G1466">
        <v>0.8782762448147422</v>
      </c>
      <c r="H1466">
        <v>0.43246445497630331</v>
      </c>
      <c r="J1466">
        <v>0.62922809978855665</v>
      </c>
      <c r="K1466">
        <v>1.0323337174815337</v>
      </c>
      <c r="L1466">
        <v>0.47821814608581725</v>
      </c>
      <c r="N1466">
        <v>0.20757967894876811</v>
      </c>
      <c r="O1466">
        <v>1.072401052382429</v>
      </c>
      <c r="P1466">
        <v>0.49761417859577367</v>
      </c>
    </row>
    <row r="1467" spans="2:16" x14ac:dyDescent="0.25">
      <c r="B1467">
        <v>0.79621081602193022</v>
      </c>
      <c r="C1467">
        <v>0.83188609920238965</v>
      </c>
      <c r="D1467">
        <v>0.41505681818181817</v>
      </c>
      <c r="F1467">
        <v>0.83856328353875009</v>
      </c>
      <c r="G1467">
        <v>0.87848210963790918</v>
      </c>
      <c r="H1467">
        <v>0.43276066350710901</v>
      </c>
      <c r="J1467">
        <v>0.62980978316948721</v>
      </c>
      <c r="K1467">
        <v>1.0348840468590152</v>
      </c>
      <c r="L1467">
        <v>0.4785456927612185</v>
      </c>
      <c r="N1467">
        <v>0.20771996432970155</v>
      </c>
      <c r="O1467">
        <v>1.0725037550779797</v>
      </c>
      <c r="P1467">
        <v>0.49795501022494887</v>
      </c>
    </row>
    <row r="1468" spans="2:16" x14ac:dyDescent="0.25">
      <c r="B1468">
        <v>0.79671445511314853</v>
      </c>
      <c r="C1468">
        <v>0.83291975604248181</v>
      </c>
      <c r="D1468">
        <v>0.41534090909090909</v>
      </c>
      <c r="F1468">
        <v>0.83887337439782417</v>
      </c>
      <c r="G1468">
        <v>0.8786076082700407</v>
      </c>
      <c r="H1468">
        <v>0.43305687203791471</v>
      </c>
      <c r="J1468">
        <v>0.63010765391779189</v>
      </c>
      <c r="K1468">
        <v>1.0353260244217923</v>
      </c>
      <c r="L1468">
        <v>0.47887323943661969</v>
      </c>
      <c r="N1468">
        <v>0.20795857620387886</v>
      </c>
      <c r="O1468">
        <v>1.0725235505928092</v>
      </c>
      <c r="P1468">
        <v>0.49829584185412407</v>
      </c>
    </row>
    <row r="1469" spans="2:16" x14ac:dyDescent="0.25">
      <c r="B1469">
        <v>0.79678168595536447</v>
      </c>
      <c r="C1469">
        <v>0.83303375343298602</v>
      </c>
      <c r="D1469">
        <v>0.41562500000000002</v>
      </c>
      <c r="F1469">
        <v>0.84006218664720123</v>
      </c>
      <c r="G1469">
        <v>0.87874757381707447</v>
      </c>
      <c r="H1469">
        <v>0.43335308056872041</v>
      </c>
      <c r="J1469">
        <v>0.63014531443345667</v>
      </c>
      <c r="K1469">
        <v>1.0354839616230485</v>
      </c>
      <c r="L1469">
        <v>0.47920078611202094</v>
      </c>
      <c r="N1469">
        <v>0.20833875378417446</v>
      </c>
      <c r="O1469">
        <v>1.0738181082516844</v>
      </c>
      <c r="P1469">
        <v>0.49863667348329926</v>
      </c>
    </row>
    <row r="1470" spans="2:16" x14ac:dyDescent="0.25">
      <c r="B1470">
        <v>0.79698842926545699</v>
      </c>
      <c r="C1470">
        <v>0.83326606136425352</v>
      </c>
      <c r="D1470">
        <v>0.41590909090909089</v>
      </c>
      <c r="F1470">
        <v>0.84018800721672682</v>
      </c>
      <c r="G1470">
        <v>0.87929743633513269</v>
      </c>
      <c r="H1470">
        <v>0.43364928909952605</v>
      </c>
      <c r="J1470">
        <v>0.63030942702147752</v>
      </c>
      <c r="K1470">
        <v>1.0362285783205039</v>
      </c>
      <c r="L1470">
        <v>0.47952833278742218</v>
      </c>
      <c r="N1470">
        <v>0.20842162661024161</v>
      </c>
      <c r="O1470">
        <v>1.0742078110845048</v>
      </c>
      <c r="P1470">
        <v>0.49897750511247446</v>
      </c>
    </row>
    <row r="1471" spans="2:16" x14ac:dyDescent="0.25">
      <c r="B1471">
        <v>0.79704933294589564</v>
      </c>
      <c r="C1471">
        <v>0.83347501104318111</v>
      </c>
      <c r="D1471">
        <v>0.41619318181818182</v>
      </c>
      <c r="F1471">
        <v>0.84061693769181578</v>
      </c>
      <c r="G1471">
        <v>0.88003951407693448</v>
      </c>
      <c r="H1471">
        <v>0.43394549763033174</v>
      </c>
      <c r="J1471">
        <v>0.63098172850023782</v>
      </c>
      <c r="K1471">
        <v>1.0366645209975223</v>
      </c>
      <c r="L1471">
        <v>0.47985587946282343</v>
      </c>
      <c r="N1471">
        <v>0.20853035528809413</v>
      </c>
      <c r="O1471">
        <v>1.0748223282594467</v>
      </c>
      <c r="P1471">
        <v>0.4993183367416496</v>
      </c>
    </row>
    <row r="1472" spans="2:16" x14ac:dyDescent="0.25">
      <c r="B1472">
        <v>0.79714107658998146</v>
      </c>
      <c r="C1472">
        <v>0.83418173312198574</v>
      </c>
      <c r="D1472">
        <v>0.41647727272727275</v>
      </c>
      <c r="F1472">
        <v>0.84159599585399858</v>
      </c>
      <c r="G1472">
        <v>0.88148309602681585</v>
      </c>
      <c r="H1472">
        <v>0.43424170616113744</v>
      </c>
      <c r="J1472">
        <v>0.63280030896650286</v>
      </c>
      <c r="K1472">
        <v>1.0369762796763293</v>
      </c>
      <c r="L1472">
        <v>0.48018342613822468</v>
      </c>
      <c r="N1472">
        <v>0.20857090006855486</v>
      </c>
      <c r="O1472">
        <v>1.075484001687689</v>
      </c>
      <c r="P1472">
        <v>0.4996591683708248</v>
      </c>
    </row>
    <row r="1473" spans="2:16" x14ac:dyDescent="0.25">
      <c r="B1473">
        <v>0.79739943880260189</v>
      </c>
      <c r="C1473">
        <v>0.83503176218925068</v>
      </c>
      <c r="D1473">
        <v>0.41676136363636362</v>
      </c>
      <c r="F1473">
        <v>0.84178494031724838</v>
      </c>
      <c r="G1473">
        <v>0.88208341787425504</v>
      </c>
      <c r="H1473">
        <v>0.43453791469194314</v>
      </c>
      <c r="J1473">
        <v>0.63281191000253667</v>
      </c>
      <c r="K1473">
        <v>1.037949971334553</v>
      </c>
      <c r="L1473">
        <v>0.48051097281362593</v>
      </c>
      <c r="N1473">
        <v>0.20863346597578339</v>
      </c>
      <c r="O1473">
        <v>1.0757121476492613</v>
      </c>
      <c r="P1473">
        <v>0.5</v>
      </c>
    </row>
    <row r="1474" spans="2:16" x14ac:dyDescent="0.25">
      <c r="B1474">
        <v>0.79759819004461852</v>
      </c>
      <c r="C1474">
        <v>0.83545788867592585</v>
      </c>
      <c r="D1474">
        <v>0.41704545454545455</v>
      </c>
      <c r="F1474">
        <v>0.84179428488419739</v>
      </c>
      <c r="G1474">
        <v>0.88254709303603041</v>
      </c>
      <c r="H1474">
        <v>0.43483412322274884</v>
      </c>
      <c r="J1474">
        <v>0.63290009789910329</v>
      </c>
      <c r="K1474">
        <v>1.0384982236828655</v>
      </c>
      <c r="L1474">
        <v>0.48083851948902717</v>
      </c>
      <c r="N1474">
        <v>0.20914029568469886</v>
      </c>
      <c r="O1474">
        <v>1.0758479601215651</v>
      </c>
      <c r="P1474">
        <v>0.5003408316291752</v>
      </c>
    </row>
    <row r="1475" spans="2:16" x14ac:dyDescent="0.25">
      <c r="B1475">
        <v>0.79786938000116769</v>
      </c>
      <c r="C1475">
        <v>0.83744931000980427</v>
      </c>
      <c r="D1475">
        <v>0.41732954545454548</v>
      </c>
      <c r="F1475">
        <v>0.84195660251880655</v>
      </c>
      <c r="G1475">
        <v>0.88268634879524654</v>
      </c>
      <c r="H1475">
        <v>0.43513033175355448</v>
      </c>
      <c r="J1475">
        <v>0.63317508543675216</v>
      </c>
      <c r="K1475">
        <v>1.0407291569148771</v>
      </c>
      <c r="L1475">
        <v>0.48116606616442842</v>
      </c>
      <c r="N1475">
        <v>0.20915547346842775</v>
      </c>
      <c r="O1475">
        <v>1.0771812175176685</v>
      </c>
      <c r="P1475">
        <v>0.5006816632583504</v>
      </c>
    </row>
    <row r="1476" spans="2:16" x14ac:dyDescent="0.25">
      <c r="B1476">
        <v>0.79916937570433466</v>
      </c>
      <c r="C1476">
        <v>0.83806062251138813</v>
      </c>
      <c r="D1476">
        <v>0.41761363636363635</v>
      </c>
      <c r="F1476">
        <v>0.84349449354982353</v>
      </c>
      <c r="G1476">
        <v>0.88288133697818372</v>
      </c>
      <c r="H1476">
        <v>0.43542654028436018</v>
      </c>
      <c r="J1476">
        <v>0.63383874842838339</v>
      </c>
      <c r="K1476">
        <v>1.0412390915293264</v>
      </c>
      <c r="L1476">
        <v>0.48149361283982967</v>
      </c>
      <c r="N1476">
        <v>0.20923947672737289</v>
      </c>
      <c r="O1476">
        <v>1.0783386113257694</v>
      </c>
      <c r="P1476">
        <v>0.50102249488752559</v>
      </c>
    </row>
    <row r="1477" spans="2:16" x14ac:dyDescent="0.25">
      <c r="B1477">
        <v>0.79954894381123665</v>
      </c>
      <c r="C1477">
        <v>0.83811840615457001</v>
      </c>
      <c r="D1477">
        <v>0.41789772727272728</v>
      </c>
      <c r="F1477">
        <v>0.84409750972234976</v>
      </c>
      <c r="G1477">
        <v>0.8829269301369741</v>
      </c>
      <c r="H1477">
        <v>0.43572274881516587</v>
      </c>
      <c r="J1477">
        <v>0.63413915674912757</v>
      </c>
      <c r="K1477">
        <v>1.0427143720674366</v>
      </c>
      <c r="L1477">
        <v>0.48182115951523091</v>
      </c>
      <c r="N1477">
        <v>0.20931010467618066</v>
      </c>
      <c r="O1477">
        <v>1.0785130361108888</v>
      </c>
      <c r="P1477">
        <v>0.50136332651670079</v>
      </c>
    </row>
    <row r="1478" spans="2:16" x14ac:dyDescent="0.25">
      <c r="B1478">
        <v>0.80012724186776041</v>
      </c>
      <c r="C1478">
        <v>0.83831094055790611</v>
      </c>
      <c r="D1478">
        <v>0.41818181818181815</v>
      </c>
      <c r="F1478">
        <v>0.84495294166801904</v>
      </c>
      <c r="G1478">
        <v>0.88360415791124158</v>
      </c>
      <c r="H1478">
        <v>0.43601895734597157</v>
      </c>
      <c r="J1478">
        <v>0.63422433540416245</v>
      </c>
      <c r="K1478">
        <v>1.0435739873400183</v>
      </c>
      <c r="L1478">
        <v>0.48214870619063216</v>
      </c>
      <c r="N1478">
        <v>0.20963362669276497</v>
      </c>
      <c r="O1478">
        <v>1.0787805410832936</v>
      </c>
      <c r="P1478">
        <v>0.50170415814587599</v>
      </c>
    </row>
    <row r="1479" spans="2:16" x14ac:dyDescent="0.25">
      <c r="B1479">
        <v>0.80092876185163975</v>
      </c>
      <c r="C1479">
        <v>0.83867215918282922</v>
      </c>
      <c r="D1479">
        <v>0.41846590909090908</v>
      </c>
      <c r="F1479">
        <v>0.8455252654778509</v>
      </c>
      <c r="G1479">
        <v>0.88424351379253119</v>
      </c>
      <c r="H1479">
        <v>0.43631516587677727</v>
      </c>
      <c r="J1479">
        <v>0.63456520359997926</v>
      </c>
      <c r="K1479">
        <v>1.0435836923771771</v>
      </c>
      <c r="L1479">
        <v>0.48247625286603341</v>
      </c>
      <c r="N1479">
        <v>0.20970565341915942</v>
      </c>
      <c r="O1479">
        <v>1.0797520936223393</v>
      </c>
      <c r="P1479">
        <v>0.50204498977505108</v>
      </c>
    </row>
    <row r="1480" spans="2:16" x14ac:dyDescent="0.25">
      <c r="B1480">
        <v>0.80195091198739832</v>
      </c>
      <c r="C1480">
        <v>0.83884789426588724</v>
      </c>
      <c r="D1480">
        <v>0.41875000000000001</v>
      </c>
      <c r="F1480">
        <v>0.84592930486879869</v>
      </c>
      <c r="G1480">
        <v>0.88435348979923611</v>
      </c>
      <c r="H1480">
        <v>0.43661137440758296</v>
      </c>
      <c r="J1480">
        <v>0.63568652456408847</v>
      </c>
      <c r="K1480">
        <v>1.0438330965633216</v>
      </c>
      <c r="L1480">
        <v>0.48280379954143465</v>
      </c>
      <c r="N1480">
        <v>0.20999942909411617</v>
      </c>
      <c r="O1480">
        <v>1.0803665705759324</v>
      </c>
      <c r="P1480">
        <v>0.50238582140422627</v>
      </c>
    </row>
    <row r="1481" spans="2:16" x14ac:dyDescent="0.25">
      <c r="B1481">
        <v>0.80239052878320227</v>
      </c>
      <c r="C1481">
        <v>0.83969286759307182</v>
      </c>
      <c r="D1481">
        <v>0.41903409090909088</v>
      </c>
      <c r="F1481">
        <v>0.84614658255308284</v>
      </c>
      <c r="G1481">
        <v>0.88437220349528001</v>
      </c>
      <c r="H1481">
        <v>0.43690758293838861</v>
      </c>
      <c r="J1481">
        <v>0.6360431738143183</v>
      </c>
      <c r="K1481">
        <v>1.0440361211955111</v>
      </c>
      <c r="L1481">
        <v>0.4831313462168359</v>
      </c>
      <c r="N1481">
        <v>0.21063349890978769</v>
      </c>
      <c r="O1481">
        <v>1.0810497644269379</v>
      </c>
      <c r="P1481">
        <v>0.50272665303340147</v>
      </c>
    </row>
    <row r="1482" spans="2:16" x14ac:dyDescent="0.25">
      <c r="B1482">
        <v>0.80310157774733026</v>
      </c>
      <c r="C1482">
        <v>0.84049998119096481</v>
      </c>
      <c r="D1482">
        <v>0.41931818181818181</v>
      </c>
      <c r="F1482">
        <v>0.84629029580426351</v>
      </c>
      <c r="G1482">
        <v>0.88453107588885882</v>
      </c>
      <c r="H1482">
        <v>0.4372037914691943</v>
      </c>
      <c r="J1482">
        <v>0.63618403174465887</v>
      </c>
      <c r="K1482">
        <v>1.044395481718708</v>
      </c>
      <c r="L1482">
        <v>0.48345889289223715</v>
      </c>
      <c r="N1482">
        <v>0.21096797014081217</v>
      </c>
      <c r="O1482">
        <v>1.082225084653492</v>
      </c>
      <c r="P1482">
        <v>0.50306748466257667</v>
      </c>
    </row>
    <row r="1483" spans="2:16" x14ac:dyDescent="0.25">
      <c r="B1483">
        <v>0.80327761258853081</v>
      </c>
      <c r="C1483">
        <v>0.84071794925160348</v>
      </c>
      <c r="D1483">
        <v>0.41960227272727274</v>
      </c>
      <c r="F1483">
        <v>0.84715235640160291</v>
      </c>
      <c r="G1483">
        <v>0.88488846669660159</v>
      </c>
      <c r="H1483">
        <v>0.4375</v>
      </c>
      <c r="J1483">
        <v>0.63658876757962513</v>
      </c>
      <c r="K1483">
        <v>1.0449884475146116</v>
      </c>
      <c r="L1483">
        <v>0.48378643956763839</v>
      </c>
      <c r="N1483">
        <v>0.21116291622516495</v>
      </c>
      <c r="O1483">
        <v>1.0824673931697051</v>
      </c>
      <c r="P1483">
        <v>0.50340831629175187</v>
      </c>
    </row>
    <row r="1484" spans="2:16" x14ac:dyDescent="0.25">
      <c r="B1484">
        <v>0.80338600846713826</v>
      </c>
      <c r="C1484">
        <v>0.84122315512665791</v>
      </c>
      <c r="D1484">
        <v>0.41988636363636361</v>
      </c>
      <c r="F1484">
        <v>0.84789636439536609</v>
      </c>
      <c r="G1484">
        <v>0.88623612359138992</v>
      </c>
      <c r="H1484">
        <v>0.4377962085308057</v>
      </c>
      <c r="J1484">
        <v>0.6371947910948329</v>
      </c>
      <c r="K1484">
        <v>1.0451710279219082</v>
      </c>
      <c r="L1484">
        <v>0.48411398624303964</v>
      </c>
      <c r="N1484">
        <v>0.21169207152350691</v>
      </c>
      <c r="O1484">
        <v>1.0825247389815515</v>
      </c>
      <c r="P1484">
        <v>0.50374914792092707</v>
      </c>
    </row>
    <row r="1485" spans="2:16" x14ac:dyDescent="0.25">
      <c r="B1485">
        <v>0.80484871588611062</v>
      </c>
      <c r="C1485">
        <v>0.84125701592350566</v>
      </c>
      <c r="D1485">
        <v>0.42017045454545454</v>
      </c>
      <c r="F1485">
        <v>0.84884034437487288</v>
      </c>
      <c r="G1485">
        <v>0.88659240293234043</v>
      </c>
      <c r="H1485">
        <v>0.43809241706161139</v>
      </c>
      <c r="J1485">
        <v>0.6372059446089734</v>
      </c>
      <c r="K1485">
        <v>1.0454126875765988</v>
      </c>
      <c r="L1485">
        <v>0.48444153291844089</v>
      </c>
      <c r="N1485">
        <v>0.2117474896250377</v>
      </c>
      <c r="O1485">
        <v>1.0834824969505712</v>
      </c>
      <c r="P1485">
        <v>0.50408997955010226</v>
      </c>
    </row>
    <row r="1486" spans="2:16" x14ac:dyDescent="0.25">
      <c r="B1486">
        <v>0.80562394572298901</v>
      </c>
      <c r="C1486">
        <v>0.84200189162843031</v>
      </c>
      <c r="D1486">
        <v>0.42045454545454547</v>
      </c>
      <c r="F1486">
        <v>0.84945613071002657</v>
      </c>
      <c r="G1486">
        <v>0.88691155905672137</v>
      </c>
      <c r="H1486">
        <v>0.43838862559241704</v>
      </c>
      <c r="J1486">
        <v>0.63737085875412769</v>
      </c>
      <c r="K1486">
        <v>1.0465941730214003</v>
      </c>
      <c r="L1486">
        <v>0.48476907959384213</v>
      </c>
      <c r="N1486">
        <v>0.21174896575308433</v>
      </c>
      <c r="O1486">
        <v>1.0835226884179285</v>
      </c>
      <c r="P1486">
        <v>0.50443081117927746</v>
      </c>
    </row>
    <row r="1487" spans="2:16" x14ac:dyDescent="0.25">
      <c r="B1487">
        <v>0.80634560173868908</v>
      </c>
      <c r="C1487">
        <v>0.84323673530391474</v>
      </c>
      <c r="D1487">
        <v>0.42073863636363634</v>
      </c>
      <c r="F1487">
        <v>0.85057170752586408</v>
      </c>
      <c r="G1487">
        <v>0.88705265418882506</v>
      </c>
      <c r="H1487">
        <v>0.43868483412322273</v>
      </c>
      <c r="J1487">
        <v>0.63784265512623139</v>
      </c>
      <c r="K1487">
        <v>1.0474426182858672</v>
      </c>
      <c r="L1487">
        <v>0.48509662626924338</v>
      </c>
      <c r="N1487">
        <v>0.21232011567525122</v>
      </c>
      <c r="O1487">
        <v>1.0837964017484523</v>
      </c>
      <c r="P1487">
        <v>0.50477164280845266</v>
      </c>
    </row>
    <row r="1488" spans="2:16" x14ac:dyDescent="0.25">
      <c r="B1488">
        <v>0.80721502264299894</v>
      </c>
      <c r="C1488">
        <v>0.84339501443116915</v>
      </c>
      <c r="D1488">
        <v>0.42102272727272727</v>
      </c>
      <c r="F1488">
        <v>0.85073935908999543</v>
      </c>
      <c r="G1488">
        <v>0.88713742561830322</v>
      </c>
      <c r="H1488">
        <v>0.43898104265402843</v>
      </c>
      <c r="J1488">
        <v>0.63787590134137595</v>
      </c>
      <c r="K1488">
        <v>1.0493282987111612</v>
      </c>
      <c r="L1488">
        <v>0.48542417294464463</v>
      </c>
      <c r="N1488">
        <v>0.21235044362728586</v>
      </c>
      <c r="O1488">
        <v>1.0846346969103451</v>
      </c>
      <c r="P1488">
        <v>0.50511247443762786</v>
      </c>
    </row>
    <row r="1489" spans="2:16" x14ac:dyDescent="0.25">
      <c r="B1489">
        <v>0.80731087783993127</v>
      </c>
      <c r="C1489">
        <v>0.84385287839402445</v>
      </c>
      <c r="D1489">
        <v>0.4213068181818182</v>
      </c>
      <c r="F1489">
        <v>0.85080739781615899</v>
      </c>
      <c r="G1489">
        <v>0.88773163349984185</v>
      </c>
      <c r="H1489">
        <v>0.43927725118483413</v>
      </c>
      <c r="J1489">
        <v>0.63791664803162229</v>
      </c>
      <c r="K1489">
        <v>1.0501416447954226</v>
      </c>
      <c r="L1489">
        <v>0.48575171962004587</v>
      </c>
      <c r="N1489">
        <v>0.21236150185837641</v>
      </c>
      <c r="O1489">
        <v>1.0857583913290649</v>
      </c>
      <c r="P1489">
        <v>0.50545330606680305</v>
      </c>
    </row>
    <row r="1490" spans="2:16" x14ac:dyDescent="0.25">
      <c r="B1490">
        <v>0.80743590068431659</v>
      </c>
      <c r="C1490">
        <v>0.84489442924382518</v>
      </c>
      <c r="D1490">
        <v>0.42159090909090907</v>
      </c>
      <c r="F1490">
        <v>0.85090740235156548</v>
      </c>
      <c r="G1490">
        <v>0.88805084671245205</v>
      </c>
      <c r="H1490">
        <v>0.43957345971563982</v>
      </c>
      <c r="J1490">
        <v>0.63795468859852245</v>
      </c>
      <c r="K1490">
        <v>1.050209592181534</v>
      </c>
      <c r="L1490">
        <v>0.48607926629544712</v>
      </c>
      <c r="N1490">
        <v>0.2125268801743532</v>
      </c>
      <c r="O1490">
        <v>1.0879679039872787</v>
      </c>
      <c r="P1490">
        <v>0.50579413769597814</v>
      </c>
    </row>
    <row r="1491" spans="2:16" x14ac:dyDescent="0.25">
      <c r="B1491">
        <v>0.80770881953765072</v>
      </c>
      <c r="C1491">
        <v>0.84500992481751802</v>
      </c>
      <c r="D1491">
        <v>0.421875</v>
      </c>
      <c r="F1491">
        <v>0.85119512243624618</v>
      </c>
      <c r="G1491">
        <v>0.88849707936628586</v>
      </c>
      <c r="H1491">
        <v>0.43986966824644552</v>
      </c>
      <c r="J1491">
        <v>0.6381360274606529</v>
      </c>
      <c r="K1491">
        <v>1.0511907855528393</v>
      </c>
      <c r="L1491">
        <v>0.48640681297084837</v>
      </c>
      <c r="N1491">
        <v>0.2125505715631128</v>
      </c>
      <c r="O1491">
        <v>1.088875812679414</v>
      </c>
      <c r="P1491">
        <v>0.50613496932515334</v>
      </c>
    </row>
    <row r="1492" spans="2:16" x14ac:dyDescent="0.25">
      <c r="B1492">
        <v>0.80801724726443269</v>
      </c>
      <c r="C1492">
        <v>0.84536957434244941</v>
      </c>
      <c r="D1492">
        <v>0.42215909090909093</v>
      </c>
      <c r="F1492">
        <v>0.85191347449196708</v>
      </c>
      <c r="G1492">
        <v>0.88863367593358655</v>
      </c>
      <c r="H1492">
        <v>0.44016587677725116</v>
      </c>
      <c r="J1492">
        <v>0.63958063617520999</v>
      </c>
      <c r="K1492">
        <v>1.052809327631641</v>
      </c>
      <c r="L1492">
        <v>0.48673435964624961</v>
      </c>
      <c r="N1492">
        <v>0.21269694986854532</v>
      </c>
      <c r="O1492">
        <v>1.0893203876325959</v>
      </c>
      <c r="P1492">
        <v>0.50647580095432854</v>
      </c>
    </row>
    <row r="1493" spans="2:16" x14ac:dyDescent="0.25">
      <c r="B1493">
        <v>0.80809086326233381</v>
      </c>
      <c r="C1493">
        <v>0.84548134825263244</v>
      </c>
      <c r="D1493">
        <v>0.4224431818181818</v>
      </c>
      <c r="F1493">
        <v>0.85272226042692001</v>
      </c>
      <c r="G1493">
        <v>0.88895735315785818</v>
      </c>
      <c r="H1493">
        <v>0.44046208530805686</v>
      </c>
      <c r="J1493">
        <v>0.6396476859196466</v>
      </c>
      <c r="K1493">
        <v>1.0531336938014384</v>
      </c>
      <c r="L1493">
        <v>0.48706190632165086</v>
      </c>
      <c r="N1493">
        <v>0.21344853140737158</v>
      </c>
      <c r="O1493">
        <v>1.0906192120748173</v>
      </c>
      <c r="P1493">
        <v>0.50681663258350373</v>
      </c>
    </row>
    <row r="1494" spans="2:16" x14ac:dyDescent="0.25">
      <c r="B1494">
        <v>0.8094985508022603</v>
      </c>
      <c r="C1494">
        <v>0.84580722414023779</v>
      </c>
      <c r="D1494">
        <v>0.42272727272727273</v>
      </c>
      <c r="F1494">
        <v>0.85325116733943618</v>
      </c>
      <c r="G1494">
        <v>0.88918612338683456</v>
      </c>
      <c r="H1494">
        <v>0.44075829383886256</v>
      </c>
      <c r="J1494">
        <v>0.63966786590603475</v>
      </c>
      <c r="K1494">
        <v>1.0541948213849208</v>
      </c>
      <c r="L1494">
        <v>0.48738945299705205</v>
      </c>
      <c r="N1494">
        <v>0.21365665176917009</v>
      </c>
      <c r="O1494">
        <v>1.0907281220844722</v>
      </c>
      <c r="P1494">
        <v>0.50715746421267893</v>
      </c>
    </row>
    <row r="1495" spans="2:16" x14ac:dyDescent="0.25">
      <c r="B1495">
        <v>0.80962248988514729</v>
      </c>
      <c r="C1495">
        <v>0.84609210005030178</v>
      </c>
      <c r="D1495">
        <v>0.42301136363636366</v>
      </c>
      <c r="F1495">
        <v>0.85386747589766121</v>
      </c>
      <c r="G1495">
        <v>0.8905590040716751</v>
      </c>
      <c r="H1495">
        <v>0.44105450236966826</v>
      </c>
      <c r="J1495">
        <v>0.63992117415297056</v>
      </c>
      <c r="K1495">
        <v>1.0545738900866508</v>
      </c>
      <c r="L1495">
        <v>0.4877169996724533</v>
      </c>
      <c r="N1495">
        <v>0.21401450187688087</v>
      </c>
      <c r="O1495">
        <v>1.0909654032975689</v>
      </c>
      <c r="P1495">
        <v>0.50749829584185413</v>
      </c>
    </row>
    <row r="1496" spans="2:16" x14ac:dyDescent="0.25">
      <c r="B1496">
        <v>0.8103655603817117</v>
      </c>
      <c r="C1496">
        <v>0.84632351027454933</v>
      </c>
      <c r="D1496">
        <v>0.42329545454545453</v>
      </c>
      <c r="F1496">
        <v>0.85407315416875806</v>
      </c>
      <c r="G1496">
        <v>0.89193605366727136</v>
      </c>
      <c r="H1496">
        <v>0.44135071090047395</v>
      </c>
      <c r="J1496">
        <v>0.63999398984431133</v>
      </c>
      <c r="K1496">
        <v>1.0551552920336245</v>
      </c>
      <c r="L1496">
        <v>0.48804454634785455</v>
      </c>
      <c r="N1496">
        <v>0.21413672569338085</v>
      </c>
      <c r="O1496">
        <v>1.0909857101285227</v>
      </c>
      <c r="P1496">
        <v>0.50783912747102933</v>
      </c>
    </row>
    <row r="1497" spans="2:16" x14ac:dyDescent="0.25">
      <c r="B1497">
        <v>0.81058775224277446</v>
      </c>
      <c r="C1497">
        <v>0.84669648870951264</v>
      </c>
      <c r="D1497">
        <v>0.42357954545454546</v>
      </c>
      <c r="F1497">
        <v>0.85419675428237052</v>
      </c>
      <c r="G1497">
        <v>0.89214578716721171</v>
      </c>
      <c r="H1497">
        <v>0.44164691943127959</v>
      </c>
      <c r="J1497">
        <v>0.64103374521781387</v>
      </c>
      <c r="K1497">
        <v>1.0555004404595745</v>
      </c>
      <c r="L1497">
        <v>0.48837209302325579</v>
      </c>
      <c r="N1497">
        <v>0.21425959097569941</v>
      </c>
      <c r="O1497">
        <v>1.0927787416310566</v>
      </c>
      <c r="P1497">
        <v>0.50817995910020453</v>
      </c>
    </row>
    <row r="1498" spans="2:16" x14ac:dyDescent="0.25">
      <c r="B1498">
        <v>0.81081608095602953</v>
      </c>
      <c r="C1498">
        <v>0.8473217074984396</v>
      </c>
      <c r="D1498">
        <v>0.42386363636363639</v>
      </c>
      <c r="F1498">
        <v>0.85450827388466566</v>
      </c>
      <c r="G1498">
        <v>0.89224952963522974</v>
      </c>
      <c r="H1498">
        <v>0.44194312796208529</v>
      </c>
      <c r="J1498">
        <v>0.64198385717880668</v>
      </c>
      <c r="K1498">
        <v>1.0561945409068652</v>
      </c>
      <c r="L1498">
        <v>0.48869963969865704</v>
      </c>
      <c r="N1498">
        <v>0.21470736741692079</v>
      </c>
      <c r="O1498">
        <v>1.0929831473130738</v>
      </c>
      <c r="P1498">
        <v>0.50852079072937972</v>
      </c>
    </row>
    <row r="1499" spans="2:16" x14ac:dyDescent="0.25">
      <c r="B1499">
        <v>0.81107037936098325</v>
      </c>
      <c r="C1499">
        <v>0.84815333702526829</v>
      </c>
      <c r="D1499">
        <v>0.42414772727272726</v>
      </c>
      <c r="F1499">
        <v>0.85880755313744206</v>
      </c>
      <c r="G1499">
        <v>0.89233313867706332</v>
      </c>
      <c r="H1499">
        <v>0.44223933649289099</v>
      </c>
      <c r="J1499">
        <v>0.64198619630413911</v>
      </c>
      <c r="K1499">
        <v>1.0567055666385707</v>
      </c>
      <c r="L1499">
        <v>0.48902718637405829</v>
      </c>
      <c r="N1499">
        <v>0.21503615117870589</v>
      </c>
      <c r="O1499">
        <v>1.0947292512040834</v>
      </c>
      <c r="P1499">
        <v>0.50886162235855492</v>
      </c>
    </row>
    <row r="1500" spans="2:16" x14ac:dyDescent="0.25">
      <c r="B1500">
        <v>0.81176389358682255</v>
      </c>
      <c r="C1500">
        <v>0.84852584395168296</v>
      </c>
      <c r="D1500">
        <v>0.42443181818181819</v>
      </c>
      <c r="F1500">
        <v>0.8591039338083778</v>
      </c>
      <c r="G1500">
        <v>0.89244320931580567</v>
      </c>
      <c r="H1500">
        <v>0.44253554502369669</v>
      </c>
      <c r="J1500">
        <v>0.64337103835043241</v>
      </c>
      <c r="K1500">
        <v>1.056720614775982</v>
      </c>
      <c r="L1500">
        <v>0.48935473304945953</v>
      </c>
      <c r="N1500">
        <v>0.21513726259524107</v>
      </c>
      <c r="O1500">
        <v>1.0956604430831307</v>
      </c>
      <c r="P1500">
        <v>0.50920245398773001</v>
      </c>
    </row>
    <row r="1501" spans="2:16" x14ac:dyDescent="0.25">
      <c r="B1501">
        <v>0.81185093887235205</v>
      </c>
      <c r="C1501">
        <v>0.84856879641604377</v>
      </c>
      <c r="D1501">
        <v>0.42471590909090912</v>
      </c>
      <c r="F1501">
        <v>0.85926653877153492</v>
      </c>
      <c r="G1501">
        <v>0.89526533218325133</v>
      </c>
      <c r="H1501">
        <v>0.44283175355450238</v>
      </c>
      <c r="J1501">
        <v>0.64371484160419157</v>
      </c>
      <c r="K1501">
        <v>1.0572601957997438</v>
      </c>
      <c r="L1501">
        <v>0.48968227972486078</v>
      </c>
      <c r="N1501">
        <v>0.21518442054598055</v>
      </c>
      <c r="O1501">
        <v>1.0990883175287098</v>
      </c>
      <c r="P1501">
        <v>0.50954328561690521</v>
      </c>
    </row>
    <row r="1502" spans="2:16" x14ac:dyDescent="0.25">
      <c r="B1502">
        <v>0.81194034975476026</v>
      </c>
      <c r="C1502">
        <v>0.84857656490876909</v>
      </c>
      <c r="D1502">
        <v>0.42499999999999999</v>
      </c>
      <c r="F1502">
        <v>0.86047744014918215</v>
      </c>
      <c r="G1502">
        <v>0.89547694061467031</v>
      </c>
      <c r="H1502">
        <v>0.44312796208530808</v>
      </c>
      <c r="J1502">
        <v>0.64387735264790935</v>
      </c>
      <c r="K1502">
        <v>1.0576895393366021</v>
      </c>
      <c r="L1502">
        <v>0.49000982640026203</v>
      </c>
      <c r="N1502">
        <v>0.21538140405839423</v>
      </c>
      <c r="O1502">
        <v>1.0991950969381259</v>
      </c>
      <c r="P1502">
        <v>0.5098841172460804</v>
      </c>
    </row>
    <row r="1503" spans="2:16" x14ac:dyDescent="0.25">
      <c r="B1503">
        <v>0.81231332678774126</v>
      </c>
      <c r="C1503">
        <v>0.84885021516671799</v>
      </c>
      <c r="D1503">
        <v>0.42528409090909092</v>
      </c>
      <c r="F1503">
        <v>0.8604840895167547</v>
      </c>
      <c r="G1503">
        <v>0.89581921100822826</v>
      </c>
      <c r="H1503">
        <v>0.44342417061611372</v>
      </c>
      <c r="J1503">
        <v>0.64461080436551077</v>
      </c>
      <c r="K1503">
        <v>1.0579977364248556</v>
      </c>
      <c r="L1503">
        <v>0.49033737307566327</v>
      </c>
      <c r="N1503">
        <v>0.21568776382745181</v>
      </c>
      <c r="O1503">
        <v>1.0994132332419262</v>
      </c>
      <c r="P1503">
        <v>0.5102249488752556</v>
      </c>
    </row>
    <row r="1504" spans="2:16" x14ac:dyDescent="0.25">
      <c r="B1504">
        <v>0.8125286344575231</v>
      </c>
      <c r="C1504">
        <v>0.84911268608376778</v>
      </c>
      <c r="D1504">
        <v>0.42556818181818185</v>
      </c>
      <c r="F1504">
        <v>0.86099726926398501</v>
      </c>
      <c r="G1504">
        <v>0.8962459493142646</v>
      </c>
      <c r="H1504">
        <v>0.44372037914691942</v>
      </c>
      <c r="J1504">
        <v>0.64471248921336222</v>
      </c>
      <c r="K1504">
        <v>1.0587461202362711</v>
      </c>
      <c r="L1504">
        <v>0.49066491975106452</v>
      </c>
      <c r="N1504">
        <v>0.21576515367288007</v>
      </c>
      <c r="O1504">
        <v>1.0998086371725364</v>
      </c>
      <c r="P1504">
        <v>0.5105657805044308</v>
      </c>
    </row>
    <row r="1505" spans="2:16" x14ac:dyDescent="0.25">
      <c r="B1505">
        <v>0.81259855425971594</v>
      </c>
      <c r="C1505">
        <v>0.8500104679631787</v>
      </c>
      <c r="D1505">
        <v>0.42585227272727272</v>
      </c>
      <c r="F1505">
        <v>0.86113452975102833</v>
      </c>
      <c r="G1505">
        <v>0.89649507866244271</v>
      </c>
      <c r="H1505">
        <v>0.44401658767772512</v>
      </c>
      <c r="J1505">
        <v>0.64480827905709426</v>
      </c>
      <c r="K1505">
        <v>1.0598094065532246</v>
      </c>
      <c r="L1505">
        <v>0.49099246642646577</v>
      </c>
      <c r="N1505">
        <v>0.21588263344908437</v>
      </c>
      <c r="O1505">
        <v>1.1001804419492025</v>
      </c>
      <c r="P1505">
        <v>0.510906612133606</v>
      </c>
    </row>
    <row r="1506" spans="2:16" x14ac:dyDescent="0.25">
      <c r="B1506">
        <v>0.81313272068885956</v>
      </c>
      <c r="C1506">
        <v>0.85052128406119876</v>
      </c>
      <c r="D1506">
        <v>0.42613636363636365</v>
      </c>
      <c r="F1506">
        <v>0.86130714754149651</v>
      </c>
      <c r="G1506">
        <v>0.89679180419513183</v>
      </c>
      <c r="H1506">
        <v>0.44431279620853081</v>
      </c>
      <c r="J1506">
        <v>0.64526140046748581</v>
      </c>
      <c r="K1506">
        <v>1.0601440627027727</v>
      </c>
      <c r="L1506">
        <v>0.49132001310186701</v>
      </c>
      <c r="N1506">
        <v>0.21621252774209046</v>
      </c>
      <c r="O1506">
        <v>1.1005853627952826</v>
      </c>
      <c r="P1506">
        <v>0.5112474437627812</v>
      </c>
    </row>
    <row r="1507" spans="2:16" x14ac:dyDescent="0.25">
      <c r="B1507">
        <v>0.81369373234130848</v>
      </c>
      <c r="C1507">
        <v>0.85177709472566643</v>
      </c>
      <c r="D1507">
        <v>0.42642045454545452</v>
      </c>
      <c r="F1507">
        <v>0.86152370293493752</v>
      </c>
      <c r="G1507">
        <v>0.89778413154393277</v>
      </c>
      <c r="H1507">
        <v>0.44460900473933651</v>
      </c>
      <c r="J1507">
        <v>0.64546015174302196</v>
      </c>
      <c r="K1507">
        <v>1.0604955901585971</v>
      </c>
      <c r="L1507">
        <v>0.49164755977726826</v>
      </c>
      <c r="N1507">
        <v>0.21626170000701206</v>
      </c>
      <c r="O1507">
        <v>1.1011466998082546</v>
      </c>
      <c r="P1507">
        <v>0.51158827539195639</v>
      </c>
    </row>
    <row r="1508" spans="2:16" x14ac:dyDescent="0.25">
      <c r="B1508">
        <v>0.8137698898788116</v>
      </c>
      <c r="C1508">
        <v>0.85240301305452226</v>
      </c>
      <c r="D1508">
        <v>0.42670454545454545</v>
      </c>
      <c r="F1508">
        <v>0.86157553013804034</v>
      </c>
      <c r="G1508">
        <v>0.89852760100341755</v>
      </c>
      <c r="H1508">
        <v>0.44490521327014215</v>
      </c>
      <c r="J1508">
        <v>0.64577910153948903</v>
      </c>
      <c r="K1508">
        <v>1.0606845040443338</v>
      </c>
      <c r="L1508">
        <v>0.49197510645266951</v>
      </c>
      <c r="N1508">
        <v>0.21635570534972484</v>
      </c>
      <c r="O1508">
        <v>1.1011909859905376</v>
      </c>
      <c r="P1508">
        <v>0.51192910702113159</v>
      </c>
    </row>
    <row r="1509" spans="2:16" x14ac:dyDescent="0.25">
      <c r="B1509">
        <v>0.8150395021217699</v>
      </c>
      <c r="C1509">
        <v>0.85241516552142416</v>
      </c>
      <c r="D1509">
        <v>0.42698863636363638</v>
      </c>
      <c r="F1509">
        <v>0.86176545806120419</v>
      </c>
      <c r="G1509">
        <v>0.89855129984520454</v>
      </c>
      <c r="H1509">
        <v>0.44520142180094785</v>
      </c>
      <c r="J1509">
        <v>0.64662595351602659</v>
      </c>
      <c r="K1509">
        <v>1.0612196691073592</v>
      </c>
      <c r="L1509">
        <v>0.49230265312807076</v>
      </c>
      <c r="N1509">
        <v>0.21653911711785503</v>
      </c>
      <c r="O1509">
        <v>1.1019778181853728</v>
      </c>
      <c r="P1509">
        <v>0.51226993865030679</v>
      </c>
    </row>
    <row r="1510" spans="2:16" x14ac:dyDescent="0.25">
      <c r="B1510">
        <v>0.81598493329916333</v>
      </c>
      <c r="C1510">
        <v>0.85245145405889033</v>
      </c>
      <c r="D1510">
        <v>0.42727272727272725</v>
      </c>
      <c r="F1510">
        <v>0.86216190760348688</v>
      </c>
      <c r="G1510">
        <v>0.89862319417634606</v>
      </c>
      <c r="H1510">
        <v>0.44549763033175355</v>
      </c>
      <c r="J1510">
        <v>0.64696443712682072</v>
      </c>
      <c r="K1510">
        <v>1.0618474222206133</v>
      </c>
      <c r="L1510">
        <v>0.492630199803472</v>
      </c>
      <c r="N1510">
        <v>0.2165984814671921</v>
      </c>
      <c r="O1510">
        <v>1.103298261256175</v>
      </c>
      <c r="P1510">
        <v>0.51261077027948199</v>
      </c>
    </row>
    <row r="1511" spans="2:16" x14ac:dyDescent="0.25">
      <c r="B1511">
        <v>0.81622143567868788</v>
      </c>
      <c r="C1511">
        <v>0.85254190685715636</v>
      </c>
      <c r="D1511">
        <v>0.42755681818181818</v>
      </c>
      <c r="F1511">
        <v>0.86219227348327299</v>
      </c>
      <c r="G1511">
        <v>0.8987544931718533</v>
      </c>
      <c r="H1511">
        <v>0.44579383886255924</v>
      </c>
      <c r="J1511">
        <v>0.64702093812969463</v>
      </c>
      <c r="K1511">
        <v>1.0618546165775615</v>
      </c>
      <c r="L1511">
        <v>0.49295774647887325</v>
      </c>
      <c r="N1511">
        <v>0.21687410858104686</v>
      </c>
      <c r="O1511">
        <v>1.1035870432598534</v>
      </c>
      <c r="P1511">
        <v>0.51295160190865707</v>
      </c>
    </row>
    <row r="1512" spans="2:16" x14ac:dyDescent="0.25">
      <c r="B1512">
        <v>0.8164047026727228</v>
      </c>
      <c r="C1512">
        <v>0.85269223457600174</v>
      </c>
      <c r="D1512">
        <v>0.42784090909090911</v>
      </c>
      <c r="F1512">
        <v>0.86373010739771561</v>
      </c>
      <c r="G1512">
        <v>0.90059858971097606</v>
      </c>
      <c r="H1512">
        <v>0.44609004739336494</v>
      </c>
      <c r="J1512">
        <v>0.64810008938265928</v>
      </c>
      <c r="K1512">
        <v>1.062760888159469</v>
      </c>
      <c r="L1512">
        <v>0.4932852931542745</v>
      </c>
      <c r="N1512">
        <v>0.21696741290579005</v>
      </c>
      <c r="O1512">
        <v>1.1045998344558809</v>
      </c>
      <c r="P1512">
        <v>0.51329243353783227</v>
      </c>
    </row>
    <row r="1513" spans="2:16" x14ac:dyDescent="0.25">
      <c r="B1513">
        <v>0.8176387085451029</v>
      </c>
      <c r="C1513">
        <v>0.85278437026150167</v>
      </c>
      <c r="D1513">
        <v>0.42812499999999998</v>
      </c>
      <c r="F1513">
        <v>0.86484699197449377</v>
      </c>
      <c r="G1513">
        <v>0.90098170424711177</v>
      </c>
      <c r="H1513">
        <v>0.44638625592417064</v>
      </c>
      <c r="J1513">
        <v>0.64852361395681779</v>
      </c>
      <c r="K1513">
        <v>1.0630408004110781</v>
      </c>
      <c r="L1513">
        <v>0.49361283982967574</v>
      </c>
      <c r="N1513">
        <v>0.21714359518322018</v>
      </c>
      <c r="O1513">
        <v>1.1048356272167361</v>
      </c>
      <c r="P1513">
        <v>0.51363326516700747</v>
      </c>
    </row>
    <row r="1514" spans="2:16" x14ac:dyDescent="0.25">
      <c r="B1514">
        <v>0.81789251571137633</v>
      </c>
      <c r="C1514">
        <v>0.85354723839158197</v>
      </c>
      <c r="D1514">
        <v>0.42840909090909091</v>
      </c>
      <c r="F1514">
        <v>0.86502810793585061</v>
      </c>
      <c r="G1514">
        <v>0.90207822210153155</v>
      </c>
      <c r="H1514">
        <v>0.44668246445497628</v>
      </c>
      <c r="J1514">
        <v>0.64853378858685307</v>
      </c>
      <c r="K1514">
        <v>1.0633446634016335</v>
      </c>
      <c r="L1514">
        <v>0.49394038650507699</v>
      </c>
      <c r="N1514">
        <v>0.21726006192233049</v>
      </c>
      <c r="O1514">
        <v>1.1048806172625933</v>
      </c>
      <c r="P1514">
        <v>0.51397409679618267</v>
      </c>
    </row>
    <row r="1515" spans="2:16" x14ac:dyDescent="0.25">
      <c r="B1515">
        <v>0.81869365050509035</v>
      </c>
      <c r="C1515">
        <v>0.85496969642043241</v>
      </c>
      <c r="D1515">
        <v>0.42869318181818183</v>
      </c>
      <c r="F1515">
        <v>0.86574865488377173</v>
      </c>
      <c r="G1515">
        <v>0.90274482420368496</v>
      </c>
      <c r="H1515">
        <v>0.44697867298578198</v>
      </c>
      <c r="J1515">
        <v>0.65087860569010714</v>
      </c>
      <c r="K1515">
        <v>1.0634378218702663</v>
      </c>
      <c r="L1515">
        <v>0.49426793318047824</v>
      </c>
      <c r="N1515">
        <v>0.21736554799098887</v>
      </c>
      <c r="O1515">
        <v>1.105675419839536</v>
      </c>
      <c r="P1515">
        <v>0.51431492842535786</v>
      </c>
    </row>
    <row r="1516" spans="2:16" x14ac:dyDescent="0.25">
      <c r="B1516">
        <v>0.81968704562580541</v>
      </c>
      <c r="C1516">
        <v>0.85505813694880761</v>
      </c>
      <c r="D1516">
        <v>0.42897727272727271</v>
      </c>
      <c r="F1516">
        <v>0.86622385826519199</v>
      </c>
      <c r="G1516">
        <v>0.90306100762560926</v>
      </c>
      <c r="H1516">
        <v>0.44727488151658767</v>
      </c>
      <c r="J1516">
        <v>0.65126878253427156</v>
      </c>
      <c r="K1516">
        <v>1.0638022271736027</v>
      </c>
      <c r="L1516">
        <v>0.49459547985587948</v>
      </c>
      <c r="N1516">
        <v>0.21755268481495704</v>
      </c>
      <c r="O1516">
        <v>1.1073555163360502</v>
      </c>
      <c r="P1516">
        <v>0.51465576005453306</v>
      </c>
    </row>
    <row r="1517" spans="2:16" x14ac:dyDescent="0.25">
      <c r="B1517">
        <v>0.82029315488261101</v>
      </c>
      <c r="C1517">
        <v>0.85563894398763218</v>
      </c>
      <c r="D1517">
        <v>0.42926136363636364</v>
      </c>
      <c r="F1517">
        <v>0.86658660007757538</v>
      </c>
      <c r="G1517">
        <v>0.90319934116834066</v>
      </c>
      <c r="H1517">
        <v>0.44757109004739337</v>
      </c>
      <c r="J1517">
        <v>0.65209455343924105</v>
      </c>
      <c r="K1517">
        <v>1.0642357723261562</v>
      </c>
      <c r="L1517">
        <v>0.49492302653128073</v>
      </c>
      <c r="N1517">
        <v>0.21779766527333111</v>
      </c>
      <c r="O1517">
        <v>1.1078763507273757</v>
      </c>
      <c r="P1517">
        <v>0.51499659168370826</v>
      </c>
    </row>
    <row r="1518" spans="2:16" x14ac:dyDescent="0.25">
      <c r="B1518">
        <v>0.82030182863104284</v>
      </c>
      <c r="C1518">
        <v>0.85663002170900648</v>
      </c>
      <c r="D1518">
        <v>0.42954545454545456</v>
      </c>
      <c r="F1518">
        <v>0.86785571253177407</v>
      </c>
      <c r="G1518">
        <v>0.90323320414727415</v>
      </c>
      <c r="H1518">
        <v>0.44786729857819907</v>
      </c>
      <c r="J1518">
        <v>0.65224089143374764</v>
      </c>
      <c r="K1518">
        <v>1.0667811889208529</v>
      </c>
      <c r="L1518">
        <v>0.49525057320668198</v>
      </c>
      <c r="N1518">
        <v>0.217904775038467</v>
      </c>
      <c r="O1518">
        <v>1.1091533688835633</v>
      </c>
      <c r="P1518">
        <v>0.51533742331288346</v>
      </c>
    </row>
    <row r="1519" spans="2:16" x14ac:dyDescent="0.25">
      <c r="B1519">
        <v>0.82295926141064912</v>
      </c>
      <c r="C1519">
        <v>0.85663359017157403</v>
      </c>
      <c r="D1519">
        <v>0.42982954545454544</v>
      </c>
      <c r="F1519">
        <v>0.868558285879934</v>
      </c>
      <c r="G1519">
        <v>0.90432155073113385</v>
      </c>
      <c r="H1519">
        <v>0.44816350710900477</v>
      </c>
      <c r="J1519">
        <v>0.65233761875508667</v>
      </c>
      <c r="K1519">
        <v>1.0678057802604004</v>
      </c>
      <c r="L1519">
        <v>0.49557811988208322</v>
      </c>
      <c r="N1519">
        <v>0.21796079459280376</v>
      </c>
      <c r="O1519">
        <v>1.1092503211910447</v>
      </c>
      <c r="P1519">
        <v>0.51567825494205866</v>
      </c>
    </row>
    <row r="1520" spans="2:16" x14ac:dyDescent="0.25">
      <c r="B1520">
        <v>0.8233144108098791</v>
      </c>
      <c r="C1520">
        <v>0.85746259655231305</v>
      </c>
      <c r="D1520">
        <v>0.43011363636363636</v>
      </c>
      <c r="F1520">
        <v>0.86905393811700926</v>
      </c>
      <c r="G1520">
        <v>0.90445270051477089</v>
      </c>
      <c r="H1520">
        <v>0.44845971563981041</v>
      </c>
      <c r="J1520">
        <v>0.65383995142967455</v>
      </c>
      <c r="K1520">
        <v>1.0680405526275993</v>
      </c>
      <c r="L1520">
        <v>0.49590566655748441</v>
      </c>
      <c r="N1520">
        <v>0.21810572917649018</v>
      </c>
      <c r="O1520">
        <v>1.1092712281370591</v>
      </c>
      <c r="P1520">
        <v>0.51601908657123385</v>
      </c>
    </row>
    <row r="1521" spans="2:16" x14ac:dyDescent="0.25">
      <c r="B1521">
        <v>0.82334431271449793</v>
      </c>
      <c r="C1521">
        <v>0.85822101482022994</v>
      </c>
      <c r="D1521">
        <v>0.43039772727272729</v>
      </c>
      <c r="F1521">
        <v>0.87026853601004028</v>
      </c>
      <c r="G1521">
        <v>0.90603762349091133</v>
      </c>
      <c r="H1521">
        <v>0.44875592417061611</v>
      </c>
      <c r="J1521">
        <v>0.65469073997362348</v>
      </c>
      <c r="K1521">
        <v>1.0688156771911861</v>
      </c>
      <c r="L1521">
        <v>0.49623321323288566</v>
      </c>
      <c r="N1521">
        <v>0.21826356595059293</v>
      </c>
      <c r="O1521">
        <v>1.1095689185891024</v>
      </c>
      <c r="P1521">
        <v>0.51635991820040905</v>
      </c>
    </row>
    <row r="1522" spans="2:16" x14ac:dyDescent="0.25">
      <c r="B1522">
        <v>0.8236273080661155</v>
      </c>
      <c r="C1522">
        <v>0.85843890534282663</v>
      </c>
      <c r="D1522">
        <v>0.43068181818181817</v>
      </c>
      <c r="F1522">
        <v>0.87405630077676677</v>
      </c>
      <c r="G1522">
        <v>0.90646291911071053</v>
      </c>
      <c r="H1522">
        <v>0.4490521327014218</v>
      </c>
      <c r="J1522">
        <v>0.65478181893736265</v>
      </c>
      <c r="K1522">
        <v>1.0689419690154645</v>
      </c>
      <c r="L1522">
        <v>0.49656075990828691</v>
      </c>
      <c r="N1522">
        <v>0.21837773875721278</v>
      </c>
      <c r="O1522">
        <v>1.1105103333096307</v>
      </c>
      <c r="P1522">
        <v>0.51670074982958414</v>
      </c>
    </row>
    <row r="1523" spans="2:16" x14ac:dyDescent="0.25">
      <c r="B1523">
        <v>0.82429464365469607</v>
      </c>
      <c r="C1523">
        <v>0.8589843787710677</v>
      </c>
      <c r="D1523">
        <v>0.43096590909090909</v>
      </c>
      <c r="F1523">
        <v>0.87618546145778853</v>
      </c>
      <c r="G1523">
        <v>0.90677320813682882</v>
      </c>
      <c r="H1523">
        <v>0.4493483412322275</v>
      </c>
      <c r="J1523">
        <v>0.6562125312136361</v>
      </c>
      <c r="K1523">
        <v>1.0700618356666574</v>
      </c>
      <c r="L1523">
        <v>0.49688830658368816</v>
      </c>
      <c r="N1523">
        <v>0.21843921206268488</v>
      </c>
      <c r="O1523">
        <v>1.1110282505468012</v>
      </c>
      <c r="P1523">
        <v>0.51704158145875934</v>
      </c>
    </row>
    <row r="1524" spans="2:16" x14ac:dyDescent="0.25">
      <c r="B1524">
        <v>0.82556432474139219</v>
      </c>
      <c r="C1524">
        <v>0.85944650585336746</v>
      </c>
      <c r="D1524">
        <v>0.43125000000000002</v>
      </c>
      <c r="F1524">
        <v>0.87741902387878468</v>
      </c>
      <c r="G1524">
        <v>0.90682018973640299</v>
      </c>
      <c r="H1524">
        <v>0.4496445497630332</v>
      </c>
      <c r="J1524">
        <v>0.6565877552503161</v>
      </c>
      <c r="K1524">
        <v>1.0704964385783544</v>
      </c>
      <c r="L1524">
        <v>0.4972158532590894</v>
      </c>
      <c r="N1524">
        <v>0.21849713768152593</v>
      </c>
      <c r="O1524">
        <v>1.1111077950202679</v>
      </c>
      <c r="P1524">
        <v>0.51738241308793453</v>
      </c>
    </row>
    <row r="1525" spans="2:16" x14ac:dyDescent="0.25">
      <c r="B1525">
        <v>0.82578242651304556</v>
      </c>
      <c r="C1525">
        <v>0.85952740226275171</v>
      </c>
      <c r="D1525">
        <v>0.43153409090909089</v>
      </c>
      <c r="F1525">
        <v>0.87774293242638768</v>
      </c>
      <c r="G1525">
        <v>0.90717667728913365</v>
      </c>
      <c r="H1525">
        <v>0.44994075829383884</v>
      </c>
      <c r="J1525">
        <v>0.65691717741111322</v>
      </c>
      <c r="K1525">
        <v>1.0708646453968393</v>
      </c>
      <c r="L1525">
        <v>0.49754339993449065</v>
      </c>
      <c r="N1525">
        <v>0.21857294059530399</v>
      </c>
      <c r="O1525">
        <v>1.1119874877060145</v>
      </c>
      <c r="P1525">
        <v>0.51772324471710973</v>
      </c>
    </row>
    <row r="1526" spans="2:16" x14ac:dyDescent="0.25">
      <c r="B1526">
        <v>0.82636315393459447</v>
      </c>
      <c r="C1526">
        <v>0.85955392507840511</v>
      </c>
      <c r="D1526">
        <v>0.43181818181818182</v>
      </c>
      <c r="F1526">
        <v>0.87792182672307106</v>
      </c>
      <c r="G1526">
        <v>0.90810284295369448</v>
      </c>
      <c r="H1526">
        <v>0.45023696682464454</v>
      </c>
      <c r="J1526">
        <v>0.65758258942664416</v>
      </c>
      <c r="K1526">
        <v>1.0718041637579383</v>
      </c>
      <c r="L1526">
        <v>0.4978709466098919</v>
      </c>
      <c r="N1526">
        <v>0.21914582886296147</v>
      </c>
      <c r="O1526">
        <v>1.1123336759311788</v>
      </c>
      <c r="P1526">
        <v>0.51806407634628493</v>
      </c>
    </row>
    <row r="1527" spans="2:16" x14ac:dyDescent="0.25">
      <c r="B1527">
        <v>0.82690259720248616</v>
      </c>
      <c r="C1527">
        <v>0.86068491720579421</v>
      </c>
      <c r="D1527">
        <v>0.43210227272727275</v>
      </c>
      <c r="F1527">
        <v>0.87799919664898818</v>
      </c>
      <c r="G1527">
        <v>0.90826235849734904</v>
      </c>
      <c r="H1527">
        <v>0.45053317535545023</v>
      </c>
      <c r="J1527">
        <v>0.65824711362748134</v>
      </c>
      <c r="K1527">
        <v>1.0730096135248663</v>
      </c>
      <c r="L1527">
        <v>0.49819849328529314</v>
      </c>
      <c r="N1527">
        <v>0.21940066081038526</v>
      </c>
      <c r="O1527">
        <v>1.1159431353424196</v>
      </c>
      <c r="P1527">
        <v>0.51840490797546013</v>
      </c>
    </row>
    <row r="1528" spans="2:16" x14ac:dyDescent="0.25">
      <c r="B1528">
        <v>0.82917156071950604</v>
      </c>
      <c r="C1528">
        <v>0.86097520671924188</v>
      </c>
      <c r="D1528">
        <v>0.43238636363636362</v>
      </c>
      <c r="F1528">
        <v>0.87852866603215296</v>
      </c>
      <c r="G1528">
        <v>0.90828653479668942</v>
      </c>
      <c r="H1528">
        <v>0.45082938388625593</v>
      </c>
      <c r="J1528">
        <v>0.65980790098639175</v>
      </c>
      <c r="K1528">
        <v>1.0731706832847585</v>
      </c>
      <c r="L1528">
        <v>0.49852603996069439</v>
      </c>
      <c r="N1528">
        <v>0.21965676731056133</v>
      </c>
      <c r="O1528">
        <v>1.1167273069143833</v>
      </c>
      <c r="P1528">
        <v>0.51874573960463533</v>
      </c>
    </row>
    <row r="1529" spans="2:16" x14ac:dyDescent="0.25">
      <c r="B1529">
        <v>0.83067021144789299</v>
      </c>
      <c r="C1529">
        <v>0.86192651167371226</v>
      </c>
      <c r="D1529">
        <v>0.43267045454545455</v>
      </c>
      <c r="F1529">
        <v>0.87983166079262931</v>
      </c>
      <c r="G1529">
        <v>0.90935512759919657</v>
      </c>
      <c r="H1529">
        <v>0.45112559241706163</v>
      </c>
      <c r="J1529">
        <v>0.66072509752592423</v>
      </c>
      <c r="K1529">
        <v>1.0741281613013791</v>
      </c>
      <c r="L1529">
        <v>0.49885358663609564</v>
      </c>
      <c r="N1529">
        <v>0.22000453314688304</v>
      </c>
      <c r="O1529">
        <v>1.11681462306052</v>
      </c>
      <c r="P1529">
        <v>0.51908657123381052</v>
      </c>
    </row>
    <row r="1530" spans="2:16" x14ac:dyDescent="0.25">
      <c r="B1530">
        <v>0.83103206285701703</v>
      </c>
      <c r="C1530">
        <v>0.8625829827917042</v>
      </c>
      <c r="D1530">
        <v>0.43295454545454548</v>
      </c>
      <c r="F1530">
        <v>0.88070792442990931</v>
      </c>
      <c r="G1530">
        <v>0.9095267659216727</v>
      </c>
      <c r="H1530">
        <v>0.45142180094786732</v>
      </c>
      <c r="J1530">
        <v>0.6607383175994449</v>
      </c>
      <c r="K1530">
        <v>1.0744031494500794</v>
      </c>
      <c r="L1530">
        <v>0.49918113331149688</v>
      </c>
      <c r="N1530">
        <v>0.22003465932958011</v>
      </c>
      <c r="O1530">
        <v>1.1175318108741956</v>
      </c>
      <c r="P1530">
        <v>0.51942740286298572</v>
      </c>
    </row>
    <row r="1531" spans="2:16" x14ac:dyDescent="0.25">
      <c r="B1531">
        <v>0.83126735690935649</v>
      </c>
      <c r="C1531">
        <v>0.86298171648112021</v>
      </c>
      <c r="D1531">
        <v>0.43323863636363635</v>
      </c>
      <c r="F1531">
        <v>0.88094023720541448</v>
      </c>
      <c r="G1531">
        <v>0.91038682687269801</v>
      </c>
      <c r="H1531">
        <v>0.45171800947867297</v>
      </c>
      <c r="J1531">
        <v>0.66075500289703926</v>
      </c>
      <c r="K1531">
        <v>1.0750761275731544</v>
      </c>
      <c r="L1531">
        <v>0.49950867998689813</v>
      </c>
      <c r="N1531">
        <v>0.2201679397371091</v>
      </c>
      <c r="O1531">
        <v>1.1175677608208474</v>
      </c>
      <c r="P1531">
        <v>0.51976823449216092</v>
      </c>
    </row>
    <row r="1532" spans="2:16" x14ac:dyDescent="0.25">
      <c r="B1532">
        <v>0.83212150159555476</v>
      </c>
      <c r="C1532">
        <v>0.86359488054114864</v>
      </c>
      <c r="D1532">
        <v>0.43352272727272728</v>
      </c>
      <c r="F1532">
        <v>0.88195286292451902</v>
      </c>
      <c r="G1532">
        <v>0.91043029607449544</v>
      </c>
      <c r="H1532">
        <v>0.45201421800947866</v>
      </c>
      <c r="J1532">
        <v>0.66309934870366238</v>
      </c>
      <c r="K1532">
        <v>1.0751015446186392</v>
      </c>
      <c r="L1532">
        <v>0.49983622666229938</v>
      </c>
      <c r="N1532">
        <v>0.22042850305008121</v>
      </c>
      <c r="O1532">
        <v>1.1186396469503583</v>
      </c>
      <c r="P1532">
        <v>0.52010906612133601</v>
      </c>
    </row>
    <row r="1533" spans="2:16" x14ac:dyDescent="0.25">
      <c r="B1533">
        <v>0.83273581701994903</v>
      </c>
      <c r="C1533">
        <v>0.86472136641533059</v>
      </c>
      <c r="D1533">
        <v>0.43380681818181815</v>
      </c>
      <c r="F1533">
        <v>0.88209404768917088</v>
      </c>
      <c r="G1533">
        <v>0.91052463696702857</v>
      </c>
      <c r="H1533">
        <v>0.45231042654028436</v>
      </c>
      <c r="J1533">
        <v>0.66378562989420453</v>
      </c>
      <c r="K1533">
        <v>1.075860181566652</v>
      </c>
      <c r="L1533">
        <v>0.50016377333770057</v>
      </c>
      <c r="N1533">
        <v>0.22046758554642948</v>
      </c>
      <c r="O1533">
        <v>1.1197138754019147</v>
      </c>
      <c r="P1533">
        <v>0.5204498977505112</v>
      </c>
    </row>
    <row r="1534" spans="2:16" x14ac:dyDescent="0.25">
      <c r="B1534">
        <v>0.83377186443610996</v>
      </c>
      <c r="C1534">
        <v>0.8647684289847114</v>
      </c>
      <c r="D1534">
        <v>0.43409090909090908</v>
      </c>
      <c r="F1534">
        <v>0.88219142389518745</v>
      </c>
      <c r="G1534">
        <v>0.91078113246588355</v>
      </c>
      <c r="H1534">
        <v>0.45260663507109006</v>
      </c>
      <c r="J1534">
        <v>0.66388429975832897</v>
      </c>
      <c r="K1534">
        <v>1.0766089524819416</v>
      </c>
      <c r="L1534">
        <v>0.50049132001310181</v>
      </c>
      <c r="N1534">
        <v>0.22068615992861298</v>
      </c>
      <c r="O1534">
        <v>1.1203934398210147</v>
      </c>
      <c r="P1534">
        <v>0.5207907293796864</v>
      </c>
    </row>
    <row r="1535" spans="2:16" x14ac:dyDescent="0.25">
      <c r="B1535">
        <v>0.83410492524669166</v>
      </c>
      <c r="C1535">
        <v>0.86522788601531775</v>
      </c>
      <c r="D1535">
        <v>0.43437500000000001</v>
      </c>
      <c r="F1535">
        <v>0.88285938841418454</v>
      </c>
      <c r="G1535">
        <v>0.91224477940272508</v>
      </c>
      <c r="H1535">
        <v>0.45290284360189575</v>
      </c>
      <c r="J1535">
        <v>0.66390950813525784</v>
      </c>
      <c r="K1535">
        <v>1.0799291384099408</v>
      </c>
      <c r="L1535">
        <v>0.50081886668850306</v>
      </c>
      <c r="N1535">
        <v>0.22095406089189892</v>
      </c>
      <c r="O1535">
        <v>1.1206731610578777</v>
      </c>
      <c r="P1535">
        <v>0.5211315610088616</v>
      </c>
    </row>
    <row r="1536" spans="2:16" x14ac:dyDescent="0.25">
      <c r="B1536">
        <v>0.83433145538296161</v>
      </c>
      <c r="C1536">
        <v>0.86607369466659945</v>
      </c>
      <c r="D1536">
        <v>0.43465909090909088</v>
      </c>
      <c r="F1536">
        <v>0.88289081386789914</v>
      </c>
      <c r="G1536">
        <v>0.91246106877454058</v>
      </c>
      <c r="H1536">
        <v>0.4531990521327014</v>
      </c>
      <c r="J1536">
        <v>0.66417455778786139</v>
      </c>
      <c r="K1536">
        <v>1.0802045662686299</v>
      </c>
      <c r="L1536">
        <v>0.50114641336390431</v>
      </c>
      <c r="N1536">
        <v>0.22179018246726606</v>
      </c>
      <c r="O1536">
        <v>1.1209724219210979</v>
      </c>
      <c r="P1536">
        <v>0.5214723926380368</v>
      </c>
    </row>
    <row r="1537" spans="2:16" x14ac:dyDescent="0.25">
      <c r="B1537">
        <v>0.83457785990198063</v>
      </c>
      <c r="C1537">
        <v>0.86627206981799343</v>
      </c>
      <c r="D1537">
        <v>0.43494318181818181</v>
      </c>
      <c r="F1537">
        <v>0.88326188487704593</v>
      </c>
      <c r="G1537">
        <v>0.91285390988953752</v>
      </c>
      <c r="H1537">
        <v>0.45349526066350709</v>
      </c>
      <c r="J1537">
        <v>0.66477925728255682</v>
      </c>
      <c r="K1537">
        <v>1.0812998554055331</v>
      </c>
      <c r="L1537">
        <v>0.50147396003930556</v>
      </c>
      <c r="N1537">
        <v>0.22203385110198384</v>
      </c>
      <c r="O1537">
        <v>1.1225489719104556</v>
      </c>
      <c r="P1537">
        <v>0.52181322426721199</v>
      </c>
    </row>
    <row r="1538" spans="2:16" x14ac:dyDescent="0.25">
      <c r="B1538">
        <v>0.83477316022207815</v>
      </c>
      <c r="C1538">
        <v>0.86746281568781269</v>
      </c>
      <c r="D1538">
        <v>0.43522727272727274</v>
      </c>
      <c r="F1538">
        <v>0.88391628131942546</v>
      </c>
      <c r="G1538">
        <v>0.91343731149448448</v>
      </c>
      <c r="H1538">
        <v>0.45379146919431279</v>
      </c>
      <c r="J1538">
        <v>0.66563508166202723</v>
      </c>
      <c r="K1538">
        <v>1.0825231364838532</v>
      </c>
      <c r="L1538">
        <v>0.5018015067147068</v>
      </c>
      <c r="N1538">
        <v>0.22207688686587845</v>
      </c>
      <c r="O1538">
        <v>1.1253298964891227</v>
      </c>
      <c r="P1538">
        <v>0.52215405589638719</v>
      </c>
    </row>
    <row r="1539" spans="2:16" x14ac:dyDescent="0.25">
      <c r="B1539">
        <v>0.83523950057839424</v>
      </c>
      <c r="C1539">
        <v>0.86753760440933247</v>
      </c>
      <c r="D1539">
        <v>0.43551136363636361</v>
      </c>
      <c r="F1539">
        <v>0.88573508376423526</v>
      </c>
      <c r="G1539">
        <v>0.91365735703332585</v>
      </c>
      <c r="H1539">
        <v>0.45408767772511849</v>
      </c>
      <c r="J1539">
        <v>0.66580746470071972</v>
      </c>
      <c r="K1539">
        <v>1.0827831740575189</v>
      </c>
      <c r="L1539">
        <v>0.50212905339010805</v>
      </c>
      <c r="N1539">
        <v>0.22212097310058587</v>
      </c>
      <c r="O1539">
        <v>1.1253848876942767</v>
      </c>
      <c r="P1539">
        <v>0.52249488752556239</v>
      </c>
    </row>
    <row r="1540" spans="2:16" x14ac:dyDescent="0.25">
      <c r="B1540">
        <v>0.83647537203853983</v>
      </c>
      <c r="C1540">
        <v>0.86848594957304981</v>
      </c>
      <c r="D1540">
        <v>0.43579545454545454</v>
      </c>
      <c r="F1540">
        <v>0.88632824805312294</v>
      </c>
      <c r="G1540">
        <v>0.91384584931781365</v>
      </c>
      <c r="H1540">
        <v>0.45438388625592419</v>
      </c>
      <c r="J1540">
        <v>0.66611431900056883</v>
      </c>
      <c r="K1540">
        <v>1.0831281226666414</v>
      </c>
      <c r="L1540">
        <v>0.5024566000655093</v>
      </c>
      <c r="N1540">
        <v>0.22213072652667348</v>
      </c>
      <c r="O1540">
        <v>1.1263726111988743</v>
      </c>
      <c r="P1540">
        <v>0.52283571915473759</v>
      </c>
    </row>
    <row r="1541" spans="2:16" x14ac:dyDescent="0.25">
      <c r="B1541">
        <v>0.83724820671205147</v>
      </c>
      <c r="C1541">
        <v>0.86912499716128822</v>
      </c>
      <c r="D1541">
        <v>0.43607954545454547</v>
      </c>
      <c r="F1541">
        <v>0.88810273670685302</v>
      </c>
      <c r="G1541">
        <v>0.91403158555348785</v>
      </c>
      <c r="H1541">
        <v>0.45468009478672988</v>
      </c>
      <c r="J1541">
        <v>0.66612488869953046</v>
      </c>
      <c r="K1541">
        <v>1.0833774089267938</v>
      </c>
      <c r="L1541">
        <v>0.50278414674091054</v>
      </c>
      <c r="N1541">
        <v>0.2223467422403223</v>
      </c>
      <c r="O1541">
        <v>1.1269204732871747</v>
      </c>
      <c r="P1541">
        <v>0.52317655078391279</v>
      </c>
    </row>
    <row r="1542" spans="2:16" x14ac:dyDescent="0.25">
      <c r="B1542">
        <v>0.83834802181796686</v>
      </c>
      <c r="C1542">
        <v>0.86934986425484373</v>
      </c>
      <c r="D1542">
        <v>0.43636363636363634</v>
      </c>
      <c r="F1542">
        <v>0.88833628543185628</v>
      </c>
      <c r="G1542">
        <v>0.91437674365632926</v>
      </c>
      <c r="H1542">
        <v>0.45497630331753552</v>
      </c>
      <c r="J1542">
        <v>0.6671874759109957</v>
      </c>
      <c r="K1542">
        <v>1.083526955292095</v>
      </c>
      <c r="L1542">
        <v>0.50311169341631179</v>
      </c>
      <c r="N1542">
        <v>0.22246083704548242</v>
      </c>
      <c r="O1542">
        <v>1.127080387435889</v>
      </c>
      <c r="P1542">
        <v>0.52351738241308798</v>
      </c>
    </row>
    <row r="1543" spans="2:16" x14ac:dyDescent="0.25">
      <c r="B1543">
        <v>0.84079854578252256</v>
      </c>
      <c r="C1543">
        <v>0.87087882344185197</v>
      </c>
      <c r="D1543">
        <v>0.43664772727272727</v>
      </c>
      <c r="F1543">
        <v>0.88836827195168855</v>
      </c>
      <c r="G1543">
        <v>0.91465700015832019</v>
      </c>
      <c r="H1543">
        <v>0.45527251184834122</v>
      </c>
      <c r="J1543">
        <v>0.66732973980459287</v>
      </c>
      <c r="K1543">
        <v>1.084045123781521</v>
      </c>
      <c r="L1543">
        <v>0.50343924009171304</v>
      </c>
      <c r="N1543">
        <v>0.22251178072813504</v>
      </c>
      <c r="O1543">
        <v>1.1276716873057171</v>
      </c>
      <c r="P1543">
        <v>0.52385821404226307</v>
      </c>
    </row>
    <row r="1544" spans="2:16" x14ac:dyDescent="0.25">
      <c r="B1544">
        <v>0.84142407462108981</v>
      </c>
      <c r="C1544">
        <v>0.87231701150149732</v>
      </c>
      <c r="D1544">
        <v>0.4369318181818182</v>
      </c>
      <c r="F1544">
        <v>0.88854895840342751</v>
      </c>
      <c r="G1544">
        <v>0.91608205930942621</v>
      </c>
      <c r="H1544">
        <v>0.45556872037914692</v>
      </c>
      <c r="J1544">
        <v>0.66823137515984266</v>
      </c>
      <c r="K1544">
        <v>1.0855529076044204</v>
      </c>
      <c r="L1544">
        <v>0.50376678676711428</v>
      </c>
      <c r="N1544">
        <v>0.2225633555624871</v>
      </c>
      <c r="O1544">
        <v>1.1286522616669918</v>
      </c>
      <c r="P1544">
        <v>0.52419904567143827</v>
      </c>
    </row>
    <row r="1545" spans="2:16" x14ac:dyDescent="0.25">
      <c r="B1545">
        <v>0.84172018129487769</v>
      </c>
      <c r="C1545">
        <v>0.87283659192578711</v>
      </c>
      <c r="D1545">
        <v>0.43721590909090907</v>
      </c>
      <c r="F1545">
        <v>0.88869829979778514</v>
      </c>
      <c r="G1545">
        <v>0.91764841315025858</v>
      </c>
      <c r="H1545">
        <v>0.45586492890995262</v>
      </c>
      <c r="J1545">
        <v>0.66919991475405383</v>
      </c>
      <c r="K1545">
        <v>1.085820521192278</v>
      </c>
      <c r="L1545">
        <v>0.50409433344251553</v>
      </c>
      <c r="N1545">
        <v>0.22287013992182997</v>
      </c>
      <c r="O1545">
        <v>1.1301497666017168</v>
      </c>
      <c r="P1545">
        <v>0.52453987730061347</v>
      </c>
    </row>
    <row r="1546" spans="2:16" x14ac:dyDescent="0.25">
      <c r="B1546">
        <v>0.84176404350419443</v>
      </c>
      <c r="C1546">
        <v>0.87303623259504071</v>
      </c>
      <c r="D1546">
        <v>0.4375</v>
      </c>
      <c r="F1546">
        <v>0.89028029754931381</v>
      </c>
      <c r="G1546">
        <v>0.91827490954320634</v>
      </c>
      <c r="H1546">
        <v>0.45616113744075831</v>
      </c>
      <c r="J1546">
        <v>0.66983452099100904</v>
      </c>
      <c r="K1546">
        <v>1.0859058606189498</v>
      </c>
      <c r="L1546">
        <v>0.50442188011791678</v>
      </c>
      <c r="N1546">
        <v>0.2229101475440792</v>
      </c>
      <c r="O1546">
        <v>1.1315131814394825</v>
      </c>
      <c r="P1546">
        <v>0.52488070892978866</v>
      </c>
    </row>
    <row r="1547" spans="2:16" x14ac:dyDescent="0.25">
      <c r="B1547">
        <v>0.84186758864777589</v>
      </c>
      <c r="C1547">
        <v>0.87341125632128813</v>
      </c>
      <c r="D1547">
        <v>0.43778409090909093</v>
      </c>
      <c r="F1547">
        <v>0.8905845612183404</v>
      </c>
      <c r="G1547">
        <v>0.91871310742759305</v>
      </c>
      <c r="H1547">
        <v>0.45645734597156395</v>
      </c>
      <c r="J1547">
        <v>0.67084511982675898</v>
      </c>
      <c r="K1547">
        <v>1.0876927860250039</v>
      </c>
      <c r="L1547">
        <v>0.50474942679331802</v>
      </c>
      <c r="N1547">
        <v>0.22303492218938767</v>
      </c>
      <c r="O1547">
        <v>1.1325824554408181</v>
      </c>
      <c r="P1547">
        <v>0.52522154055896386</v>
      </c>
    </row>
    <row r="1548" spans="2:16" x14ac:dyDescent="0.25">
      <c r="B1548">
        <v>0.84201563934827184</v>
      </c>
      <c r="C1548">
        <v>0.87360622322408543</v>
      </c>
      <c r="D1548">
        <v>0.4380681818181818</v>
      </c>
      <c r="F1548">
        <v>0.89064284951438977</v>
      </c>
      <c r="G1548">
        <v>0.91905266970075283</v>
      </c>
      <c r="H1548">
        <v>0.45675355450236965</v>
      </c>
      <c r="J1548">
        <v>0.67094097433107314</v>
      </c>
      <c r="K1548">
        <v>1.0885354716556197</v>
      </c>
      <c r="L1548">
        <v>0.50507697346871927</v>
      </c>
      <c r="N1548">
        <v>0.22375019178638836</v>
      </c>
      <c r="O1548">
        <v>1.133003960009298</v>
      </c>
      <c r="P1548">
        <v>0.52556237218813906</v>
      </c>
    </row>
    <row r="1549" spans="2:16" x14ac:dyDescent="0.25">
      <c r="B1549">
        <v>0.8425714935481099</v>
      </c>
      <c r="C1549">
        <v>0.873762241471429</v>
      </c>
      <c r="D1549">
        <v>0.43835227272727273</v>
      </c>
      <c r="F1549">
        <v>0.89074343220513175</v>
      </c>
      <c r="G1549">
        <v>0.91945880155652404</v>
      </c>
      <c r="H1549">
        <v>0.45704976303317535</v>
      </c>
      <c r="J1549">
        <v>0.67138096007876791</v>
      </c>
      <c r="K1549">
        <v>1.0907255922181711</v>
      </c>
      <c r="L1549">
        <v>0.50540452014412052</v>
      </c>
      <c r="N1549">
        <v>0.22400866902285621</v>
      </c>
      <c r="O1549">
        <v>1.1331378889359265</v>
      </c>
      <c r="P1549">
        <v>0.52590320381731426</v>
      </c>
    </row>
    <row r="1550" spans="2:16" x14ac:dyDescent="0.25">
      <c r="B1550">
        <v>0.84277221682904446</v>
      </c>
      <c r="C1550">
        <v>0.87433992903961721</v>
      </c>
      <c r="D1550">
        <v>0.43863636363636366</v>
      </c>
      <c r="F1550">
        <v>0.89159714618928021</v>
      </c>
      <c r="G1550">
        <v>0.91952405700187323</v>
      </c>
      <c r="H1550">
        <v>0.45734597156398105</v>
      </c>
      <c r="J1550">
        <v>0.67155740684589604</v>
      </c>
      <c r="K1550">
        <v>1.0919564837890983</v>
      </c>
      <c r="L1550">
        <v>0.50573206681952176</v>
      </c>
      <c r="N1550">
        <v>0.22418916717676599</v>
      </c>
      <c r="O1550">
        <v>1.1332928696553384</v>
      </c>
      <c r="P1550">
        <v>0.52624403544648946</v>
      </c>
    </row>
    <row r="1551" spans="2:16" x14ac:dyDescent="0.25">
      <c r="B1551">
        <v>0.84336623384141085</v>
      </c>
      <c r="C1551">
        <v>0.87443462334161726</v>
      </c>
      <c r="D1551">
        <v>0.43892045454545453</v>
      </c>
      <c r="F1551">
        <v>0.89240907222091159</v>
      </c>
      <c r="G1551">
        <v>0.92069249862728397</v>
      </c>
      <c r="H1551">
        <v>0.45764218009478674</v>
      </c>
      <c r="J1551">
        <v>0.67202636660396564</v>
      </c>
      <c r="K1551">
        <v>1.0937137477814445</v>
      </c>
      <c r="L1551">
        <v>0.50605961349492301</v>
      </c>
      <c r="N1551">
        <v>0.22505359959995025</v>
      </c>
      <c r="O1551">
        <v>1.1338541317823245</v>
      </c>
      <c r="P1551">
        <v>0.52658486707566465</v>
      </c>
    </row>
    <row r="1552" spans="2:16" x14ac:dyDescent="0.25">
      <c r="B1552">
        <v>0.844282324493972</v>
      </c>
      <c r="C1552">
        <v>0.87452624498164488</v>
      </c>
      <c r="D1552">
        <v>0.43920454545454546</v>
      </c>
      <c r="F1552">
        <v>0.89247829254115085</v>
      </c>
      <c r="G1552">
        <v>0.92112757651292021</v>
      </c>
      <c r="H1552">
        <v>0.45793838862559244</v>
      </c>
      <c r="J1552">
        <v>0.67249988838006769</v>
      </c>
      <c r="K1552">
        <v>1.0940983424243842</v>
      </c>
      <c r="L1552">
        <v>0.50638716017032426</v>
      </c>
      <c r="N1552">
        <v>0.22505359959995025</v>
      </c>
      <c r="O1552">
        <v>1.1378614467350165</v>
      </c>
      <c r="P1552">
        <v>0.52692569870483985</v>
      </c>
    </row>
    <row r="1553" spans="2:16" x14ac:dyDescent="0.25">
      <c r="B1553">
        <v>0.84575079110363616</v>
      </c>
      <c r="C1553">
        <v>0.87685635508339121</v>
      </c>
      <c r="D1553">
        <v>0.43948863636363639</v>
      </c>
      <c r="F1553">
        <v>0.89342903836385623</v>
      </c>
      <c r="G1553">
        <v>0.92125729583033533</v>
      </c>
      <c r="H1553">
        <v>0.45823459715639808</v>
      </c>
      <c r="J1553">
        <v>0.67254062535468417</v>
      </c>
      <c r="K1553">
        <v>1.0958238885668461</v>
      </c>
      <c r="L1553">
        <v>0.5067147068457255</v>
      </c>
      <c r="N1553">
        <v>0.22509396611684609</v>
      </c>
      <c r="O1553">
        <v>1.1399449594826145</v>
      </c>
      <c r="P1553">
        <v>0.52726653033401505</v>
      </c>
    </row>
    <row r="1554" spans="2:16" x14ac:dyDescent="0.25">
      <c r="B1554">
        <v>0.84651093396844179</v>
      </c>
      <c r="C1554">
        <v>0.87869105717888851</v>
      </c>
      <c r="D1554">
        <v>0.43977272727272726</v>
      </c>
      <c r="F1554">
        <v>0.8944767054768733</v>
      </c>
      <c r="G1554">
        <v>0.92195060676729634</v>
      </c>
      <c r="H1554">
        <v>0.45853080568720378</v>
      </c>
      <c r="J1554">
        <v>0.67293301498519764</v>
      </c>
      <c r="K1554">
        <v>1.0963724629799056</v>
      </c>
      <c r="L1554">
        <v>0.50704225352112675</v>
      </c>
      <c r="N1554">
        <v>0.22519050166728341</v>
      </c>
      <c r="O1554">
        <v>1.1405932949513951</v>
      </c>
      <c r="P1554">
        <v>0.52760736196319014</v>
      </c>
    </row>
    <row r="1555" spans="2:16" x14ac:dyDescent="0.25">
      <c r="B1555">
        <v>0.84996799723372074</v>
      </c>
      <c r="C1555">
        <v>0.87919701906186454</v>
      </c>
      <c r="D1555">
        <v>0.44005681818181819</v>
      </c>
      <c r="F1555">
        <v>0.89510944067567488</v>
      </c>
      <c r="G1555">
        <v>0.92267178907649283</v>
      </c>
      <c r="H1555">
        <v>0.45882701421800948</v>
      </c>
      <c r="J1555">
        <v>0.67294899899597582</v>
      </c>
      <c r="K1555">
        <v>1.0982673157827612</v>
      </c>
      <c r="L1555">
        <v>0.507369800196528</v>
      </c>
      <c r="N1555">
        <v>0.22525308372362277</v>
      </c>
      <c r="O1555">
        <v>1.1408574707384902</v>
      </c>
      <c r="P1555">
        <v>0.52794819359236533</v>
      </c>
    </row>
    <row r="1556" spans="2:16" x14ac:dyDescent="0.25">
      <c r="B1556">
        <v>0.85010005539105127</v>
      </c>
      <c r="C1556">
        <v>0.8794545088389959</v>
      </c>
      <c r="D1556">
        <v>0.44034090909090912</v>
      </c>
      <c r="F1556">
        <v>0.8968400130084454</v>
      </c>
      <c r="G1556">
        <v>0.92470435340850166</v>
      </c>
      <c r="H1556">
        <v>0.45912322274881517</v>
      </c>
      <c r="J1556">
        <v>0.67398277279944907</v>
      </c>
      <c r="K1556">
        <v>1.0987690863668085</v>
      </c>
      <c r="L1556">
        <v>0.50769734687192924</v>
      </c>
      <c r="N1556">
        <v>0.22537398411623927</v>
      </c>
      <c r="O1556">
        <v>1.1434179226237571</v>
      </c>
      <c r="P1556">
        <v>0.52828902522154053</v>
      </c>
    </row>
    <row r="1557" spans="2:16" x14ac:dyDescent="0.25">
      <c r="B1557">
        <v>0.85149114922086755</v>
      </c>
      <c r="C1557">
        <v>0.87966953686788052</v>
      </c>
      <c r="D1557">
        <v>0.44062499999999999</v>
      </c>
      <c r="F1557">
        <v>0.89685999511238823</v>
      </c>
      <c r="G1557">
        <v>0.92485533229738226</v>
      </c>
      <c r="H1557">
        <v>0.45941943127962087</v>
      </c>
      <c r="J1557">
        <v>0.67564399278451581</v>
      </c>
      <c r="K1557">
        <v>1.0992078366478211</v>
      </c>
      <c r="L1557">
        <v>0.50802489354733049</v>
      </c>
      <c r="N1557">
        <v>0.2255715575703488</v>
      </c>
      <c r="O1557">
        <v>1.1435105862426695</v>
      </c>
      <c r="P1557">
        <v>0.52862985685071573</v>
      </c>
    </row>
    <row r="1558" spans="2:16" x14ac:dyDescent="0.25">
      <c r="B1558">
        <v>0.85229006146997943</v>
      </c>
      <c r="C1558">
        <v>0.87984524336771086</v>
      </c>
      <c r="D1558">
        <v>0.44090909090909092</v>
      </c>
      <c r="F1558">
        <v>0.89751115358015765</v>
      </c>
      <c r="G1558">
        <v>0.92487113977541502</v>
      </c>
      <c r="H1558">
        <v>0.45971563981042651</v>
      </c>
      <c r="J1558">
        <v>0.67658964042090786</v>
      </c>
      <c r="K1558">
        <v>1.1002964795265551</v>
      </c>
      <c r="L1558">
        <v>0.50835244022273174</v>
      </c>
      <c r="N1558">
        <v>0.22561027253522531</v>
      </c>
      <c r="O1558">
        <v>1.1436549126114912</v>
      </c>
      <c r="P1558">
        <v>0.52897068847989093</v>
      </c>
    </row>
    <row r="1559" spans="2:16" x14ac:dyDescent="0.25">
      <c r="B1559">
        <v>0.85238379731292635</v>
      </c>
      <c r="C1559">
        <v>0.87989616904673384</v>
      </c>
      <c r="D1559">
        <v>0.44119318181818185</v>
      </c>
      <c r="F1559">
        <v>0.89834551958633257</v>
      </c>
      <c r="G1559">
        <v>0.92595788976061366</v>
      </c>
      <c r="H1559">
        <v>0.46001184834123221</v>
      </c>
      <c r="J1559">
        <v>0.67732804075624076</v>
      </c>
      <c r="K1559">
        <v>1.1012456235873223</v>
      </c>
      <c r="L1559">
        <v>0.50867998689813299</v>
      </c>
      <c r="N1559">
        <v>0.22581962028804306</v>
      </c>
      <c r="O1559">
        <v>1.1440942981839974</v>
      </c>
      <c r="P1559">
        <v>0.52931152010906612</v>
      </c>
    </row>
    <row r="1560" spans="2:16" x14ac:dyDescent="0.25">
      <c r="B1560">
        <v>0.8526920076151091</v>
      </c>
      <c r="C1560">
        <v>0.88163905975810508</v>
      </c>
      <c r="D1560">
        <v>0.44147727272727272</v>
      </c>
      <c r="F1560">
        <v>0.89886055034221535</v>
      </c>
      <c r="G1560">
        <v>0.9264382583535129</v>
      </c>
      <c r="H1560">
        <v>0.46030805687203791</v>
      </c>
      <c r="J1560">
        <v>0.67775724699013584</v>
      </c>
      <c r="K1560">
        <v>1.1013045608751153</v>
      </c>
      <c r="L1560">
        <v>0.50900753357353423</v>
      </c>
      <c r="N1560">
        <v>0.2263112761780238</v>
      </c>
      <c r="O1560">
        <v>1.1453654334542127</v>
      </c>
      <c r="P1560">
        <v>0.52965235173824132</v>
      </c>
    </row>
    <row r="1561" spans="2:16" x14ac:dyDescent="0.25">
      <c r="B1561">
        <v>0.85325449868191638</v>
      </c>
      <c r="C1561">
        <v>0.88263282724705105</v>
      </c>
      <c r="D1561">
        <v>0.44176136363636365</v>
      </c>
      <c r="F1561">
        <v>0.89918381538218506</v>
      </c>
      <c r="G1561">
        <v>0.92646756522928275</v>
      </c>
      <c r="H1561">
        <v>0.4606042654028436</v>
      </c>
      <c r="J1561">
        <v>0.67776151968336906</v>
      </c>
      <c r="K1561">
        <v>1.10155587134254</v>
      </c>
      <c r="L1561">
        <v>0.50933508024893548</v>
      </c>
      <c r="N1561">
        <v>0.22653454880169643</v>
      </c>
      <c r="O1561">
        <v>1.1466565882777506</v>
      </c>
      <c r="P1561">
        <v>0.52999318336741652</v>
      </c>
    </row>
    <row r="1562" spans="2:16" x14ac:dyDescent="0.25">
      <c r="B1562">
        <v>0.85361336332340054</v>
      </c>
      <c r="C1562">
        <v>0.88275403695934984</v>
      </c>
      <c r="D1562">
        <v>0.44204545454545452</v>
      </c>
      <c r="F1562">
        <v>0.89964580325489163</v>
      </c>
      <c r="G1562">
        <v>0.92646768739552854</v>
      </c>
      <c r="H1562">
        <v>0.4609004739336493</v>
      </c>
      <c r="J1562">
        <v>0.67834807382037277</v>
      </c>
      <c r="K1562">
        <v>1.102899579922658</v>
      </c>
      <c r="L1562">
        <v>0.50966262692433673</v>
      </c>
      <c r="N1562">
        <v>0.22660035767907738</v>
      </c>
      <c r="O1562">
        <v>1.1484743262534443</v>
      </c>
      <c r="P1562">
        <v>0.53033401499659172</v>
      </c>
    </row>
    <row r="1563" spans="2:16" x14ac:dyDescent="0.25">
      <c r="B1563">
        <v>0.85461168545623412</v>
      </c>
      <c r="C1563">
        <v>0.88376346456651422</v>
      </c>
      <c r="D1563">
        <v>0.44232954545454545</v>
      </c>
      <c r="F1563">
        <v>0.9003749585219416</v>
      </c>
      <c r="G1563">
        <v>0.92671831716664821</v>
      </c>
      <c r="H1563">
        <v>0.461196682464455</v>
      </c>
      <c r="J1563">
        <v>0.67853940583063932</v>
      </c>
      <c r="K1563">
        <v>1.1037947213800825</v>
      </c>
      <c r="L1563">
        <v>0.50999017359973797</v>
      </c>
      <c r="N1563">
        <v>0.22666274423648061</v>
      </c>
      <c r="O1563">
        <v>1.14980625913223</v>
      </c>
      <c r="P1563">
        <v>0.53067484662576692</v>
      </c>
    </row>
    <row r="1564" spans="2:16" x14ac:dyDescent="0.25">
      <c r="B1564">
        <v>0.85463464206971007</v>
      </c>
      <c r="C1564">
        <v>0.88460938931007904</v>
      </c>
      <c r="D1564">
        <v>0.44261363636363638</v>
      </c>
      <c r="F1564">
        <v>0.90070156651330668</v>
      </c>
      <c r="G1564">
        <v>0.92722795031010175</v>
      </c>
      <c r="H1564">
        <v>0.46149289099526064</v>
      </c>
      <c r="J1564">
        <v>0.6786212543341168</v>
      </c>
      <c r="K1564">
        <v>1.1038966769255731</v>
      </c>
      <c r="L1564">
        <v>0.51031772027513922</v>
      </c>
      <c r="N1564">
        <v>0.22680652778623051</v>
      </c>
      <c r="O1564">
        <v>1.1499116416757813</v>
      </c>
      <c r="P1564">
        <v>0.53101567825494211</v>
      </c>
    </row>
    <row r="1565" spans="2:16" x14ac:dyDescent="0.25">
      <c r="B1565">
        <v>0.85479719233824103</v>
      </c>
      <c r="C1565">
        <v>0.88514833913130275</v>
      </c>
      <c r="D1565">
        <v>0.44289772727272725</v>
      </c>
      <c r="F1565">
        <v>0.90099193581249348</v>
      </c>
      <c r="G1565">
        <v>0.92729603976154973</v>
      </c>
      <c r="H1565">
        <v>0.46178909952606634</v>
      </c>
      <c r="J1565">
        <v>0.67907277598290949</v>
      </c>
      <c r="K1565">
        <v>1.1047417793778513</v>
      </c>
      <c r="L1565">
        <v>0.51064526695054047</v>
      </c>
      <c r="N1565">
        <v>0.2269539294366518</v>
      </c>
      <c r="O1565">
        <v>1.1499875178401859</v>
      </c>
      <c r="P1565">
        <v>0.5313565098841172</v>
      </c>
    </row>
    <row r="1566" spans="2:16" x14ac:dyDescent="0.25">
      <c r="B1566">
        <v>0.8549088519368313</v>
      </c>
      <c r="C1566">
        <v>0.88681672588864735</v>
      </c>
      <c r="D1566">
        <v>0.44318181818181818</v>
      </c>
      <c r="F1566">
        <v>0.90117474825602339</v>
      </c>
      <c r="G1566">
        <v>0.92750263411680256</v>
      </c>
      <c r="H1566">
        <v>0.46208530805687204</v>
      </c>
      <c r="J1566">
        <v>0.67985909602971228</v>
      </c>
      <c r="K1566">
        <v>1.1048610662818412</v>
      </c>
      <c r="L1566">
        <v>0.51097281362594171</v>
      </c>
      <c r="N1566">
        <v>0.22701572194830041</v>
      </c>
      <c r="O1566">
        <v>1.1515601629347481</v>
      </c>
      <c r="P1566">
        <v>0.5316973415132924</v>
      </c>
    </row>
    <row r="1567" spans="2:16" x14ac:dyDescent="0.25">
      <c r="B1567">
        <v>0.85553606222223511</v>
      </c>
      <c r="C1567">
        <v>0.88963793109778144</v>
      </c>
      <c r="D1567">
        <v>0.44346590909090911</v>
      </c>
      <c r="F1567">
        <v>0.90121071845617595</v>
      </c>
      <c r="G1567">
        <v>0.92803752807893558</v>
      </c>
      <c r="H1567">
        <v>0.46238151658767773</v>
      </c>
      <c r="J1567">
        <v>0.6802011316717631</v>
      </c>
      <c r="K1567">
        <v>1.1048735267149816</v>
      </c>
      <c r="L1567">
        <v>0.51130036030134296</v>
      </c>
      <c r="N1567">
        <v>0.2271194555931085</v>
      </c>
      <c r="O1567">
        <v>1.1518353607345162</v>
      </c>
      <c r="P1567">
        <v>0.5320381731424676</v>
      </c>
    </row>
    <row r="1568" spans="2:16" x14ac:dyDescent="0.25">
      <c r="B1568">
        <v>0.85583861266576022</v>
      </c>
      <c r="C1568">
        <v>0.89020426286599807</v>
      </c>
      <c r="D1568">
        <v>0.44374999999999998</v>
      </c>
      <c r="F1568">
        <v>0.90199192686223018</v>
      </c>
      <c r="G1568">
        <v>0.92862520295643192</v>
      </c>
      <c r="H1568">
        <v>0.46267772511848343</v>
      </c>
      <c r="J1568">
        <v>0.68071675908459928</v>
      </c>
      <c r="K1568">
        <v>1.105057785001657</v>
      </c>
      <c r="L1568">
        <v>0.51162790697674421</v>
      </c>
      <c r="N1568">
        <v>0.2272727827428235</v>
      </c>
      <c r="O1568">
        <v>1.1521426880407586</v>
      </c>
      <c r="P1568">
        <v>0.53237900477164279</v>
      </c>
    </row>
    <row r="1569" spans="2:16" x14ac:dyDescent="0.25">
      <c r="B1569">
        <v>0.85587529943648066</v>
      </c>
      <c r="C1569">
        <v>0.89168967577226443</v>
      </c>
      <c r="D1569">
        <v>0.44403409090909091</v>
      </c>
      <c r="F1569">
        <v>0.90319344961379711</v>
      </c>
      <c r="G1569">
        <v>0.92983039047781291</v>
      </c>
      <c r="H1569">
        <v>0.46297393364928913</v>
      </c>
      <c r="J1569">
        <v>0.68083137379369651</v>
      </c>
      <c r="K1569">
        <v>1.1066747207218981</v>
      </c>
      <c r="L1569">
        <v>0.51195545365214545</v>
      </c>
      <c r="N1569">
        <v>0.22756370209125448</v>
      </c>
      <c r="O1569">
        <v>1.1543544520589573</v>
      </c>
      <c r="P1569">
        <v>0.53271983640081799</v>
      </c>
    </row>
    <row r="1570" spans="2:16" x14ac:dyDescent="0.25">
      <c r="B1570">
        <v>0.85629617558828697</v>
      </c>
      <c r="C1570">
        <v>0.89204685734605427</v>
      </c>
      <c r="D1570">
        <v>0.44431818181818183</v>
      </c>
      <c r="F1570">
        <v>0.90325112426861232</v>
      </c>
      <c r="G1570">
        <v>0.93072629728596923</v>
      </c>
      <c r="H1570">
        <v>0.46327014218009477</v>
      </c>
      <c r="J1570">
        <v>0.68165396496255981</v>
      </c>
      <c r="K1570">
        <v>1.1066898855042508</v>
      </c>
      <c r="L1570">
        <v>0.5122830003275467</v>
      </c>
      <c r="N1570">
        <v>0.22797958716413619</v>
      </c>
      <c r="O1570">
        <v>1.1548654232454783</v>
      </c>
      <c r="P1570">
        <v>0.53306066802999319</v>
      </c>
    </row>
    <row r="1571" spans="2:16" x14ac:dyDescent="0.25">
      <c r="B1571">
        <v>0.85701139725648223</v>
      </c>
      <c r="C1571">
        <v>0.89222973423105145</v>
      </c>
      <c r="D1571">
        <v>0.44460227272727271</v>
      </c>
      <c r="F1571">
        <v>0.90333027585901404</v>
      </c>
      <c r="G1571">
        <v>0.9311199168216534</v>
      </c>
      <c r="H1571">
        <v>0.46356635071090047</v>
      </c>
      <c r="J1571">
        <v>0.68361952180690588</v>
      </c>
      <c r="K1571">
        <v>1.1080897884085394</v>
      </c>
      <c r="L1571">
        <v>0.51261054700294795</v>
      </c>
      <c r="N1571">
        <v>0.22800344224852023</v>
      </c>
      <c r="O1571">
        <v>1.1549854630540015</v>
      </c>
      <c r="P1571">
        <v>0.53340149965916839</v>
      </c>
    </row>
    <row r="1572" spans="2:16" x14ac:dyDescent="0.25">
      <c r="B1572">
        <v>0.85709946402372361</v>
      </c>
      <c r="C1572">
        <v>0.89302841372012243</v>
      </c>
      <c r="D1572">
        <v>0.44488636363636364</v>
      </c>
      <c r="F1572">
        <v>0.90358106917081771</v>
      </c>
      <c r="G1572">
        <v>0.93166632691446793</v>
      </c>
      <c r="H1572">
        <v>0.46386255924170616</v>
      </c>
      <c r="J1572">
        <v>0.68390082639339556</v>
      </c>
      <c r="K1572">
        <v>1.1081969502595395</v>
      </c>
      <c r="L1572">
        <v>0.51293809367834919</v>
      </c>
      <c r="N1572">
        <v>0.22806955151391833</v>
      </c>
      <c r="O1572">
        <v>1.1556202937718421</v>
      </c>
      <c r="P1572">
        <v>0.53374233128834359</v>
      </c>
    </row>
    <row r="1573" spans="2:16" x14ac:dyDescent="0.25">
      <c r="B1573">
        <v>0.85826884835114337</v>
      </c>
      <c r="C1573">
        <v>0.89324217647045068</v>
      </c>
      <c r="D1573">
        <v>0.44517045454545456</v>
      </c>
      <c r="F1573">
        <v>0.90422786764849916</v>
      </c>
      <c r="G1573">
        <v>0.93170006456025989</v>
      </c>
      <c r="H1573">
        <v>0.46415876777251186</v>
      </c>
      <c r="J1573">
        <v>0.68465259088862218</v>
      </c>
      <c r="K1573">
        <v>1.1083669277738113</v>
      </c>
      <c r="L1573">
        <v>0.51326564035375044</v>
      </c>
      <c r="N1573">
        <v>0.22819406879603524</v>
      </c>
      <c r="O1573">
        <v>1.1556506777436713</v>
      </c>
      <c r="P1573">
        <v>0.53408316291751878</v>
      </c>
    </row>
    <row r="1574" spans="2:16" x14ac:dyDescent="0.25">
      <c r="B1574">
        <v>0.8590805407628318</v>
      </c>
      <c r="C1574">
        <v>0.89329997509115444</v>
      </c>
      <c r="D1574">
        <v>0.44545454545454544</v>
      </c>
      <c r="F1574">
        <v>0.90457884580780501</v>
      </c>
      <c r="G1574">
        <v>0.93227766459261163</v>
      </c>
      <c r="H1574">
        <v>0.46445497630331756</v>
      </c>
      <c r="J1574">
        <v>0.6848279424317516</v>
      </c>
      <c r="K1574">
        <v>1.1100209808870733</v>
      </c>
      <c r="L1574">
        <v>0.51359318702915169</v>
      </c>
      <c r="N1574">
        <v>0.22823311043233932</v>
      </c>
      <c r="O1574">
        <v>1.1558761386057352</v>
      </c>
      <c r="P1574">
        <v>0.53442399454669398</v>
      </c>
    </row>
    <row r="1575" spans="2:16" x14ac:dyDescent="0.25">
      <c r="B1575">
        <v>0.86055820145215245</v>
      </c>
      <c r="C1575">
        <v>0.89331056002917475</v>
      </c>
      <c r="D1575">
        <v>0.44573863636363636</v>
      </c>
      <c r="F1575">
        <v>0.90465300296146833</v>
      </c>
      <c r="G1575">
        <v>0.93244980746983219</v>
      </c>
      <c r="H1575">
        <v>0.4647511848341232</v>
      </c>
      <c r="J1575">
        <v>0.68565921768495064</v>
      </c>
      <c r="K1575">
        <v>1.110573412896696</v>
      </c>
      <c r="L1575">
        <v>0.51392073370455293</v>
      </c>
      <c r="N1575">
        <v>0.22825794953547174</v>
      </c>
      <c r="O1575">
        <v>1.1560936230003069</v>
      </c>
      <c r="P1575">
        <v>0.53476482617586907</v>
      </c>
    </row>
    <row r="1576" spans="2:16" x14ac:dyDescent="0.25">
      <c r="B1576">
        <v>0.86079396936269981</v>
      </c>
      <c r="C1576">
        <v>0.89338693905239941</v>
      </c>
      <c r="D1576">
        <v>0.44602272727272729</v>
      </c>
      <c r="F1576">
        <v>0.9046712896091168</v>
      </c>
      <c r="G1576">
        <v>0.93255159967560619</v>
      </c>
      <c r="H1576">
        <v>0.4650473933649289</v>
      </c>
      <c r="J1576">
        <v>0.68588787447020738</v>
      </c>
      <c r="K1576">
        <v>1.110718530470735</v>
      </c>
      <c r="L1576">
        <v>0.51424828037995418</v>
      </c>
      <c r="N1576">
        <v>0.22829347772881384</v>
      </c>
      <c r="O1576">
        <v>1.1585932451908578</v>
      </c>
      <c r="P1576">
        <v>0.53510565780504427</v>
      </c>
    </row>
    <row r="1577" spans="2:16" x14ac:dyDescent="0.25">
      <c r="B1577">
        <v>0.86099075938624769</v>
      </c>
      <c r="C1577">
        <v>0.89415722418191157</v>
      </c>
      <c r="D1577">
        <v>0.44630681818181817</v>
      </c>
      <c r="F1577">
        <v>0.9049201713117877</v>
      </c>
      <c r="G1577">
        <v>0.93282596566755249</v>
      </c>
      <c r="H1577">
        <v>0.46534360189573459</v>
      </c>
      <c r="J1577">
        <v>0.6867864802738578</v>
      </c>
      <c r="K1577">
        <v>1.1123503727828712</v>
      </c>
      <c r="L1577">
        <v>0.51457582705535543</v>
      </c>
      <c r="N1577">
        <v>0.22853323325914432</v>
      </c>
      <c r="O1577">
        <v>1.160086855714326</v>
      </c>
      <c r="P1577">
        <v>0.53544648943421946</v>
      </c>
    </row>
    <row r="1578" spans="2:16" x14ac:dyDescent="0.25">
      <c r="B1578">
        <v>0.86198706760223998</v>
      </c>
      <c r="C1578">
        <v>0.89518984128932855</v>
      </c>
      <c r="D1578">
        <v>0.44659090909090909</v>
      </c>
      <c r="F1578">
        <v>0.90495328215328874</v>
      </c>
      <c r="G1578">
        <v>0.93342961284108061</v>
      </c>
      <c r="H1578">
        <v>0.46563981042654029</v>
      </c>
      <c r="J1578">
        <v>0.68716135355248475</v>
      </c>
      <c r="K1578">
        <v>1.1126104412770721</v>
      </c>
      <c r="L1578">
        <v>0.51490337373075667</v>
      </c>
      <c r="N1578">
        <v>0.22854374135772798</v>
      </c>
      <c r="O1578">
        <v>1.1603762539540285</v>
      </c>
      <c r="P1578">
        <v>0.53578732106339466</v>
      </c>
    </row>
    <row r="1579" spans="2:16" x14ac:dyDescent="0.25">
      <c r="B1579">
        <v>0.8633287051348526</v>
      </c>
      <c r="C1579">
        <v>0.89536461825079072</v>
      </c>
      <c r="D1579">
        <v>0.44687500000000002</v>
      </c>
      <c r="F1579">
        <v>0.90740192598392821</v>
      </c>
      <c r="G1579">
        <v>0.9338246356638823</v>
      </c>
      <c r="H1579">
        <v>0.46593601895734599</v>
      </c>
      <c r="J1579">
        <v>0.6872641513509089</v>
      </c>
      <c r="K1579">
        <v>1.1134750168526091</v>
      </c>
      <c r="L1579">
        <v>0.51523092040615792</v>
      </c>
      <c r="N1579">
        <v>0.22877144703566391</v>
      </c>
      <c r="O1579">
        <v>1.1644729864692569</v>
      </c>
      <c r="P1579">
        <v>0.53612815269256986</v>
      </c>
    </row>
    <row r="1580" spans="2:16" x14ac:dyDescent="0.25">
      <c r="B1580">
        <v>0.86386954127670568</v>
      </c>
      <c r="C1580">
        <v>0.89673159255957624</v>
      </c>
      <c r="D1580">
        <v>0.44715909090909089</v>
      </c>
      <c r="F1580">
        <v>0.90775970482816704</v>
      </c>
      <c r="G1580">
        <v>0.93489036783995594</v>
      </c>
      <c r="H1580">
        <v>0.46623222748815168</v>
      </c>
      <c r="J1580">
        <v>0.68785666496808062</v>
      </c>
      <c r="K1580">
        <v>1.1141571274140207</v>
      </c>
      <c r="L1580">
        <v>0.51555846708155917</v>
      </c>
      <c r="N1580">
        <v>0.22929349377740282</v>
      </c>
      <c r="O1580">
        <v>1.1645108295022515</v>
      </c>
      <c r="P1580">
        <v>0.53646898432174506</v>
      </c>
    </row>
    <row r="1581" spans="2:16" x14ac:dyDescent="0.25">
      <c r="B1581">
        <v>0.86499968836880192</v>
      </c>
      <c r="C1581">
        <v>0.89948678647034486</v>
      </c>
      <c r="D1581">
        <v>0.44744318181818182</v>
      </c>
      <c r="F1581">
        <v>0.9078462063517968</v>
      </c>
      <c r="G1581">
        <v>0.93503088963379388</v>
      </c>
      <c r="H1581">
        <v>0.46652843601895733</v>
      </c>
      <c r="J1581">
        <v>0.68837203662108171</v>
      </c>
      <c r="K1581">
        <v>1.1144875680015964</v>
      </c>
      <c r="L1581">
        <v>0.51588601375696042</v>
      </c>
      <c r="N1581">
        <v>0.22948934374816399</v>
      </c>
      <c r="O1581">
        <v>1.1645613828189432</v>
      </c>
      <c r="P1581">
        <v>0.53680981595092025</v>
      </c>
    </row>
    <row r="1582" spans="2:16" x14ac:dyDescent="0.25">
      <c r="B1582">
        <v>0.86612251183550981</v>
      </c>
      <c r="C1582">
        <v>0.90092696270721628</v>
      </c>
      <c r="D1582">
        <v>0.44772727272727275</v>
      </c>
      <c r="F1582">
        <v>0.90804295457804451</v>
      </c>
      <c r="G1582">
        <v>0.93533433865777904</v>
      </c>
      <c r="H1582">
        <v>0.46682464454976302</v>
      </c>
      <c r="J1582">
        <v>0.68964250641658476</v>
      </c>
      <c r="K1582">
        <v>1.116233257040691</v>
      </c>
      <c r="L1582">
        <v>0.51621356043236166</v>
      </c>
      <c r="N1582">
        <v>0.22970756955501909</v>
      </c>
      <c r="O1582">
        <v>1.1649009777807482</v>
      </c>
      <c r="P1582">
        <v>0.53715064758009545</v>
      </c>
    </row>
    <row r="1583" spans="2:16" x14ac:dyDescent="0.25">
      <c r="B1583">
        <v>0.86622691393552165</v>
      </c>
      <c r="C1583">
        <v>0.90096598167289343</v>
      </c>
      <c r="D1583">
        <v>0.44801136363636362</v>
      </c>
      <c r="F1583">
        <v>0.90812045247655981</v>
      </c>
      <c r="G1583">
        <v>0.93684080203118969</v>
      </c>
      <c r="H1583">
        <v>0.46712085308056872</v>
      </c>
      <c r="J1583">
        <v>0.68994144743504671</v>
      </c>
      <c r="K1583">
        <v>1.1164517166893915</v>
      </c>
      <c r="L1583">
        <v>0.51654110710776291</v>
      </c>
      <c r="N1583">
        <v>0.22975993230656352</v>
      </c>
      <c r="O1583">
        <v>1.1654135540784394</v>
      </c>
      <c r="P1583">
        <v>0.53749147920927065</v>
      </c>
    </row>
    <row r="1584" spans="2:16" x14ac:dyDescent="0.25">
      <c r="B1584">
        <v>0.86696394906973295</v>
      </c>
      <c r="C1584">
        <v>0.9015320089919665</v>
      </c>
      <c r="D1584">
        <v>0.44829545454545455</v>
      </c>
      <c r="F1584">
        <v>0.90893911759718182</v>
      </c>
      <c r="G1584">
        <v>0.93736719533177415</v>
      </c>
      <c r="H1584">
        <v>0.46741706161137442</v>
      </c>
      <c r="J1584">
        <v>0.68994493483355546</v>
      </c>
      <c r="K1584">
        <v>1.1165742057432082</v>
      </c>
      <c r="L1584">
        <v>0.51686865378316416</v>
      </c>
      <c r="N1584">
        <v>0.22990703306139121</v>
      </c>
      <c r="O1584">
        <v>1.1661439532925952</v>
      </c>
      <c r="P1584">
        <v>0.53783231083844585</v>
      </c>
    </row>
    <row r="1585" spans="2:16" x14ac:dyDescent="0.25">
      <c r="B1585">
        <v>0.86696746352985499</v>
      </c>
      <c r="C1585">
        <v>0.90189780514831441</v>
      </c>
      <c r="D1585">
        <v>0.44857954545454548</v>
      </c>
      <c r="F1585">
        <v>0.90978212795007452</v>
      </c>
      <c r="G1585">
        <v>0.9374542266504563</v>
      </c>
      <c r="H1585">
        <v>0.46771327014218012</v>
      </c>
      <c r="J1585">
        <v>0.69004632355195006</v>
      </c>
      <c r="K1585">
        <v>1.1167456696068314</v>
      </c>
      <c r="L1585">
        <v>0.51719620045856529</v>
      </c>
      <c r="N1585">
        <v>0.23025278587480744</v>
      </c>
      <c r="O1585">
        <v>1.1667236402807388</v>
      </c>
      <c r="P1585">
        <v>0.53817314246762105</v>
      </c>
    </row>
    <row r="1586" spans="2:16" x14ac:dyDescent="0.25">
      <c r="B1586">
        <v>0.86808843209424191</v>
      </c>
      <c r="C1586">
        <v>0.90289321067191342</v>
      </c>
      <c r="D1586">
        <v>0.44886363636363635</v>
      </c>
      <c r="F1586">
        <v>0.91073843453797121</v>
      </c>
      <c r="G1586">
        <v>0.93811398721219796</v>
      </c>
      <c r="H1586">
        <v>0.46800947867298576</v>
      </c>
      <c r="J1586">
        <v>0.6918452460187251</v>
      </c>
      <c r="K1586">
        <v>1.1168322112514286</v>
      </c>
      <c r="L1586">
        <v>0.51752374713396654</v>
      </c>
      <c r="N1586">
        <v>0.23041894393937704</v>
      </c>
      <c r="O1586">
        <v>1.168084217099477</v>
      </c>
      <c r="P1586">
        <v>0.53851397409679613</v>
      </c>
    </row>
    <row r="1587" spans="2:16" x14ac:dyDescent="0.25">
      <c r="B1587">
        <v>0.86883926721103433</v>
      </c>
      <c r="C1587">
        <v>0.9029239922689144</v>
      </c>
      <c r="D1587">
        <v>0.44914772727272728</v>
      </c>
      <c r="F1587">
        <v>0.91131321794973341</v>
      </c>
      <c r="G1587">
        <v>0.93812511071930282</v>
      </c>
      <c r="H1587">
        <v>0.46830568720379145</v>
      </c>
      <c r="J1587">
        <v>0.69186523706880787</v>
      </c>
      <c r="K1587">
        <v>1.11721239312058</v>
      </c>
      <c r="L1587">
        <v>0.51785129380936779</v>
      </c>
      <c r="N1587">
        <v>0.2308464930598651</v>
      </c>
      <c r="O1587">
        <v>1.1692250500952357</v>
      </c>
      <c r="P1587">
        <v>0.53885480572597133</v>
      </c>
    </row>
    <row r="1588" spans="2:16" x14ac:dyDescent="0.25">
      <c r="B1588">
        <v>0.86956688681196503</v>
      </c>
      <c r="C1588">
        <v>0.90310271953973797</v>
      </c>
      <c r="D1588">
        <v>0.44943181818181815</v>
      </c>
      <c r="F1588">
        <v>0.91142327279539448</v>
      </c>
      <c r="G1588">
        <v>0.93821145174274767</v>
      </c>
      <c r="H1588">
        <v>0.46860189573459715</v>
      </c>
      <c r="J1588">
        <v>0.69188019598795669</v>
      </c>
      <c r="K1588">
        <v>1.117867357595119</v>
      </c>
      <c r="L1588">
        <v>0.51817884048476903</v>
      </c>
      <c r="N1588">
        <v>0.23096059976139596</v>
      </c>
      <c r="O1588">
        <v>1.1693724388636983</v>
      </c>
      <c r="P1588">
        <v>0.53919563735514653</v>
      </c>
    </row>
    <row r="1589" spans="2:16" x14ac:dyDescent="0.25">
      <c r="B1589">
        <v>0.86959772145956893</v>
      </c>
      <c r="C1589">
        <v>0.90312399820400624</v>
      </c>
      <c r="D1589">
        <v>0.44971590909090908</v>
      </c>
      <c r="F1589">
        <v>0.91169888342005556</v>
      </c>
      <c r="G1589">
        <v>0.93905771935140847</v>
      </c>
      <c r="H1589">
        <v>0.46889810426540285</v>
      </c>
      <c r="J1589">
        <v>0.69230320502063125</v>
      </c>
      <c r="K1589">
        <v>1.1181426093051947</v>
      </c>
      <c r="L1589">
        <v>0.51850638716017028</v>
      </c>
      <c r="N1589">
        <v>0.23104579215952861</v>
      </c>
      <c r="O1589">
        <v>1.1695947605440566</v>
      </c>
      <c r="P1589">
        <v>0.53953646898432173</v>
      </c>
    </row>
    <row r="1590" spans="2:16" x14ac:dyDescent="0.25">
      <c r="B1590">
        <v>0.8705489435727326</v>
      </c>
      <c r="C1590">
        <v>0.90320587254460571</v>
      </c>
      <c r="D1590">
        <v>0.45</v>
      </c>
      <c r="F1590">
        <v>0.9143118264182446</v>
      </c>
      <c r="G1590">
        <v>0.93936162265947032</v>
      </c>
      <c r="H1590">
        <v>0.46919431279620855</v>
      </c>
      <c r="J1590">
        <v>0.69416099218522376</v>
      </c>
      <c r="K1590">
        <v>1.1191955765250399</v>
      </c>
      <c r="L1590">
        <v>0.51883393383557153</v>
      </c>
      <c r="N1590">
        <v>0.23107258781762346</v>
      </c>
      <c r="O1590">
        <v>1.1699545080542928</v>
      </c>
      <c r="P1590">
        <v>0.53987730061349692</v>
      </c>
    </row>
    <row r="1591" spans="2:16" x14ac:dyDescent="0.25">
      <c r="B1591">
        <v>0.87154476182096408</v>
      </c>
      <c r="C1591">
        <v>0.90355234038537369</v>
      </c>
      <c r="D1591">
        <v>0.45028409090909088</v>
      </c>
      <c r="F1591">
        <v>0.91438490886874357</v>
      </c>
      <c r="G1591">
        <v>0.94027434350280359</v>
      </c>
      <c r="H1591">
        <v>0.46949052132701424</v>
      </c>
      <c r="J1591">
        <v>0.69444524023956589</v>
      </c>
      <c r="K1591">
        <v>1.1195836486914661</v>
      </c>
      <c r="L1591">
        <v>0.51916148051097277</v>
      </c>
      <c r="N1591">
        <v>0.23128548455618109</v>
      </c>
      <c r="O1591">
        <v>1.1721739245704663</v>
      </c>
      <c r="P1591">
        <v>0.54021813224267212</v>
      </c>
    </row>
    <row r="1592" spans="2:16" x14ac:dyDescent="0.25">
      <c r="B1592">
        <v>0.87157251415716563</v>
      </c>
      <c r="C1592">
        <v>0.9037574511670845</v>
      </c>
      <c r="D1592">
        <v>0.45056818181818181</v>
      </c>
      <c r="F1592">
        <v>0.91492879040180353</v>
      </c>
      <c r="G1592">
        <v>0.94059092413096468</v>
      </c>
      <c r="H1592">
        <v>0.46978672985781988</v>
      </c>
      <c r="J1592">
        <v>0.69484008484602922</v>
      </c>
      <c r="K1592">
        <v>1.1196134267917641</v>
      </c>
      <c r="L1592">
        <v>0.51948902718637402</v>
      </c>
      <c r="N1592">
        <v>0.23150257436769986</v>
      </c>
      <c r="O1592">
        <v>1.1729588184454836</v>
      </c>
      <c r="P1592">
        <v>0.54055896387184732</v>
      </c>
    </row>
    <row r="1593" spans="2:16" x14ac:dyDescent="0.25">
      <c r="B1593">
        <v>0.87168798367737554</v>
      </c>
      <c r="C1593">
        <v>0.90437850972767442</v>
      </c>
      <c r="D1593">
        <v>0.45085227272727274</v>
      </c>
      <c r="F1593">
        <v>0.91505788740950966</v>
      </c>
      <c r="G1593">
        <v>0.94118590827219162</v>
      </c>
      <c r="H1593">
        <v>0.47008293838862558</v>
      </c>
      <c r="J1593">
        <v>0.69499833637738662</v>
      </c>
      <c r="K1593">
        <v>1.1200076180524066</v>
      </c>
      <c r="L1593">
        <v>0.51981657386177527</v>
      </c>
      <c r="N1593">
        <v>0.23156681238521928</v>
      </c>
      <c r="O1593">
        <v>1.1729637845850738</v>
      </c>
      <c r="P1593">
        <v>0.54089979550102252</v>
      </c>
    </row>
    <row r="1594" spans="2:16" x14ac:dyDescent="0.25">
      <c r="B1594">
        <v>0.87236205640263176</v>
      </c>
      <c r="C1594">
        <v>0.90613593289704719</v>
      </c>
      <c r="D1594">
        <v>0.45113636363636361</v>
      </c>
      <c r="F1594">
        <v>0.9160100575193918</v>
      </c>
      <c r="G1594">
        <v>0.94347402045562601</v>
      </c>
      <c r="H1594">
        <v>0.47037914691943128</v>
      </c>
      <c r="J1594">
        <v>0.69514301545545487</v>
      </c>
      <c r="K1594">
        <v>1.1211044681597602</v>
      </c>
      <c r="L1594">
        <v>0.52014412053717651</v>
      </c>
      <c r="N1594">
        <v>0.23160442941370185</v>
      </c>
      <c r="O1594">
        <v>1.1730154672981619</v>
      </c>
      <c r="P1594">
        <v>0.54124062713019772</v>
      </c>
    </row>
    <row r="1595" spans="2:16" x14ac:dyDescent="0.25">
      <c r="B1595">
        <v>0.87261649153786935</v>
      </c>
      <c r="C1595">
        <v>0.90683634855092743</v>
      </c>
      <c r="D1595">
        <v>0.45142045454545454</v>
      </c>
      <c r="F1595">
        <v>0.917098545475453</v>
      </c>
      <c r="G1595">
        <v>0.94359356211000234</v>
      </c>
      <c r="H1595">
        <v>0.47067535545023698</v>
      </c>
      <c r="J1595">
        <v>0.69565703245442656</v>
      </c>
      <c r="K1595">
        <v>1.1214277707371949</v>
      </c>
      <c r="L1595">
        <v>0.52047166721257776</v>
      </c>
      <c r="N1595">
        <v>0.23166338217126595</v>
      </c>
      <c r="O1595">
        <v>1.1732835768383678</v>
      </c>
      <c r="P1595">
        <v>0.54158145875937291</v>
      </c>
    </row>
    <row r="1596" spans="2:16" x14ac:dyDescent="0.25">
      <c r="B1596">
        <v>0.87266661973241555</v>
      </c>
      <c r="C1596">
        <v>0.90744530516738076</v>
      </c>
      <c r="D1596">
        <v>0.45170454545454547</v>
      </c>
      <c r="F1596">
        <v>0.91717748980441538</v>
      </c>
      <c r="G1596">
        <v>0.94427914528444423</v>
      </c>
      <c r="H1596">
        <v>0.47097156398104267</v>
      </c>
      <c r="J1596">
        <v>0.69587019868510835</v>
      </c>
      <c r="K1596">
        <v>1.1217224692050454</v>
      </c>
      <c r="L1596">
        <v>0.52079921388797901</v>
      </c>
      <c r="N1596">
        <v>0.23173986910124819</v>
      </c>
      <c r="O1596">
        <v>1.1737328654146033</v>
      </c>
      <c r="P1596">
        <v>0.54192229038854811</v>
      </c>
    </row>
    <row r="1597" spans="2:16" x14ac:dyDescent="0.25">
      <c r="B1597">
        <v>0.87356541158379808</v>
      </c>
      <c r="C1597">
        <v>0.90748188723852319</v>
      </c>
      <c r="D1597">
        <v>0.45198863636363634</v>
      </c>
      <c r="F1597">
        <v>0.92097763172362113</v>
      </c>
      <c r="G1597">
        <v>0.94440690377719938</v>
      </c>
      <c r="H1597">
        <v>0.47126777251184832</v>
      </c>
      <c r="J1597">
        <v>0.6965604349303437</v>
      </c>
      <c r="K1597">
        <v>1.1220063214199296</v>
      </c>
      <c r="L1597">
        <v>0.52112676056338025</v>
      </c>
      <c r="N1597">
        <v>0.23178285351474623</v>
      </c>
      <c r="O1597">
        <v>1.1757911403240273</v>
      </c>
      <c r="P1597">
        <v>0.5422631220177232</v>
      </c>
    </row>
    <row r="1598" spans="2:16" x14ac:dyDescent="0.25">
      <c r="B1598">
        <v>0.87376915565537228</v>
      </c>
      <c r="C1598">
        <v>0.90755310327672289</v>
      </c>
      <c r="D1598">
        <v>0.45227272727272727</v>
      </c>
      <c r="F1598">
        <v>0.92206845810133342</v>
      </c>
      <c r="G1598">
        <v>0.94546074738758024</v>
      </c>
      <c r="H1598">
        <v>0.47156398104265401</v>
      </c>
      <c r="J1598">
        <v>0.69709370104742152</v>
      </c>
      <c r="K1598">
        <v>1.1232695041078482</v>
      </c>
      <c r="L1598">
        <v>0.5214543072387815</v>
      </c>
      <c r="N1598">
        <v>0.23181708324522374</v>
      </c>
      <c r="O1598">
        <v>1.1767393300172437</v>
      </c>
      <c r="P1598">
        <v>0.5426039536468984</v>
      </c>
    </row>
    <row r="1599" spans="2:16" x14ac:dyDescent="0.25">
      <c r="B1599">
        <v>0.87432082671194</v>
      </c>
      <c r="C1599">
        <v>0.9078357481208168</v>
      </c>
      <c r="D1599">
        <v>0.4525568181818182</v>
      </c>
      <c r="F1599">
        <v>0.92224166776707917</v>
      </c>
      <c r="G1599">
        <v>0.94572376695349558</v>
      </c>
      <c r="H1599">
        <v>0.47186018957345971</v>
      </c>
      <c r="J1599">
        <v>0.69728643312451555</v>
      </c>
      <c r="K1599">
        <v>1.1233411500843704</v>
      </c>
      <c r="L1599">
        <v>0.52178185391418275</v>
      </c>
      <c r="N1599">
        <v>0.23202243480503426</v>
      </c>
      <c r="O1599">
        <v>1.1780900541046961</v>
      </c>
      <c r="P1599">
        <v>0.54294478527607359</v>
      </c>
    </row>
    <row r="1600" spans="2:16" x14ac:dyDescent="0.25">
      <c r="B1600">
        <v>0.87453867144706354</v>
      </c>
      <c r="C1600">
        <v>0.90858811345784674</v>
      </c>
      <c r="D1600">
        <v>0.45284090909090907</v>
      </c>
      <c r="F1600">
        <v>0.92228092956559893</v>
      </c>
      <c r="G1600">
        <v>0.94593850763270537</v>
      </c>
      <c r="H1600">
        <v>0.47215639810426541</v>
      </c>
      <c r="J1600">
        <v>0.69739782476664902</v>
      </c>
      <c r="K1600">
        <v>1.1240877466382604</v>
      </c>
      <c r="L1600">
        <v>0.52210940058958399</v>
      </c>
      <c r="N1600">
        <v>0.23223064639680435</v>
      </c>
      <c r="O1600">
        <v>1.1782696824575121</v>
      </c>
      <c r="P1600">
        <v>0.54328561690524879</v>
      </c>
    </row>
    <row r="1601" spans="2:16" x14ac:dyDescent="0.25">
      <c r="B1601">
        <v>0.87555239064670576</v>
      </c>
      <c r="C1601">
        <v>0.90893195103290791</v>
      </c>
      <c r="D1601">
        <v>0.453125</v>
      </c>
      <c r="F1601">
        <v>0.92379441947549268</v>
      </c>
      <c r="G1601">
        <v>0.94594660491050231</v>
      </c>
      <c r="H1601">
        <v>0.4724526066350711</v>
      </c>
      <c r="J1601">
        <v>0.69785928079681026</v>
      </c>
      <c r="K1601">
        <v>1.1243990909451229</v>
      </c>
      <c r="L1601">
        <v>0.52243694726498524</v>
      </c>
      <c r="N1601">
        <v>0.23235209748642122</v>
      </c>
      <c r="O1601">
        <v>1.178979932094117</v>
      </c>
      <c r="P1601">
        <v>0.54362644853442399</v>
      </c>
    </row>
    <row r="1602" spans="2:16" x14ac:dyDescent="0.25">
      <c r="B1602">
        <v>0.87651326528510209</v>
      </c>
      <c r="C1602">
        <v>0.90961737949750621</v>
      </c>
      <c r="D1602">
        <v>0.45340909090909093</v>
      </c>
      <c r="F1602">
        <v>0.92472729847198654</v>
      </c>
      <c r="G1602">
        <v>0.94628445811712147</v>
      </c>
      <c r="H1602">
        <v>0.4727488151658768</v>
      </c>
      <c r="J1602">
        <v>0.69891723633069835</v>
      </c>
      <c r="K1602">
        <v>1.1262713013609047</v>
      </c>
      <c r="L1602">
        <v>0.52276449394038649</v>
      </c>
      <c r="N1602">
        <v>0.23264562196804592</v>
      </c>
      <c r="O1602">
        <v>1.1800390673392145</v>
      </c>
      <c r="P1602">
        <v>0.54396728016359919</v>
      </c>
    </row>
    <row r="1603" spans="2:16" x14ac:dyDescent="0.25">
      <c r="B1603">
        <v>0.87698431680839717</v>
      </c>
      <c r="C1603">
        <v>0.90994054439990535</v>
      </c>
      <c r="D1603">
        <v>0.4536931818181818</v>
      </c>
      <c r="F1603">
        <v>0.92495351298542294</v>
      </c>
      <c r="G1603">
        <v>0.94635987705516789</v>
      </c>
      <c r="H1603">
        <v>0.47304502369668244</v>
      </c>
      <c r="J1603">
        <v>0.69937379025887081</v>
      </c>
      <c r="K1603">
        <v>1.1263096436719366</v>
      </c>
      <c r="L1603">
        <v>0.52309204061578773</v>
      </c>
      <c r="N1603">
        <v>0.23277833746033871</v>
      </c>
      <c r="O1603">
        <v>1.1803171574890772</v>
      </c>
      <c r="P1603">
        <v>0.54430811179277439</v>
      </c>
    </row>
    <row r="1604" spans="2:16" x14ac:dyDescent="0.25">
      <c r="B1604">
        <v>0.87702753611592876</v>
      </c>
      <c r="C1604">
        <v>0.90997288395594977</v>
      </c>
      <c r="D1604">
        <v>0.45397727272727273</v>
      </c>
      <c r="F1604">
        <v>0.92653614949831287</v>
      </c>
      <c r="G1604">
        <v>0.94712387823076283</v>
      </c>
      <c r="H1604">
        <v>0.47334123222748814</v>
      </c>
      <c r="J1604">
        <v>0.69986534556049462</v>
      </c>
      <c r="K1604">
        <v>1.1276377828905275</v>
      </c>
      <c r="L1604">
        <v>0.52341958729118898</v>
      </c>
      <c r="N1604">
        <v>0.23295914350227834</v>
      </c>
      <c r="O1604">
        <v>1.1805072974961315</v>
      </c>
      <c r="P1604">
        <v>0.54464894342194958</v>
      </c>
    </row>
    <row r="1605" spans="2:16" x14ac:dyDescent="0.25">
      <c r="B1605">
        <v>0.87731368995934456</v>
      </c>
      <c r="C1605">
        <v>0.90999371788152505</v>
      </c>
      <c r="D1605">
        <v>0.45426136363636366</v>
      </c>
      <c r="F1605">
        <v>0.92657214746120287</v>
      </c>
      <c r="G1605">
        <v>0.94739022804467365</v>
      </c>
      <c r="H1605">
        <v>0.47363744075829384</v>
      </c>
      <c r="J1605">
        <v>0.70068651151642392</v>
      </c>
      <c r="K1605">
        <v>1.128964728814525</v>
      </c>
      <c r="L1605">
        <v>0.52374713396659023</v>
      </c>
      <c r="N1605">
        <v>0.23308295057642042</v>
      </c>
      <c r="O1605">
        <v>1.1805397107884898</v>
      </c>
      <c r="P1605">
        <v>0.54498977505112478</v>
      </c>
    </row>
    <row r="1606" spans="2:16" x14ac:dyDescent="0.25">
      <c r="B1606">
        <v>0.87741126807302539</v>
      </c>
      <c r="C1606">
        <v>0.91048459207481525</v>
      </c>
      <c r="D1606">
        <v>0.45454545454545453</v>
      </c>
      <c r="F1606">
        <v>0.92814293355549904</v>
      </c>
      <c r="G1606">
        <v>0.94769378801681303</v>
      </c>
      <c r="H1606">
        <v>0.47393364928909953</v>
      </c>
      <c r="J1606">
        <v>0.70161035852000253</v>
      </c>
      <c r="K1606">
        <v>1.1292216272537066</v>
      </c>
      <c r="L1606">
        <v>0.52407468064199147</v>
      </c>
      <c r="N1606">
        <v>0.23318953201960402</v>
      </c>
      <c r="O1606">
        <v>1.1811291414912184</v>
      </c>
      <c r="P1606">
        <v>0.54533060668029998</v>
      </c>
    </row>
    <row r="1607" spans="2:16" x14ac:dyDescent="0.25">
      <c r="B1607">
        <v>0.8776638364238909</v>
      </c>
      <c r="C1607">
        <v>0.91061276014248527</v>
      </c>
      <c r="D1607">
        <v>0.45482954545454546</v>
      </c>
      <c r="F1607">
        <v>0.92900181499380274</v>
      </c>
      <c r="G1607">
        <v>0.94794605804496823</v>
      </c>
      <c r="H1607">
        <v>0.47422985781990523</v>
      </c>
      <c r="J1607">
        <v>0.70256717311216466</v>
      </c>
      <c r="K1607">
        <v>1.1295834994753282</v>
      </c>
      <c r="L1607">
        <v>0.52440222731739272</v>
      </c>
      <c r="N1607">
        <v>0.23336414846067777</v>
      </c>
      <c r="O1607">
        <v>1.1838071293841936</v>
      </c>
      <c r="P1607">
        <v>0.54567143830947507</v>
      </c>
    </row>
    <row r="1608" spans="2:16" x14ac:dyDescent="0.25">
      <c r="B1608">
        <v>0.87832915188167227</v>
      </c>
      <c r="C1608">
        <v>0.91072582834920401</v>
      </c>
      <c r="D1608">
        <v>0.45511363636363639</v>
      </c>
      <c r="F1608">
        <v>0.92910859521584543</v>
      </c>
      <c r="G1608">
        <v>0.94801533500210344</v>
      </c>
      <c r="H1608">
        <v>0.47452606635071087</v>
      </c>
      <c r="J1608">
        <v>0.7032494760529675</v>
      </c>
      <c r="K1608">
        <v>1.130180926361058</v>
      </c>
      <c r="L1608">
        <v>0.52472977399279397</v>
      </c>
      <c r="N1608">
        <v>0.23398591425807386</v>
      </c>
      <c r="O1608">
        <v>1.1849964229054826</v>
      </c>
      <c r="P1608">
        <v>0.54601226993865026</v>
      </c>
    </row>
    <row r="1609" spans="2:16" x14ac:dyDescent="0.25">
      <c r="B1609">
        <v>0.87841287844288274</v>
      </c>
      <c r="C1609">
        <v>0.91195060747983703</v>
      </c>
      <c r="D1609">
        <v>0.45539772727272726</v>
      </c>
      <c r="F1609">
        <v>0.92916820363856389</v>
      </c>
      <c r="G1609">
        <v>0.94805039907339062</v>
      </c>
      <c r="H1609">
        <v>0.47482227488151657</v>
      </c>
      <c r="J1609">
        <v>0.70348181233796336</v>
      </c>
      <c r="K1609">
        <v>1.1304197289920421</v>
      </c>
      <c r="L1609">
        <v>0.52505732066819522</v>
      </c>
      <c r="N1609">
        <v>0.23416221691695407</v>
      </c>
      <c r="O1609">
        <v>1.1850280008276548</v>
      </c>
      <c r="P1609">
        <v>0.54635310156782546</v>
      </c>
    </row>
    <row r="1610" spans="2:16" x14ac:dyDescent="0.25">
      <c r="B1610">
        <v>0.87856929897609204</v>
      </c>
      <c r="C1610">
        <v>0.91218614120021968</v>
      </c>
      <c r="D1610">
        <v>0.45568181818181819</v>
      </c>
      <c r="F1610">
        <v>0.92934313836504689</v>
      </c>
      <c r="G1610">
        <v>0.94807209017837424</v>
      </c>
      <c r="H1610">
        <v>0.47511848341232227</v>
      </c>
      <c r="J1610">
        <v>0.70368992835796151</v>
      </c>
      <c r="K1610">
        <v>1.1328809488395446</v>
      </c>
      <c r="L1610">
        <v>0.52538486734359646</v>
      </c>
      <c r="N1610">
        <v>0.2345630726951769</v>
      </c>
      <c r="O1610">
        <v>1.1854561687948981</v>
      </c>
      <c r="P1610">
        <v>0.54669393319700066</v>
      </c>
    </row>
    <row r="1611" spans="2:16" x14ac:dyDescent="0.25">
      <c r="B1611">
        <v>0.88025041374872048</v>
      </c>
      <c r="C1611">
        <v>0.91222411986890284</v>
      </c>
      <c r="D1611">
        <v>0.45596590909090912</v>
      </c>
      <c r="F1611">
        <v>0.92967288250561808</v>
      </c>
      <c r="G1611">
        <v>0.94867749933381895</v>
      </c>
      <c r="H1611">
        <v>0.47541469194312796</v>
      </c>
      <c r="J1611">
        <v>0.70426474366791691</v>
      </c>
      <c r="K1611">
        <v>1.1329155742511066</v>
      </c>
      <c r="L1611">
        <v>0.52571241401899771</v>
      </c>
      <c r="N1611">
        <v>0.2345630726951769</v>
      </c>
      <c r="O1611">
        <v>1.1859566006356064</v>
      </c>
      <c r="P1611">
        <v>0.54703476482617586</v>
      </c>
    </row>
    <row r="1612" spans="2:16" x14ac:dyDescent="0.25">
      <c r="B1612">
        <v>0.88065759435550961</v>
      </c>
      <c r="C1612">
        <v>0.91252709351105488</v>
      </c>
      <c r="D1612">
        <v>0.45624999999999999</v>
      </c>
      <c r="F1612">
        <v>0.93030358724713114</v>
      </c>
      <c r="G1612">
        <v>0.94956546969085154</v>
      </c>
      <c r="H1612">
        <v>0.47571090047393366</v>
      </c>
      <c r="J1612">
        <v>0.70557870894377017</v>
      </c>
      <c r="K1612">
        <v>1.1329271729267418</v>
      </c>
      <c r="L1612">
        <v>0.52603996069439896</v>
      </c>
      <c r="N1612">
        <v>0.23459773556527025</v>
      </c>
      <c r="O1612">
        <v>1.186182582886455</v>
      </c>
      <c r="P1612">
        <v>0.54737559645535105</v>
      </c>
    </row>
    <row r="1613" spans="2:16" x14ac:dyDescent="0.25">
      <c r="B1613">
        <v>0.88069958257579251</v>
      </c>
      <c r="C1613">
        <v>0.91310434436484111</v>
      </c>
      <c r="D1613">
        <v>0.45653409090909092</v>
      </c>
      <c r="F1613">
        <v>0.93037887511939221</v>
      </c>
      <c r="G1613">
        <v>0.94981191026378098</v>
      </c>
      <c r="H1613">
        <v>0.47600710900473936</v>
      </c>
      <c r="J1613">
        <v>0.70649099672312721</v>
      </c>
      <c r="K1613">
        <v>1.133870944343113</v>
      </c>
      <c r="L1613">
        <v>0.5263675073698002</v>
      </c>
      <c r="N1613">
        <v>0.23460026377354889</v>
      </c>
      <c r="O1613">
        <v>1.1864586854271271</v>
      </c>
      <c r="P1613">
        <v>0.54771642808452625</v>
      </c>
    </row>
    <row r="1614" spans="2:16" x14ac:dyDescent="0.25">
      <c r="B1614">
        <v>0.88109132780696886</v>
      </c>
      <c r="C1614">
        <v>0.91339060955756213</v>
      </c>
      <c r="D1614">
        <v>0.45681818181818185</v>
      </c>
      <c r="F1614">
        <v>0.93519350425251124</v>
      </c>
      <c r="G1614">
        <v>0.95003282758350716</v>
      </c>
      <c r="H1614">
        <v>0.476303317535545</v>
      </c>
      <c r="J1614">
        <v>0.70698544550899889</v>
      </c>
      <c r="K1614">
        <v>1.1345049993471816</v>
      </c>
      <c r="L1614">
        <v>0.52669505404520145</v>
      </c>
      <c r="N1614">
        <v>0.23474365792890545</v>
      </c>
      <c r="O1614">
        <v>1.1873416005013102</v>
      </c>
      <c r="P1614">
        <v>0.54805725971370145</v>
      </c>
    </row>
    <row r="1615" spans="2:16" x14ac:dyDescent="0.25">
      <c r="B1615">
        <v>0.88221079757494436</v>
      </c>
      <c r="C1615">
        <v>0.91356168518026382</v>
      </c>
      <c r="D1615">
        <v>0.45710227272727272</v>
      </c>
      <c r="F1615">
        <v>0.93614261964145129</v>
      </c>
      <c r="G1615">
        <v>0.95049402556693519</v>
      </c>
      <c r="H1615">
        <v>0.4765995260663507</v>
      </c>
      <c r="J1615">
        <v>0.70769482132818606</v>
      </c>
      <c r="K1615">
        <v>1.135783727080244</v>
      </c>
      <c r="L1615">
        <v>0.5270226007206027</v>
      </c>
      <c r="N1615">
        <v>0.23474987812503925</v>
      </c>
      <c r="O1615">
        <v>1.1882643280297556</v>
      </c>
      <c r="P1615">
        <v>0.54839809134287665</v>
      </c>
    </row>
    <row r="1616" spans="2:16" x14ac:dyDescent="0.25">
      <c r="B1616">
        <v>0.88319257498689896</v>
      </c>
      <c r="C1616">
        <v>0.91553588627297122</v>
      </c>
      <c r="D1616">
        <v>0.45738636363636365</v>
      </c>
      <c r="F1616">
        <v>0.93643534583335453</v>
      </c>
      <c r="G1616">
        <v>0.95115566829304843</v>
      </c>
      <c r="H1616">
        <v>0.4768957345971564</v>
      </c>
      <c r="J1616">
        <v>0.70773313059813014</v>
      </c>
      <c r="K1616">
        <v>1.1359285825246161</v>
      </c>
      <c r="L1616">
        <v>0.52735014739600394</v>
      </c>
      <c r="N1616">
        <v>0.23476759800674399</v>
      </c>
      <c r="O1616">
        <v>1.1883011199467641</v>
      </c>
      <c r="P1616">
        <v>0.54873892297205185</v>
      </c>
    </row>
    <row r="1617" spans="2:16" x14ac:dyDescent="0.25">
      <c r="B1617">
        <v>0.88371002871110149</v>
      </c>
      <c r="C1617">
        <v>0.91558389442376631</v>
      </c>
      <c r="D1617">
        <v>0.45767045454545452</v>
      </c>
      <c r="F1617">
        <v>0.9375859264684101</v>
      </c>
      <c r="G1617">
        <v>0.95143736269107204</v>
      </c>
      <c r="H1617">
        <v>0.47719194312796209</v>
      </c>
      <c r="J1617">
        <v>0.7078296041548936</v>
      </c>
      <c r="K1617">
        <v>1.1374014719854313</v>
      </c>
      <c r="L1617">
        <v>0.52767769407140519</v>
      </c>
      <c r="N1617">
        <v>0.23478295746499586</v>
      </c>
      <c r="O1617">
        <v>1.189082462590989</v>
      </c>
      <c r="P1617">
        <v>0.54907975460122704</v>
      </c>
    </row>
    <row r="1618" spans="2:16" x14ac:dyDescent="0.25">
      <c r="B1618">
        <v>0.88641491127578731</v>
      </c>
      <c r="C1618">
        <v>0.91590963292596961</v>
      </c>
      <c r="D1618">
        <v>0.45795454545454545</v>
      </c>
      <c r="F1618">
        <v>0.93830445296104215</v>
      </c>
      <c r="G1618">
        <v>0.95144343377458551</v>
      </c>
      <c r="H1618">
        <v>0.47748815165876779</v>
      </c>
      <c r="J1618">
        <v>0.70785634070219916</v>
      </c>
      <c r="K1618">
        <v>1.1376462921362018</v>
      </c>
      <c r="L1618">
        <v>0.52800524074680644</v>
      </c>
      <c r="N1618">
        <v>0.23516662448046277</v>
      </c>
      <c r="O1618">
        <v>1.1904982135356441</v>
      </c>
      <c r="P1618">
        <v>0.54942058623040213</v>
      </c>
    </row>
    <row r="1619" spans="2:16" x14ac:dyDescent="0.25">
      <c r="B1619">
        <v>0.88647161912663863</v>
      </c>
      <c r="C1619">
        <v>0.91611191621096244</v>
      </c>
      <c r="D1619">
        <v>0.45823863636363638</v>
      </c>
      <c r="F1619">
        <v>0.93993736912303294</v>
      </c>
      <c r="G1619">
        <v>0.95291266651246365</v>
      </c>
      <c r="H1619">
        <v>0.47778436018957349</v>
      </c>
      <c r="J1619">
        <v>0.70911968397838387</v>
      </c>
      <c r="K1619">
        <v>1.1381232068872924</v>
      </c>
      <c r="L1619">
        <v>0.52833278742220768</v>
      </c>
      <c r="N1619">
        <v>0.23522091881559548</v>
      </c>
      <c r="O1619">
        <v>1.1905431441970658</v>
      </c>
      <c r="P1619">
        <v>0.54976141785957733</v>
      </c>
    </row>
    <row r="1620" spans="2:16" x14ac:dyDescent="0.25">
      <c r="B1620">
        <v>0.88712856197480161</v>
      </c>
      <c r="C1620">
        <v>0.91678237749421987</v>
      </c>
      <c r="D1620">
        <v>0.45852272727272725</v>
      </c>
      <c r="F1620">
        <v>0.94306580849185728</v>
      </c>
      <c r="G1620">
        <v>0.95369491009324736</v>
      </c>
      <c r="H1620">
        <v>0.47808056872037913</v>
      </c>
      <c r="J1620">
        <v>0.71048540866085153</v>
      </c>
      <c r="K1620">
        <v>1.1391944427032321</v>
      </c>
      <c r="L1620">
        <v>0.52866033409760893</v>
      </c>
      <c r="N1620">
        <v>0.23528654245513217</v>
      </c>
      <c r="O1620">
        <v>1.1906201766156843</v>
      </c>
      <c r="P1620">
        <v>0.55010224948875253</v>
      </c>
    </row>
    <row r="1621" spans="2:16" x14ac:dyDescent="0.25">
      <c r="B1621">
        <v>0.8871318765573426</v>
      </c>
      <c r="C1621">
        <v>0.91679892872067248</v>
      </c>
      <c r="D1621">
        <v>0.45880681818181818</v>
      </c>
      <c r="F1621">
        <v>0.94388696700614561</v>
      </c>
      <c r="G1621">
        <v>0.95422844214956426</v>
      </c>
      <c r="H1621">
        <v>0.47837677725118483</v>
      </c>
      <c r="J1621">
        <v>0.71054647035018115</v>
      </c>
      <c r="K1621">
        <v>1.1393842596184403</v>
      </c>
      <c r="L1621">
        <v>0.52898788077301018</v>
      </c>
      <c r="N1621">
        <v>0.23528667014065702</v>
      </c>
      <c r="O1621">
        <v>1.1908307118597705</v>
      </c>
      <c r="P1621">
        <v>0.55044308111792772</v>
      </c>
    </row>
    <row r="1622" spans="2:16" x14ac:dyDescent="0.25">
      <c r="B1622">
        <v>0.88718327889246518</v>
      </c>
      <c r="C1622">
        <v>0.917621813471593</v>
      </c>
      <c r="D1622">
        <v>0.45909090909090911</v>
      </c>
      <c r="F1622">
        <v>0.94427208441936739</v>
      </c>
      <c r="G1622">
        <v>0.95428299660908633</v>
      </c>
      <c r="H1622">
        <v>0.47867298578199052</v>
      </c>
      <c r="J1622">
        <v>0.71125328512635522</v>
      </c>
      <c r="K1622">
        <v>1.1394463536652579</v>
      </c>
      <c r="L1622">
        <v>0.52931542744841142</v>
      </c>
      <c r="N1622">
        <v>0.23547892197939943</v>
      </c>
      <c r="O1622">
        <v>1.1908802549129716</v>
      </c>
      <c r="P1622">
        <v>0.55078391274710292</v>
      </c>
    </row>
    <row r="1623" spans="2:16" x14ac:dyDescent="0.25">
      <c r="B1623">
        <v>0.8875622749705836</v>
      </c>
      <c r="C1623">
        <v>0.91881049447788554</v>
      </c>
      <c r="D1623">
        <v>0.45937499999999998</v>
      </c>
      <c r="F1623">
        <v>0.94497190252658314</v>
      </c>
      <c r="G1623">
        <v>0.95644926195217905</v>
      </c>
      <c r="H1623">
        <v>0.47896919431279622</v>
      </c>
      <c r="J1623">
        <v>0.71130140708827594</v>
      </c>
      <c r="K1623">
        <v>1.1412217043462967</v>
      </c>
      <c r="L1623">
        <v>0.52964297412381267</v>
      </c>
      <c r="N1623">
        <v>0.23548612449937584</v>
      </c>
      <c r="O1623">
        <v>1.1909675541695415</v>
      </c>
      <c r="P1623">
        <v>0.55112474437627812</v>
      </c>
    </row>
    <row r="1624" spans="2:16" x14ac:dyDescent="0.25">
      <c r="B1624">
        <v>0.88756525060080227</v>
      </c>
      <c r="C1624">
        <v>0.91890413242110769</v>
      </c>
      <c r="D1624">
        <v>0.45965909090909091</v>
      </c>
      <c r="F1624">
        <v>0.9459183742793783</v>
      </c>
      <c r="G1624">
        <v>0.95668293773694602</v>
      </c>
      <c r="H1624">
        <v>0.47926540284360192</v>
      </c>
      <c r="J1624">
        <v>0.71136374192122298</v>
      </c>
      <c r="K1624">
        <v>1.1418753022283061</v>
      </c>
      <c r="L1624">
        <v>0.52997052079921392</v>
      </c>
      <c r="N1624">
        <v>0.23558971492754138</v>
      </c>
      <c r="O1624">
        <v>1.1911872958721765</v>
      </c>
      <c r="P1624">
        <v>0.55146557600545332</v>
      </c>
    </row>
    <row r="1625" spans="2:16" x14ac:dyDescent="0.25">
      <c r="B1625">
        <v>0.88766172930803389</v>
      </c>
      <c r="C1625">
        <v>0.91913747633887188</v>
      </c>
      <c r="D1625">
        <v>0.45994318181818183</v>
      </c>
      <c r="F1625">
        <v>0.94696804481656505</v>
      </c>
      <c r="G1625">
        <v>0.95716943328534065</v>
      </c>
      <c r="H1625">
        <v>0.47956161137440756</v>
      </c>
      <c r="J1625">
        <v>0.71204446456803128</v>
      </c>
      <c r="K1625">
        <v>1.1422769486156394</v>
      </c>
      <c r="L1625">
        <v>0.53029806747461516</v>
      </c>
      <c r="N1625">
        <v>0.23585613176506101</v>
      </c>
      <c r="O1625">
        <v>1.1921431291604698</v>
      </c>
      <c r="P1625">
        <v>0.55180640763462852</v>
      </c>
    </row>
    <row r="1626" spans="2:16" x14ac:dyDescent="0.25">
      <c r="B1626">
        <v>0.88805591645095183</v>
      </c>
      <c r="C1626">
        <v>0.91974073412442792</v>
      </c>
      <c r="D1626">
        <v>0.46022727272727271</v>
      </c>
      <c r="F1626">
        <v>0.94923476002090956</v>
      </c>
      <c r="G1626">
        <v>0.95758541804746389</v>
      </c>
      <c r="H1626">
        <v>0.47985781990521326</v>
      </c>
      <c r="J1626">
        <v>0.71244798517757035</v>
      </c>
      <c r="K1626">
        <v>1.1434072098979318</v>
      </c>
      <c r="L1626">
        <v>0.53062561415001641</v>
      </c>
      <c r="N1626">
        <v>0.23646972314558509</v>
      </c>
      <c r="O1626">
        <v>1.1930028278216049</v>
      </c>
      <c r="P1626">
        <v>0.55214723926380371</v>
      </c>
    </row>
    <row r="1627" spans="2:16" x14ac:dyDescent="0.25">
      <c r="B1627">
        <v>0.88863805152546882</v>
      </c>
      <c r="C1627">
        <v>0.9197617464011616</v>
      </c>
      <c r="D1627">
        <v>0.46051136363636364</v>
      </c>
      <c r="F1627">
        <v>0.94968699545370672</v>
      </c>
      <c r="G1627">
        <v>0.95857900096259641</v>
      </c>
      <c r="H1627">
        <v>0.48015402843601895</v>
      </c>
      <c r="J1627">
        <v>0.71257053819076288</v>
      </c>
      <c r="K1627">
        <v>1.1438904018134393</v>
      </c>
      <c r="L1627">
        <v>0.53095316082541766</v>
      </c>
      <c r="N1627">
        <v>0.2367596860359196</v>
      </c>
      <c r="O1627">
        <v>1.1948127905983645</v>
      </c>
      <c r="P1627">
        <v>0.55248807089297891</v>
      </c>
    </row>
    <row r="1628" spans="2:16" x14ac:dyDescent="0.25">
      <c r="B1628">
        <v>0.88904622376015885</v>
      </c>
      <c r="C1628">
        <v>0.92151823071910155</v>
      </c>
      <c r="D1628">
        <v>0.46079545454545456</v>
      </c>
      <c r="F1628">
        <v>0.95010679389903585</v>
      </c>
      <c r="G1628">
        <v>0.96005723835133361</v>
      </c>
      <c r="H1628">
        <v>0.48045023696682465</v>
      </c>
      <c r="J1628">
        <v>0.71307582950672832</v>
      </c>
      <c r="K1628">
        <v>1.144605260347725</v>
      </c>
      <c r="L1628">
        <v>0.53128070750081891</v>
      </c>
      <c r="N1628">
        <v>0.23718476358989909</v>
      </c>
      <c r="O1628">
        <v>1.1959784772937327</v>
      </c>
      <c r="P1628">
        <v>0.55282890252215411</v>
      </c>
    </row>
    <row r="1629" spans="2:16" x14ac:dyDescent="0.25">
      <c r="B1629">
        <v>0.8899529424581315</v>
      </c>
      <c r="C1629">
        <v>0.9220930176418537</v>
      </c>
      <c r="D1629">
        <v>0.46107954545454544</v>
      </c>
      <c r="F1629">
        <v>0.95016014008946814</v>
      </c>
      <c r="G1629">
        <v>0.96142441421083857</v>
      </c>
      <c r="H1629">
        <v>0.48074644549763035</v>
      </c>
      <c r="J1629">
        <v>0.71312382968679155</v>
      </c>
      <c r="K1629">
        <v>1.1450861251616231</v>
      </c>
      <c r="L1629">
        <v>0.53160825417622015</v>
      </c>
      <c r="N1629">
        <v>0.23779245196904902</v>
      </c>
      <c r="O1629">
        <v>1.1964519968311387</v>
      </c>
      <c r="P1629">
        <v>0.5531697341513292</v>
      </c>
    </row>
    <row r="1630" spans="2:16" x14ac:dyDescent="0.25">
      <c r="B1630">
        <v>0.89027087009037142</v>
      </c>
      <c r="C1630">
        <v>0.92213344585683332</v>
      </c>
      <c r="D1630">
        <v>0.46136363636363636</v>
      </c>
      <c r="F1630">
        <v>0.95050825527586946</v>
      </c>
      <c r="G1630">
        <v>0.96264650347499159</v>
      </c>
      <c r="H1630">
        <v>0.48104265402843605</v>
      </c>
      <c r="J1630">
        <v>0.71372353806861977</v>
      </c>
      <c r="K1630">
        <v>1.1456229649942231</v>
      </c>
      <c r="L1630">
        <v>0.5319358008516214</v>
      </c>
      <c r="N1630">
        <v>0.23792685280679918</v>
      </c>
      <c r="O1630">
        <v>1.1977527507793142</v>
      </c>
      <c r="P1630">
        <v>0.55351056578050439</v>
      </c>
    </row>
    <row r="1631" spans="2:16" x14ac:dyDescent="0.25">
      <c r="B1631">
        <v>0.89190116054425295</v>
      </c>
      <c r="C1631">
        <v>0.9226872493382241</v>
      </c>
      <c r="D1631">
        <v>0.46164772727272729</v>
      </c>
      <c r="F1631">
        <v>0.95113391434815486</v>
      </c>
      <c r="G1631">
        <v>0.96269409240820403</v>
      </c>
      <c r="H1631">
        <v>0.48133886255924169</v>
      </c>
      <c r="J1631">
        <v>0.71411666079401759</v>
      </c>
      <c r="K1631">
        <v>1.1470048422084447</v>
      </c>
      <c r="L1631">
        <v>0.53226334752702265</v>
      </c>
      <c r="N1631">
        <v>0.23846459869432049</v>
      </c>
      <c r="O1631">
        <v>1.1994941602700486</v>
      </c>
      <c r="P1631">
        <v>0.55385139740967959</v>
      </c>
    </row>
    <row r="1632" spans="2:16" x14ac:dyDescent="0.25">
      <c r="B1632">
        <v>0.89222135814098902</v>
      </c>
      <c r="C1632">
        <v>0.92300344051678107</v>
      </c>
      <c r="D1632">
        <v>0.46193181818181817</v>
      </c>
      <c r="F1632">
        <v>0.95202449823847668</v>
      </c>
      <c r="G1632">
        <v>0.96301983147218595</v>
      </c>
      <c r="H1632">
        <v>0.48163507109004738</v>
      </c>
      <c r="J1632">
        <v>0.71413672940050643</v>
      </c>
      <c r="K1632">
        <v>1.1476208941748856</v>
      </c>
      <c r="L1632">
        <v>0.53259089420242389</v>
      </c>
      <c r="N1632">
        <v>0.23848887943931338</v>
      </c>
      <c r="O1632">
        <v>1.2020929378960641</v>
      </c>
      <c r="P1632">
        <v>0.55419222903885479</v>
      </c>
    </row>
    <row r="1633" spans="2:16" x14ac:dyDescent="0.25">
      <c r="B1633">
        <v>0.89262896326705765</v>
      </c>
      <c r="C1633">
        <v>0.92410409904725666</v>
      </c>
      <c r="D1633">
        <v>0.46221590909090909</v>
      </c>
      <c r="F1633">
        <v>0.95392164055004214</v>
      </c>
      <c r="G1633">
        <v>0.96311598230476114</v>
      </c>
      <c r="H1633">
        <v>0.48193127962085308</v>
      </c>
      <c r="J1633">
        <v>0.71426779451241873</v>
      </c>
      <c r="K1633">
        <v>1.1490432233212333</v>
      </c>
      <c r="L1633">
        <v>0.53291844087782514</v>
      </c>
      <c r="N1633">
        <v>0.23872660168867171</v>
      </c>
      <c r="O1633">
        <v>1.2030649183625866</v>
      </c>
      <c r="P1633">
        <v>0.55453306066802999</v>
      </c>
    </row>
    <row r="1634" spans="2:16" x14ac:dyDescent="0.25">
      <c r="B1634">
        <v>0.8929398933403202</v>
      </c>
      <c r="C1634">
        <v>0.9245300343215449</v>
      </c>
      <c r="D1634">
        <v>0.46250000000000002</v>
      </c>
      <c r="F1634">
        <v>0.9540992946575273</v>
      </c>
      <c r="G1634">
        <v>0.96346180119918201</v>
      </c>
      <c r="H1634">
        <v>0.48222748815165878</v>
      </c>
      <c r="J1634">
        <v>0.71429115191827197</v>
      </c>
      <c r="K1634">
        <v>1.14998207143713</v>
      </c>
      <c r="L1634">
        <v>0.53324598755322639</v>
      </c>
      <c r="N1634">
        <v>0.23873248622623908</v>
      </c>
      <c r="O1634">
        <v>1.2033055786055586</v>
      </c>
      <c r="P1634">
        <v>0.55487389229720518</v>
      </c>
    </row>
    <row r="1635" spans="2:16" x14ac:dyDescent="0.25">
      <c r="B1635">
        <v>0.89318937908860208</v>
      </c>
      <c r="C1635">
        <v>0.9248513599296464</v>
      </c>
      <c r="D1635">
        <v>0.46278409090909089</v>
      </c>
      <c r="F1635">
        <v>0.95410924719139711</v>
      </c>
      <c r="G1635">
        <v>0.96487187302024791</v>
      </c>
      <c r="H1635">
        <v>0.48252369668246448</v>
      </c>
      <c r="J1635">
        <v>0.71460872992882052</v>
      </c>
      <c r="K1635">
        <v>1.1502324627789922</v>
      </c>
      <c r="L1635">
        <v>0.53357353422862763</v>
      </c>
      <c r="N1635">
        <v>0.23894632418790093</v>
      </c>
      <c r="O1635">
        <v>1.203306554067739</v>
      </c>
      <c r="P1635">
        <v>0.55521472392638038</v>
      </c>
    </row>
    <row r="1636" spans="2:16" x14ac:dyDescent="0.25">
      <c r="B1636">
        <v>0.89430453498437634</v>
      </c>
      <c r="C1636">
        <v>0.9254955916932972</v>
      </c>
      <c r="D1636">
        <v>0.46306818181818182</v>
      </c>
      <c r="F1636">
        <v>0.95514310833436167</v>
      </c>
      <c r="G1636">
        <v>0.96572093660453084</v>
      </c>
      <c r="H1636">
        <v>0.48281990521327012</v>
      </c>
      <c r="J1636">
        <v>0.71469418071486379</v>
      </c>
      <c r="K1636">
        <v>1.1505198754938903</v>
      </c>
      <c r="L1636">
        <v>0.53390108090402877</v>
      </c>
      <c r="N1636">
        <v>0.23906800691453345</v>
      </c>
      <c r="O1636">
        <v>1.2053350690075773</v>
      </c>
      <c r="P1636">
        <v>0.55555555555555558</v>
      </c>
    </row>
    <row r="1637" spans="2:16" x14ac:dyDescent="0.25">
      <c r="B1637">
        <v>0.8961406269735579</v>
      </c>
      <c r="C1637">
        <v>0.92562047198342245</v>
      </c>
      <c r="D1637">
        <v>0.46335227272727275</v>
      </c>
      <c r="F1637">
        <v>0.95715164120184493</v>
      </c>
      <c r="G1637">
        <v>0.96712848431784448</v>
      </c>
      <c r="H1637">
        <v>0.48311611374407581</v>
      </c>
      <c r="J1637">
        <v>0.71541580706091756</v>
      </c>
      <c r="K1637">
        <v>1.1529313423000294</v>
      </c>
      <c r="L1637">
        <v>0.53422862757943002</v>
      </c>
      <c r="N1637">
        <v>0.23933718839335946</v>
      </c>
      <c r="O1637">
        <v>1.2077836819151779</v>
      </c>
      <c r="P1637">
        <v>0.55589638718473078</v>
      </c>
    </row>
    <row r="1638" spans="2:16" x14ac:dyDescent="0.25">
      <c r="B1638">
        <v>0.89657608288397395</v>
      </c>
      <c r="C1638">
        <v>0.92660569982737206</v>
      </c>
      <c r="D1638">
        <v>0.46363636363636362</v>
      </c>
      <c r="F1638">
        <v>0.95778335940235271</v>
      </c>
      <c r="G1638">
        <v>0.97065948744035613</v>
      </c>
      <c r="H1638">
        <v>0.48341232227488151</v>
      </c>
      <c r="J1638">
        <v>0.71559641189060108</v>
      </c>
      <c r="K1638">
        <v>1.1541324639577497</v>
      </c>
      <c r="L1638">
        <v>0.53455617425483126</v>
      </c>
      <c r="N1638">
        <v>0.23934747513035873</v>
      </c>
      <c r="O1638">
        <v>1.2102196688316731</v>
      </c>
      <c r="P1638">
        <v>0.55623721881390598</v>
      </c>
    </row>
    <row r="1639" spans="2:16" x14ac:dyDescent="0.25">
      <c r="B1639">
        <v>0.89669228587491445</v>
      </c>
      <c r="C1639">
        <v>0.92662975835879902</v>
      </c>
      <c r="D1639">
        <v>0.46392045454545455</v>
      </c>
      <c r="F1639">
        <v>0.95898408492172427</v>
      </c>
      <c r="G1639">
        <v>0.9710994274403133</v>
      </c>
      <c r="H1639">
        <v>0.48370853080568721</v>
      </c>
      <c r="J1639">
        <v>0.71591172797969627</v>
      </c>
      <c r="K1639">
        <v>1.1552945368883454</v>
      </c>
      <c r="L1639">
        <v>0.53488372093023251</v>
      </c>
      <c r="N1639">
        <v>0.23948829163531249</v>
      </c>
      <c r="O1639">
        <v>1.2108236907806038</v>
      </c>
      <c r="P1639">
        <v>0.55657805044308106</v>
      </c>
    </row>
    <row r="1640" spans="2:16" x14ac:dyDescent="0.25">
      <c r="B1640">
        <v>0.89714863476853901</v>
      </c>
      <c r="C1640">
        <v>0.92817643441500575</v>
      </c>
      <c r="D1640">
        <v>0.46420454545454548</v>
      </c>
      <c r="F1640">
        <v>0.96186965870423757</v>
      </c>
      <c r="G1640">
        <v>0.97139902990194893</v>
      </c>
      <c r="H1640">
        <v>0.48400473933649291</v>
      </c>
      <c r="J1640">
        <v>0.71623077139408031</v>
      </c>
      <c r="K1640">
        <v>1.1553209801083291</v>
      </c>
      <c r="L1640">
        <v>0.53521126760563376</v>
      </c>
      <c r="N1640">
        <v>0.23956016942005826</v>
      </c>
      <c r="O1640">
        <v>1.212478716432223</v>
      </c>
      <c r="P1640">
        <v>0.55691888207225626</v>
      </c>
    </row>
    <row r="1641" spans="2:16" x14ac:dyDescent="0.25">
      <c r="B1641">
        <v>0.8979473671125926</v>
      </c>
      <c r="C1641">
        <v>0.92829562333306115</v>
      </c>
      <c r="D1641">
        <v>0.46448863636363635</v>
      </c>
      <c r="F1641">
        <v>0.96397268727567498</v>
      </c>
      <c r="G1641">
        <v>0.97180213067355403</v>
      </c>
      <c r="H1641">
        <v>0.4843009478672986</v>
      </c>
      <c r="J1641">
        <v>0.71623122028448638</v>
      </c>
      <c r="K1641">
        <v>1.1572229357840771</v>
      </c>
      <c r="L1641">
        <v>0.535538814281035</v>
      </c>
      <c r="N1641">
        <v>0.24025402490410455</v>
      </c>
      <c r="O1641">
        <v>1.2141816890106203</v>
      </c>
      <c r="P1641">
        <v>0.55725971370143146</v>
      </c>
    </row>
    <row r="1642" spans="2:16" x14ac:dyDescent="0.25">
      <c r="B1642">
        <v>0.89927386490699257</v>
      </c>
      <c r="C1642">
        <v>0.92866417058964468</v>
      </c>
      <c r="D1642">
        <v>0.46477272727272728</v>
      </c>
      <c r="F1642">
        <v>0.96667745373213521</v>
      </c>
      <c r="G1642">
        <v>0.97299413089636599</v>
      </c>
      <c r="H1642">
        <v>0.48459715639810425</v>
      </c>
      <c r="J1642">
        <v>0.71642001966516589</v>
      </c>
      <c r="K1642">
        <v>1.1572558208432</v>
      </c>
      <c r="L1642">
        <v>0.53586636095643625</v>
      </c>
      <c r="N1642">
        <v>0.24077145895311419</v>
      </c>
      <c r="O1642">
        <v>1.2145329985604727</v>
      </c>
      <c r="P1642">
        <v>0.55760054533060666</v>
      </c>
    </row>
    <row r="1643" spans="2:16" x14ac:dyDescent="0.25">
      <c r="B1643">
        <v>0.89980345426757657</v>
      </c>
      <c r="C1643">
        <v>0.9297276779763376</v>
      </c>
      <c r="D1643">
        <v>0.46505681818181815</v>
      </c>
      <c r="F1643">
        <v>0.96700406341229206</v>
      </c>
      <c r="G1643">
        <v>0.97353614342488282</v>
      </c>
      <c r="H1643">
        <v>0.48489336492890994</v>
      </c>
      <c r="J1643">
        <v>0.71699982517513461</v>
      </c>
      <c r="K1643">
        <v>1.1573895800799268</v>
      </c>
      <c r="L1643">
        <v>0.5361939076318375</v>
      </c>
      <c r="N1643">
        <v>0.24083397339520776</v>
      </c>
      <c r="O1643">
        <v>1.2160331855633602</v>
      </c>
      <c r="P1643">
        <v>0.55794137695978185</v>
      </c>
    </row>
    <row r="1644" spans="2:16" x14ac:dyDescent="0.25">
      <c r="B1644">
        <v>0.90173910985169947</v>
      </c>
      <c r="C1644">
        <v>0.93100813339051047</v>
      </c>
      <c r="D1644">
        <v>0.46534090909090908</v>
      </c>
      <c r="F1644">
        <v>0.96881721271250121</v>
      </c>
      <c r="G1644">
        <v>0.97408861929286272</v>
      </c>
      <c r="H1644">
        <v>0.48518957345971564</v>
      </c>
      <c r="J1644">
        <v>0.71756059479674084</v>
      </c>
      <c r="K1644">
        <v>1.1579146108880729</v>
      </c>
      <c r="L1644">
        <v>0.53652145430723874</v>
      </c>
      <c r="N1644">
        <v>0.24098349307144337</v>
      </c>
      <c r="O1644">
        <v>1.2163457458055722</v>
      </c>
      <c r="P1644">
        <v>0.55828220858895705</v>
      </c>
    </row>
    <row r="1645" spans="2:16" x14ac:dyDescent="0.25">
      <c r="B1645">
        <v>0.90175026800702107</v>
      </c>
      <c r="C1645">
        <v>0.93157196887161964</v>
      </c>
      <c r="D1645">
        <v>0.46562500000000001</v>
      </c>
      <c r="F1645">
        <v>0.96894115497150879</v>
      </c>
      <c r="G1645">
        <v>0.97559545952407301</v>
      </c>
      <c r="H1645">
        <v>0.48548578199052134</v>
      </c>
      <c r="J1645">
        <v>0.7177834234015934</v>
      </c>
      <c r="K1645">
        <v>1.1588262605877846</v>
      </c>
      <c r="L1645">
        <v>0.53684900098263999</v>
      </c>
      <c r="N1645">
        <v>0.24104940782608703</v>
      </c>
      <c r="O1645">
        <v>1.2166026197508066</v>
      </c>
      <c r="P1645">
        <v>0.55862304021813225</v>
      </c>
    </row>
    <row r="1646" spans="2:16" x14ac:dyDescent="0.25">
      <c r="B1646">
        <v>0.90203717042217268</v>
      </c>
      <c r="C1646">
        <v>0.93195182179545777</v>
      </c>
      <c r="D1646">
        <v>0.46590909090909088</v>
      </c>
      <c r="F1646">
        <v>0.96932072230192767</v>
      </c>
      <c r="G1646">
        <v>0.97575968463582585</v>
      </c>
      <c r="H1646">
        <v>0.48578199052132703</v>
      </c>
      <c r="J1646">
        <v>0.71786799547398039</v>
      </c>
      <c r="K1646">
        <v>1.1598950213676238</v>
      </c>
      <c r="L1646">
        <v>0.53717654765804124</v>
      </c>
      <c r="N1646">
        <v>0.24109301245440554</v>
      </c>
      <c r="O1646">
        <v>1.2166058644796198</v>
      </c>
      <c r="P1646">
        <v>0.55896387184730745</v>
      </c>
    </row>
    <row r="1647" spans="2:16" x14ac:dyDescent="0.25">
      <c r="B1647">
        <v>0.90213258188513124</v>
      </c>
      <c r="C1647">
        <v>0.93276090723892502</v>
      </c>
      <c r="D1647">
        <v>0.46619318181818181</v>
      </c>
      <c r="F1647">
        <v>0.96992966203938502</v>
      </c>
      <c r="G1647">
        <v>0.97625760325084676</v>
      </c>
      <c r="H1647">
        <v>0.48607819905213268</v>
      </c>
      <c r="J1647">
        <v>0.7179817180465724</v>
      </c>
      <c r="K1647">
        <v>1.1602534193594023</v>
      </c>
      <c r="L1647">
        <v>0.53750409433344248</v>
      </c>
      <c r="N1647">
        <v>0.24152923105037086</v>
      </c>
      <c r="O1647">
        <v>1.217888196111836</v>
      </c>
      <c r="P1647">
        <v>0.55930470347648265</v>
      </c>
    </row>
    <row r="1648" spans="2:16" x14ac:dyDescent="0.25">
      <c r="B1648">
        <v>0.90250907375714573</v>
      </c>
      <c r="C1648">
        <v>0.93458724474738253</v>
      </c>
      <c r="D1648">
        <v>0.46647727272727274</v>
      </c>
      <c r="F1648">
        <v>0.97034441622665446</v>
      </c>
      <c r="G1648">
        <v>0.97627375167388875</v>
      </c>
      <c r="H1648">
        <v>0.48637440758293837</v>
      </c>
      <c r="J1648">
        <v>0.71840875696021089</v>
      </c>
      <c r="K1648">
        <v>1.1604145000123431</v>
      </c>
      <c r="L1648">
        <v>0.53783164100884373</v>
      </c>
      <c r="N1648">
        <v>0.2416199081923486</v>
      </c>
      <c r="O1648">
        <v>1.2181072863702289</v>
      </c>
      <c r="P1648">
        <v>0.55964553510565784</v>
      </c>
    </row>
    <row r="1649" spans="2:16" x14ac:dyDescent="0.25">
      <c r="B1649">
        <v>0.90321399672406966</v>
      </c>
      <c r="C1649">
        <v>0.93474390048775835</v>
      </c>
      <c r="D1649">
        <v>0.46676136363636361</v>
      </c>
      <c r="F1649">
        <v>0.97129094379783887</v>
      </c>
      <c r="G1649">
        <v>0.97635429592359135</v>
      </c>
      <c r="H1649">
        <v>0.48667061611374407</v>
      </c>
      <c r="J1649">
        <v>0.71864439747581577</v>
      </c>
      <c r="K1649">
        <v>1.1617515333634016</v>
      </c>
      <c r="L1649">
        <v>0.53815918768424498</v>
      </c>
      <c r="N1649">
        <v>0.24166343457847092</v>
      </c>
      <c r="O1649">
        <v>1.2191858486525906</v>
      </c>
      <c r="P1649">
        <v>0.55998636673483304</v>
      </c>
    </row>
    <row r="1650" spans="2:16" x14ac:dyDescent="0.25">
      <c r="B1650">
        <v>0.90388222483871516</v>
      </c>
      <c r="C1650">
        <v>0.93483945247846401</v>
      </c>
      <c r="D1650">
        <v>0.46704545454545454</v>
      </c>
      <c r="F1650">
        <v>0.97208268276570542</v>
      </c>
      <c r="G1650">
        <v>0.97640319914465268</v>
      </c>
      <c r="H1650">
        <v>0.48696682464454977</v>
      </c>
      <c r="J1650">
        <v>0.71989193666998819</v>
      </c>
      <c r="K1650">
        <v>1.1625742839435391</v>
      </c>
      <c r="L1650">
        <v>0.53848673435964622</v>
      </c>
      <c r="N1650">
        <v>0.24177423743017892</v>
      </c>
      <c r="O1650">
        <v>1.21920339000928</v>
      </c>
      <c r="P1650">
        <v>0.56032719836400813</v>
      </c>
    </row>
    <row r="1651" spans="2:16" x14ac:dyDescent="0.25">
      <c r="B1651">
        <v>0.9041864750716756</v>
      </c>
      <c r="C1651">
        <v>0.93605895034227449</v>
      </c>
      <c r="D1651">
        <v>0.46732954545454547</v>
      </c>
      <c r="F1651">
        <v>0.97218242987028658</v>
      </c>
      <c r="G1651">
        <v>0.97679886353422685</v>
      </c>
      <c r="H1651">
        <v>0.48726303317535546</v>
      </c>
      <c r="J1651">
        <v>0.72124506293077484</v>
      </c>
      <c r="K1651">
        <v>1.1629136534507267</v>
      </c>
      <c r="L1651">
        <v>0.53881428103504747</v>
      </c>
      <c r="N1651">
        <v>0.24250352870672456</v>
      </c>
      <c r="O1651">
        <v>1.2216628469550908</v>
      </c>
      <c r="P1651">
        <v>0.56066802999318333</v>
      </c>
    </row>
    <row r="1652" spans="2:16" x14ac:dyDescent="0.25">
      <c r="B1652">
        <v>0.90459572964235557</v>
      </c>
      <c r="C1652">
        <v>0.93629117401731243</v>
      </c>
      <c r="D1652">
        <v>0.46761363636363634</v>
      </c>
      <c r="F1652">
        <v>0.97220921116828007</v>
      </c>
      <c r="G1652">
        <v>0.97729788987328425</v>
      </c>
      <c r="H1652">
        <v>0.48755924170616116</v>
      </c>
      <c r="J1652">
        <v>0.72138897471403141</v>
      </c>
      <c r="K1652">
        <v>1.1631949572341864</v>
      </c>
      <c r="L1652">
        <v>0.53914182771044872</v>
      </c>
      <c r="N1652">
        <v>0.24255791415021105</v>
      </c>
      <c r="O1652">
        <v>1.2217511081908872</v>
      </c>
      <c r="P1652">
        <v>0.56100886162235852</v>
      </c>
    </row>
    <row r="1653" spans="2:16" x14ac:dyDescent="0.25">
      <c r="B1653">
        <v>0.90513450949959351</v>
      </c>
      <c r="C1653">
        <v>0.93694561877852911</v>
      </c>
      <c r="D1653">
        <v>0.46789772727272727</v>
      </c>
      <c r="F1653">
        <v>0.97222760778512984</v>
      </c>
      <c r="G1653">
        <v>0.97811203905470134</v>
      </c>
      <c r="H1653">
        <v>0.4878554502369668</v>
      </c>
      <c r="J1653">
        <v>0.72168843272081196</v>
      </c>
      <c r="K1653">
        <v>1.1636067178626683</v>
      </c>
      <c r="L1653">
        <v>0.53946937438584996</v>
      </c>
      <c r="N1653">
        <v>0.24264540957484584</v>
      </c>
      <c r="O1653">
        <v>1.2217582975257386</v>
      </c>
      <c r="P1653">
        <v>0.56134969325153372</v>
      </c>
    </row>
    <row r="1654" spans="2:16" x14ac:dyDescent="0.25">
      <c r="B1654">
        <v>0.90602737232428232</v>
      </c>
      <c r="C1654">
        <v>0.93733889990000696</v>
      </c>
      <c r="D1654">
        <v>0.4681818181818182</v>
      </c>
      <c r="F1654">
        <v>0.97247565140100733</v>
      </c>
      <c r="G1654">
        <v>0.97818501038527905</v>
      </c>
      <c r="H1654">
        <v>0.4881516587677725</v>
      </c>
      <c r="J1654">
        <v>0.72260639227120316</v>
      </c>
      <c r="K1654">
        <v>1.1637119425289866</v>
      </c>
      <c r="L1654">
        <v>0.53979692106125121</v>
      </c>
      <c r="N1654">
        <v>0.24274260410243778</v>
      </c>
      <c r="O1654">
        <v>1.2227980611215576</v>
      </c>
      <c r="P1654">
        <v>0.56169052488070892</v>
      </c>
    </row>
    <row r="1655" spans="2:16" x14ac:dyDescent="0.25">
      <c r="B1655">
        <v>0.90670400494468051</v>
      </c>
      <c r="C1655">
        <v>0.93790767007984555</v>
      </c>
      <c r="D1655">
        <v>0.46846590909090907</v>
      </c>
      <c r="F1655">
        <v>0.97346993384108094</v>
      </c>
      <c r="G1655">
        <v>0.97819489287053796</v>
      </c>
      <c r="H1655">
        <v>0.4884478672985782</v>
      </c>
      <c r="J1655">
        <v>0.72302193777203139</v>
      </c>
      <c r="K1655">
        <v>1.1652014926580607</v>
      </c>
      <c r="L1655">
        <v>0.54012446773665246</v>
      </c>
      <c r="N1655">
        <v>0.24278190843829123</v>
      </c>
      <c r="O1655">
        <v>1.2228342179696219</v>
      </c>
      <c r="P1655">
        <v>0.56203135650988412</v>
      </c>
    </row>
    <row r="1656" spans="2:16" x14ac:dyDescent="0.25">
      <c r="B1656">
        <v>0.90976455336766282</v>
      </c>
      <c r="C1656">
        <v>0.93828269892972338</v>
      </c>
      <c r="D1656">
        <v>0.46875</v>
      </c>
      <c r="F1656">
        <v>0.97401991886054928</v>
      </c>
      <c r="G1656">
        <v>0.9788051672501914</v>
      </c>
      <c r="H1656">
        <v>0.48874407582938389</v>
      </c>
      <c r="J1656">
        <v>0.72311299485627756</v>
      </c>
      <c r="K1656">
        <v>1.1652575009185888</v>
      </c>
      <c r="L1656">
        <v>0.54045201441205371</v>
      </c>
      <c r="N1656">
        <v>0.24328197228533599</v>
      </c>
      <c r="O1656">
        <v>1.2231296220285504</v>
      </c>
      <c r="P1656">
        <v>0.56237218813905931</v>
      </c>
    </row>
    <row r="1657" spans="2:16" x14ac:dyDescent="0.25">
      <c r="B1657">
        <v>0.91000043816771192</v>
      </c>
      <c r="C1657">
        <v>0.93844889167057544</v>
      </c>
      <c r="D1657">
        <v>0.46903409090909093</v>
      </c>
      <c r="F1657">
        <v>0.97402050606787083</v>
      </c>
      <c r="G1657">
        <v>0.97926645229509701</v>
      </c>
      <c r="H1657">
        <v>0.48904028436018959</v>
      </c>
      <c r="J1657">
        <v>0.72363663228503328</v>
      </c>
      <c r="K1657">
        <v>1.1667736998951899</v>
      </c>
      <c r="L1657">
        <v>0.54077956108745495</v>
      </c>
      <c r="N1657">
        <v>0.24402455824021468</v>
      </c>
      <c r="O1657">
        <v>1.2237282745492721</v>
      </c>
      <c r="P1657">
        <v>0.56271301976823451</v>
      </c>
    </row>
    <row r="1658" spans="2:16" x14ac:dyDescent="0.25">
      <c r="B1658">
        <v>0.91204270607432825</v>
      </c>
      <c r="C1658">
        <v>0.93879930490000385</v>
      </c>
      <c r="D1658">
        <v>0.4693181818181818</v>
      </c>
      <c r="F1658">
        <v>0.97512403108711887</v>
      </c>
      <c r="G1658">
        <v>0.98004650415526084</v>
      </c>
      <c r="H1658">
        <v>0.48933649289099523</v>
      </c>
      <c r="J1658">
        <v>0.72376837150044149</v>
      </c>
      <c r="K1658">
        <v>1.1672570414596835</v>
      </c>
      <c r="L1658">
        <v>0.5411071077628562</v>
      </c>
      <c r="N1658">
        <v>0.24429748001505092</v>
      </c>
      <c r="O1658">
        <v>1.224421345261576</v>
      </c>
      <c r="P1658">
        <v>0.56305385139740971</v>
      </c>
    </row>
    <row r="1659" spans="2:16" x14ac:dyDescent="0.25">
      <c r="B1659">
        <v>0.91340874825502849</v>
      </c>
      <c r="C1659">
        <v>0.93881114684118028</v>
      </c>
      <c r="D1659">
        <v>0.46960227272727273</v>
      </c>
      <c r="F1659">
        <v>0.9753103132559503</v>
      </c>
      <c r="G1659">
        <v>0.98194580946726895</v>
      </c>
      <c r="H1659">
        <v>0.48963270142180093</v>
      </c>
      <c r="J1659">
        <v>0.72378295349913091</v>
      </c>
      <c r="K1659">
        <v>1.1674640695700673</v>
      </c>
      <c r="L1659">
        <v>0.54143465443825745</v>
      </c>
      <c r="N1659">
        <v>0.24442193953601385</v>
      </c>
      <c r="O1659">
        <v>1.2245923763675757</v>
      </c>
      <c r="P1659">
        <v>0.56339468302658491</v>
      </c>
    </row>
    <row r="1660" spans="2:16" x14ac:dyDescent="0.25">
      <c r="B1660">
        <v>0.91366530781310262</v>
      </c>
      <c r="C1660">
        <v>0.9394315056585657</v>
      </c>
      <c r="D1660">
        <v>0.46988636363636366</v>
      </c>
      <c r="F1660">
        <v>0.97532482941539822</v>
      </c>
      <c r="G1660">
        <v>0.98213466652179038</v>
      </c>
      <c r="H1660">
        <v>0.48992890995260663</v>
      </c>
      <c r="J1660">
        <v>0.72463054097301827</v>
      </c>
      <c r="K1660">
        <v>1.1680886213579034</v>
      </c>
      <c r="L1660">
        <v>0.54176220111365869</v>
      </c>
      <c r="N1660">
        <v>0.2446660948139853</v>
      </c>
      <c r="O1660">
        <v>1.2254289572075359</v>
      </c>
      <c r="P1660">
        <v>0.56373551465576011</v>
      </c>
    </row>
    <row r="1661" spans="2:16" x14ac:dyDescent="0.25">
      <c r="B1661">
        <v>0.91388826354455222</v>
      </c>
      <c r="C1661">
        <v>0.9406184616934159</v>
      </c>
      <c r="D1661">
        <v>0.47017045454545453</v>
      </c>
      <c r="F1661">
        <v>0.97757221005151096</v>
      </c>
      <c r="G1661">
        <v>0.98220477420258812</v>
      </c>
      <c r="H1661">
        <v>0.49022511848341233</v>
      </c>
      <c r="J1661">
        <v>0.72616026802120448</v>
      </c>
      <c r="K1661">
        <v>1.1689953980006664</v>
      </c>
      <c r="L1661">
        <v>0.54208974778905994</v>
      </c>
      <c r="N1661">
        <v>0.24467863274894264</v>
      </c>
      <c r="O1661">
        <v>1.225510364224587</v>
      </c>
      <c r="P1661">
        <v>0.56407634628493519</v>
      </c>
    </row>
    <row r="1662" spans="2:16" x14ac:dyDescent="0.25">
      <c r="B1662">
        <v>0.91394683238712671</v>
      </c>
      <c r="C1662">
        <v>0.94074356003685677</v>
      </c>
      <c r="D1662">
        <v>0.47045454545454546</v>
      </c>
      <c r="F1662">
        <v>0.97805703109272979</v>
      </c>
      <c r="G1662">
        <v>0.9829548298566495</v>
      </c>
      <c r="H1662">
        <v>0.49052132701421802</v>
      </c>
      <c r="J1662">
        <v>0.72642825911947173</v>
      </c>
      <c r="K1662">
        <v>1.1699732631254178</v>
      </c>
      <c r="L1662">
        <v>0.54241729446446119</v>
      </c>
      <c r="N1662">
        <v>0.24469769300213845</v>
      </c>
      <c r="O1662">
        <v>1.2259702804525117</v>
      </c>
      <c r="P1662">
        <v>0.56441717791411039</v>
      </c>
    </row>
    <row r="1663" spans="2:16" x14ac:dyDescent="0.25">
      <c r="B1663">
        <v>0.91538300688533469</v>
      </c>
      <c r="C1663">
        <v>0.94095841656778567</v>
      </c>
      <c r="D1663">
        <v>0.47073863636363639</v>
      </c>
      <c r="F1663">
        <v>0.97816209710071522</v>
      </c>
      <c r="G1663">
        <v>0.98320663749832871</v>
      </c>
      <c r="H1663">
        <v>0.49081753554502372</v>
      </c>
      <c r="J1663">
        <v>0.72755368289046629</v>
      </c>
      <c r="K1663">
        <v>1.169978774154252</v>
      </c>
      <c r="L1663">
        <v>0.54274484113986243</v>
      </c>
      <c r="N1663">
        <v>0.24477641673343217</v>
      </c>
      <c r="O1663">
        <v>1.2262180992350706</v>
      </c>
      <c r="P1663">
        <v>0.56475800954328559</v>
      </c>
    </row>
    <row r="1664" spans="2:16" x14ac:dyDescent="0.25">
      <c r="B1664">
        <v>0.91582092184599195</v>
      </c>
      <c r="C1664">
        <v>0.94113124113004443</v>
      </c>
      <c r="D1664">
        <v>0.47102272727272726</v>
      </c>
      <c r="F1664">
        <v>0.97817969176213859</v>
      </c>
      <c r="G1664">
        <v>0.98328141248749723</v>
      </c>
      <c r="H1664">
        <v>0.49111374407582936</v>
      </c>
      <c r="J1664">
        <v>0.72827228112378184</v>
      </c>
      <c r="K1664">
        <v>1.1704748054244738</v>
      </c>
      <c r="L1664">
        <v>0.54307238781526368</v>
      </c>
      <c r="N1664">
        <v>0.244939134564683</v>
      </c>
      <c r="O1664">
        <v>1.2262575040745316</v>
      </c>
      <c r="P1664">
        <v>0.56509884117246079</v>
      </c>
    </row>
    <row r="1665" spans="2:16" x14ac:dyDescent="0.25">
      <c r="B1665">
        <v>0.91783976550915303</v>
      </c>
      <c r="C1665">
        <v>0.94120168257728676</v>
      </c>
      <c r="D1665">
        <v>0.47130681818181819</v>
      </c>
      <c r="F1665">
        <v>0.97879773692486771</v>
      </c>
      <c r="G1665">
        <v>0.98373428304872501</v>
      </c>
      <c r="H1665">
        <v>0.49140995260663506</v>
      </c>
      <c r="J1665">
        <v>0.72830568862015133</v>
      </c>
      <c r="K1665">
        <v>1.1733401472345408</v>
      </c>
      <c r="L1665">
        <v>0.54339993449066493</v>
      </c>
      <c r="N1665">
        <v>0.24542823600198804</v>
      </c>
      <c r="O1665">
        <v>1.2270737846997415</v>
      </c>
      <c r="P1665">
        <v>0.56543967280163598</v>
      </c>
    </row>
    <row r="1666" spans="2:16" x14ac:dyDescent="0.25">
      <c r="B1666">
        <v>0.91853097524557292</v>
      </c>
      <c r="C1666">
        <v>0.94124659299562718</v>
      </c>
      <c r="D1666">
        <v>0.47159090909090912</v>
      </c>
      <c r="F1666">
        <v>0.97911111976495191</v>
      </c>
      <c r="G1666">
        <v>0.98387507543889519</v>
      </c>
      <c r="H1666">
        <v>0.49170616113744076</v>
      </c>
      <c r="J1666">
        <v>0.73016013098069676</v>
      </c>
      <c r="K1666">
        <v>1.1750822254820907</v>
      </c>
      <c r="L1666">
        <v>0.54372748116606617</v>
      </c>
      <c r="N1666">
        <v>0.24605594795395178</v>
      </c>
      <c r="O1666">
        <v>1.2301884826263914</v>
      </c>
      <c r="P1666">
        <v>0.56578050443081118</v>
      </c>
    </row>
    <row r="1667" spans="2:16" x14ac:dyDescent="0.25">
      <c r="B1667">
        <v>0.91986874217800174</v>
      </c>
      <c r="C1667">
        <v>0.94236154469271549</v>
      </c>
      <c r="D1667">
        <v>0.47187499999999999</v>
      </c>
      <c r="F1667">
        <v>0.97911609244022479</v>
      </c>
      <c r="G1667">
        <v>0.98399729859971041</v>
      </c>
      <c r="H1667">
        <v>0.49200236966824645</v>
      </c>
      <c r="J1667">
        <v>0.73031376259815906</v>
      </c>
      <c r="K1667">
        <v>1.1766481219764293</v>
      </c>
      <c r="L1667">
        <v>0.54405502784146742</v>
      </c>
      <c r="N1667">
        <v>0.24623698748118814</v>
      </c>
      <c r="O1667">
        <v>1.2308529603114307</v>
      </c>
      <c r="P1667">
        <v>0.56612133605998638</v>
      </c>
    </row>
    <row r="1668" spans="2:16" x14ac:dyDescent="0.25">
      <c r="B1668">
        <v>0.92092696349748671</v>
      </c>
      <c r="C1668">
        <v>0.94251410478031694</v>
      </c>
      <c r="D1668">
        <v>0.47215909090909092</v>
      </c>
      <c r="F1668">
        <v>0.98201267658812219</v>
      </c>
      <c r="G1668">
        <v>0.98459221735207603</v>
      </c>
      <c r="H1668">
        <v>0.49229857819905215</v>
      </c>
      <c r="J1668">
        <v>0.73056441895040247</v>
      </c>
      <c r="K1668">
        <v>1.1771529046974707</v>
      </c>
      <c r="L1668">
        <v>0.54438257451686867</v>
      </c>
      <c r="N1668">
        <v>0.24624025802270455</v>
      </c>
      <c r="O1668">
        <v>1.2311267700887962</v>
      </c>
      <c r="P1668">
        <v>0.56646216768916158</v>
      </c>
    </row>
    <row r="1669" spans="2:16" x14ac:dyDescent="0.25">
      <c r="B1669">
        <v>0.92275449487668948</v>
      </c>
      <c r="C1669">
        <v>0.94516408577329269</v>
      </c>
      <c r="D1669">
        <v>0.47244318181818185</v>
      </c>
      <c r="F1669">
        <v>0.98281607222002854</v>
      </c>
      <c r="G1669">
        <v>0.98593733554828533</v>
      </c>
      <c r="H1669">
        <v>0.49259478672985785</v>
      </c>
      <c r="J1669">
        <v>0.73115881444850339</v>
      </c>
      <c r="K1669">
        <v>1.1774726032728169</v>
      </c>
      <c r="L1669">
        <v>0.54471012119226991</v>
      </c>
      <c r="N1669">
        <v>0.24634216215899488</v>
      </c>
      <c r="O1669">
        <v>1.231356492550584</v>
      </c>
      <c r="P1669">
        <v>0.56680299931833678</v>
      </c>
    </row>
    <row r="1670" spans="2:16" x14ac:dyDescent="0.25">
      <c r="B1670">
        <v>0.92278463859116244</v>
      </c>
      <c r="C1670">
        <v>0.94552305032242789</v>
      </c>
      <c r="D1670">
        <v>0.47272727272727272</v>
      </c>
      <c r="F1670">
        <v>0.98293972088369963</v>
      </c>
      <c r="G1670">
        <v>0.98650606523874929</v>
      </c>
      <c r="H1670">
        <v>0.49289099526066349</v>
      </c>
      <c r="J1670">
        <v>0.73217890301645383</v>
      </c>
      <c r="K1670">
        <v>1.1777741536550421</v>
      </c>
      <c r="L1670">
        <v>0.54503766786767116</v>
      </c>
      <c r="N1670">
        <v>0.24636110520966342</v>
      </c>
      <c r="O1670">
        <v>1.2320708952506243</v>
      </c>
      <c r="P1670">
        <v>0.56714383094751197</v>
      </c>
    </row>
    <row r="1671" spans="2:16" x14ac:dyDescent="0.25">
      <c r="B1671">
        <v>0.92414825564323078</v>
      </c>
      <c r="C1671">
        <v>0.94623383563418562</v>
      </c>
      <c r="D1671">
        <v>0.47301136363636365</v>
      </c>
      <c r="F1671">
        <v>0.98381379692060189</v>
      </c>
      <c r="G1671">
        <v>0.98653790833519051</v>
      </c>
      <c r="H1671">
        <v>0.49318720379146919</v>
      </c>
      <c r="J1671">
        <v>0.73241050167679456</v>
      </c>
      <c r="K1671">
        <v>1.1788466139511582</v>
      </c>
      <c r="L1671">
        <v>0.54536521454307241</v>
      </c>
      <c r="N1671">
        <v>0.24646062068214608</v>
      </c>
      <c r="O1671">
        <v>1.2323920786677716</v>
      </c>
      <c r="P1671">
        <v>0.56748466257668717</v>
      </c>
    </row>
    <row r="1672" spans="2:16" x14ac:dyDescent="0.25">
      <c r="B1672">
        <v>0.92438669661971562</v>
      </c>
      <c r="C1672">
        <v>0.9483021628701378</v>
      </c>
      <c r="D1672">
        <v>0.47329545454545452</v>
      </c>
      <c r="F1672">
        <v>0.98501754567955435</v>
      </c>
      <c r="G1672">
        <v>0.98672433588243336</v>
      </c>
      <c r="H1672">
        <v>0.49348341232227488</v>
      </c>
      <c r="J1672">
        <v>0.73285202154925266</v>
      </c>
      <c r="K1672">
        <v>1.1808671370228125</v>
      </c>
      <c r="L1672">
        <v>0.54569276121847365</v>
      </c>
      <c r="N1672">
        <v>0.24658962816629523</v>
      </c>
      <c r="O1672">
        <v>1.232583966708438</v>
      </c>
      <c r="P1672">
        <v>0.56782549420586226</v>
      </c>
    </row>
    <row r="1673" spans="2:16" x14ac:dyDescent="0.25">
      <c r="B1673">
        <v>0.92763155146937848</v>
      </c>
      <c r="C1673">
        <v>0.94935781726338875</v>
      </c>
      <c r="D1673">
        <v>0.47357954545454545</v>
      </c>
      <c r="F1673">
        <v>0.98523348056332638</v>
      </c>
      <c r="G1673">
        <v>0.98702130028801749</v>
      </c>
      <c r="H1673">
        <v>0.49377962085308058</v>
      </c>
      <c r="J1673">
        <v>0.73432160813923864</v>
      </c>
      <c r="K1673">
        <v>1.1811640771798737</v>
      </c>
      <c r="L1673">
        <v>0.5460203078938749</v>
      </c>
      <c r="N1673">
        <v>0.24671823235246082</v>
      </c>
      <c r="O1673">
        <v>1.2341368575983565</v>
      </c>
      <c r="P1673">
        <v>0.56816632583503746</v>
      </c>
    </row>
    <row r="1674" spans="2:16" x14ac:dyDescent="0.25">
      <c r="B1674">
        <v>0.92836277110191856</v>
      </c>
      <c r="C1674">
        <v>0.94952175224933821</v>
      </c>
      <c r="D1674">
        <v>0.47386363636363638</v>
      </c>
      <c r="F1674">
        <v>0.98566201403358711</v>
      </c>
      <c r="G1674">
        <v>0.98745716617679047</v>
      </c>
      <c r="H1674">
        <v>0.49407582938388628</v>
      </c>
      <c r="J1674">
        <v>0.73460841949179134</v>
      </c>
      <c r="K1674">
        <v>1.1812314971442375</v>
      </c>
      <c r="L1674">
        <v>0.54634785456927615</v>
      </c>
      <c r="N1674">
        <v>0.24677795953561471</v>
      </c>
      <c r="O1674">
        <v>1.2346453234132284</v>
      </c>
      <c r="P1674">
        <v>0.56850715746421265</v>
      </c>
    </row>
    <row r="1675" spans="2:16" x14ac:dyDescent="0.25">
      <c r="B1675">
        <v>0.92908284161704002</v>
      </c>
      <c r="C1675">
        <v>0.95073659585624259</v>
      </c>
      <c r="D1675">
        <v>0.47414772727272725</v>
      </c>
      <c r="F1675">
        <v>0.98633258281176839</v>
      </c>
      <c r="G1675">
        <v>0.98775431346465015</v>
      </c>
      <c r="H1675">
        <v>0.49437203791469192</v>
      </c>
      <c r="J1675">
        <v>0.73491681913787754</v>
      </c>
      <c r="K1675">
        <v>1.1821968546822346</v>
      </c>
      <c r="L1675">
        <v>0.54667540124467739</v>
      </c>
      <c r="N1675">
        <v>0.24682905854011911</v>
      </c>
      <c r="O1675">
        <v>1.2354500436366564</v>
      </c>
      <c r="P1675">
        <v>0.56884798909338785</v>
      </c>
    </row>
    <row r="1676" spans="2:16" x14ac:dyDescent="0.25">
      <c r="B1676">
        <v>0.92985565525879998</v>
      </c>
      <c r="C1676">
        <v>0.95097956037672104</v>
      </c>
      <c r="D1676">
        <v>0.47443181818181818</v>
      </c>
      <c r="F1676">
        <v>0.98707027239185008</v>
      </c>
      <c r="G1676">
        <v>0.98811759817665334</v>
      </c>
      <c r="H1676">
        <v>0.49466824644549762</v>
      </c>
      <c r="J1676">
        <v>0.73512689494860961</v>
      </c>
      <c r="K1676">
        <v>1.1825479240074355</v>
      </c>
      <c r="L1676">
        <v>0.54700294792007864</v>
      </c>
      <c r="N1676">
        <v>0.24686719440271954</v>
      </c>
      <c r="O1676">
        <v>1.2362478790321827</v>
      </c>
      <c r="P1676">
        <v>0.56918882072256305</v>
      </c>
    </row>
    <row r="1677" spans="2:16" x14ac:dyDescent="0.25">
      <c r="B1677">
        <v>0.92996308405027084</v>
      </c>
      <c r="C1677">
        <v>0.95139449922170016</v>
      </c>
      <c r="D1677">
        <v>0.47471590909090911</v>
      </c>
      <c r="F1677">
        <v>0.9871177309214797</v>
      </c>
      <c r="G1677">
        <v>0.9914245313083262</v>
      </c>
      <c r="H1677">
        <v>0.49496445497630331</v>
      </c>
      <c r="J1677">
        <v>0.73520035216782254</v>
      </c>
      <c r="K1677">
        <v>1.1839494772559542</v>
      </c>
      <c r="L1677">
        <v>0.54733049459547989</v>
      </c>
      <c r="N1677">
        <v>0.24729083023034823</v>
      </c>
      <c r="O1677">
        <v>1.2366632195973322</v>
      </c>
      <c r="P1677">
        <v>0.56952965235173825</v>
      </c>
    </row>
    <row r="1678" spans="2:16" x14ac:dyDescent="0.25">
      <c r="B1678">
        <v>0.93024888030223962</v>
      </c>
      <c r="C1678">
        <v>0.95288772260809418</v>
      </c>
      <c r="D1678">
        <v>0.47499999999999998</v>
      </c>
      <c r="F1678">
        <v>0.99013035052501552</v>
      </c>
      <c r="G1678">
        <v>0.9930832213587274</v>
      </c>
      <c r="H1678">
        <v>0.49526066350710901</v>
      </c>
      <c r="J1678">
        <v>0.73541648280557692</v>
      </c>
      <c r="K1678">
        <v>1.1843399607966378</v>
      </c>
      <c r="L1678">
        <v>0.54765804127088114</v>
      </c>
      <c r="N1678">
        <v>0.24733257622495985</v>
      </c>
      <c r="O1678">
        <v>1.2378677623970207</v>
      </c>
      <c r="P1678">
        <v>0.56987048398091344</v>
      </c>
    </row>
    <row r="1679" spans="2:16" x14ac:dyDescent="0.25">
      <c r="B1679">
        <v>0.93039536937035205</v>
      </c>
      <c r="C1679">
        <v>0.95321611328355504</v>
      </c>
      <c r="D1679">
        <v>0.47528409090909091</v>
      </c>
      <c r="F1679">
        <v>0.99100541809483222</v>
      </c>
      <c r="G1679">
        <v>0.9932055186889257</v>
      </c>
      <c r="H1679">
        <v>0.49555687203791471</v>
      </c>
      <c r="J1679">
        <v>0.73553832908514605</v>
      </c>
      <c r="K1679">
        <v>1.1847564072597323</v>
      </c>
      <c r="L1679">
        <v>0.54798558794628238</v>
      </c>
      <c r="N1679">
        <v>0.2474810430700661</v>
      </c>
      <c r="O1679">
        <v>1.2379995244333319</v>
      </c>
      <c r="P1679">
        <v>0.57021131561008864</v>
      </c>
    </row>
    <row r="1680" spans="2:16" x14ac:dyDescent="0.25">
      <c r="B1680">
        <v>0.93070984612384156</v>
      </c>
      <c r="C1680">
        <v>0.95470044588704228</v>
      </c>
      <c r="D1680">
        <v>0.47556818181818183</v>
      </c>
      <c r="F1680">
        <v>0.99118504503425098</v>
      </c>
      <c r="G1680">
        <v>0.99329886739570672</v>
      </c>
      <c r="H1680">
        <v>0.49585308056872041</v>
      </c>
      <c r="J1680">
        <v>0.73564953673392441</v>
      </c>
      <c r="K1680">
        <v>1.185412264452645</v>
      </c>
      <c r="L1680">
        <v>0.54831313462168363</v>
      </c>
      <c r="N1680">
        <v>0.24757208505583722</v>
      </c>
      <c r="O1680">
        <v>1.23931032926871</v>
      </c>
      <c r="P1680">
        <v>0.57055214723926384</v>
      </c>
    </row>
    <row r="1681" spans="2:16" x14ac:dyDescent="0.25">
      <c r="B1681">
        <v>0.93181325738685639</v>
      </c>
      <c r="C1681">
        <v>0.95536514872723499</v>
      </c>
      <c r="D1681">
        <v>0.47585227272727271</v>
      </c>
      <c r="F1681">
        <v>0.99165757351602568</v>
      </c>
      <c r="G1681">
        <v>0.99360470225119557</v>
      </c>
      <c r="H1681">
        <v>0.49614928909952605</v>
      </c>
      <c r="J1681">
        <v>0.73579380994106602</v>
      </c>
      <c r="K1681">
        <v>1.1857152010418048</v>
      </c>
      <c r="L1681">
        <v>0.54864068129708488</v>
      </c>
      <c r="N1681">
        <v>0.24809064182704421</v>
      </c>
      <c r="O1681">
        <v>1.2395044981921404</v>
      </c>
      <c r="P1681">
        <v>0.57089297886843904</v>
      </c>
    </row>
    <row r="1682" spans="2:16" x14ac:dyDescent="0.25">
      <c r="B1682">
        <v>0.93192716338343973</v>
      </c>
      <c r="C1682">
        <v>0.95594556053261215</v>
      </c>
      <c r="D1682">
        <v>0.47613636363636364</v>
      </c>
      <c r="F1682">
        <v>0.99199311827208891</v>
      </c>
      <c r="G1682">
        <v>0.99400878903096057</v>
      </c>
      <c r="H1682">
        <v>0.49644549763033174</v>
      </c>
      <c r="J1682">
        <v>0.73623831799991513</v>
      </c>
      <c r="K1682">
        <v>1.1859476353955676</v>
      </c>
      <c r="L1682">
        <v>0.54896822797248612</v>
      </c>
      <c r="N1682">
        <v>0.24809641540535196</v>
      </c>
      <c r="O1682">
        <v>1.2398546835463848</v>
      </c>
      <c r="P1682">
        <v>0.57123381049761413</v>
      </c>
    </row>
    <row r="1683" spans="2:16" x14ac:dyDescent="0.25">
      <c r="B1683">
        <v>0.93550056379430879</v>
      </c>
      <c r="C1683">
        <v>0.9567087417002117</v>
      </c>
      <c r="D1683">
        <v>0.47642045454545456</v>
      </c>
      <c r="F1683">
        <v>0.99289237708745803</v>
      </c>
      <c r="G1683">
        <v>0.99414443029266786</v>
      </c>
      <c r="H1683">
        <v>0.49674170616113744</v>
      </c>
      <c r="J1683">
        <v>0.73651584113678903</v>
      </c>
      <c r="K1683">
        <v>1.1859859600922673</v>
      </c>
      <c r="L1683">
        <v>0.54929577464788737</v>
      </c>
      <c r="N1683">
        <v>0.2482785883648734</v>
      </c>
      <c r="O1683">
        <v>1.2405219121561046</v>
      </c>
      <c r="P1683">
        <v>0.57157464212678932</v>
      </c>
    </row>
    <row r="1684" spans="2:16" x14ac:dyDescent="0.25">
      <c r="B1684">
        <v>0.93639184074740001</v>
      </c>
      <c r="C1684">
        <v>0.95701815195360607</v>
      </c>
      <c r="D1684">
        <v>0.47670454545454544</v>
      </c>
      <c r="F1684">
        <v>0.99447733636363556</v>
      </c>
      <c r="G1684">
        <v>0.99441276876719498</v>
      </c>
      <c r="H1684">
        <v>0.49703791469194314</v>
      </c>
      <c r="J1684">
        <v>0.73657072837485027</v>
      </c>
      <c r="K1684">
        <v>1.1869249636630412</v>
      </c>
      <c r="L1684">
        <v>0.54962332132328862</v>
      </c>
      <c r="N1684">
        <v>0.24923205778302696</v>
      </c>
      <c r="O1684">
        <v>1.2408988373954364</v>
      </c>
      <c r="P1684">
        <v>0.57191547375596452</v>
      </c>
    </row>
    <row r="1685" spans="2:16" x14ac:dyDescent="0.25">
      <c r="B1685">
        <v>0.93694159564166413</v>
      </c>
      <c r="C1685">
        <v>0.95756738489579329</v>
      </c>
      <c r="D1685">
        <v>0.47698863636363636</v>
      </c>
      <c r="F1685">
        <v>0.99471805613216235</v>
      </c>
      <c r="G1685">
        <v>0.99584604110597663</v>
      </c>
      <c r="H1685">
        <v>0.49733412322274884</v>
      </c>
      <c r="J1685">
        <v>0.73895532125184937</v>
      </c>
      <c r="K1685">
        <v>1.1873817051081341</v>
      </c>
      <c r="L1685">
        <v>0.54995086799868986</v>
      </c>
      <c r="N1685">
        <v>0.24926444374894807</v>
      </c>
      <c r="O1685">
        <v>1.2411382222226508</v>
      </c>
      <c r="P1685">
        <v>0.57225630538513972</v>
      </c>
    </row>
    <row r="1686" spans="2:16" x14ac:dyDescent="0.25">
      <c r="B1686">
        <v>0.93698753905492127</v>
      </c>
      <c r="C1686">
        <v>0.95856547951182658</v>
      </c>
      <c r="D1686">
        <v>0.47727272727272729</v>
      </c>
      <c r="F1686">
        <v>0.99503612228024652</v>
      </c>
      <c r="G1686">
        <v>0.99613441929738122</v>
      </c>
      <c r="H1686">
        <v>0.49763033175355448</v>
      </c>
      <c r="J1686">
        <v>0.74007165736187164</v>
      </c>
      <c r="K1686">
        <v>1.1877943977181276</v>
      </c>
      <c r="L1686">
        <v>0.55027841467409111</v>
      </c>
      <c r="N1686">
        <v>0.24934886895890734</v>
      </c>
      <c r="O1686">
        <v>1.2413545904492951</v>
      </c>
      <c r="P1686">
        <v>0.57259713701431492</v>
      </c>
    </row>
    <row r="1687" spans="2:16" x14ac:dyDescent="0.25">
      <c r="B1687">
        <v>0.93763476069512974</v>
      </c>
      <c r="C1687">
        <v>0.95902890441198574</v>
      </c>
      <c r="D1687">
        <v>0.47755681818181817</v>
      </c>
      <c r="F1687">
        <v>0.99597936399894005</v>
      </c>
      <c r="G1687">
        <v>0.99623266252762088</v>
      </c>
      <c r="H1687">
        <v>0.49792654028436018</v>
      </c>
      <c r="J1687">
        <v>0.74027179414367128</v>
      </c>
      <c r="K1687">
        <v>1.1891053281280226</v>
      </c>
      <c r="L1687">
        <v>0.55060596134949236</v>
      </c>
      <c r="N1687">
        <v>0.24959041516871139</v>
      </c>
      <c r="O1687">
        <v>1.2428916471359399</v>
      </c>
      <c r="P1687">
        <v>0.57293796864349011</v>
      </c>
    </row>
    <row r="1688" spans="2:16" x14ac:dyDescent="0.25">
      <c r="B1688">
        <v>0.93824849037772806</v>
      </c>
      <c r="C1688">
        <v>0.95911393934307587</v>
      </c>
      <c r="D1688">
        <v>0.47784090909090909</v>
      </c>
      <c r="F1688">
        <v>0.99628335597659212</v>
      </c>
      <c r="G1688">
        <v>0.99627917603628302</v>
      </c>
      <c r="H1688">
        <v>0.49822274881516587</v>
      </c>
      <c r="J1688">
        <v>0.74044800950198975</v>
      </c>
      <c r="K1688">
        <v>1.1902350652564724</v>
      </c>
      <c r="L1688">
        <v>0.55093350802489349</v>
      </c>
      <c r="N1688">
        <v>0.24961135215055327</v>
      </c>
      <c r="O1688">
        <v>1.2444172310305475</v>
      </c>
      <c r="P1688">
        <v>0.57327880027266531</v>
      </c>
    </row>
    <row r="1689" spans="2:16" x14ac:dyDescent="0.25">
      <c r="B1689">
        <v>0.93889975833167871</v>
      </c>
      <c r="C1689">
        <v>0.95965380469972927</v>
      </c>
      <c r="D1689">
        <v>0.47812500000000002</v>
      </c>
      <c r="F1689">
        <v>0.99677324493840314</v>
      </c>
      <c r="G1689">
        <v>0.99643573659387163</v>
      </c>
      <c r="H1689">
        <v>0.49851895734597157</v>
      </c>
      <c r="J1689">
        <v>0.74219955959165451</v>
      </c>
      <c r="K1689">
        <v>1.1909401797012498</v>
      </c>
      <c r="L1689">
        <v>0.55126105470029474</v>
      </c>
      <c r="N1689">
        <v>0.24965894735602531</v>
      </c>
      <c r="O1689">
        <v>1.2449932022921981</v>
      </c>
      <c r="P1689">
        <v>0.57361963190184051</v>
      </c>
    </row>
    <row r="1690" spans="2:16" x14ac:dyDescent="0.25">
      <c r="B1690">
        <v>0.93900905308816573</v>
      </c>
      <c r="C1690">
        <v>0.96000657341797735</v>
      </c>
      <c r="D1690">
        <v>0.47840909090909089</v>
      </c>
      <c r="F1690">
        <v>0.99729230832216287</v>
      </c>
      <c r="G1690">
        <v>0.99715836272786074</v>
      </c>
      <c r="H1690">
        <v>0.49881516587677727</v>
      </c>
      <c r="J1690">
        <v>0.74251113861830353</v>
      </c>
      <c r="K1690">
        <v>1.1909419398374483</v>
      </c>
      <c r="L1690">
        <v>0.55158860137569599</v>
      </c>
      <c r="N1690">
        <v>0.2496964736768775</v>
      </c>
      <c r="O1690">
        <v>1.2458224154044226</v>
      </c>
      <c r="P1690">
        <v>0.57396046353101571</v>
      </c>
    </row>
    <row r="1691" spans="2:16" x14ac:dyDescent="0.25">
      <c r="B1691">
        <v>0.94083953392488207</v>
      </c>
      <c r="C1691">
        <v>0.96073497505812877</v>
      </c>
      <c r="D1691">
        <v>0.47869318181818182</v>
      </c>
      <c r="F1691">
        <v>0.99767499235844437</v>
      </c>
      <c r="G1691">
        <v>0.9975398737463973</v>
      </c>
      <c r="H1691">
        <v>0.49911137440758296</v>
      </c>
      <c r="J1691">
        <v>0.74268189283174646</v>
      </c>
      <c r="K1691">
        <v>1.1910766968111899</v>
      </c>
      <c r="L1691">
        <v>0.55191614805109723</v>
      </c>
      <c r="N1691">
        <v>0.25026467152220111</v>
      </c>
      <c r="O1691">
        <v>1.2458959727075936</v>
      </c>
      <c r="P1691">
        <v>0.57430129516019091</v>
      </c>
    </row>
    <row r="1692" spans="2:16" x14ac:dyDescent="0.25">
      <c r="B1692">
        <v>0.9429823540480069</v>
      </c>
      <c r="C1692">
        <v>0.96122727753745985</v>
      </c>
      <c r="D1692">
        <v>0.47897727272727275</v>
      </c>
      <c r="F1692">
        <v>0.99780856580024158</v>
      </c>
      <c r="G1692">
        <v>0.99904406433041448</v>
      </c>
      <c r="H1692">
        <v>0.49940758293838861</v>
      </c>
      <c r="J1692">
        <v>0.74275870460411897</v>
      </c>
      <c r="K1692">
        <v>1.1915812133666728</v>
      </c>
      <c r="L1692">
        <v>0.55224369472649848</v>
      </c>
      <c r="N1692">
        <v>0.25074409696097594</v>
      </c>
      <c r="O1692">
        <v>1.2462578740074108</v>
      </c>
      <c r="P1692">
        <v>0.5746421267893661</v>
      </c>
    </row>
    <row r="1693" spans="2:16" x14ac:dyDescent="0.25">
      <c r="B1693">
        <v>0.94314238070440803</v>
      </c>
      <c r="C1693">
        <v>0.96149735404021552</v>
      </c>
      <c r="D1693">
        <v>0.47926136363636362</v>
      </c>
      <c r="F1693">
        <v>0.99940916309598848</v>
      </c>
      <c r="G1693">
        <v>0.99928791647397686</v>
      </c>
      <c r="H1693">
        <v>0.4997037914691943</v>
      </c>
      <c r="J1693">
        <v>0.74288323654817479</v>
      </c>
      <c r="K1693">
        <v>1.1923753618182262</v>
      </c>
      <c r="L1693">
        <v>0.55257124140189973</v>
      </c>
      <c r="N1693">
        <v>0.2513482476755502</v>
      </c>
      <c r="O1693">
        <v>1.2470792942522486</v>
      </c>
      <c r="P1693">
        <v>0.57498295841854119</v>
      </c>
    </row>
    <row r="1694" spans="2:16" x14ac:dyDescent="0.25">
      <c r="B1694">
        <v>0.94324852946414706</v>
      </c>
      <c r="C1694">
        <v>0.96218154214344254</v>
      </c>
      <c r="D1694">
        <v>0.47954545454545455</v>
      </c>
      <c r="F1694">
        <v>0.99944934208818492</v>
      </c>
      <c r="G1694">
        <v>0.99956527930813999</v>
      </c>
      <c r="H1694">
        <v>0.5</v>
      </c>
      <c r="J1694">
        <v>0.74302018694824812</v>
      </c>
      <c r="K1694">
        <v>1.1924892306832167</v>
      </c>
      <c r="L1694">
        <v>0.55289878807730097</v>
      </c>
      <c r="N1694">
        <v>0.2515080404325209</v>
      </c>
      <c r="O1694">
        <v>1.2473689432724668</v>
      </c>
      <c r="P1694">
        <v>0.57532379004771639</v>
      </c>
    </row>
    <row r="1695" spans="2:16" x14ac:dyDescent="0.25">
      <c r="B1695">
        <v>0.94371167392148003</v>
      </c>
      <c r="C1695">
        <v>0.96271693103952072</v>
      </c>
      <c r="D1695">
        <v>0.47982954545454548</v>
      </c>
      <c r="F1695">
        <v>1.0005506579118153</v>
      </c>
      <c r="G1695">
        <v>1.0004347206918598</v>
      </c>
      <c r="H1695">
        <v>0.5002962085308057</v>
      </c>
      <c r="J1695">
        <v>0.74407556222154847</v>
      </c>
      <c r="K1695">
        <v>1.1928255095504325</v>
      </c>
      <c r="L1695">
        <v>0.55322633475270222</v>
      </c>
      <c r="N1695">
        <v>0.25153321616815444</v>
      </c>
      <c r="O1695">
        <v>1.2474247557439231</v>
      </c>
      <c r="P1695">
        <v>0.57566462167689159</v>
      </c>
    </row>
    <row r="1696" spans="2:16" x14ac:dyDescent="0.25">
      <c r="B1696">
        <v>0.94413993304298549</v>
      </c>
      <c r="C1696">
        <v>0.96281583990134767</v>
      </c>
      <c r="D1696">
        <v>0.48011363636363635</v>
      </c>
      <c r="F1696">
        <v>1.0005908369040115</v>
      </c>
      <c r="G1696">
        <v>1.0007760465511966</v>
      </c>
      <c r="H1696">
        <v>0.50059241706161139</v>
      </c>
      <c r="J1696">
        <v>0.74426131807530205</v>
      </c>
      <c r="K1696">
        <v>1.1944783975262043</v>
      </c>
      <c r="L1696">
        <v>0.55355388142810347</v>
      </c>
      <c r="N1696">
        <v>0.25300976012169235</v>
      </c>
      <c r="O1696">
        <v>1.2483302360020714</v>
      </c>
      <c r="P1696">
        <v>0.57600545330606678</v>
      </c>
    </row>
    <row r="1697" spans="2:16" x14ac:dyDescent="0.25">
      <c r="B1697">
        <v>0.94424807979337311</v>
      </c>
      <c r="C1697">
        <v>0.96286544841346688</v>
      </c>
      <c r="D1697">
        <v>0.48039772727272728</v>
      </c>
      <c r="F1697">
        <v>1.0030268098843236</v>
      </c>
      <c r="G1697">
        <v>1.0009559356695854</v>
      </c>
      <c r="H1697">
        <v>0.50088862559241709</v>
      </c>
      <c r="J1697">
        <v>0.74430359714061001</v>
      </c>
      <c r="K1697">
        <v>1.1964784564614601</v>
      </c>
      <c r="L1697">
        <v>0.55388142810350471</v>
      </c>
      <c r="N1697">
        <v>0.25301460079000271</v>
      </c>
      <c r="O1697">
        <v>1.2501220685170689</v>
      </c>
      <c r="P1697">
        <v>0.57634628493524198</v>
      </c>
    </row>
    <row r="1698" spans="2:16" x14ac:dyDescent="0.25">
      <c r="B1698">
        <v>0.94679804976314619</v>
      </c>
      <c r="C1698">
        <v>0.96293063261215772</v>
      </c>
      <c r="D1698">
        <v>0.48068181818181815</v>
      </c>
      <c r="F1698">
        <v>1.003153211367918</v>
      </c>
      <c r="G1698">
        <v>1.0011887469683478</v>
      </c>
      <c r="H1698">
        <v>0.50118483412322279</v>
      </c>
      <c r="J1698">
        <v>0.74444022189407577</v>
      </c>
      <c r="K1698">
        <v>1.1967060962686025</v>
      </c>
      <c r="L1698">
        <v>0.55420897477890596</v>
      </c>
      <c r="N1698">
        <v>0.25314599896763773</v>
      </c>
      <c r="O1698">
        <v>1.2502718924833121</v>
      </c>
      <c r="P1698">
        <v>0.57668711656441718</v>
      </c>
    </row>
    <row r="1699" spans="2:16" x14ac:dyDescent="0.25">
      <c r="B1699">
        <v>0.94801149109660177</v>
      </c>
      <c r="C1699">
        <v>0.96378635795093748</v>
      </c>
      <c r="D1699">
        <v>0.48096590909090908</v>
      </c>
      <c r="F1699">
        <v>1.0042363074972187</v>
      </c>
      <c r="G1699">
        <v>1.0015657815963941</v>
      </c>
      <c r="H1699">
        <v>0.50148104265402849</v>
      </c>
      <c r="J1699">
        <v>0.7444972468341492</v>
      </c>
      <c r="K1699">
        <v>1.1974099662036659</v>
      </c>
      <c r="L1699">
        <v>0.55453652145430721</v>
      </c>
      <c r="N1699">
        <v>0.25322585648174101</v>
      </c>
      <c r="O1699">
        <v>1.2503297201320522</v>
      </c>
      <c r="P1699">
        <v>0.57702794819359238</v>
      </c>
    </row>
    <row r="1700" spans="2:16" x14ac:dyDescent="0.25">
      <c r="B1700">
        <v>0.94886081606337058</v>
      </c>
      <c r="C1700">
        <v>0.96539171340826846</v>
      </c>
      <c r="D1700">
        <v>0.48125000000000001</v>
      </c>
      <c r="F1700">
        <v>1.0046207484538858</v>
      </c>
      <c r="G1700">
        <v>1.0022595465670683</v>
      </c>
      <c r="H1700">
        <v>0.50177725118483407</v>
      </c>
      <c r="J1700">
        <v>0.74450530697065098</v>
      </c>
      <c r="K1700">
        <v>1.1974247675382581</v>
      </c>
      <c r="L1700">
        <v>0.55486406812970845</v>
      </c>
      <c r="N1700">
        <v>0.25325312360874147</v>
      </c>
      <c r="O1700">
        <v>1.2524664892803528</v>
      </c>
      <c r="P1700">
        <v>0.57736877982276757</v>
      </c>
    </row>
    <row r="1701" spans="2:16" x14ac:dyDescent="0.25">
      <c r="B1701">
        <v>0.94922245870879651</v>
      </c>
      <c r="C1701">
        <v>0.96553661383017053</v>
      </c>
      <c r="D1701">
        <v>0.48153409090909088</v>
      </c>
      <c r="F1701">
        <v>1.0050059623873444</v>
      </c>
      <c r="G1701">
        <v>1.0024559018714718</v>
      </c>
      <c r="H1701">
        <v>0.50207345971563977</v>
      </c>
      <c r="J1701">
        <v>0.74464668633046216</v>
      </c>
      <c r="K1701">
        <v>1.1988116894323104</v>
      </c>
      <c r="L1701">
        <v>0.5551916148051097</v>
      </c>
      <c r="N1701">
        <v>0.25388279850764051</v>
      </c>
      <c r="O1701">
        <v>1.2547303328960711</v>
      </c>
      <c r="P1701">
        <v>0.57770961145194277</v>
      </c>
    </row>
    <row r="1702" spans="2:16" x14ac:dyDescent="0.25">
      <c r="B1702">
        <v>0.94964695742937633</v>
      </c>
      <c r="C1702">
        <v>0.96573354238674591</v>
      </c>
      <c r="D1702">
        <v>0.48181818181818181</v>
      </c>
      <c r="F1702">
        <v>1.0051066132871387</v>
      </c>
      <c r="G1702">
        <v>1.0034637036697687</v>
      </c>
      <c r="H1702">
        <v>0.50236966824644547</v>
      </c>
      <c r="J1702">
        <v>0.74471658446912792</v>
      </c>
      <c r="K1702">
        <v>1.2008551234922258</v>
      </c>
      <c r="L1702">
        <v>0.55551916148051095</v>
      </c>
      <c r="N1702">
        <v>0.25460699578267354</v>
      </c>
      <c r="O1702">
        <v>1.2554858783721661</v>
      </c>
      <c r="P1702">
        <v>0.57805044308111797</v>
      </c>
    </row>
    <row r="1703" spans="2:16" x14ac:dyDescent="0.25">
      <c r="B1703">
        <v>0.94975981943240062</v>
      </c>
      <c r="C1703">
        <v>0.96703857348610456</v>
      </c>
      <c r="D1703">
        <v>0.48210227272727274</v>
      </c>
      <c r="F1703">
        <v>1.0052435604509213</v>
      </c>
      <c r="G1703">
        <v>1.0042687353657516</v>
      </c>
      <c r="H1703">
        <v>0.50266587677725116</v>
      </c>
      <c r="J1703">
        <v>0.7449304055716639</v>
      </c>
      <c r="K1703">
        <v>1.2010923089862582</v>
      </c>
      <c r="L1703">
        <v>0.55584670815591219</v>
      </c>
      <c r="N1703">
        <v>0.25481375789309668</v>
      </c>
      <c r="O1703">
        <v>1.2563221688821724</v>
      </c>
      <c r="P1703">
        <v>0.57839127471029317</v>
      </c>
    </row>
    <row r="1704" spans="2:16" x14ac:dyDescent="0.25">
      <c r="B1704">
        <v>0.95088829947362807</v>
      </c>
      <c r="C1704">
        <v>0.96706358815689697</v>
      </c>
      <c r="D1704">
        <v>0.48238636363636361</v>
      </c>
      <c r="F1704">
        <v>1.0065737224725226</v>
      </c>
      <c r="G1704">
        <v>1.0053548710407727</v>
      </c>
      <c r="H1704">
        <v>0.50296208530805686</v>
      </c>
      <c r="J1704">
        <v>0.74601392590319504</v>
      </c>
      <c r="K1704">
        <v>1.2014096498432438</v>
      </c>
      <c r="L1704">
        <v>0.55617425483131344</v>
      </c>
      <c r="N1704">
        <v>0.25519590174399087</v>
      </c>
      <c r="O1704">
        <v>1.2566561934533462</v>
      </c>
      <c r="P1704">
        <v>0.57873210633946826</v>
      </c>
    </row>
    <row r="1705" spans="2:16" x14ac:dyDescent="0.25">
      <c r="B1705">
        <v>0.95168409210725313</v>
      </c>
      <c r="C1705">
        <v>0.96749208129371034</v>
      </c>
      <c r="D1705">
        <v>0.48267045454545454</v>
      </c>
      <c r="F1705">
        <v>1.0087179507200044</v>
      </c>
      <c r="G1705">
        <v>1.0063320018193582</v>
      </c>
      <c r="H1705">
        <v>0.50325829383886256</v>
      </c>
      <c r="J1705">
        <v>0.74603433916652662</v>
      </c>
      <c r="K1705">
        <v>1.2021352540692041</v>
      </c>
      <c r="L1705">
        <v>0.55650180150671469</v>
      </c>
      <c r="N1705">
        <v>0.25542970685040683</v>
      </c>
      <c r="O1705">
        <v>1.2568523660295041</v>
      </c>
      <c r="P1705">
        <v>0.57907293796864345</v>
      </c>
    </row>
    <row r="1706" spans="2:16" x14ac:dyDescent="0.25">
      <c r="B1706">
        <v>0.95193126135951711</v>
      </c>
      <c r="C1706">
        <v>0.96790217836927428</v>
      </c>
      <c r="D1706">
        <v>0.48295454545454547</v>
      </c>
      <c r="F1706">
        <v>1.0089949453606426</v>
      </c>
      <c r="G1706">
        <v>1.006843379103028</v>
      </c>
      <c r="H1706">
        <v>0.50355450236966826</v>
      </c>
      <c r="J1706">
        <v>0.74691223805926144</v>
      </c>
      <c r="K1706">
        <v>1.2027324363541474</v>
      </c>
      <c r="L1706">
        <v>0.55682934818211594</v>
      </c>
      <c r="N1706">
        <v>0.25550516388581329</v>
      </c>
      <c r="O1706">
        <v>1.2569406761761777</v>
      </c>
      <c r="P1706">
        <v>0.57941376959781865</v>
      </c>
    </row>
    <row r="1707" spans="2:16" x14ac:dyDescent="0.25">
      <c r="B1707">
        <v>0.95223635920351879</v>
      </c>
      <c r="C1707">
        <v>0.97011893001508165</v>
      </c>
      <c r="D1707">
        <v>0.48323863636363634</v>
      </c>
      <c r="F1707">
        <v>1.0097772277224288</v>
      </c>
      <c r="G1707">
        <v>1.0079389853591605</v>
      </c>
      <c r="H1707">
        <v>0.50385071090047395</v>
      </c>
      <c r="J1707">
        <v>0.74771897378263441</v>
      </c>
      <c r="K1707">
        <v>1.2036320163106791</v>
      </c>
      <c r="L1707">
        <v>0.55715689485751718</v>
      </c>
      <c r="N1707">
        <v>0.2556275133828344</v>
      </c>
      <c r="O1707">
        <v>1.2572488841436766</v>
      </c>
      <c r="P1707">
        <v>0.57975460122699385</v>
      </c>
    </row>
    <row r="1708" spans="2:16" x14ac:dyDescent="0.25">
      <c r="B1708">
        <v>0.95282349153036772</v>
      </c>
      <c r="C1708">
        <v>0.97042655335951877</v>
      </c>
      <c r="D1708">
        <v>0.48352272727272727</v>
      </c>
      <c r="F1708">
        <v>1.0107827983732651</v>
      </c>
      <c r="G1708">
        <v>1.0081000713965522</v>
      </c>
      <c r="H1708">
        <v>0.50414691943127965</v>
      </c>
      <c r="J1708">
        <v>0.74848445783302675</v>
      </c>
      <c r="K1708">
        <v>1.2040662394957997</v>
      </c>
      <c r="L1708">
        <v>0.55748444153291843</v>
      </c>
      <c r="N1708">
        <v>0.25666620861820255</v>
      </c>
      <c r="O1708">
        <v>1.2590452052911096</v>
      </c>
      <c r="P1708">
        <v>0.58009543285616905</v>
      </c>
    </row>
    <row r="1709" spans="2:16" x14ac:dyDescent="0.25">
      <c r="B1709">
        <v>0.95393359465614214</v>
      </c>
      <c r="C1709">
        <v>0.97043257180625753</v>
      </c>
      <c r="D1709">
        <v>0.4838068181818182</v>
      </c>
      <c r="F1709">
        <v>1.0110769532273958</v>
      </c>
      <c r="G1709">
        <v>1.0093093639962198</v>
      </c>
      <c r="H1709">
        <v>0.50444312796208535</v>
      </c>
      <c r="J1709">
        <v>0.74883106293887591</v>
      </c>
      <c r="K1709">
        <v>1.2057252568443277</v>
      </c>
      <c r="L1709">
        <v>0.55781198820831968</v>
      </c>
      <c r="N1709">
        <v>0.25680566734308607</v>
      </c>
      <c r="O1709">
        <v>1.2592155047230735</v>
      </c>
      <c r="P1709">
        <v>0.58043626448534424</v>
      </c>
    </row>
    <row r="1710" spans="2:16" x14ac:dyDescent="0.25">
      <c r="B1710">
        <v>0.95535150881792552</v>
      </c>
      <c r="C1710">
        <v>0.97082077171860692</v>
      </c>
      <c r="D1710">
        <v>0.48409090909090907</v>
      </c>
      <c r="F1710">
        <v>1.0115439691700694</v>
      </c>
      <c r="G1710">
        <v>1.009540419130758</v>
      </c>
      <c r="H1710">
        <v>0.50473933649289104</v>
      </c>
      <c r="J1710">
        <v>0.74888254825461742</v>
      </c>
      <c r="K1710">
        <v>1.2061240769182051</v>
      </c>
      <c r="L1710">
        <v>0.55813953488372092</v>
      </c>
      <c r="N1710">
        <v>0.25686617496471215</v>
      </c>
      <c r="O1710">
        <v>1.2593410548750619</v>
      </c>
      <c r="P1710">
        <v>0.58077709611451944</v>
      </c>
    </row>
    <row r="1711" spans="2:16" x14ac:dyDescent="0.25">
      <c r="B1711">
        <v>0.9558649510158953</v>
      </c>
      <c r="C1711">
        <v>0.97128626217211822</v>
      </c>
      <c r="D1711">
        <v>0.484375</v>
      </c>
      <c r="F1711">
        <v>1.011616084095371</v>
      </c>
      <c r="G1711">
        <v>1.0098287337873328</v>
      </c>
      <c r="H1711">
        <v>0.50503554502369663</v>
      </c>
      <c r="J1711">
        <v>0.74892460680558903</v>
      </c>
      <c r="K1711">
        <v>1.2068805348601273</v>
      </c>
      <c r="L1711">
        <v>0.55846708155912217</v>
      </c>
      <c r="N1711">
        <v>0.25687238948801278</v>
      </c>
      <c r="O1711">
        <v>1.2598057697620098</v>
      </c>
      <c r="P1711">
        <v>0.58111792774369464</v>
      </c>
    </row>
    <row r="1712" spans="2:16" x14ac:dyDescent="0.25">
      <c r="B1712">
        <v>0.95636082633963981</v>
      </c>
      <c r="C1712">
        <v>0.97214788635894422</v>
      </c>
      <c r="D1712">
        <v>0.48465909090909093</v>
      </c>
      <c r="F1712">
        <v>1.0124238822307474</v>
      </c>
      <c r="G1712">
        <v>1.0104303646119965</v>
      </c>
      <c r="H1712">
        <v>0.50533175355450233</v>
      </c>
      <c r="J1712">
        <v>0.74892508904292598</v>
      </c>
      <c r="K1712">
        <v>1.2069562809111363</v>
      </c>
      <c r="L1712">
        <v>0.55879462823452342</v>
      </c>
      <c r="N1712">
        <v>0.25718953920002685</v>
      </c>
      <c r="O1712">
        <v>1.2606624068579422</v>
      </c>
      <c r="P1712">
        <v>0.58145875937286984</v>
      </c>
    </row>
    <row r="1713" spans="2:16" x14ac:dyDescent="0.25">
      <c r="B1713">
        <v>0.95644492503125034</v>
      </c>
      <c r="C1713">
        <v>0.97361685766701878</v>
      </c>
      <c r="D1713">
        <v>0.4849431818181818</v>
      </c>
      <c r="F1713">
        <v>1.0137272318152077</v>
      </c>
      <c r="G1713">
        <v>1.0107685910004207</v>
      </c>
      <c r="H1713">
        <v>0.50562796208530802</v>
      </c>
      <c r="J1713">
        <v>0.74973141626357664</v>
      </c>
      <c r="K1713">
        <v>1.2080050041174679</v>
      </c>
      <c r="L1713">
        <v>0.55912217490992466</v>
      </c>
      <c r="N1713">
        <v>0.25780721132509055</v>
      </c>
      <c r="O1713">
        <v>1.2614093929176895</v>
      </c>
      <c r="P1713">
        <v>0.58179959100204504</v>
      </c>
    </row>
    <row r="1714" spans="2:16" x14ac:dyDescent="0.25">
      <c r="B1714">
        <v>0.95664392877719928</v>
      </c>
      <c r="C1714">
        <v>0.97392416243939584</v>
      </c>
      <c r="D1714">
        <v>0.48522727272727273</v>
      </c>
      <c r="F1714">
        <v>1.0138620099351243</v>
      </c>
      <c r="G1714">
        <v>1.0111080422682055</v>
      </c>
      <c r="H1714">
        <v>0.50592417061611372</v>
      </c>
      <c r="J1714">
        <v>0.75009633069467152</v>
      </c>
      <c r="K1714">
        <v>1.208012294113582</v>
      </c>
      <c r="L1714">
        <v>0.55944972158532591</v>
      </c>
      <c r="N1714">
        <v>0.25789624023173086</v>
      </c>
      <c r="O1714">
        <v>1.2638673344754536</v>
      </c>
      <c r="P1714">
        <v>0.58214042263122012</v>
      </c>
    </row>
    <row r="1715" spans="2:16" x14ac:dyDescent="0.25">
      <c r="B1715">
        <v>0.95760048938368691</v>
      </c>
      <c r="C1715">
        <v>0.97449173050633386</v>
      </c>
      <c r="D1715">
        <v>0.48551136363636366</v>
      </c>
      <c r="F1715">
        <v>1.0139228895321868</v>
      </c>
      <c r="G1715">
        <v>1.0117677838672965</v>
      </c>
      <c r="H1715">
        <v>0.50622037914691942</v>
      </c>
      <c r="J1715">
        <v>0.75032276866051661</v>
      </c>
      <c r="K1715">
        <v>1.20814757694481</v>
      </c>
      <c r="L1715">
        <v>0.55977726826072716</v>
      </c>
      <c r="N1715">
        <v>0.25816887071817196</v>
      </c>
      <c r="O1715">
        <v>1.2642394309497837</v>
      </c>
      <c r="P1715">
        <v>0.58248125426039532</v>
      </c>
    </row>
    <row r="1716" spans="2:16" x14ac:dyDescent="0.25">
      <c r="B1716">
        <v>0.95777594401859767</v>
      </c>
      <c r="C1716">
        <v>0.9748520410477689</v>
      </c>
      <c r="D1716">
        <v>0.48579545454545453</v>
      </c>
      <c r="F1716">
        <v>1.0142720508917786</v>
      </c>
      <c r="G1716">
        <v>1.0148835575532893</v>
      </c>
      <c r="H1716">
        <v>0.50651658767772512</v>
      </c>
      <c r="J1716">
        <v>0.75095869055861553</v>
      </c>
      <c r="K1716">
        <v>1.2098403832843423</v>
      </c>
      <c r="L1716">
        <v>0.5601048149361284</v>
      </c>
      <c r="N1716">
        <v>0.25845963208868811</v>
      </c>
      <c r="O1716">
        <v>1.2651334206781881</v>
      </c>
      <c r="P1716">
        <v>0.58282208588957052</v>
      </c>
    </row>
    <row r="1717" spans="2:16" x14ac:dyDescent="0.25">
      <c r="B1717">
        <v>0.95786734602356249</v>
      </c>
      <c r="C1717">
        <v>0.97594912474239204</v>
      </c>
      <c r="D1717">
        <v>0.48607954545454546</v>
      </c>
      <c r="F1717">
        <v>1.0151482610639098</v>
      </c>
      <c r="G1717">
        <v>1.0162437220392089</v>
      </c>
      <c r="H1717">
        <v>0.50681279620853081</v>
      </c>
      <c r="J1717">
        <v>0.75240888051799115</v>
      </c>
      <c r="K1717">
        <v>1.2130554096215389</v>
      </c>
      <c r="L1717">
        <v>0.56043236161152965</v>
      </c>
      <c r="N1717">
        <v>0.25850462007742786</v>
      </c>
      <c r="O1717">
        <v>1.2654073691346168</v>
      </c>
      <c r="P1717">
        <v>0.58316291751874572</v>
      </c>
    </row>
    <row r="1718" spans="2:16" x14ac:dyDescent="0.25">
      <c r="B1718">
        <v>0.95837229535658131</v>
      </c>
      <c r="C1718">
        <v>0.97634160959118821</v>
      </c>
      <c r="D1718">
        <v>0.48636363636363639</v>
      </c>
      <c r="F1718">
        <v>1.0156269315268653</v>
      </c>
      <c r="G1718">
        <v>1.0164233218749448</v>
      </c>
      <c r="H1718">
        <v>0.50710900473933651</v>
      </c>
      <c r="J1718">
        <v>0.75264289392950823</v>
      </c>
      <c r="K1718">
        <v>1.213939824188683</v>
      </c>
      <c r="L1718">
        <v>0.5607599082869309</v>
      </c>
      <c r="N1718">
        <v>0.25915938993253351</v>
      </c>
      <c r="O1718">
        <v>1.2656266983915692</v>
      </c>
      <c r="P1718">
        <v>0.58350374914792091</v>
      </c>
    </row>
    <row r="1719" spans="2:16" x14ac:dyDescent="0.25">
      <c r="B1719">
        <v>0.95853209535566897</v>
      </c>
      <c r="C1719">
        <v>0.9764486680452048</v>
      </c>
      <c r="D1719">
        <v>0.48664772727272726</v>
      </c>
      <c r="F1719">
        <v>1.016047099852488</v>
      </c>
      <c r="G1719">
        <v>1.0167639173897902</v>
      </c>
      <c r="H1719">
        <v>0.50740521327014221</v>
      </c>
      <c r="J1719">
        <v>0.75284014787896048</v>
      </c>
      <c r="K1719">
        <v>1.2142726132750234</v>
      </c>
      <c r="L1719">
        <v>0.56108745496233214</v>
      </c>
      <c r="N1719">
        <v>0.25915975156026888</v>
      </c>
      <c r="O1719">
        <v>1.265913841173232</v>
      </c>
      <c r="P1719">
        <v>0.58384458077709611</v>
      </c>
    </row>
    <row r="1720" spans="2:16" x14ac:dyDescent="0.25">
      <c r="B1720">
        <v>0.95897655791555414</v>
      </c>
      <c r="C1720">
        <v>0.97675456549943929</v>
      </c>
      <c r="D1720">
        <v>0.48693181818181819</v>
      </c>
      <c r="F1720">
        <v>1.0195797811283702</v>
      </c>
      <c r="G1720">
        <v>1.0172150400855036</v>
      </c>
      <c r="H1720">
        <v>0.50770142180094791</v>
      </c>
      <c r="J1720">
        <v>0.75328933856598457</v>
      </c>
      <c r="K1720">
        <v>1.2145038812970776</v>
      </c>
      <c r="L1720">
        <v>0.56141500163773339</v>
      </c>
      <c r="N1720">
        <v>0.25950401754594221</v>
      </c>
      <c r="O1720">
        <v>1.2660458201136113</v>
      </c>
      <c r="P1720">
        <v>0.58418541240627131</v>
      </c>
    </row>
    <row r="1721" spans="2:16" x14ac:dyDescent="0.25">
      <c r="B1721">
        <v>0.95908621497967717</v>
      </c>
      <c r="C1721">
        <v>0.97724546806750301</v>
      </c>
      <c r="D1721">
        <v>0.48721590909090912</v>
      </c>
      <c r="F1721">
        <v>1.0198542283347878</v>
      </c>
      <c r="G1721">
        <v>1.0176465091850229</v>
      </c>
      <c r="H1721">
        <v>0.5079976303317536</v>
      </c>
      <c r="J1721">
        <v>0.75425682494535973</v>
      </c>
      <c r="K1721">
        <v>1.2148281061786588</v>
      </c>
      <c r="L1721">
        <v>0.56174254831313464</v>
      </c>
      <c r="N1721">
        <v>0.25954364143253461</v>
      </c>
      <c r="O1721">
        <v>1.2662926823439886</v>
      </c>
      <c r="P1721">
        <v>0.58452624403544651</v>
      </c>
    </row>
    <row r="1722" spans="2:16" x14ac:dyDescent="0.25">
      <c r="B1722">
        <v>0.9598056699469909</v>
      </c>
      <c r="C1722">
        <v>0.97750749695502093</v>
      </c>
      <c r="D1722">
        <v>0.48749999999999999</v>
      </c>
      <c r="F1722">
        <v>1.0215418342527696</v>
      </c>
      <c r="G1722">
        <v>1.0180418547939936</v>
      </c>
      <c r="H1722">
        <v>0.50829383886255919</v>
      </c>
      <c r="J1722">
        <v>0.75434298695998847</v>
      </c>
      <c r="K1722">
        <v>1.2148374076255424</v>
      </c>
      <c r="L1722">
        <v>0.56207009498853588</v>
      </c>
      <c r="N1722">
        <v>0.25966493854899841</v>
      </c>
      <c r="O1722">
        <v>1.2682653600840432</v>
      </c>
      <c r="P1722">
        <v>0.58486707566462171</v>
      </c>
    </row>
    <row r="1723" spans="2:16" x14ac:dyDescent="0.25">
      <c r="B1723">
        <v>0.96224362452212897</v>
      </c>
      <c r="C1723">
        <v>0.97759681872653215</v>
      </c>
      <c r="D1723">
        <v>0.48778409090909092</v>
      </c>
      <c r="F1723">
        <v>1.0216068089028107</v>
      </c>
      <c r="G1723">
        <v>1.018360697412654</v>
      </c>
      <c r="H1723">
        <v>0.50859004739336489</v>
      </c>
      <c r="J1723">
        <v>0.75538242618824447</v>
      </c>
      <c r="K1723">
        <v>1.2155398528774759</v>
      </c>
      <c r="L1723">
        <v>0.56239764166393713</v>
      </c>
      <c r="N1723">
        <v>0.26000426127113979</v>
      </c>
      <c r="O1723">
        <v>1.2689158334809145</v>
      </c>
      <c r="P1723">
        <v>0.5852079072937969</v>
      </c>
    </row>
    <row r="1724" spans="2:16" x14ac:dyDescent="0.25">
      <c r="B1724">
        <v>0.96244587860162134</v>
      </c>
      <c r="C1724">
        <v>0.97781140866992688</v>
      </c>
      <c r="D1724">
        <v>0.48806818181818185</v>
      </c>
      <c r="F1724">
        <v>1.0226677685179857</v>
      </c>
      <c r="G1724">
        <v>1.0189177192907635</v>
      </c>
      <c r="H1724">
        <v>0.50888625592417058</v>
      </c>
      <c r="J1724">
        <v>0.75638650612749314</v>
      </c>
      <c r="K1724">
        <v>1.2192226062306895</v>
      </c>
      <c r="L1724">
        <v>0.56272518833933838</v>
      </c>
      <c r="N1724">
        <v>0.26017036710650931</v>
      </c>
      <c r="O1724">
        <v>1.2695303883578832</v>
      </c>
      <c r="P1724">
        <v>0.5855487389229721</v>
      </c>
    </row>
    <row r="1725" spans="2:16" x14ac:dyDescent="0.25">
      <c r="B1725">
        <v>0.96273187140990213</v>
      </c>
      <c r="C1725">
        <v>0.97855520248624317</v>
      </c>
      <c r="D1725">
        <v>0.48835227272727272</v>
      </c>
      <c r="F1725">
        <v>1.0227493083559986</v>
      </c>
      <c r="G1725">
        <v>1.0189606741483466</v>
      </c>
      <c r="H1725">
        <v>0.50918246445497628</v>
      </c>
      <c r="J1725">
        <v>0.75667742355077372</v>
      </c>
      <c r="K1725">
        <v>1.2192630946808849</v>
      </c>
      <c r="L1725">
        <v>0.56305273501473962</v>
      </c>
      <c r="N1725">
        <v>0.26032564421688187</v>
      </c>
      <c r="O1725">
        <v>1.2706318166667425</v>
      </c>
      <c r="P1725">
        <v>0.58588957055214719</v>
      </c>
    </row>
    <row r="1726" spans="2:16" x14ac:dyDescent="0.25">
      <c r="B1726">
        <v>0.96274830359999219</v>
      </c>
      <c r="C1726">
        <v>0.97862685318493026</v>
      </c>
      <c r="D1726">
        <v>0.48863636363636365</v>
      </c>
      <c r="F1726">
        <v>1.0229180168905896</v>
      </c>
      <c r="G1726">
        <v>1.018992098404631</v>
      </c>
      <c r="H1726">
        <v>0.50947867298578198</v>
      </c>
      <c r="J1726">
        <v>0.75685681712480357</v>
      </c>
      <c r="K1726">
        <v>1.219484979185647</v>
      </c>
      <c r="L1726">
        <v>0.56338028169014087</v>
      </c>
      <c r="N1726">
        <v>0.26047438483654389</v>
      </c>
      <c r="O1726">
        <v>1.273473985024844</v>
      </c>
      <c r="P1726">
        <v>0.58623040218132239</v>
      </c>
    </row>
    <row r="1727" spans="2:16" x14ac:dyDescent="0.25">
      <c r="B1727">
        <v>0.9632118826031737</v>
      </c>
      <c r="C1727">
        <v>0.9792539632567131</v>
      </c>
      <c r="D1727">
        <v>0.48892045454545452</v>
      </c>
      <c r="F1727">
        <v>1.0233879116729043</v>
      </c>
      <c r="G1727">
        <v>1.0212953322146101</v>
      </c>
      <c r="H1727">
        <v>0.50977488151658767</v>
      </c>
      <c r="J1727">
        <v>0.75748951032793876</v>
      </c>
      <c r="K1727">
        <v>1.2201234420639229</v>
      </c>
      <c r="L1727">
        <v>0.56370782836554212</v>
      </c>
      <c r="N1727">
        <v>0.26095036403769745</v>
      </c>
      <c r="O1727">
        <v>1.2739160281701103</v>
      </c>
      <c r="P1727">
        <v>0.58657123381049758</v>
      </c>
    </row>
    <row r="1728" spans="2:16" x14ac:dyDescent="0.25">
      <c r="B1728">
        <v>0.96329710248392675</v>
      </c>
      <c r="C1728">
        <v>0.9793458044920752</v>
      </c>
      <c r="D1728">
        <v>0.48920454545454545</v>
      </c>
      <c r="F1728">
        <v>1.0239568273364166</v>
      </c>
      <c r="G1728">
        <v>1.0213146217776696</v>
      </c>
      <c r="H1728">
        <v>0.51007109004739337</v>
      </c>
      <c r="J1728">
        <v>0.75817782379824783</v>
      </c>
      <c r="K1728">
        <v>1.2202698462571338</v>
      </c>
      <c r="L1728">
        <v>0.56403537504094337</v>
      </c>
      <c r="N1728">
        <v>0.2613402244438045</v>
      </c>
      <c r="O1728">
        <v>1.2742124954049117</v>
      </c>
      <c r="P1728">
        <v>0.58691206543967278</v>
      </c>
    </row>
    <row r="1729" spans="2:16" x14ac:dyDescent="0.25">
      <c r="B1729">
        <v>0.96359288923783093</v>
      </c>
      <c r="C1729">
        <v>0.98046476353086709</v>
      </c>
      <c r="D1729">
        <v>0.48948863636363638</v>
      </c>
      <c r="F1729">
        <v>1.0241492336122848</v>
      </c>
      <c r="G1729">
        <v>1.0223043255028696</v>
      </c>
      <c r="H1729">
        <v>0.51036729857819907</v>
      </c>
      <c r="J1729">
        <v>0.75865347802790339</v>
      </c>
      <c r="K1729">
        <v>1.2203571056481757</v>
      </c>
      <c r="L1729">
        <v>0.56436292171634461</v>
      </c>
      <c r="N1729">
        <v>0.26138393617298172</v>
      </c>
      <c r="O1729">
        <v>1.2748320174854919</v>
      </c>
      <c r="P1729">
        <v>0.58725289706884798</v>
      </c>
    </row>
    <row r="1730" spans="2:16" x14ac:dyDescent="0.25">
      <c r="B1730">
        <v>0.96528988807501082</v>
      </c>
      <c r="C1730">
        <v>0.98075326448419298</v>
      </c>
      <c r="D1730">
        <v>0.48977272727272725</v>
      </c>
      <c r="F1730">
        <v>1.026127984829198</v>
      </c>
      <c r="G1730">
        <v>1.0224195735136292</v>
      </c>
      <c r="H1730">
        <v>0.51066350710900477</v>
      </c>
      <c r="J1730">
        <v>0.76120169478210742</v>
      </c>
      <c r="K1730">
        <v>1.2216987224985119</v>
      </c>
      <c r="L1730">
        <v>0.56469046839174586</v>
      </c>
      <c r="N1730">
        <v>0.26142734847456761</v>
      </c>
      <c r="O1730">
        <v>1.2765882139462403</v>
      </c>
      <c r="P1730">
        <v>0.58759372869802318</v>
      </c>
    </row>
    <row r="1731" spans="2:16" x14ac:dyDescent="0.25">
      <c r="B1731">
        <v>0.96565088855559966</v>
      </c>
      <c r="C1731">
        <v>0.98145588653742255</v>
      </c>
      <c r="D1731">
        <v>0.49005681818181818</v>
      </c>
      <c r="F1731">
        <v>1.0262693303004207</v>
      </c>
      <c r="G1731">
        <v>1.0225916842342964</v>
      </c>
      <c r="H1731">
        <v>0.51095971563981046</v>
      </c>
      <c r="J1731">
        <v>0.76153979443287612</v>
      </c>
      <c r="K1731">
        <v>1.222004103601348</v>
      </c>
      <c r="L1731">
        <v>0.56501801506714711</v>
      </c>
      <c r="N1731">
        <v>0.2614733160404511</v>
      </c>
      <c r="O1731">
        <v>1.2771493231908793</v>
      </c>
      <c r="P1731">
        <v>0.58793456032719837</v>
      </c>
    </row>
    <row r="1732" spans="2:16" x14ac:dyDescent="0.25">
      <c r="B1732">
        <v>0.96603308499148055</v>
      </c>
      <c r="C1732">
        <v>0.98153734716135965</v>
      </c>
      <c r="D1732">
        <v>0.49034090909090911</v>
      </c>
      <c r="F1732">
        <v>1.0267914484940812</v>
      </c>
      <c r="G1732">
        <v>1.0228820324515717</v>
      </c>
      <c r="H1732">
        <v>0.51125592417061616</v>
      </c>
      <c r="J1732">
        <v>0.76230562678203273</v>
      </c>
      <c r="K1732">
        <v>1.2224323842046634</v>
      </c>
      <c r="L1732">
        <v>0.56534556174254835</v>
      </c>
      <c r="N1732">
        <v>0.26174650425113061</v>
      </c>
      <c r="O1732">
        <v>1.2774796643885742</v>
      </c>
      <c r="P1732">
        <v>0.58827539195637357</v>
      </c>
    </row>
    <row r="1733" spans="2:16" x14ac:dyDescent="0.25">
      <c r="B1733">
        <v>0.96674100616694958</v>
      </c>
      <c r="C1733">
        <v>0.98305993530230706</v>
      </c>
      <c r="D1733">
        <v>0.49062499999999998</v>
      </c>
      <c r="F1733">
        <v>1.0268232731438616</v>
      </c>
      <c r="G1733">
        <v>1.0232838982545391</v>
      </c>
      <c r="H1733">
        <v>0.51155213270142175</v>
      </c>
      <c r="J1733">
        <v>0.76234093474339182</v>
      </c>
      <c r="K1733">
        <v>1.2230457451542422</v>
      </c>
      <c r="L1733">
        <v>0.5656731084179496</v>
      </c>
      <c r="N1733">
        <v>0.26228483978911105</v>
      </c>
      <c r="O1733">
        <v>1.2801466488770783</v>
      </c>
      <c r="P1733">
        <v>0.58861622358554877</v>
      </c>
    </row>
    <row r="1734" spans="2:16" x14ac:dyDescent="0.25">
      <c r="B1734">
        <v>0.96749850376652768</v>
      </c>
      <c r="C1734">
        <v>0.98309440038009444</v>
      </c>
      <c r="D1734">
        <v>0.49090909090909091</v>
      </c>
      <c r="F1734">
        <v>1.0269026766415619</v>
      </c>
      <c r="G1734">
        <v>1.0234675915628813</v>
      </c>
      <c r="H1734">
        <v>0.51184834123222744</v>
      </c>
      <c r="J1734">
        <v>0.7625455360733211</v>
      </c>
      <c r="K1734">
        <v>1.2240253777093526</v>
      </c>
      <c r="L1734">
        <v>0.56600065509335085</v>
      </c>
      <c r="N1734">
        <v>0.26247860690790481</v>
      </c>
      <c r="O1734">
        <v>1.2802936283475976</v>
      </c>
      <c r="P1734">
        <v>0.58895705521472397</v>
      </c>
    </row>
    <row r="1735" spans="2:16" x14ac:dyDescent="0.25">
      <c r="B1735">
        <v>0.96797930551986522</v>
      </c>
      <c r="C1735">
        <v>0.98317255778187618</v>
      </c>
      <c r="D1735">
        <v>0.49119318181818183</v>
      </c>
      <c r="F1735">
        <v>1.0271529771278285</v>
      </c>
      <c r="G1735">
        <v>1.0240985657022452</v>
      </c>
      <c r="H1735">
        <v>0.51214454976303314</v>
      </c>
      <c r="J1735">
        <v>0.76270141538547742</v>
      </c>
      <c r="K1735">
        <v>1.2241073234948172</v>
      </c>
      <c r="L1735">
        <v>0.56632820176875209</v>
      </c>
      <c r="N1735">
        <v>0.26287927336726702</v>
      </c>
      <c r="O1735">
        <v>1.2806859061409765</v>
      </c>
      <c r="P1735">
        <v>0.58929788684389917</v>
      </c>
    </row>
    <row r="1736" spans="2:16" x14ac:dyDescent="0.25">
      <c r="B1736">
        <v>0.96852993759581363</v>
      </c>
      <c r="C1736">
        <v>0.98338497961425075</v>
      </c>
      <c r="D1736">
        <v>0.49147727272727271</v>
      </c>
      <c r="F1736">
        <v>1.0273580923932448</v>
      </c>
      <c r="G1736">
        <v>1.0243763009967717</v>
      </c>
      <c r="H1736">
        <v>0.51244075829383884</v>
      </c>
      <c r="J1736">
        <v>0.76299198348906061</v>
      </c>
      <c r="K1736">
        <v>1.2241245671107466</v>
      </c>
      <c r="L1736">
        <v>0.56665574844415334</v>
      </c>
      <c r="N1736">
        <v>0.26288260382415524</v>
      </c>
      <c r="O1736">
        <v>1.2810902594905651</v>
      </c>
      <c r="P1736">
        <v>0.58963871847307425</v>
      </c>
    </row>
    <row r="1737" spans="2:16" x14ac:dyDescent="0.25">
      <c r="B1737">
        <v>0.96873383528788015</v>
      </c>
      <c r="C1737">
        <v>0.98410896489591104</v>
      </c>
      <c r="D1737">
        <v>0.49176136363636364</v>
      </c>
      <c r="F1737">
        <v>1.0275259859800618</v>
      </c>
      <c r="G1737">
        <v>1.0254034852719385</v>
      </c>
      <c r="H1737">
        <v>0.51273696682464454</v>
      </c>
      <c r="J1737">
        <v>0.76463263158778605</v>
      </c>
      <c r="K1737">
        <v>1.2243325760187707</v>
      </c>
      <c r="L1737">
        <v>0.56698329511955459</v>
      </c>
      <c r="N1737">
        <v>0.26291059007256384</v>
      </c>
      <c r="O1737">
        <v>1.281320786887888</v>
      </c>
      <c r="P1737">
        <v>0.58997955010224945</v>
      </c>
    </row>
    <row r="1738" spans="2:16" x14ac:dyDescent="0.25">
      <c r="B1738">
        <v>0.97091645620315448</v>
      </c>
      <c r="C1738">
        <v>0.98442995556739654</v>
      </c>
      <c r="D1738">
        <v>0.49204545454545456</v>
      </c>
      <c r="F1738">
        <v>1.0276654839957324</v>
      </c>
      <c r="G1738">
        <v>1.025953837601538</v>
      </c>
      <c r="H1738">
        <v>0.51303317535545023</v>
      </c>
      <c r="J1738">
        <v>0.76565596939973957</v>
      </c>
      <c r="K1738">
        <v>1.2253150579428951</v>
      </c>
      <c r="L1738">
        <v>0.56731084179495583</v>
      </c>
      <c r="N1738">
        <v>0.26297161581150313</v>
      </c>
      <c r="O1738">
        <v>1.2817102262432942</v>
      </c>
      <c r="P1738">
        <v>0.59032038173142465</v>
      </c>
    </row>
    <row r="1739" spans="2:16" x14ac:dyDescent="0.25">
      <c r="B1739">
        <v>0.97118562456703494</v>
      </c>
      <c r="C1739">
        <v>0.9845017751391707</v>
      </c>
      <c r="D1739">
        <v>0.49232954545454544</v>
      </c>
      <c r="F1739">
        <v>1.0284463269663942</v>
      </c>
      <c r="G1739">
        <v>1.0266919077698968</v>
      </c>
      <c r="H1739">
        <v>0.51332938388625593</v>
      </c>
      <c r="J1739">
        <v>0.76637726271615247</v>
      </c>
      <c r="K1739">
        <v>1.2256837577605668</v>
      </c>
      <c r="L1739">
        <v>0.56763838847035708</v>
      </c>
      <c r="N1739">
        <v>0.26324336439170254</v>
      </c>
      <c r="O1739">
        <v>1.2818537915497752</v>
      </c>
      <c r="P1739">
        <v>0.59066121336059985</v>
      </c>
    </row>
    <row r="1740" spans="2:16" x14ac:dyDescent="0.25">
      <c r="B1740">
        <v>0.97330089182105584</v>
      </c>
      <c r="C1740">
        <v>0.98464980427819082</v>
      </c>
      <c r="D1740">
        <v>0.49261363636363636</v>
      </c>
      <c r="F1740">
        <v>1.0290551343282734</v>
      </c>
      <c r="G1740">
        <v>1.026716287677014</v>
      </c>
      <c r="H1740">
        <v>0.51362559241706163</v>
      </c>
      <c r="J1740">
        <v>0.7664233950808399</v>
      </c>
      <c r="K1740">
        <v>1.2296328792550018</v>
      </c>
      <c r="L1740">
        <v>0.56796593514575822</v>
      </c>
      <c r="N1740">
        <v>0.26337966789373846</v>
      </c>
      <c r="O1740">
        <v>1.2836579906695269</v>
      </c>
      <c r="P1740">
        <v>0.59100204498977504</v>
      </c>
    </row>
    <row r="1741" spans="2:16" x14ac:dyDescent="0.25">
      <c r="B1741">
        <v>0.97422782459691903</v>
      </c>
      <c r="C1741">
        <v>0.98533942248594419</v>
      </c>
      <c r="D1741">
        <v>0.49289772727272729</v>
      </c>
      <c r="F1741">
        <v>1.0317775150052477</v>
      </c>
      <c r="G1741">
        <v>1.0308078979085959</v>
      </c>
      <c r="H1741">
        <v>0.51392180094786732</v>
      </c>
      <c r="J1741">
        <v>0.76664708700196538</v>
      </c>
      <c r="K1741">
        <v>1.2299264543519237</v>
      </c>
      <c r="L1741">
        <v>0.56829348182115946</v>
      </c>
      <c r="N1741">
        <v>0.26343639405731484</v>
      </c>
      <c r="O1741">
        <v>1.2841077133928671</v>
      </c>
      <c r="P1741">
        <v>0.59134287661895024</v>
      </c>
    </row>
    <row r="1742" spans="2:16" x14ac:dyDescent="0.25">
      <c r="B1742">
        <v>0.97560387679119065</v>
      </c>
      <c r="C1742">
        <v>0.98545493918790672</v>
      </c>
      <c r="D1742">
        <v>0.49318181818181817</v>
      </c>
      <c r="F1742">
        <v>1.03236818347703</v>
      </c>
      <c r="G1742">
        <v>1.0318741963230029</v>
      </c>
      <c r="H1742">
        <v>0.51421800947867302</v>
      </c>
      <c r="J1742">
        <v>0.7679883860921457</v>
      </c>
      <c r="K1742">
        <v>1.2309855093865691</v>
      </c>
      <c r="L1742">
        <v>0.56862102849656071</v>
      </c>
      <c r="N1742">
        <v>0.26347085777868212</v>
      </c>
      <c r="O1742">
        <v>1.2853278096604766</v>
      </c>
      <c r="P1742">
        <v>0.59168370824812544</v>
      </c>
    </row>
    <row r="1743" spans="2:16" x14ac:dyDescent="0.25">
      <c r="B1743">
        <v>0.97591653947191337</v>
      </c>
      <c r="C1743">
        <v>0.98576346565178952</v>
      </c>
      <c r="D1743">
        <v>0.49346590909090909</v>
      </c>
      <c r="F1743">
        <v>1.0327496234669458</v>
      </c>
      <c r="G1743">
        <v>1.0330234617681398</v>
      </c>
      <c r="H1743">
        <v>0.51451421800947872</v>
      </c>
      <c r="J1743">
        <v>0.76979528099846573</v>
      </c>
      <c r="K1743">
        <v>1.2336481643222645</v>
      </c>
      <c r="L1743">
        <v>0.56894857517196196</v>
      </c>
      <c r="N1743">
        <v>0.26362989738111087</v>
      </c>
      <c r="O1743">
        <v>1.2864303103984731</v>
      </c>
      <c r="P1743">
        <v>0.59202453987730064</v>
      </c>
    </row>
    <row r="1744" spans="2:16" x14ac:dyDescent="0.25">
      <c r="B1744">
        <v>0.97603964791346465</v>
      </c>
      <c r="C1744">
        <v>0.98580541215909923</v>
      </c>
      <c r="D1744">
        <v>0.49375000000000002</v>
      </c>
      <c r="F1744">
        <v>1.032752804831931</v>
      </c>
      <c r="G1744">
        <v>1.0335597592720709</v>
      </c>
      <c r="H1744">
        <v>0.5148104265402843</v>
      </c>
      <c r="J1744">
        <v>0.77461329274538704</v>
      </c>
      <c r="K1744">
        <v>1.233901437347336</v>
      </c>
      <c r="L1744">
        <v>0.5692761218473632</v>
      </c>
      <c r="N1744">
        <v>0.26424045627407683</v>
      </c>
      <c r="O1744">
        <v>1.2880778289079826</v>
      </c>
      <c r="P1744">
        <v>0.59236537150647584</v>
      </c>
    </row>
    <row r="1745" spans="2:16" x14ac:dyDescent="0.25">
      <c r="B1745">
        <v>0.97788426493179992</v>
      </c>
      <c r="C1745">
        <v>0.98593307376239292</v>
      </c>
      <c r="D1745">
        <v>0.49403409090909089</v>
      </c>
      <c r="F1745">
        <v>1.0339641828584933</v>
      </c>
      <c r="G1745">
        <v>1.0335836925851347</v>
      </c>
      <c r="H1745">
        <v>0.51510663507109</v>
      </c>
      <c r="J1745">
        <v>0.77463926617740808</v>
      </c>
      <c r="K1745">
        <v>1.2339031380759427</v>
      </c>
      <c r="L1745">
        <v>0.56960366852276445</v>
      </c>
      <c r="N1745">
        <v>0.26460161140187705</v>
      </c>
      <c r="O1745">
        <v>1.2896908643901894</v>
      </c>
      <c r="P1745">
        <v>0.59270620313565103</v>
      </c>
    </row>
    <row r="1746" spans="2:16" x14ac:dyDescent="0.25">
      <c r="B1746">
        <v>0.97805319130750745</v>
      </c>
      <c r="C1746">
        <v>0.98661935494514386</v>
      </c>
      <c r="D1746">
        <v>0.49431818181818182</v>
      </c>
      <c r="F1746">
        <v>1.0341751763967002</v>
      </c>
      <c r="G1746">
        <v>1.0338373858772525</v>
      </c>
      <c r="H1746">
        <v>0.5154028436018957</v>
      </c>
      <c r="J1746">
        <v>0.77482613276344203</v>
      </c>
      <c r="K1746">
        <v>1.2344648456481864</v>
      </c>
      <c r="L1746">
        <v>0.5699312151981657</v>
      </c>
      <c r="N1746">
        <v>0.26467714764485412</v>
      </c>
      <c r="O1746">
        <v>1.2911550045102451</v>
      </c>
      <c r="P1746">
        <v>0.59304703476482623</v>
      </c>
    </row>
    <row r="1747" spans="2:16" x14ac:dyDescent="0.25">
      <c r="B1747">
        <v>0.97828189315097991</v>
      </c>
      <c r="C1747">
        <v>0.98755815908137567</v>
      </c>
      <c r="D1747">
        <v>0.49460227272727275</v>
      </c>
      <c r="F1747">
        <v>1.0361845567080437</v>
      </c>
      <c r="G1747">
        <v>1.033850470318328</v>
      </c>
      <c r="H1747">
        <v>0.5156990521327014</v>
      </c>
      <c r="J1747">
        <v>0.77531018355958015</v>
      </c>
      <c r="K1747">
        <v>1.2359440729281872</v>
      </c>
      <c r="L1747">
        <v>0.57025876187356694</v>
      </c>
      <c r="N1747">
        <v>0.26484755854572301</v>
      </c>
      <c r="O1747">
        <v>1.2913508237975677</v>
      </c>
      <c r="P1747">
        <v>0.59338786639400132</v>
      </c>
    </row>
    <row r="1748" spans="2:16" x14ac:dyDescent="0.25">
      <c r="B1748">
        <v>0.97838644258538376</v>
      </c>
      <c r="C1748">
        <v>0.98857468804874371</v>
      </c>
      <c r="D1748">
        <v>0.49488636363636362</v>
      </c>
      <c r="F1748">
        <v>1.0363224904496233</v>
      </c>
      <c r="G1748">
        <v>1.0349557425145546</v>
      </c>
      <c r="H1748">
        <v>0.51599526066350709</v>
      </c>
      <c r="J1748">
        <v>0.77691908551576283</v>
      </c>
      <c r="K1748">
        <v>1.2391239277406159</v>
      </c>
      <c r="L1748">
        <v>0.57058630854896819</v>
      </c>
      <c r="N1748">
        <v>0.26525948976860436</v>
      </c>
      <c r="O1748">
        <v>1.292047438964903</v>
      </c>
      <c r="P1748">
        <v>0.59372869802317652</v>
      </c>
    </row>
    <row r="1749" spans="2:16" x14ac:dyDescent="0.25">
      <c r="B1749">
        <v>0.97909501899475437</v>
      </c>
      <c r="C1749">
        <v>0.98860022298550665</v>
      </c>
      <c r="D1749">
        <v>0.49517045454545455</v>
      </c>
      <c r="F1749">
        <v>1.0370299123126907</v>
      </c>
      <c r="G1749">
        <v>1.0350359841382804</v>
      </c>
      <c r="H1749">
        <v>0.51629146919431279</v>
      </c>
      <c r="J1749">
        <v>0.7778707987638217</v>
      </c>
      <c r="K1749">
        <v>1.2398667801157801</v>
      </c>
      <c r="L1749">
        <v>0.57091385522436944</v>
      </c>
      <c r="N1749">
        <v>0.26604993006872396</v>
      </c>
      <c r="O1749">
        <v>1.2926383640620331</v>
      </c>
      <c r="P1749">
        <v>0.59406952965235171</v>
      </c>
    </row>
    <row r="1750" spans="2:16" x14ac:dyDescent="0.25">
      <c r="B1750">
        <v>0.98066045283242842</v>
      </c>
      <c r="C1750">
        <v>0.98868189314791854</v>
      </c>
      <c r="D1750">
        <v>0.49545454545454548</v>
      </c>
      <c r="F1750">
        <v>1.0375775245075631</v>
      </c>
      <c r="G1750">
        <v>1.0355148380953276</v>
      </c>
      <c r="H1750">
        <v>0.51658767772511849</v>
      </c>
      <c r="J1750">
        <v>0.77794901119585791</v>
      </c>
      <c r="K1750">
        <v>1.2400564301285875</v>
      </c>
      <c r="L1750">
        <v>0.57124140189977068</v>
      </c>
      <c r="N1750">
        <v>0.2661532459011442</v>
      </c>
      <c r="O1750">
        <v>1.2926724945555137</v>
      </c>
      <c r="P1750">
        <v>0.59441036128152691</v>
      </c>
    </row>
    <row r="1751" spans="2:16" x14ac:dyDescent="0.25">
      <c r="B1751">
        <v>0.98142333083663003</v>
      </c>
      <c r="C1751">
        <v>0.98892689819164459</v>
      </c>
      <c r="D1751">
        <v>0.49573863636363635</v>
      </c>
      <c r="F1751">
        <v>1.0381877461432978</v>
      </c>
      <c r="G1751">
        <v>1.0357876614672576</v>
      </c>
      <c r="H1751">
        <v>0.51688388625592419</v>
      </c>
      <c r="J1751">
        <v>0.77796127107623314</v>
      </c>
      <c r="K1751">
        <v>1.2406210230905406</v>
      </c>
      <c r="L1751">
        <v>0.57156894857517193</v>
      </c>
      <c r="N1751">
        <v>0.26650763597909333</v>
      </c>
      <c r="O1751">
        <v>1.2930364886587344</v>
      </c>
      <c r="P1751">
        <v>0.59475119291070211</v>
      </c>
    </row>
    <row r="1752" spans="2:16" x14ac:dyDescent="0.25">
      <c r="B1752">
        <v>0.98150583055042817</v>
      </c>
      <c r="C1752">
        <v>0.99024272218270482</v>
      </c>
      <c r="D1752">
        <v>0.49602272727272728</v>
      </c>
      <c r="F1752">
        <v>1.0387468225647969</v>
      </c>
      <c r="G1752">
        <v>1.0362416616011907</v>
      </c>
      <c r="H1752">
        <v>0.51718009478672988</v>
      </c>
      <c r="J1752">
        <v>0.77964536706297771</v>
      </c>
      <c r="K1752">
        <v>1.2419196126833125</v>
      </c>
      <c r="L1752">
        <v>0.57189649525057318</v>
      </c>
      <c r="N1752">
        <v>0.26664434978780621</v>
      </c>
      <c r="O1752">
        <v>1.294047850693729</v>
      </c>
      <c r="P1752">
        <v>0.59509202453987731</v>
      </c>
    </row>
    <row r="1753" spans="2:16" x14ac:dyDescent="0.25">
      <c r="B1753">
        <v>0.9831299800973583</v>
      </c>
      <c r="C1753">
        <v>0.99065426904820586</v>
      </c>
      <c r="D1753">
        <v>0.49630681818181815</v>
      </c>
      <c r="F1753">
        <v>1.0400010299071767</v>
      </c>
      <c r="G1753">
        <v>1.0362835282623124</v>
      </c>
      <c r="H1753">
        <v>0.51747630331753558</v>
      </c>
      <c r="J1753">
        <v>0.7796575153625126</v>
      </c>
      <c r="K1753">
        <v>1.2425641534270375</v>
      </c>
      <c r="L1753">
        <v>0.57222404192597442</v>
      </c>
      <c r="N1753">
        <v>0.26674273136660065</v>
      </c>
      <c r="O1753">
        <v>1.2962790048951853</v>
      </c>
      <c r="P1753">
        <v>0.5954328561690525</v>
      </c>
    </row>
    <row r="1754" spans="2:16" x14ac:dyDescent="0.25">
      <c r="B1754">
        <v>0.98368393499813267</v>
      </c>
      <c r="C1754">
        <v>0.99103178509797241</v>
      </c>
      <c r="D1754">
        <v>0.49659090909090908</v>
      </c>
      <c r="F1754">
        <v>1.0408534253138502</v>
      </c>
      <c r="G1754">
        <v>1.0417884090864522</v>
      </c>
      <c r="H1754">
        <v>0.51777251184834128</v>
      </c>
      <c r="J1754">
        <v>0.7812946346515981</v>
      </c>
      <c r="K1754">
        <v>1.2429365799254171</v>
      </c>
      <c r="L1754">
        <v>0.57255158860137567</v>
      </c>
      <c r="N1754">
        <v>0.26738322679168663</v>
      </c>
      <c r="O1754">
        <v>1.2982029165677045</v>
      </c>
      <c r="P1754">
        <v>0.5957736877982277</v>
      </c>
    </row>
    <row r="1755" spans="2:16" x14ac:dyDescent="0.25">
      <c r="B1755">
        <v>0.98584358095693414</v>
      </c>
      <c r="C1755">
        <v>0.991563278094306</v>
      </c>
      <c r="D1755">
        <v>0.49687500000000001</v>
      </c>
      <c r="F1755">
        <v>1.041499614917812</v>
      </c>
      <c r="G1755">
        <v>1.0423274274915331</v>
      </c>
      <c r="H1755">
        <v>0.51806872037914697</v>
      </c>
      <c r="J1755">
        <v>0.78227523811943478</v>
      </c>
      <c r="K1755">
        <v>1.2478907515355759</v>
      </c>
      <c r="L1755">
        <v>0.57287913527677692</v>
      </c>
      <c r="N1755">
        <v>0.2677081414113337</v>
      </c>
      <c r="O1755">
        <v>1.2985746364220674</v>
      </c>
      <c r="P1755">
        <v>0.5961145194274029</v>
      </c>
    </row>
    <row r="1756" spans="2:16" x14ac:dyDescent="0.25">
      <c r="B1756">
        <v>0.98734221586849424</v>
      </c>
      <c r="C1756">
        <v>0.99207832802983242</v>
      </c>
      <c r="D1756">
        <v>0.49715909090909088</v>
      </c>
      <c r="F1756">
        <v>1.0427222874256385</v>
      </c>
      <c r="G1756">
        <v>1.0423625753031847</v>
      </c>
      <c r="H1756">
        <v>0.51836492890995256</v>
      </c>
      <c r="J1756">
        <v>0.78281831183152606</v>
      </c>
      <c r="K1756">
        <v>1.2508339219624998</v>
      </c>
      <c r="L1756">
        <v>0.57320668195217817</v>
      </c>
      <c r="N1756">
        <v>0.26774098906297311</v>
      </c>
      <c r="O1756">
        <v>1.2989213823139263</v>
      </c>
      <c r="P1756">
        <v>0.5964553510565781</v>
      </c>
    </row>
    <row r="1757" spans="2:16" x14ac:dyDescent="0.25">
      <c r="B1757">
        <v>0.98809426264671285</v>
      </c>
      <c r="C1757">
        <v>0.99360978627040664</v>
      </c>
      <c r="D1757">
        <v>0.49744318181818181</v>
      </c>
      <c r="F1757">
        <v>1.0428555343451624</v>
      </c>
      <c r="G1757">
        <v>1.0429492507082545</v>
      </c>
      <c r="H1757">
        <v>0.51866113744075826</v>
      </c>
      <c r="J1757">
        <v>0.78296438362754195</v>
      </c>
      <c r="K1757">
        <v>1.2514947455725485</v>
      </c>
      <c r="L1757">
        <v>0.57353422862757941</v>
      </c>
      <c r="N1757">
        <v>0.2680449403486207</v>
      </c>
      <c r="O1757">
        <v>1.302604443746137</v>
      </c>
      <c r="P1757">
        <v>0.59679618268575318</v>
      </c>
    </row>
    <row r="1758" spans="2:16" x14ac:dyDescent="0.25">
      <c r="B1758">
        <v>0.98816398735833866</v>
      </c>
      <c r="C1758">
        <v>0.99388364905425508</v>
      </c>
      <c r="D1758">
        <v>0.49772727272727274</v>
      </c>
      <c r="F1758">
        <v>1.043304773149424</v>
      </c>
      <c r="G1758">
        <v>1.0431780550196867</v>
      </c>
      <c r="H1758">
        <v>0.51895734597156395</v>
      </c>
      <c r="J1758">
        <v>0.78358112207063413</v>
      </c>
      <c r="K1758">
        <v>1.2515062697856725</v>
      </c>
      <c r="L1758">
        <v>0.57386177530298066</v>
      </c>
      <c r="N1758">
        <v>0.26848016521750218</v>
      </c>
      <c r="O1758">
        <v>1.3026223924818336</v>
      </c>
      <c r="P1758">
        <v>0.59713701431492838</v>
      </c>
    </row>
    <row r="1759" spans="2:16" x14ac:dyDescent="0.25">
      <c r="B1759">
        <v>0.98886562447559456</v>
      </c>
      <c r="C1759">
        <v>0.99425708079674002</v>
      </c>
      <c r="D1759">
        <v>0.49801136363636361</v>
      </c>
      <c r="F1759">
        <v>1.0438896630575851</v>
      </c>
      <c r="G1759">
        <v>1.0432267686847208</v>
      </c>
      <c r="H1759">
        <v>0.51925355450236965</v>
      </c>
      <c r="J1759">
        <v>0.78379989588446253</v>
      </c>
      <c r="K1759">
        <v>1.2515803661467435</v>
      </c>
      <c r="L1759">
        <v>0.57418932197838191</v>
      </c>
      <c r="N1759">
        <v>0.26862695902663908</v>
      </c>
      <c r="O1759">
        <v>1.302764174078874</v>
      </c>
      <c r="P1759">
        <v>0.59747784594410358</v>
      </c>
    </row>
    <row r="1760" spans="2:16" x14ac:dyDescent="0.25">
      <c r="B1760">
        <v>0.98886770522151479</v>
      </c>
      <c r="C1760">
        <v>0.99685458199136989</v>
      </c>
      <c r="D1760">
        <v>0.49829545454545454</v>
      </c>
      <c r="F1760">
        <v>1.0453157905739756</v>
      </c>
      <c r="G1760">
        <v>1.0434862756190355</v>
      </c>
      <c r="H1760">
        <v>0.51954976303317535</v>
      </c>
      <c r="J1760">
        <v>0.78499777559203943</v>
      </c>
      <c r="K1760">
        <v>1.2517311214289439</v>
      </c>
      <c r="L1760">
        <v>0.57451686865378315</v>
      </c>
      <c r="N1760">
        <v>0.26937732850625085</v>
      </c>
      <c r="O1760">
        <v>1.3027804677952497</v>
      </c>
      <c r="P1760">
        <v>0.59781867757327878</v>
      </c>
    </row>
    <row r="1761" spans="2:16" x14ac:dyDescent="0.25">
      <c r="B1761">
        <v>0.99518878140811262</v>
      </c>
      <c r="C1761">
        <v>0.99784972792858917</v>
      </c>
      <c r="D1761">
        <v>0.49857954545454547</v>
      </c>
      <c r="F1761">
        <v>1.0454415310926675</v>
      </c>
      <c r="G1761">
        <v>1.0445714785109399</v>
      </c>
      <c r="H1761">
        <v>0.51984597156398105</v>
      </c>
      <c r="J1761">
        <v>0.7851133166304175</v>
      </c>
      <c r="K1761">
        <v>1.2545314753666332</v>
      </c>
      <c r="L1761">
        <v>0.5748444153291844</v>
      </c>
      <c r="N1761">
        <v>0.26994871443747759</v>
      </c>
      <c r="O1761">
        <v>1.3056412420698267</v>
      </c>
      <c r="P1761">
        <v>0.59815950920245398</v>
      </c>
    </row>
    <row r="1762" spans="2:16" x14ac:dyDescent="0.25">
      <c r="B1762">
        <v>0.99582744316286342</v>
      </c>
      <c r="C1762">
        <v>0.99790002265874922</v>
      </c>
      <c r="D1762">
        <v>0.49886363636363634</v>
      </c>
      <c r="F1762">
        <v>1.0462391214398661</v>
      </c>
      <c r="G1762">
        <v>1.0447659725665042</v>
      </c>
      <c r="H1762">
        <v>0.52014218009478674</v>
      </c>
      <c r="J1762">
        <v>0.78575813008011874</v>
      </c>
      <c r="K1762">
        <v>1.2604486941298843</v>
      </c>
      <c r="L1762">
        <v>0.57517196200458565</v>
      </c>
      <c r="N1762">
        <v>0.27005866026701469</v>
      </c>
      <c r="O1762">
        <v>1.3056828585333027</v>
      </c>
      <c r="P1762">
        <v>0.59850034083162917</v>
      </c>
    </row>
    <row r="1763" spans="2:16" x14ac:dyDescent="0.25">
      <c r="B1763">
        <v>0.99683499148357002</v>
      </c>
      <c r="C1763">
        <v>0.99838858984771739</v>
      </c>
      <c r="D1763">
        <v>0.49914772727272727</v>
      </c>
      <c r="F1763">
        <v>1.047253320350044</v>
      </c>
      <c r="G1763">
        <v>1.0469561325750165</v>
      </c>
      <c r="H1763">
        <v>0.52043838862559244</v>
      </c>
      <c r="J1763">
        <v>0.78609491490785088</v>
      </c>
      <c r="K1763">
        <v>1.2612927403322518</v>
      </c>
      <c r="L1763">
        <v>0.57549950867998689</v>
      </c>
      <c r="N1763">
        <v>0.27020979196970996</v>
      </c>
      <c r="O1763">
        <v>1.3056853233007275</v>
      </c>
      <c r="P1763">
        <v>0.59884117246080437</v>
      </c>
    </row>
    <row r="1764" spans="2:16" x14ac:dyDescent="0.25">
      <c r="B1764">
        <v>0.9969977173137512</v>
      </c>
      <c r="C1764">
        <v>0.99913841977257645</v>
      </c>
      <c r="D1764">
        <v>0.4994318181818182</v>
      </c>
      <c r="F1764">
        <v>1.0480056524510448</v>
      </c>
      <c r="G1764">
        <v>1.0476925964130703</v>
      </c>
      <c r="H1764">
        <v>0.52073459715639814</v>
      </c>
      <c r="J1764">
        <v>0.78687750251061084</v>
      </c>
      <c r="K1764">
        <v>1.2624852257081927</v>
      </c>
      <c r="L1764">
        <v>0.57582705535538814</v>
      </c>
      <c r="N1764">
        <v>0.27021662655919609</v>
      </c>
      <c r="O1764">
        <v>1.306156918711104</v>
      </c>
      <c r="P1764">
        <v>0.59918200408997957</v>
      </c>
    </row>
    <row r="1765" spans="2:16" x14ac:dyDescent="0.25">
      <c r="B1765">
        <v>0.99744542914986511</v>
      </c>
      <c r="C1765">
        <v>0.99936034629719495</v>
      </c>
      <c r="D1765">
        <v>0.49971590909090907</v>
      </c>
      <c r="F1765">
        <v>1.0496626008108596</v>
      </c>
      <c r="G1765">
        <v>1.0483468346737803</v>
      </c>
      <c r="H1765">
        <v>0.52103080568720384</v>
      </c>
      <c r="J1765">
        <v>0.78712618914290955</v>
      </c>
      <c r="K1765">
        <v>1.2633122454868313</v>
      </c>
      <c r="L1765">
        <v>0.57615460203078939</v>
      </c>
      <c r="N1765">
        <v>0.27036229636857945</v>
      </c>
      <c r="O1765">
        <v>1.3063571013779396</v>
      </c>
      <c r="P1765">
        <v>0.59952283571915477</v>
      </c>
    </row>
    <row r="1766" spans="2:16" x14ac:dyDescent="0.25">
      <c r="B1766">
        <v>0.99767121021050498</v>
      </c>
      <c r="C1766">
        <v>0.99949547730079291</v>
      </c>
      <c r="D1766">
        <v>0.5</v>
      </c>
      <c r="F1766">
        <v>1.0497547504592335</v>
      </c>
      <c r="G1766">
        <v>1.0494536886389294</v>
      </c>
      <c r="H1766">
        <v>0.52132701421800953</v>
      </c>
      <c r="J1766">
        <v>0.78772580850451113</v>
      </c>
      <c r="K1766">
        <v>1.2634114264584853</v>
      </c>
      <c r="L1766">
        <v>0.57648214870619063</v>
      </c>
      <c r="N1766">
        <v>0.27053246238013312</v>
      </c>
      <c r="O1766">
        <v>1.3083697015710123</v>
      </c>
      <c r="P1766">
        <v>0.59986366734832997</v>
      </c>
    </row>
    <row r="1767" spans="2:16" x14ac:dyDescent="0.25">
      <c r="B1767">
        <v>1.002328789789495</v>
      </c>
      <c r="C1767">
        <v>1.0005045226992069</v>
      </c>
      <c r="D1767">
        <v>0.50028409090909087</v>
      </c>
      <c r="F1767">
        <v>1.0505243269740294</v>
      </c>
      <c r="G1767">
        <v>1.0505902663605731</v>
      </c>
      <c r="H1767">
        <v>0.52162322274881512</v>
      </c>
      <c r="J1767">
        <v>0.7882256830082941</v>
      </c>
      <c r="K1767">
        <v>1.2651266129379097</v>
      </c>
      <c r="L1767">
        <v>0.57680969538159188</v>
      </c>
      <c r="N1767">
        <v>0.27069094523262138</v>
      </c>
      <c r="O1767">
        <v>1.3086936795783206</v>
      </c>
      <c r="P1767">
        <v>0.60020449897750516</v>
      </c>
    </row>
    <row r="1768" spans="2:16" x14ac:dyDescent="0.25">
      <c r="B1768">
        <v>1.0023733096021639</v>
      </c>
      <c r="C1768">
        <v>1.0006396537028051</v>
      </c>
      <c r="D1768">
        <v>0.50056818181818186</v>
      </c>
      <c r="F1768">
        <v>1.0514533891399347</v>
      </c>
      <c r="G1768">
        <v>1.0510914225388608</v>
      </c>
      <c r="H1768">
        <v>0.52191943127962082</v>
      </c>
      <c r="J1768">
        <v>0.78869525245723282</v>
      </c>
      <c r="K1768">
        <v>1.2654450556321422</v>
      </c>
      <c r="L1768">
        <v>0.57713724205699313</v>
      </c>
      <c r="N1768">
        <v>0.27090437724766364</v>
      </c>
      <c r="O1768">
        <v>1.311402146559949</v>
      </c>
      <c r="P1768">
        <v>0.60054533060668025</v>
      </c>
    </row>
    <row r="1769" spans="2:16" x14ac:dyDescent="0.25">
      <c r="B1769">
        <v>1.0025545708501349</v>
      </c>
      <c r="C1769">
        <v>1.0008416391050965</v>
      </c>
      <c r="D1769">
        <v>0.50085227272727273</v>
      </c>
      <c r="F1769">
        <v>1.0516740024712372</v>
      </c>
      <c r="G1769">
        <v>1.0514212218293228</v>
      </c>
      <c r="H1769">
        <v>0.52221563981042651</v>
      </c>
      <c r="J1769">
        <v>0.78882331866922073</v>
      </c>
      <c r="K1769">
        <v>1.2656297766456066</v>
      </c>
      <c r="L1769">
        <v>0.57746478873239437</v>
      </c>
      <c r="N1769">
        <v>0.27186241257117283</v>
      </c>
      <c r="O1769">
        <v>1.3119519703627611</v>
      </c>
      <c r="P1769">
        <v>0.60088616223585545</v>
      </c>
    </row>
    <row r="1770" spans="2:16" x14ac:dyDescent="0.25">
      <c r="B1770">
        <v>1.0033070525854095</v>
      </c>
      <c r="C1770">
        <v>1.0026556006566107</v>
      </c>
      <c r="D1770">
        <v>0.5011363636363636</v>
      </c>
      <c r="F1770">
        <v>1.0519026043763986</v>
      </c>
      <c r="G1770">
        <v>1.0514392566179269</v>
      </c>
      <c r="H1770">
        <v>0.52251184834123221</v>
      </c>
      <c r="J1770">
        <v>0.78907752859876057</v>
      </c>
      <c r="K1770">
        <v>1.2658256847657505</v>
      </c>
      <c r="L1770">
        <v>0.57779233540779562</v>
      </c>
      <c r="N1770">
        <v>0.27196072127828846</v>
      </c>
      <c r="O1770">
        <v>1.3122824973254812</v>
      </c>
      <c r="P1770">
        <v>0.60122699386503065</v>
      </c>
    </row>
    <row r="1771" spans="2:16" x14ac:dyDescent="0.25">
      <c r="B1771">
        <v>1.0068123760552126</v>
      </c>
      <c r="C1771">
        <v>1.0034568229888319</v>
      </c>
      <c r="D1771">
        <v>0.50142045454545459</v>
      </c>
      <c r="F1771">
        <v>1.0519751770032135</v>
      </c>
      <c r="G1771">
        <v>1.0517862079284868</v>
      </c>
      <c r="H1771">
        <v>0.52280805687203791</v>
      </c>
      <c r="J1771">
        <v>0.78910529390138429</v>
      </c>
      <c r="K1771">
        <v>1.2659845951041337</v>
      </c>
      <c r="L1771">
        <v>0.57811988208319687</v>
      </c>
      <c r="N1771">
        <v>0.27196586625534774</v>
      </c>
      <c r="O1771">
        <v>1.3124844201601162</v>
      </c>
      <c r="P1771">
        <v>0.60156782549420584</v>
      </c>
    </row>
    <row r="1772" spans="2:16" x14ac:dyDescent="0.25">
      <c r="B1772">
        <v>1.0073382807361249</v>
      </c>
      <c r="C1772">
        <v>1.0038978355166637</v>
      </c>
      <c r="D1772">
        <v>0.50170454545454546</v>
      </c>
      <c r="F1772">
        <v>1.0521321305860887</v>
      </c>
      <c r="G1772">
        <v>1.0518214888555601</v>
      </c>
      <c r="H1772">
        <v>0.5231042654028436</v>
      </c>
      <c r="J1772">
        <v>0.78929362764609612</v>
      </c>
      <c r="K1772">
        <v>1.2668851943017976</v>
      </c>
      <c r="L1772">
        <v>0.57844742875859811</v>
      </c>
      <c r="N1772">
        <v>0.27205394989009346</v>
      </c>
      <c r="O1772">
        <v>1.3147575538609655</v>
      </c>
      <c r="P1772">
        <v>0.60190865712338104</v>
      </c>
    </row>
    <row r="1773" spans="2:16" x14ac:dyDescent="0.25">
      <c r="B1773">
        <v>1.0097682466536604</v>
      </c>
      <c r="C1773">
        <v>1.0055328969012018</v>
      </c>
      <c r="D1773">
        <v>0.50198863636363633</v>
      </c>
      <c r="F1773">
        <v>1.0540485162276083</v>
      </c>
      <c r="G1773">
        <v>1.052427849481294</v>
      </c>
      <c r="H1773">
        <v>0.5234004739336493</v>
      </c>
      <c r="J1773">
        <v>0.78949522742929445</v>
      </c>
      <c r="K1773">
        <v>1.2682089240137415</v>
      </c>
      <c r="L1773">
        <v>0.57877497543399936</v>
      </c>
      <c r="N1773">
        <v>0.27215305289798403</v>
      </c>
      <c r="O1773">
        <v>1.3159281764164332</v>
      </c>
      <c r="P1773">
        <v>0.60224948875255624</v>
      </c>
    </row>
    <row r="1774" spans="2:16" x14ac:dyDescent="0.25">
      <c r="B1774">
        <v>1.0105334370814292</v>
      </c>
      <c r="C1774">
        <v>1.0067974889009375</v>
      </c>
      <c r="D1774">
        <v>0.50227272727272732</v>
      </c>
      <c r="F1774">
        <v>1.0541499874988127</v>
      </c>
      <c r="G1774">
        <v>1.0530428071845965</v>
      </c>
      <c r="H1774">
        <v>0.523696682464455</v>
      </c>
      <c r="J1774">
        <v>0.7895853211638586</v>
      </c>
      <c r="K1774">
        <v>1.2687781876375457</v>
      </c>
      <c r="L1774">
        <v>0.57910252210940061</v>
      </c>
      <c r="N1774">
        <v>0.27237456733614329</v>
      </c>
      <c r="O1774">
        <v>1.3160269768630264</v>
      </c>
      <c r="P1774">
        <v>0.60259032038173144</v>
      </c>
    </row>
    <row r="1775" spans="2:16" x14ac:dyDescent="0.25">
      <c r="B1775">
        <v>1.011490265478838</v>
      </c>
      <c r="C1775">
        <v>1.008746902005522</v>
      </c>
      <c r="D1775">
        <v>0.50255681818181819</v>
      </c>
      <c r="F1775">
        <v>1.0547982772300768</v>
      </c>
      <c r="G1775">
        <v>1.0542973356023111</v>
      </c>
      <c r="H1775">
        <v>0.5239928909952607</v>
      </c>
      <c r="J1775">
        <v>0.79033922246079225</v>
      </c>
      <c r="K1775">
        <v>1.2696737841255361</v>
      </c>
      <c r="L1775">
        <v>0.57943006878480185</v>
      </c>
      <c r="N1775">
        <v>0.27319301718715777</v>
      </c>
      <c r="O1775">
        <v>1.3170220382017073</v>
      </c>
      <c r="P1775">
        <v>0.60293115201090663</v>
      </c>
    </row>
    <row r="1776" spans="2:16" x14ac:dyDescent="0.25">
      <c r="B1776">
        <v>1.0120171335518902</v>
      </c>
      <c r="C1776">
        <v>1.0088273741067582</v>
      </c>
      <c r="D1776">
        <v>0.50284090909090906</v>
      </c>
      <c r="F1776">
        <v>1.0556359809617226</v>
      </c>
      <c r="G1776">
        <v>1.0551404459315283</v>
      </c>
      <c r="H1776">
        <v>0.52428909952606639</v>
      </c>
      <c r="J1776">
        <v>0.79087741723898874</v>
      </c>
      <c r="K1776">
        <v>1.2713521517268638</v>
      </c>
      <c r="L1776">
        <v>0.5797576154602031</v>
      </c>
      <c r="N1776">
        <v>0.27336396765570009</v>
      </c>
      <c r="O1776">
        <v>1.3170708082317291</v>
      </c>
      <c r="P1776">
        <v>0.60327198364008183</v>
      </c>
    </row>
    <row r="1777" spans="2:16" x14ac:dyDescent="0.25">
      <c r="B1777">
        <v>1.0136361016257383</v>
      </c>
      <c r="C1777">
        <v>1.0098877165893214</v>
      </c>
      <c r="D1777">
        <v>0.50312500000000004</v>
      </c>
      <c r="F1777">
        <v>1.056386612277628</v>
      </c>
      <c r="G1777">
        <v>1.0557892946876903</v>
      </c>
      <c r="H1777">
        <v>0.52458530805687209</v>
      </c>
      <c r="J1777">
        <v>0.79098708694380893</v>
      </c>
      <c r="K1777">
        <v>1.2713979007764136</v>
      </c>
      <c r="L1777">
        <v>0.58008516213560435</v>
      </c>
      <c r="N1777">
        <v>0.27339252516871387</v>
      </c>
      <c r="O1777">
        <v>1.3171563798638186</v>
      </c>
      <c r="P1777">
        <v>0.60361281526925703</v>
      </c>
    </row>
    <row r="1778" spans="2:16" x14ac:dyDescent="0.25">
      <c r="B1778">
        <v>1.0137206957686167</v>
      </c>
      <c r="C1778">
        <v>1.0108618564044545</v>
      </c>
      <c r="D1778">
        <v>0.50340909090909092</v>
      </c>
      <c r="F1778">
        <v>1.0564127080064045</v>
      </c>
      <c r="G1778">
        <v>1.0565741583923283</v>
      </c>
      <c r="H1778">
        <v>0.52488151658767768</v>
      </c>
      <c r="J1778">
        <v>0.79148400593896151</v>
      </c>
      <c r="K1778">
        <v>1.2714324256757323</v>
      </c>
      <c r="L1778">
        <v>0.5804127088110056</v>
      </c>
      <c r="N1778">
        <v>0.27348903658579116</v>
      </c>
      <c r="O1778">
        <v>1.3201546836720941</v>
      </c>
      <c r="P1778">
        <v>0.60395364689843223</v>
      </c>
    </row>
    <row r="1779" spans="2:16" x14ac:dyDescent="0.25">
      <c r="B1779">
        <v>1.0152893616729064</v>
      </c>
      <c r="C1779">
        <v>1.0113581180666253</v>
      </c>
      <c r="D1779">
        <v>0.50369318181818179</v>
      </c>
      <c r="F1779">
        <v>1.0573362206105399</v>
      </c>
      <c r="G1779">
        <v>1.0572044676816887</v>
      </c>
      <c r="H1779">
        <v>0.52517772511848337</v>
      </c>
      <c r="J1779">
        <v>0.79227036450617616</v>
      </c>
      <c r="K1779">
        <v>1.2715714217579459</v>
      </c>
      <c r="L1779">
        <v>0.58074025548640684</v>
      </c>
      <c r="N1779">
        <v>0.2737365369481759</v>
      </c>
      <c r="O1779">
        <v>1.3205264386530631</v>
      </c>
      <c r="P1779">
        <v>0.60429447852760731</v>
      </c>
    </row>
    <row r="1780" spans="2:16" x14ac:dyDescent="0.25">
      <c r="B1780">
        <v>1.0152893616729064</v>
      </c>
      <c r="C1780">
        <v>1.0116891468723399</v>
      </c>
      <c r="D1780">
        <v>0.50397727272727277</v>
      </c>
      <c r="F1780">
        <v>1.0577961236312889</v>
      </c>
      <c r="G1780">
        <v>1.057389813702742</v>
      </c>
      <c r="H1780">
        <v>0.52547393364928907</v>
      </c>
      <c r="J1780">
        <v>0.79334078367604599</v>
      </c>
      <c r="K1780">
        <v>1.2721677251587959</v>
      </c>
      <c r="L1780">
        <v>0.58106780216180809</v>
      </c>
      <c r="N1780">
        <v>0.27392636906527096</v>
      </c>
      <c r="O1780">
        <v>1.3221904123103372</v>
      </c>
      <c r="P1780">
        <v>0.60463531015678251</v>
      </c>
    </row>
    <row r="1781" spans="2:16" x14ac:dyDescent="0.25">
      <c r="B1781">
        <v>1.0161498221618563</v>
      </c>
      <c r="C1781">
        <v>1.0121275340246922</v>
      </c>
      <c r="D1781">
        <v>0.50426136363636365</v>
      </c>
      <c r="F1781">
        <v>1.0583117344538269</v>
      </c>
      <c r="G1781">
        <v>1.0580824038144325</v>
      </c>
      <c r="H1781">
        <v>0.52577014218009477</v>
      </c>
      <c r="J1781">
        <v>0.79365465938189317</v>
      </c>
      <c r="K1781">
        <v>1.272194814737855</v>
      </c>
      <c r="L1781">
        <v>0.58139534883720934</v>
      </c>
      <c r="N1781">
        <v>0.2743633296795166</v>
      </c>
      <c r="O1781">
        <v>1.3232261245044361</v>
      </c>
      <c r="P1781">
        <v>0.60497614178595771</v>
      </c>
    </row>
    <row r="1782" spans="2:16" x14ac:dyDescent="0.25">
      <c r="B1782">
        <v>1.0181632825842934</v>
      </c>
      <c r="C1782">
        <v>1.0128042408804541</v>
      </c>
      <c r="D1782">
        <v>0.50454545454545452</v>
      </c>
      <c r="F1782">
        <v>1.0587272088528958</v>
      </c>
      <c r="G1782">
        <v>1.0581339548441073</v>
      </c>
      <c r="H1782">
        <v>0.52606635071090047</v>
      </c>
      <c r="J1782">
        <v>0.79570891457852422</v>
      </c>
      <c r="K1782">
        <v>1.2723406423261507</v>
      </c>
      <c r="L1782">
        <v>0.58172289551261058</v>
      </c>
      <c r="N1782">
        <v>0.27444818026143131</v>
      </c>
      <c r="O1782">
        <v>1.3245703523429646</v>
      </c>
      <c r="P1782">
        <v>0.60531697341513291</v>
      </c>
    </row>
    <row r="1783" spans="2:16" x14ac:dyDescent="0.25">
      <c r="B1783">
        <v>1.0189077765801355</v>
      </c>
      <c r="C1783">
        <v>1.0128638980234337</v>
      </c>
      <c r="D1783">
        <v>0.5048295454545455</v>
      </c>
      <c r="F1783">
        <v>1.0599475325701699</v>
      </c>
      <c r="G1783">
        <v>1.0587304727869995</v>
      </c>
      <c r="H1783">
        <v>0.52636255924170616</v>
      </c>
      <c r="J1783">
        <v>0.79719202891720609</v>
      </c>
      <c r="K1783">
        <v>1.2734743934320603</v>
      </c>
      <c r="L1783">
        <v>0.58205044218801183</v>
      </c>
      <c r="N1783">
        <v>0.27509100170053902</v>
      </c>
      <c r="O1783">
        <v>1.3248094528129519</v>
      </c>
      <c r="P1783">
        <v>0.60565780504430811</v>
      </c>
    </row>
    <row r="1784" spans="2:16" x14ac:dyDescent="0.25">
      <c r="B1784">
        <v>1.0197283430767841</v>
      </c>
      <c r="C1784">
        <v>1.0131970871736726</v>
      </c>
      <c r="D1784">
        <v>0.50511363636363638</v>
      </c>
      <c r="F1784">
        <v>1.0599845557927803</v>
      </c>
      <c r="G1784">
        <v>1.058995495495036</v>
      </c>
      <c r="H1784">
        <v>0.52665876777251186</v>
      </c>
      <c r="J1784">
        <v>0.7975544273758316</v>
      </c>
      <c r="K1784">
        <v>1.2735988547193458</v>
      </c>
      <c r="L1784">
        <v>0.58237798886341308</v>
      </c>
      <c r="N1784">
        <v>0.27513194337276908</v>
      </c>
      <c r="O1784">
        <v>1.3251837006239053</v>
      </c>
      <c r="P1784">
        <v>0.6059986366734833</v>
      </c>
    </row>
    <row r="1785" spans="2:16" x14ac:dyDescent="0.25">
      <c r="B1785">
        <v>1.0207375557423504</v>
      </c>
      <c r="C1785">
        <v>1.0135962085601637</v>
      </c>
      <c r="D1785">
        <v>0.50539772727272725</v>
      </c>
      <c r="F1785">
        <v>1.0609533257972277</v>
      </c>
      <c r="G1785">
        <v>1.0593079266629715</v>
      </c>
      <c r="H1785">
        <v>0.52695497630331756</v>
      </c>
      <c r="J1785">
        <v>0.79757367918391275</v>
      </c>
      <c r="K1785">
        <v>1.274502264511947</v>
      </c>
      <c r="L1785">
        <v>0.58270553553881432</v>
      </c>
      <c r="N1785">
        <v>0.27532122383039548</v>
      </c>
      <c r="O1785">
        <v>1.325465494986003</v>
      </c>
      <c r="P1785">
        <v>0.6063394683026585</v>
      </c>
    </row>
    <row r="1786" spans="2:16" x14ac:dyDescent="0.25">
      <c r="B1786">
        <v>1.0213029582383459</v>
      </c>
      <c r="C1786">
        <v>1.0143747741622755</v>
      </c>
      <c r="D1786">
        <v>0.50568181818181823</v>
      </c>
      <c r="F1786">
        <v>1.0621671026382473</v>
      </c>
      <c r="G1786">
        <v>1.0596049842271666</v>
      </c>
      <c r="H1786">
        <v>0.52725118483412325</v>
      </c>
      <c r="J1786">
        <v>0.79766709825200632</v>
      </c>
      <c r="K1786">
        <v>1.275399885394465</v>
      </c>
      <c r="L1786">
        <v>0.58303308221421557</v>
      </c>
      <c r="N1786">
        <v>0.27535197795140659</v>
      </c>
      <c r="O1786">
        <v>1.3263736736037899</v>
      </c>
      <c r="P1786">
        <v>0.6066802999318337</v>
      </c>
    </row>
    <row r="1787" spans="2:16" x14ac:dyDescent="0.25">
      <c r="B1787">
        <v>1.0214491237531682</v>
      </c>
      <c r="C1787">
        <v>1.0143854243755397</v>
      </c>
      <c r="D1787">
        <v>0.50596590909090911</v>
      </c>
      <c r="F1787">
        <v>1.0621724690318082</v>
      </c>
      <c r="G1787">
        <v>1.0597466717999797</v>
      </c>
      <c r="H1787">
        <v>0.52754739336492895</v>
      </c>
      <c r="J1787">
        <v>0.79798798506280111</v>
      </c>
      <c r="K1787">
        <v>1.2756801188647537</v>
      </c>
      <c r="L1787">
        <v>0.58336062888961682</v>
      </c>
      <c r="N1787">
        <v>0.27542357089368658</v>
      </c>
      <c r="O1787">
        <v>1.3267699957039572</v>
      </c>
      <c r="P1787">
        <v>0.6070211315610089</v>
      </c>
    </row>
    <row r="1788" spans="2:16" x14ac:dyDescent="0.25">
      <c r="B1788">
        <v>1.021846161089901</v>
      </c>
      <c r="C1788">
        <v>1.0150603219247902</v>
      </c>
      <c r="D1788">
        <v>0.50624999999999998</v>
      </c>
      <c r="F1788">
        <v>1.0631646548474365</v>
      </c>
      <c r="G1788">
        <v>1.060522937279524</v>
      </c>
      <c r="H1788">
        <v>0.52784360189573465</v>
      </c>
      <c r="J1788">
        <v>0.79889814520615599</v>
      </c>
      <c r="K1788">
        <v>1.276364647683687</v>
      </c>
      <c r="L1788">
        <v>0.58368817556501806</v>
      </c>
      <c r="N1788">
        <v>0.27554728918025428</v>
      </c>
      <c r="O1788">
        <v>1.3308485290016994</v>
      </c>
      <c r="P1788">
        <v>0.6073619631901841</v>
      </c>
    </row>
    <row r="1789" spans="2:16" x14ac:dyDescent="0.25">
      <c r="B1789">
        <v>1.0222573150668222</v>
      </c>
      <c r="C1789">
        <v>1.0157513506817419</v>
      </c>
      <c r="D1789">
        <v>0.50653409090909096</v>
      </c>
      <c r="F1789">
        <v>1.0636187428121142</v>
      </c>
      <c r="G1789">
        <v>1.0608117006350608</v>
      </c>
      <c r="H1789">
        <v>0.52813981042654023</v>
      </c>
      <c r="J1789">
        <v>0.7997993493404173</v>
      </c>
      <c r="K1789">
        <v>1.2776713660183898</v>
      </c>
      <c r="L1789">
        <v>0.58401572224041931</v>
      </c>
      <c r="N1789">
        <v>0.27559461826848047</v>
      </c>
      <c r="O1789">
        <v>1.3312523310484179</v>
      </c>
      <c r="P1789">
        <v>0.60770279481935918</v>
      </c>
    </row>
    <row r="1790" spans="2:16" x14ac:dyDescent="0.25">
      <c r="B1790">
        <v>1.0227979902618716</v>
      </c>
      <c r="C1790">
        <v>1.0158426673490417</v>
      </c>
      <c r="D1790">
        <v>0.50681818181818183</v>
      </c>
      <c r="F1790">
        <v>1.0638301380715116</v>
      </c>
      <c r="G1790">
        <v>1.0608340566975318</v>
      </c>
      <c r="H1790">
        <v>0.52843601895734593</v>
      </c>
      <c r="J1790">
        <v>0.80081385597820864</v>
      </c>
      <c r="K1790">
        <v>1.2777788662045368</v>
      </c>
      <c r="L1790">
        <v>0.58434326891582056</v>
      </c>
      <c r="N1790">
        <v>0.27575033333853122</v>
      </c>
      <c r="O1790">
        <v>1.3331817557634573</v>
      </c>
      <c r="P1790">
        <v>0.60804362644853438</v>
      </c>
    </row>
    <row r="1791" spans="2:16" x14ac:dyDescent="0.25">
      <c r="B1791">
        <v>1.0233890983379839</v>
      </c>
      <c r="C1791">
        <v>1.0164206940453098</v>
      </c>
      <c r="D1791">
        <v>0.50710227272727271</v>
      </c>
      <c r="F1791">
        <v>1.0639796275839684</v>
      </c>
      <c r="G1791">
        <v>1.0612209922674545</v>
      </c>
      <c r="H1791">
        <v>0.52873222748815163</v>
      </c>
      <c r="J1791">
        <v>0.80187658499388093</v>
      </c>
      <c r="K1791">
        <v>1.2778274197429447</v>
      </c>
      <c r="L1791">
        <v>0.5846708155912218</v>
      </c>
      <c r="N1791">
        <v>0.27620262574851578</v>
      </c>
      <c r="O1791">
        <v>1.3354818419102965</v>
      </c>
      <c r="P1791">
        <v>0.60838445807770958</v>
      </c>
    </row>
    <row r="1792" spans="2:16" x14ac:dyDescent="0.25">
      <c r="B1792">
        <v>1.0235941867992098</v>
      </c>
      <c r="C1792">
        <v>1.0166329813314225</v>
      </c>
      <c r="D1792">
        <v>0.50738636363636369</v>
      </c>
      <c r="F1792">
        <v>1.0644678004518657</v>
      </c>
      <c r="G1792">
        <v>1.0617118175264644</v>
      </c>
      <c r="H1792">
        <v>0.52902843601895733</v>
      </c>
      <c r="J1792">
        <v>0.80232885695540057</v>
      </c>
      <c r="K1792">
        <v>1.2782872272394961</v>
      </c>
      <c r="L1792">
        <v>0.58499836226662294</v>
      </c>
      <c r="N1792">
        <v>0.27655096329215845</v>
      </c>
      <c r="O1792">
        <v>1.3355089537505838</v>
      </c>
      <c r="P1792">
        <v>0.60872528970688478</v>
      </c>
    </row>
    <row r="1793" spans="2:16" x14ac:dyDescent="0.25">
      <c r="B1793">
        <v>1.0242885735416034</v>
      </c>
      <c r="C1793">
        <v>1.017232418897813</v>
      </c>
      <c r="D1793">
        <v>0.50767045454545456</v>
      </c>
      <c r="F1793">
        <v>1.0649198052396605</v>
      </c>
      <c r="G1793">
        <v>1.0622460251157433</v>
      </c>
      <c r="H1793">
        <v>0.52932464454976302</v>
      </c>
      <c r="J1793">
        <v>0.80366065250382124</v>
      </c>
      <c r="K1793">
        <v>1.2784281265035873</v>
      </c>
      <c r="L1793">
        <v>0.58532590894202419</v>
      </c>
      <c r="N1793">
        <v>0.27661093457501801</v>
      </c>
      <c r="O1793">
        <v>1.3358336869920147</v>
      </c>
      <c r="P1793">
        <v>0.60906612133605997</v>
      </c>
    </row>
    <row r="1794" spans="2:16" x14ac:dyDescent="0.25">
      <c r="B1794">
        <v>1.0252208887224639</v>
      </c>
      <c r="C1794">
        <v>1.0177695296401761</v>
      </c>
      <c r="D1794">
        <v>0.50795454545454544</v>
      </c>
      <c r="F1794">
        <v>1.0652109891746639</v>
      </c>
      <c r="G1794">
        <v>1.0636539036787258</v>
      </c>
      <c r="H1794">
        <v>0.52962085308056872</v>
      </c>
      <c r="J1794">
        <v>0.80407571017006207</v>
      </c>
      <c r="K1794">
        <v>1.2795148922979134</v>
      </c>
      <c r="L1794">
        <v>0.58565345561742543</v>
      </c>
      <c r="N1794">
        <v>0.2769258221399038</v>
      </c>
      <c r="O1794">
        <v>1.3374506137563564</v>
      </c>
      <c r="P1794">
        <v>0.60940695296523517</v>
      </c>
    </row>
    <row r="1795" spans="2:16" x14ac:dyDescent="0.25">
      <c r="B1795">
        <v>1.0258185273927849</v>
      </c>
      <c r="C1795">
        <v>1.0185561056077457</v>
      </c>
      <c r="D1795">
        <v>0.50823863636363631</v>
      </c>
      <c r="F1795">
        <v>1.0661266162231746</v>
      </c>
      <c r="G1795">
        <v>1.0640377434102481</v>
      </c>
      <c r="H1795">
        <v>0.52991706161137442</v>
      </c>
      <c r="J1795">
        <v>0.80600287561167139</v>
      </c>
      <c r="K1795">
        <v>1.2802855465656144</v>
      </c>
      <c r="L1795">
        <v>0.58598100229282668</v>
      </c>
      <c r="N1795">
        <v>0.27846649587615441</v>
      </c>
      <c r="O1795">
        <v>1.3381575644629315</v>
      </c>
      <c r="P1795">
        <v>0.60974778459441037</v>
      </c>
    </row>
    <row r="1796" spans="2:16" x14ac:dyDescent="0.25">
      <c r="B1796">
        <v>1.025962029147423</v>
      </c>
      <c r="C1796">
        <v>1.0215138884975832</v>
      </c>
      <c r="D1796">
        <v>0.50852272727272729</v>
      </c>
      <c r="F1796">
        <v>1.0663939365958295</v>
      </c>
      <c r="G1796">
        <v>1.0647361637776427</v>
      </c>
      <c r="H1796">
        <v>0.53021327014218012</v>
      </c>
      <c r="J1796">
        <v>0.80641308587047544</v>
      </c>
      <c r="K1796">
        <v>1.2810540145399223</v>
      </c>
      <c r="L1796">
        <v>0.58630854896822793</v>
      </c>
      <c r="N1796">
        <v>0.27852459279000952</v>
      </c>
      <c r="O1796">
        <v>1.3384980618916689</v>
      </c>
      <c r="P1796">
        <v>0.61008861622358557</v>
      </c>
    </row>
    <row r="1797" spans="2:16" x14ac:dyDescent="0.25">
      <c r="B1797">
        <v>1.0269030014080656</v>
      </c>
      <c r="C1797">
        <v>1.0215965486410694</v>
      </c>
      <c r="D1797">
        <v>0.50880681818181817</v>
      </c>
      <c r="F1797">
        <v>1.0664898476671221</v>
      </c>
      <c r="G1797">
        <v>1.0649565411415902</v>
      </c>
      <c r="H1797">
        <v>0.53050947867298581</v>
      </c>
      <c r="J1797">
        <v>0.80723143078921245</v>
      </c>
      <c r="K1797">
        <v>1.281521108120687</v>
      </c>
      <c r="L1797">
        <v>0.58663609564362917</v>
      </c>
      <c r="N1797">
        <v>0.27861515921633456</v>
      </c>
      <c r="O1797">
        <v>1.3397176585438551</v>
      </c>
      <c r="P1797">
        <v>0.61042944785276076</v>
      </c>
    </row>
    <row r="1798" spans="2:16" x14ac:dyDescent="0.25">
      <c r="B1798">
        <v>1.0283230916794741</v>
      </c>
      <c r="C1798">
        <v>1.0215984582425492</v>
      </c>
      <c r="D1798">
        <v>0.50909090909090904</v>
      </c>
      <c r="F1798">
        <v>1.0666322315567451</v>
      </c>
      <c r="G1798">
        <v>1.066218802417048</v>
      </c>
      <c r="H1798">
        <v>0.53080568720379151</v>
      </c>
      <c r="J1798">
        <v>0.80822224093816808</v>
      </c>
      <c r="K1798">
        <v>1.2824347464958707</v>
      </c>
      <c r="L1798">
        <v>0.58696364231903042</v>
      </c>
      <c r="N1798">
        <v>0.27863081290734859</v>
      </c>
      <c r="O1798">
        <v>1.3408247860934368</v>
      </c>
      <c r="P1798">
        <v>0.61077027948193596</v>
      </c>
    </row>
    <row r="1799" spans="2:16" x14ac:dyDescent="0.25">
      <c r="B1799">
        <v>1.0291850705750605</v>
      </c>
      <c r="C1799">
        <v>1.0217552371150935</v>
      </c>
      <c r="D1799">
        <v>0.50937500000000002</v>
      </c>
      <c r="F1799">
        <v>1.0669836295685033</v>
      </c>
      <c r="G1799">
        <v>1.06635529634925</v>
      </c>
      <c r="H1799">
        <v>0.53110189573459721</v>
      </c>
      <c r="J1799">
        <v>0.80999246963779525</v>
      </c>
      <c r="K1799">
        <v>1.2827383344272243</v>
      </c>
      <c r="L1799">
        <v>0.58729118899443167</v>
      </c>
      <c r="N1799">
        <v>0.27940116731002057</v>
      </c>
      <c r="O1799">
        <v>1.3427924786186149</v>
      </c>
      <c r="P1799">
        <v>0.61111111111111116</v>
      </c>
    </row>
    <row r="1800" spans="2:16" x14ac:dyDescent="0.25">
      <c r="B1800">
        <v>1.0336243227373534</v>
      </c>
      <c r="C1800">
        <v>1.0219328841202571</v>
      </c>
      <c r="D1800">
        <v>0.50965909090909089</v>
      </c>
      <c r="F1800">
        <v>1.0676525788580411</v>
      </c>
      <c r="G1800">
        <v>1.0665194523913903</v>
      </c>
      <c r="H1800">
        <v>0.53139810426540279</v>
      </c>
      <c r="J1800">
        <v>0.81019358266803798</v>
      </c>
      <c r="K1800">
        <v>1.2831232502123242</v>
      </c>
      <c r="L1800">
        <v>0.58761873566983291</v>
      </c>
      <c r="N1800">
        <v>0.27940165658910288</v>
      </c>
      <c r="O1800">
        <v>1.3434708963924809</v>
      </c>
      <c r="P1800">
        <v>0.61145194274028625</v>
      </c>
    </row>
    <row r="1801" spans="2:16" x14ac:dyDescent="0.25">
      <c r="B1801">
        <v>1.0346859347342532</v>
      </c>
      <c r="C1801">
        <v>1.0220534277599442</v>
      </c>
      <c r="D1801">
        <v>0.50994318181818177</v>
      </c>
      <c r="F1801">
        <v>1.0688308779952242</v>
      </c>
      <c r="G1801">
        <v>1.0682893310286223</v>
      </c>
      <c r="H1801">
        <v>0.53169431279620849</v>
      </c>
      <c r="J1801">
        <v>0.81055966336105678</v>
      </c>
      <c r="K1801">
        <v>1.2841765904912656</v>
      </c>
      <c r="L1801">
        <v>0.58794628234523416</v>
      </c>
      <c r="N1801">
        <v>0.27976505119998157</v>
      </c>
      <c r="O1801">
        <v>1.3435135740256119</v>
      </c>
      <c r="P1801">
        <v>0.61179277436946145</v>
      </c>
    </row>
    <row r="1802" spans="2:16" x14ac:dyDescent="0.25">
      <c r="B1802">
        <v>1.0349380066764808</v>
      </c>
      <c r="C1802">
        <v>1.0221209747354265</v>
      </c>
      <c r="D1802">
        <v>0.51022727272727275</v>
      </c>
      <c r="F1802">
        <v>1.0694580247891166</v>
      </c>
      <c r="G1802">
        <v>1.0686372902913974</v>
      </c>
      <c r="H1802">
        <v>0.53199052132701419</v>
      </c>
      <c r="J1802">
        <v>0.81182363304848715</v>
      </c>
      <c r="K1802">
        <v>1.2876012771226233</v>
      </c>
      <c r="L1802">
        <v>0.58827382902063541</v>
      </c>
      <c r="N1802">
        <v>0.27985909525846181</v>
      </c>
      <c r="O1802">
        <v>1.3441178954713018</v>
      </c>
      <c r="P1802">
        <v>0.61213360599863664</v>
      </c>
    </row>
    <row r="1803" spans="2:16" x14ac:dyDescent="0.25">
      <c r="B1803">
        <v>1.0356976967687512</v>
      </c>
      <c r="C1803">
        <v>1.0221433540135927</v>
      </c>
      <c r="D1803">
        <v>0.51051136363636362</v>
      </c>
      <c r="F1803">
        <v>1.0705185868050009</v>
      </c>
      <c r="G1803">
        <v>1.069144649136043</v>
      </c>
      <c r="H1803">
        <v>0.53228672985781988</v>
      </c>
      <c r="J1803">
        <v>0.8120208754901026</v>
      </c>
      <c r="K1803">
        <v>1.2878097404979574</v>
      </c>
      <c r="L1803">
        <v>0.58860137569603665</v>
      </c>
      <c r="N1803">
        <v>0.28041479456740653</v>
      </c>
      <c r="O1803">
        <v>1.3452068685331031</v>
      </c>
      <c r="P1803">
        <v>0.61247443762781184</v>
      </c>
    </row>
    <row r="1804" spans="2:16" x14ac:dyDescent="0.25">
      <c r="B1804">
        <v>1.036343945971157</v>
      </c>
      <c r="C1804">
        <v>1.0224180757457075</v>
      </c>
      <c r="D1804">
        <v>0.5107954545454545</v>
      </c>
      <c r="F1804">
        <v>1.0728627973444627</v>
      </c>
      <c r="G1804">
        <v>1.0691817371321211</v>
      </c>
      <c r="H1804">
        <v>0.53258293838862558</v>
      </c>
      <c r="J1804">
        <v>0.81219379930532021</v>
      </c>
      <c r="K1804">
        <v>1.2883676371475059</v>
      </c>
      <c r="L1804">
        <v>0.5889289223714379</v>
      </c>
      <c r="N1804">
        <v>0.28086441128807116</v>
      </c>
      <c r="O1804">
        <v>1.3456345749578162</v>
      </c>
      <c r="P1804">
        <v>0.61281526925698704</v>
      </c>
    </row>
    <row r="1805" spans="2:16" x14ac:dyDescent="0.25">
      <c r="B1805">
        <v>1.0364783125440038</v>
      </c>
      <c r="C1805">
        <v>1.0227861092120791</v>
      </c>
      <c r="D1805">
        <v>0.51107954545454548</v>
      </c>
      <c r="F1805">
        <v>1.0731496225123052</v>
      </c>
      <c r="G1805">
        <v>1.0694604533399892</v>
      </c>
      <c r="H1805">
        <v>0.53287914691943128</v>
      </c>
      <c r="J1805">
        <v>0.81427957896196035</v>
      </c>
      <c r="K1805">
        <v>1.2886169306992972</v>
      </c>
      <c r="L1805">
        <v>0.58925646904683915</v>
      </c>
      <c r="N1805">
        <v>0.28102423726203651</v>
      </c>
      <c r="O1805">
        <v>1.3459393410616589</v>
      </c>
      <c r="P1805">
        <v>0.61315610088616224</v>
      </c>
    </row>
    <row r="1806" spans="2:16" x14ac:dyDescent="0.25">
      <c r="B1806">
        <v>1.0365383364280245</v>
      </c>
      <c r="C1806">
        <v>1.0229146751194482</v>
      </c>
      <c r="D1806">
        <v>0.51136363636363635</v>
      </c>
      <c r="F1806">
        <v>1.0735254330463859</v>
      </c>
      <c r="G1806">
        <v>1.0707303888748188</v>
      </c>
      <c r="H1806">
        <v>0.53317535545023698</v>
      </c>
      <c r="J1806">
        <v>0.81547328293516363</v>
      </c>
      <c r="K1806">
        <v>1.2896022334586874</v>
      </c>
      <c r="L1806">
        <v>0.5895840157222404</v>
      </c>
      <c r="N1806">
        <v>0.28196462244589982</v>
      </c>
      <c r="O1806">
        <v>1.3464261378233446</v>
      </c>
      <c r="P1806">
        <v>0.61349693251533743</v>
      </c>
    </row>
    <row r="1807" spans="2:16" x14ac:dyDescent="0.25">
      <c r="B1807">
        <v>1.0366494530900263</v>
      </c>
      <c r="C1807">
        <v>1.0234409075558772</v>
      </c>
      <c r="D1807">
        <v>0.51164772727272723</v>
      </c>
      <c r="F1807">
        <v>1.0735992917465464</v>
      </c>
      <c r="G1807">
        <v>1.0708003509449171</v>
      </c>
      <c r="H1807">
        <v>0.53347156398104267</v>
      </c>
      <c r="J1807">
        <v>0.81580090568823593</v>
      </c>
      <c r="K1807">
        <v>1.2905779119597542</v>
      </c>
      <c r="L1807">
        <v>0.58991156239764164</v>
      </c>
      <c r="N1807">
        <v>0.28203563098279155</v>
      </c>
      <c r="O1807">
        <v>1.3465798017503761</v>
      </c>
      <c r="P1807">
        <v>0.61383776414451263</v>
      </c>
    </row>
    <row r="1808" spans="2:16" x14ac:dyDescent="0.25">
      <c r="B1808">
        <v>1.0388133323740478</v>
      </c>
      <c r="C1808">
        <v>1.0234976327813083</v>
      </c>
      <c r="D1808">
        <v>0.51193181818181821</v>
      </c>
      <c r="F1808">
        <v>1.0736824759642709</v>
      </c>
      <c r="G1808">
        <v>1.0718484200509011</v>
      </c>
      <c r="H1808">
        <v>0.53376777251184837</v>
      </c>
      <c r="J1808">
        <v>0.81622295287376234</v>
      </c>
      <c r="K1808">
        <v>1.2931747061431096</v>
      </c>
      <c r="L1808">
        <v>0.59023910907304289</v>
      </c>
      <c r="N1808">
        <v>0.28207556160575753</v>
      </c>
      <c r="O1808">
        <v>1.3479355370467978</v>
      </c>
      <c r="P1808">
        <v>0.61417859577368783</v>
      </c>
    </row>
    <row r="1809" spans="2:16" x14ac:dyDescent="0.25">
      <c r="B1809">
        <v>1.0388986007014864</v>
      </c>
      <c r="C1809">
        <v>1.0236264396426487</v>
      </c>
      <c r="D1809">
        <v>0.51221590909090908</v>
      </c>
      <c r="F1809">
        <v>1.0750773573959116</v>
      </c>
      <c r="G1809">
        <v>1.0725779060997176</v>
      </c>
      <c r="H1809">
        <v>0.53406398104265407</v>
      </c>
      <c r="J1809">
        <v>0.81629500015215817</v>
      </c>
      <c r="K1809">
        <v>1.2939508559253305</v>
      </c>
      <c r="L1809">
        <v>0.59056665574844414</v>
      </c>
      <c r="N1809">
        <v>0.28218807118850497</v>
      </c>
      <c r="O1809">
        <v>1.3481261725374751</v>
      </c>
      <c r="P1809">
        <v>0.61451942740286303</v>
      </c>
    </row>
    <row r="1810" spans="2:16" x14ac:dyDescent="0.25">
      <c r="B1810">
        <v>1.0397956706792906</v>
      </c>
      <c r="C1810">
        <v>1.0243700961032134</v>
      </c>
      <c r="D1810">
        <v>0.51249999999999996</v>
      </c>
      <c r="F1810">
        <v>1.0753801349523293</v>
      </c>
      <c r="G1810">
        <v>1.0726207901309046</v>
      </c>
      <c r="H1810">
        <v>0.53436018957345977</v>
      </c>
      <c r="J1810">
        <v>0.81794407131516411</v>
      </c>
      <c r="K1810">
        <v>1.2945320169030388</v>
      </c>
      <c r="L1810">
        <v>0.59089420242384538</v>
      </c>
      <c r="N1810">
        <v>0.28334441654630055</v>
      </c>
      <c r="O1810">
        <v>1.3497698706271539</v>
      </c>
      <c r="P1810">
        <v>0.61486025903203823</v>
      </c>
    </row>
    <row r="1811" spans="2:16" x14ac:dyDescent="0.25">
      <c r="B1811">
        <v>1.041112687507971</v>
      </c>
      <c r="C1811">
        <v>1.0246985756334237</v>
      </c>
      <c r="D1811">
        <v>0.51278409090909094</v>
      </c>
      <c r="F1811">
        <v>1.076125457728011</v>
      </c>
      <c r="G1811">
        <v>1.0738696514410309</v>
      </c>
      <c r="H1811">
        <v>0.53465639810426535</v>
      </c>
      <c r="J1811">
        <v>0.81991307443288242</v>
      </c>
      <c r="K1811">
        <v>1.2946544191955334</v>
      </c>
      <c r="L1811">
        <v>0.59122174909924663</v>
      </c>
      <c r="N1811">
        <v>0.28374027644319871</v>
      </c>
      <c r="O1811">
        <v>1.3502220079173219</v>
      </c>
      <c r="P1811">
        <v>0.61520109066121331</v>
      </c>
    </row>
    <row r="1812" spans="2:16" x14ac:dyDescent="0.25">
      <c r="B1812">
        <v>1.0422131831638732</v>
      </c>
      <c r="C1812">
        <v>1.0254046593066015</v>
      </c>
      <c r="D1812">
        <v>0.51306818181818181</v>
      </c>
      <c r="F1812">
        <v>1.0763710294409747</v>
      </c>
      <c r="G1812">
        <v>1.0755915734981882</v>
      </c>
      <c r="H1812">
        <v>0.53495260663507105</v>
      </c>
      <c r="J1812">
        <v>0.82003388316322756</v>
      </c>
      <c r="K1812">
        <v>1.2970150883395515</v>
      </c>
      <c r="L1812">
        <v>0.59154929577464788</v>
      </c>
      <c r="N1812">
        <v>0.28386629622851867</v>
      </c>
      <c r="O1812">
        <v>1.3506698616290345</v>
      </c>
      <c r="P1812">
        <v>0.61554192229038851</v>
      </c>
    </row>
    <row r="1813" spans="2:16" x14ac:dyDescent="0.25">
      <c r="B1813">
        <v>1.0428468631430265</v>
      </c>
      <c r="C1813">
        <v>1.0254235807466792</v>
      </c>
      <c r="D1813">
        <v>0.51335227272727268</v>
      </c>
      <c r="F1813">
        <v>1.0774977708952829</v>
      </c>
      <c r="G1813">
        <v>1.0766305844093607</v>
      </c>
      <c r="H1813">
        <v>0.53524881516587675</v>
      </c>
      <c r="J1813">
        <v>0.82037541854504292</v>
      </c>
      <c r="K1813">
        <v>1.3009374118307142</v>
      </c>
      <c r="L1813">
        <v>0.59187684245004912</v>
      </c>
      <c r="N1813">
        <v>0.28395074135635057</v>
      </c>
      <c r="O1813">
        <v>1.3518821795920442</v>
      </c>
      <c r="P1813">
        <v>0.61588275391956371</v>
      </c>
    </row>
    <row r="1814" spans="2:16" x14ac:dyDescent="0.25">
      <c r="B1814">
        <v>1.0429961246886978</v>
      </c>
      <c r="C1814">
        <v>1.026751956162238</v>
      </c>
      <c r="D1814">
        <v>0.51363636363636367</v>
      </c>
      <c r="F1814">
        <v>1.0776133828332983</v>
      </c>
      <c r="G1814">
        <v>1.0766540656444108</v>
      </c>
      <c r="H1814">
        <v>0.53554502369668244</v>
      </c>
      <c r="J1814">
        <v>0.82047662470361526</v>
      </c>
      <c r="K1814">
        <v>1.3018849390599858</v>
      </c>
      <c r="L1814">
        <v>0.59220438912545037</v>
      </c>
      <c r="N1814">
        <v>0.28460129687353891</v>
      </c>
      <c r="O1814">
        <v>1.352584268650235</v>
      </c>
      <c r="P1814">
        <v>0.61622358554873891</v>
      </c>
    </row>
    <row r="1815" spans="2:16" x14ac:dyDescent="0.25">
      <c r="B1815">
        <v>1.0439698521156435</v>
      </c>
      <c r="C1815">
        <v>1.0278411089310189</v>
      </c>
      <c r="D1815">
        <v>0.51392045454545454</v>
      </c>
      <c r="F1815">
        <v>1.0798061855685082</v>
      </c>
      <c r="G1815">
        <v>1.0769431759375174</v>
      </c>
      <c r="H1815">
        <v>0.53584123222748814</v>
      </c>
      <c r="J1815">
        <v>0.82087448648860395</v>
      </c>
      <c r="K1815">
        <v>1.3034529511947872</v>
      </c>
      <c r="L1815">
        <v>0.59253193580085162</v>
      </c>
      <c r="N1815">
        <v>0.28507791835240137</v>
      </c>
      <c r="O1815">
        <v>1.353052900700829</v>
      </c>
      <c r="P1815">
        <v>0.6165644171779141</v>
      </c>
    </row>
    <row r="1816" spans="2:16" x14ac:dyDescent="0.25">
      <c r="B1816">
        <v>1.0441311973708289</v>
      </c>
      <c r="C1816">
        <v>1.0280797317953523</v>
      </c>
      <c r="D1816">
        <v>0.51420454545454541</v>
      </c>
      <c r="F1816">
        <v>1.0809180976282133</v>
      </c>
      <c r="G1816">
        <v>1.0770204425817334</v>
      </c>
      <c r="H1816">
        <v>0.53613744075829384</v>
      </c>
      <c r="J1816">
        <v>0.82151339673272361</v>
      </c>
      <c r="K1816">
        <v>1.3056618754938014</v>
      </c>
      <c r="L1816">
        <v>0.59285948247625286</v>
      </c>
      <c r="N1816">
        <v>0.28515498824492708</v>
      </c>
      <c r="O1816">
        <v>1.3545412975412023</v>
      </c>
      <c r="P1816">
        <v>0.6169052488070893</v>
      </c>
    </row>
    <row r="1817" spans="2:16" x14ac:dyDescent="0.25">
      <c r="B1817">
        <v>1.0441339990234966</v>
      </c>
      <c r="C1817">
        <v>1.0282526154280025</v>
      </c>
      <c r="D1817">
        <v>0.5144886363636364</v>
      </c>
      <c r="F1817">
        <v>1.0812391960579577</v>
      </c>
      <c r="G1817">
        <v>1.078632984530203</v>
      </c>
      <c r="H1817">
        <v>0.53643364928909953</v>
      </c>
      <c r="J1817">
        <v>0.8222232841856395</v>
      </c>
      <c r="K1817">
        <v>1.3079350006249617</v>
      </c>
      <c r="L1817">
        <v>0.59318702915165411</v>
      </c>
      <c r="N1817">
        <v>0.28516482637100193</v>
      </c>
      <c r="O1817">
        <v>1.3546248820046998</v>
      </c>
      <c r="P1817">
        <v>0.6172460804362645</v>
      </c>
    </row>
    <row r="1818" spans="2:16" x14ac:dyDescent="0.25">
      <c r="B1818">
        <v>1.0458191178810898</v>
      </c>
      <c r="C1818">
        <v>1.0289796637432742</v>
      </c>
      <c r="D1818">
        <v>0.51477272727272727</v>
      </c>
      <c r="F1818">
        <v>1.0821404412207334</v>
      </c>
      <c r="G1818">
        <v>1.0789527892336366</v>
      </c>
      <c r="H1818">
        <v>0.53672985781990523</v>
      </c>
      <c r="J1818">
        <v>0.82261757936712976</v>
      </c>
      <c r="K1818">
        <v>1.3091585939439505</v>
      </c>
      <c r="L1818">
        <v>0.59351457582705536</v>
      </c>
      <c r="N1818">
        <v>0.28536008562162463</v>
      </c>
      <c r="O1818">
        <v>1.3555188666226701</v>
      </c>
      <c r="P1818">
        <v>0.6175869120654397</v>
      </c>
    </row>
    <row r="1819" spans="2:16" x14ac:dyDescent="0.25">
      <c r="B1819">
        <v>1.0474258516913815</v>
      </c>
      <c r="C1819">
        <v>1.028981429223675</v>
      </c>
      <c r="D1819">
        <v>0.51505681818181814</v>
      </c>
      <c r="F1819">
        <v>1.0827803209136531</v>
      </c>
      <c r="G1819">
        <v>1.0793260042014705</v>
      </c>
      <c r="H1819">
        <v>0.53702606635071093</v>
      </c>
      <c r="J1819">
        <v>0.82496347829644912</v>
      </c>
      <c r="K1819">
        <v>1.3092631218181106</v>
      </c>
      <c r="L1819">
        <v>0.5938421225024566</v>
      </c>
      <c r="N1819">
        <v>0.28551957259202676</v>
      </c>
      <c r="O1819">
        <v>1.3564037254648593</v>
      </c>
      <c r="P1819">
        <v>0.61792774369461489</v>
      </c>
    </row>
    <row r="1820" spans="2:16" x14ac:dyDescent="0.25">
      <c r="B1820">
        <v>1.0477172374997872</v>
      </c>
      <c r="C1820">
        <v>1.0301745424472721</v>
      </c>
      <c r="D1820">
        <v>0.51534090909090913</v>
      </c>
      <c r="F1820">
        <v>1.0828115613825835</v>
      </c>
      <c r="G1820">
        <v>1.0797378979931596</v>
      </c>
      <c r="H1820">
        <v>0.53732227488151663</v>
      </c>
      <c r="J1820">
        <v>0.82520856714543511</v>
      </c>
      <c r="K1820">
        <v>1.3093990862771565</v>
      </c>
      <c r="L1820">
        <v>0.59416966917785785</v>
      </c>
      <c r="N1820">
        <v>0.28596492731023193</v>
      </c>
      <c r="O1820">
        <v>1.356473480411249</v>
      </c>
      <c r="P1820">
        <v>0.61826857532379009</v>
      </c>
    </row>
    <row r="1821" spans="2:16" x14ac:dyDescent="0.25">
      <c r="B1821">
        <v>1.0480574650981633</v>
      </c>
      <c r="C1821">
        <v>1.030311454595809</v>
      </c>
      <c r="D1821">
        <v>0.515625</v>
      </c>
      <c r="F1821">
        <v>1.082987719255351</v>
      </c>
      <c r="G1821">
        <v>1.0798250130499079</v>
      </c>
      <c r="H1821">
        <v>0.53761848341232232</v>
      </c>
      <c r="J1821">
        <v>0.82528992090775211</v>
      </c>
      <c r="K1821">
        <v>1.3096675470374595</v>
      </c>
      <c r="L1821">
        <v>0.5944972158532591</v>
      </c>
      <c r="N1821">
        <v>0.28597924419350773</v>
      </c>
      <c r="O1821">
        <v>1.3582589841676196</v>
      </c>
      <c r="P1821">
        <v>0.61860940695296529</v>
      </c>
    </row>
    <row r="1822" spans="2:16" x14ac:dyDescent="0.25">
      <c r="B1822">
        <v>1.0485780098946991</v>
      </c>
      <c r="C1822">
        <v>1.0330084454811872</v>
      </c>
      <c r="D1822">
        <v>0.51590909090909087</v>
      </c>
      <c r="F1822">
        <v>1.0848406586069888</v>
      </c>
      <c r="G1822">
        <v>1.07993688361589</v>
      </c>
      <c r="H1822">
        <v>0.53791469194312791</v>
      </c>
      <c r="J1822">
        <v>0.82570642623198931</v>
      </c>
      <c r="K1822">
        <v>1.3096892110258447</v>
      </c>
      <c r="L1822">
        <v>0.59482476252866034</v>
      </c>
      <c r="N1822">
        <v>0.28631426170003083</v>
      </c>
      <c r="O1822">
        <v>1.3594747119867956</v>
      </c>
      <c r="P1822">
        <v>0.61895023858214038</v>
      </c>
    </row>
    <row r="1823" spans="2:16" x14ac:dyDescent="0.25">
      <c r="B1823">
        <v>1.0495871187121839</v>
      </c>
      <c r="C1823">
        <v>1.0332068100528817</v>
      </c>
      <c r="D1823">
        <v>0.51619318181818186</v>
      </c>
      <c r="F1823">
        <v>1.0848424953965681</v>
      </c>
      <c r="G1823">
        <v>1.0803448123343147</v>
      </c>
      <c r="H1823">
        <v>0.53821090047393361</v>
      </c>
      <c r="J1823">
        <v>0.82571366511859945</v>
      </c>
      <c r="K1823">
        <v>1.3106056802396486</v>
      </c>
      <c r="L1823">
        <v>0.59515230920406159</v>
      </c>
      <c r="N1823">
        <v>0.28639546627333429</v>
      </c>
      <c r="O1823">
        <v>1.3624523218162858</v>
      </c>
      <c r="P1823">
        <v>0.61929107021131558</v>
      </c>
    </row>
    <row r="1824" spans="2:16" x14ac:dyDescent="0.25">
      <c r="B1824">
        <v>1.0508478119891125</v>
      </c>
      <c r="C1824">
        <v>1.0335263893025135</v>
      </c>
      <c r="D1824">
        <v>0.51647727272727273</v>
      </c>
      <c r="F1824">
        <v>1.085624089438376</v>
      </c>
      <c r="G1824">
        <v>1.0808418219650209</v>
      </c>
      <c r="H1824">
        <v>0.5385071090047393</v>
      </c>
      <c r="J1824">
        <v>0.82647176872453865</v>
      </c>
      <c r="K1824">
        <v>1.3113203084618552</v>
      </c>
      <c r="L1824">
        <v>0.59547985587946284</v>
      </c>
      <c r="N1824">
        <v>0.28650166103957325</v>
      </c>
      <c r="O1824">
        <v>1.3629784566318206</v>
      </c>
      <c r="P1824">
        <v>0.61963190184049077</v>
      </c>
    </row>
    <row r="1825" spans="2:16" x14ac:dyDescent="0.25">
      <c r="B1825">
        <v>1.0509460415209941</v>
      </c>
      <c r="C1825">
        <v>1.0337904952875379</v>
      </c>
      <c r="D1825">
        <v>0.5167613636363636</v>
      </c>
      <c r="F1825">
        <v>1.0874469738611288</v>
      </c>
      <c r="G1825">
        <v>1.0811536231913541</v>
      </c>
      <c r="H1825">
        <v>0.538803317535545</v>
      </c>
      <c r="J1825">
        <v>0.82729432151411331</v>
      </c>
      <c r="K1825">
        <v>1.3147929252305295</v>
      </c>
      <c r="L1825">
        <v>0.59580740255486409</v>
      </c>
      <c r="N1825">
        <v>0.28667001381554974</v>
      </c>
      <c r="O1825">
        <v>1.3634411146708534</v>
      </c>
      <c r="P1825">
        <v>0.61997273346966597</v>
      </c>
    </row>
    <row r="1826" spans="2:16" x14ac:dyDescent="0.25">
      <c r="B1826">
        <v>1.0509467759766666</v>
      </c>
      <c r="C1826">
        <v>1.0339559497615454</v>
      </c>
      <c r="D1826">
        <v>0.51704545454545459</v>
      </c>
      <c r="F1826">
        <v>1.0879974722593508</v>
      </c>
      <c r="G1826">
        <v>1.0816148839218542</v>
      </c>
      <c r="H1826">
        <v>0.5390995260663507</v>
      </c>
      <c r="J1826">
        <v>0.82780673070171873</v>
      </c>
      <c r="K1826">
        <v>1.3154482201308495</v>
      </c>
      <c r="L1826">
        <v>0.59613494923026533</v>
      </c>
      <c r="N1826">
        <v>0.28676025700532909</v>
      </c>
      <c r="O1826">
        <v>1.3639082176886219</v>
      </c>
      <c r="P1826">
        <v>0.62031356509884117</v>
      </c>
    </row>
    <row r="1827" spans="2:16" x14ac:dyDescent="0.25">
      <c r="B1827">
        <v>1.0518937219609239</v>
      </c>
      <c r="C1827">
        <v>1.0344726826169683</v>
      </c>
      <c r="D1827">
        <v>0.51732954545454546</v>
      </c>
      <c r="F1827">
        <v>1.0880443511686966</v>
      </c>
      <c r="G1827">
        <v>1.0819267646551838</v>
      </c>
      <c r="H1827">
        <v>0.5393957345971564</v>
      </c>
      <c r="J1827">
        <v>0.82803258595864671</v>
      </c>
      <c r="K1827">
        <v>1.3158207543954166</v>
      </c>
      <c r="L1827">
        <v>0.59646249590566658</v>
      </c>
      <c r="N1827">
        <v>0.2872019376662634</v>
      </c>
      <c r="O1827">
        <v>1.3645694444219918</v>
      </c>
      <c r="P1827">
        <v>0.62065439672801637</v>
      </c>
    </row>
    <row r="1828" spans="2:16" x14ac:dyDescent="0.25">
      <c r="B1828">
        <v>1.053447714478531</v>
      </c>
      <c r="C1828">
        <v>1.0348170198274589</v>
      </c>
      <c r="D1828">
        <v>0.51761363636363633</v>
      </c>
      <c r="F1828">
        <v>1.0892349053041666</v>
      </c>
      <c r="G1828">
        <v>1.0827541083541286</v>
      </c>
      <c r="H1828">
        <v>0.53969194312796209</v>
      </c>
      <c r="J1828">
        <v>0.83053563560779997</v>
      </c>
      <c r="K1828">
        <v>1.3162534539890265</v>
      </c>
      <c r="L1828">
        <v>0.59679004258106783</v>
      </c>
      <c r="N1828">
        <v>0.28733055098146792</v>
      </c>
      <c r="O1828">
        <v>1.370387334067819</v>
      </c>
      <c r="P1828">
        <v>0.62099522835719156</v>
      </c>
    </row>
    <row r="1829" spans="2:16" x14ac:dyDescent="0.25">
      <c r="B1829">
        <v>1.0550517860296948</v>
      </c>
      <c r="C1829">
        <v>1.0355041745058442</v>
      </c>
      <c r="D1829">
        <v>0.51789772727272732</v>
      </c>
      <c r="F1829">
        <v>1.0892404460378273</v>
      </c>
      <c r="G1829">
        <v>1.0830201209083685</v>
      </c>
      <c r="H1829">
        <v>0.53998815165876779</v>
      </c>
      <c r="J1829">
        <v>0.83075329322529823</v>
      </c>
      <c r="K1829">
        <v>1.3180686625803995</v>
      </c>
      <c r="L1829">
        <v>0.59711758925646907</v>
      </c>
      <c r="N1829">
        <v>0.28749672247316177</v>
      </c>
      <c r="O1829">
        <v>1.3705086378722586</v>
      </c>
      <c r="P1829">
        <v>0.62133605998636676</v>
      </c>
    </row>
    <row r="1830" spans="2:16" x14ac:dyDescent="0.25">
      <c r="B1830">
        <v>1.0566502449918977</v>
      </c>
      <c r="C1830">
        <v>1.035768550206819</v>
      </c>
      <c r="D1830">
        <v>0.51818181818181819</v>
      </c>
      <c r="F1830">
        <v>1.0895301857972495</v>
      </c>
      <c r="G1830">
        <v>1.0838083744722871</v>
      </c>
      <c r="H1830">
        <v>0.54028436018957349</v>
      </c>
      <c r="J1830">
        <v>0.83441701037724125</v>
      </c>
      <c r="K1830">
        <v>1.3193084884612369</v>
      </c>
      <c r="L1830">
        <v>0.59744513593187032</v>
      </c>
      <c r="N1830">
        <v>0.28784683374200082</v>
      </c>
      <c r="O1830">
        <v>1.3706942496431131</v>
      </c>
      <c r="P1830">
        <v>0.62167689161554196</v>
      </c>
    </row>
    <row r="1831" spans="2:16" x14ac:dyDescent="0.25">
      <c r="B1831">
        <v>1.0569219722902752</v>
      </c>
      <c r="C1831">
        <v>1.0360693738058904</v>
      </c>
      <c r="D1831">
        <v>0.51846590909090906</v>
      </c>
      <c r="F1831">
        <v>1.0914970540979498</v>
      </c>
      <c r="G1831">
        <v>1.0838501376288034</v>
      </c>
      <c r="H1831">
        <v>0.54058056872037918</v>
      </c>
      <c r="J1831">
        <v>0.83455713506570783</v>
      </c>
      <c r="K1831">
        <v>1.3196654626199389</v>
      </c>
      <c r="L1831">
        <v>0.59777268260727157</v>
      </c>
      <c r="N1831">
        <v>0.28793244886428976</v>
      </c>
      <c r="O1831">
        <v>1.3714726899176932</v>
      </c>
      <c r="P1831">
        <v>0.62201772324471716</v>
      </c>
    </row>
    <row r="1832" spans="2:16" x14ac:dyDescent="0.25">
      <c r="B1832">
        <v>1.0569318578013047</v>
      </c>
      <c r="C1832">
        <v>1.0365486632420944</v>
      </c>
      <c r="D1832">
        <v>0.51875000000000004</v>
      </c>
      <c r="F1832">
        <v>1.0915624540623436</v>
      </c>
      <c r="G1832">
        <v>1.0854056276341724</v>
      </c>
      <c r="H1832">
        <v>0.54087677725118488</v>
      </c>
      <c r="J1832">
        <v>0.83463042514044061</v>
      </c>
      <c r="K1832">
        <v>1.320464036600381</v>
      </c>
      <c r="L1832">
        <v>0.59810022928267281</v>
      </c>
      <c r="N1832">
        <v>0.28800432706280743</v>
      </c>
      <c r="O1832">
        <v>1.3720557295057882</v>
      </c>
      <c r="P1832">
        <v>0.62235855487389224</v>
      </c>
    </row>
    <row r="1833" spans="2:16" x14ac:dyDescent="0.25">
      <c r="B1833">
        <v>1.0578644250338276</v>
      </c>
      <c r="C1833">
        <v>1.0369221972163456</v>
      </c>
      <c r="D1833">
        <v>0.51903409090909092</v>
      </c>
      <c r="F1833">
        <v>1.0917808380700802</v>
      </c>
      <c r="G1833">
        <v>1.0859704709307165</v>
      </c>
      <c r="H1833">
        <v>0.54117298578199047</v>
      </c>
      <c r="J1833">
        <v>0.83560142285087258</v>
      </c>
      <c r="K1833">
        <v>1.3215743977537735</v>
      </c>
      <c r="L1833">
        <v>0.59842777595807406</v>
      </c>
      <c r="N1833">
        <v>0.28834090420172626</v>
      </c>
      <c r="O1833">
        <v>1.3731506309713633</v>
      </c>
      <c r="P1833">
        <v>0.62269938650306744</v>
      </c>
    </row>
    <row r="1834" spans="2:16" x14ac:dyDescent="0.25">
      <c r="B1834">
        <v>1.0584208386178788</v>
      </c>
      <c r="C1834">
        <v>1.037850273651187</v>
      </c>
      <c r="D1834">
        <v>0.51931818181818179</v>
      </c>
      <c r="F1834">
        <v>1.0936440712174067</v>
      </c>
      <c r="G1834">
        <v>1.0871110421837338</v>
      </c>
      <c r="H1834">
        <v>0.54146919431279616</v>
      </c>
      <c r="J1834">
        <v>0.83685262915084691</v>
      </c>
      <c r="K1834">
        <v>1.3223949113320601</v>
      </c>
      <c r="L1834">
        <v>0.59875532263347531</v>
      </c>
      <c r="N1834">
        <v>0.28843086486856045</v>
      </c>
      <c r="O1834">
        <v>1.3741401337137222</v>
      </c>
      <c r="P1834">
        <v>0.62304021813224264</v>
      </c>
    </row>
    <row r="1835" spans="2:16" x14ac:dyDescent="0.25">
      <c r="B1835">
        <v>1.0591454043026225</v>
      </c>
      <c r="C1835">
        <v>1.0391648095092494</v>
      </c>
      <c r="D1835">
        <v>0.51960227272727277</v>
      </c>
      <c r="F1835">
        <v>1.0939923368649664</v>
      </c>
      <c r="G1835">
        <v>1.0879304414922237</v>
      </c>
      <c r="H1835">
        <v>0.54176540284360186</v>
      </c>
      <c r="J1835">
        <v>0.83809651498041404</v>
      </c>
      <c r="K1835">
        <v>1.3240271589337445</v>
      </c>
      <c r="L1835">
        <v>0.59908286930887655</v>
      </c>
      <c r="N1835">
        <v>0.28849239948460081</v>
      </c>
      <c r="O1835">
        <v>1.3747937774989611</v>
      </c>
      <c r="P1835">
        <v>0.62338104976141784</v>
      </c>
    </row>
    <row r="1836" spans="2:16" x14ac:dyDescent="0.25">
      <c r="B1836">
        <v>1.0592209382873874</v>
      </c>
      <c r="C1836">
        <v>1.0400013397503174</v>
      </c>
      <c r="D1836">
        <v>0.51988636363636365</v>
      </c>
      <c r="F1836">
        <v>1.0952366056755527</v>
      </c>
      <c r="G1836">
        <v>1.088113827283365</v>
      </c>
      <c r="H1836">
        <v>0.54206161137440756</v>
      </c>
      <c r="J1836">
        <v>0.83844340605160372</v>
      </c>
      <c r="K1836">
        <v>1.3256117942347809</v>
      </c>
      <c r="L1836">
        <v>0.5994104159842778</v>
      </c>
      <c r="N1836">
        <v>0.28886061653211714</v>
      </c>
      <c r="O1836">
        <v>1.3748374351570776</v>
      </c>
      <c r="P1836">
        <v>0.62372188139059304</v>
      </c>
    </row>
    <row r="1837" spans="2:16" x14ac:dyDescent="0.25">
      <c r="B1837">
        <v>1.0596612956469809</v>
      </c>
      <c r="C1837">
        <v>1.0405182303926475</v>
      </c>
      <c r="D1837">
        <v>0.52017045454545452</v>
      </c>
      <c r="F1837">
        <v>1.0959984551302115</v>
      </c>
      <c r="G1837">
        <v>1.0886381356772636</v>
      </c>
      <c r="H1837">
        <v>0.54235781990521326</v>
      </c>
      <c r="J1837">
        <v>0.83881324503489774</v>
      </c>
      <c r="K1837">
        <v>1.3258029741315012</v>
      </c>
      <c r="L1837">
        <v>0.59973796265967905</v>
      </c>
      <c r="N1837">
        <v>0.28886210431613074</v>
      </c>
      <c r="O1837">
        <v>1.3752542332513862</v>
      </c>
      <c r="P1837">
        <v>0.62406271301976823</v>
      </c>
    </row>
    <row r="1838" spans="2:16" x14ac:dyDescent="0.25">
      <c r="B1838">
        <v>1.060125061866364</v>
      </c>
      <c r="C1838">
        <v>1.0411530129267876</v>
      </c>
      <c r="D1838">
        <v>0.5204545454545455</v>
      </c>
      <c r="F1838">
        <v>1.0966319883628193</v>
      </c>
      <c r="G1838">
        <v>1.0899742635026872</v>
      </c>
      <c r="H1838">
        <v>0.54265402843601895</v>
      </c>
      <c r="J1838">
        <v>0.83948738956597746</v>
      </c>
      <c r="K1838">
        <v>1.3263308178249971</v>
      </c>
      <c r="L1838">
        <v>0.60006550933508029</v>
      </c>
      <c r="N1838">
        <v>0.28887178658686447</v>
      </c>
      <c r="O1838">
        <v>1.3762671672013653</v>
      </c>
      <c r="P1838">
        <v>0.62440354464894343</v>
      </c>
    </row>
    <row r="1839" spans="2:16" x14ac:dyDescent="0.25">
      <c r="B1839">
        <v>1.0605613534097622</v>
      </c>
      <c r="C1839">
        <v>1.0413109412943014</v>
      </c>
      <c r="D1839">
        <v>0.52073863636363638</v>
      </c>
      <c r="F1839">
        <v>1.0971477620222039</v>
      </c>
      <c r="G1839">
        <v>1.0904395529350923</v>
      </c>
      <c r="H1839">
        <v>0.54295023696682465</v>
      </c>
      <c r="J1839">
        <v>0.83969440170627474</v>
      </c>
      <c r="K1839">
        <v>1.3312233138540206</v>
      </c>
      <c r="L1839">
        <v>0.60039305601048154</v>
      </c>
      <c r="N1839">
        <v>0.28903078444995428</v>
      </c>
      <c r="O1839">
        <v>1.3770835749144699</v>
      </c>
      <c r="P1839">
        <v>0.62474437627811863</v>
      </c>
    </row>
    <row r="1840" spans="2:16" x14ac:dyDescent="0.25">
      <c r="B1840">
        <v>1.0606848146815373</v>
      </c>
      <c r="C1840">
        <v>1.041759117710608</v>
      </c>
      <c r="D1840">
        <v>0.52102272727272725</v>
      </c>
      <c r="F1840">
        <v>1.0980456087424271</v>
      </c>
      <c r="G1840">
        <v>1.090608982542524</v>
      </c>
      <c r="H1840">
        <v>0.54324644549763035</v>
      </c>
      <c r="J1840">
        <v>0.84061558296688055</v>
      </c>
      <c r="K1840">
        <v>1.3317800023980357</v>
      </c>
      <c r="L1840">
        <v>0.60072060268588279</v>
      </c>
      <c r="N1840">
        <v>0.28903165571588929</v>
      </c>
      <c r="O1840">
        <v>1.3777204863469652</v>
      </c>
      <c r="P1840">
        <v>0.62508520790729383</v>
      </c>
    </row>
    <row r="1841" spans="2:16" x14ac:dyDescent="0.25">
      <c r="B1841">
        <v>1.0641450623913495</v>
      </c>
      <c r="C1841">
        <v>1.0420888019866841</v>
      </c>
      <c r="D1841">
        <v>0.52130681818181823</v>
      </c>
      <c r="F1841">
        <v>1.0986222940247334</v>
      </c>
      <c r="G1841">
        <v>1.0915737147574129</v>
      </c>
      <c r="H1841">
        <v>0.54354265402843605</v>
      </c>
      <c r="J1841">
        <v>0.84158613923487591</v>
      </c>
      <c r="K1841">
        <v>1.3323194074042348</v>
      </c>
      <c r="L1841">
        <v>0.60104814936128403</v>
      </c>
      <c r="N1841">
        <v>0.28951408267428164</v>
      </c>
      <c r="O1841">
        <v>1.379333360464178</v>
      </c>
      <c r="P1841">
        <v>0.62542603953646903</v>
      </c>
    </row>
    <row r="1842" spans="2:16" x14ac:dyDescent="0.25">
      <c r="B1842">
        <v>1.0649798892672584</v>
      </c>
      <c r="C1842">
        <v>1.0423762290824952</v>
      </c>
      <c r="D1842">
        <v>0.52159090909090911</v>
      </c>
      <c r="F1842">
        <v>1.0987145898631532</v>
      </c>
      <c r="G1842">
        <v>1.0920592116473764</v>
      </c>
      <c r="H1842">
        <v>0.54383886255924174</v>
      </c>
      <c r="J1842">
        <v>0.84259743478867444</v>
      </c>
      <c r="K1842">
        <v>1.3347839966126958</v>
      </c>
      <c r="L1842">
        <v>0.60137569603668528</v>
      </c>
      <c r="N1842">
        <v>0.29008746045667533</v>
      </c>
      <c r="O1842">
        <v>1.3796083198868594</v>
      </c>
      <c r="P1842">
        <v>0.62576687116564422</v>
      </c>
    </row>
    <row r="1843" spans="2:16" x14ac:dyDescent="0.25">
      <c r="B1843">
        <v>1.0651216855792378</v>
      </c>
      <c r="C1843">
        <v>1.0427269766000515</v>
      </c>
      <c r="D1843">
        <v>0.52187499999999998</v>
      </c>
      <c r="F1843">
        <v>1.1002890533635676</v>
      </c>
      <c r="G1843">
        <v>1.092717921925479</v>
      </c>
      <c r="H1843">
        <v>0.54413507109004744</v>
      </c>
      <c r="J1843">
        <v>0.8435367954890074</v>
      </c>
      <c r="K1843">
        <v>1.3361167567437486</v>
      </c>
      <c r="L1843">
        <v>0.60170324271208642</v>
      </c>
      <c r="N1843">
        <v>0.29061859107734195</v>
      </c>
      <c r="O1843">
        <v>1.3824454750025841</v>
      </c>
      <c r="P1843">
        <v>0.62610770279481931</v>
      </c>
    </row>
    <row r="1844" spans="2:16" x14ac:dyDescent="0.25">
      <c r="B1844">
        <v>1.0651216855792378</v>
      </c>
      <c r="C1844">
        <v>1.0432349606845228</v>
      </c>
      <c r="D1844">
        <v>0.52215909090909096</v>
      </c>
      <c r="F1844">
        <v>1.1009105512410691</v>
      </c>
      <c r="G1844">
        <v>1.09306989532252</v>
      </c>
      <c r="H1844">
        <v>0.54443127962085303</v>
      </c>
      <c r="J1844">
        <v>0.84399113433671524</v>
      </c>
      <c r="K1844">
        <v>1.3363227282607422</v>
      </c>
      <c r="L1844">
        <v>0.60203078938748766</v>
      </c>
      <c r="N1844">
        <v>0.2908561198796219</v>
      </c>
      <c r="O1844">
        <v>1.382637911258555</v>
      </c>
      <c r="P1844">
        <v>0.62644853442399451</v>
      </c>
    </row>
    <row r="1845" spans="2:16" x14ac:dyDescent="0.25">
      <c r="B1845">
        <v>1.0666209433309068</v>
      </c>
      <c r="C1845">
        <v>1.0436607460160321</v>
      </c>
      <c r="D1845">
        <v>0.52244318181818183</v>
      </c>
      <c r="F1845">
        <v>1.1012303351653212</v>
      </c>
      <c r="G1845">
        <v>1.0930880584605693</v>
      </c>
      <c r="H1845">
        <v>0.54472748815165872</v>
      </c>
      <c r="J1845">
        <v>0.84413844929132342</v>
      </c>
      <c r="K1845">
        <v>1.3363705002173063</v>
      </c>
      <c r="L1845">
        <v>0.60235833606288891</v>
      </c>
      <c r="N1845">
        <v>0.29088431254393787</v>
      </c>
      <c r="O1845">
        <v>1.3836430866603779</v>
      </c>
      <c r="P1845">
        <v>0.62678936605316971</v>
      </c>
    </row>
    <row r="1846" spans="2:16" x14ac:dyDescent="0.25">
      <c r="B1846">
        <v>1.0668206429883302</v>
      </c>
      <c r="C1846">
        <v>1.0457812069696177</v>
      </c>
      <c r="D1846">
        <v>0.52272727272727271</v>
      </c>
      <c r="F1846">
        <v>1.1013523896258817</v>
      </c>
      <c r="G1846">
        <v>1.0934943413304763</v>
      </c>
      <c r="H1846">
        <v>0.54502369668246442</v>
      </c>
      <c r="J1846">
        <v>0.84436481724475376</v>
      </c>
      <c r="K1846">
        <v>1.3366194049961861</v>
      </c>
      <c r="L1846">
        <v>0.60268588273829016</v>
      </c>
      <c r="N1846">
        <v>0.29094766435195868</v>
      </c>
      <c r="O1846">
        <v>1.3840403244656647</v>
      </c>
      <c r="P1846">
        <v>0.6271301976823449</v>
      </c>
    </row>
    <row r="1847" spans="2:16" x14ac:dyDescent="0.25">
      <c r="B1847">
        <v>1.0672176676368073</v>
      </c>
      <c r="C1847">
        <v>1.046192745542873</v>
      </c>
      <c r="D1847">
        <v>0.52301136363636369</v>
      </c>
      <c r="F1847">
        <v>1.103339394658758</v>
      </c>
      <c r="G1847">
        <v>1.0935047416652512</v>
      </c>
      <c r="H1847">
        <v>0.54531990521327012</v>
      </c>
      <c r="J1847">
        <v>0.84486174999045927</v>
      </c>
      <c r="K1847">
        <v>1.3436374800591682</v>
      </c>
      <c r="L1847">
        <v>0.6030134294136914</v>
      </c>
      <c r="N1847">
        <v>0.29157572988801278</v>
      </c>
      <c r="O1847">
        <v>1.3847825814642234</v>
      </c>
      <c r="P1847">
        <v>0.6274710293115201</v>
      </c>
    </row>
    <row r="1848" spans="2:16" x14ac:dyDescent="0.25">
      <c r="B1848">
        <v>1.0684331304145982</v>
      </c>
      <c r="C1848">
        <v>1.0474990342432517</v>
      </c>
      <c r="D1848">
        <v>0.52329545454545456</v>
      </c>
      <c r="F1848">
        <v>1.1049285898531351</v>
      </c>
      <c r="G1848">
        <v>1.0942222455561992</v>
      </c>
      <c r="H1848">
        <v>0.54561611374407581</v>
      </c>
      <c r="J1848">
        <v>0.84512302866599343</v>
      </c>
      <c r="K1848">
        <v>1.3443205533910305</v>
      </c>
      <c r="L1848">
        <v>0.60334097608909265</v>
      </c>
      <c r="N1848">
        <v>0.29167433225369044</v>
      </c>
      <c r="O1848">
        <v>1.3855618173237632</v>
      </c>
      <c r="P1848">
        <v>0.6278118609406953</v>
      </c>
    </row>
    <row r="1849" spans="2:16" x14ac:dyDescent="0.25">
      <c r="B1849">
        <v>1.0687667794778071</v>
      </c>
      <c r="C1849">
        <v>1.048160674356158</v>
      </c>
      <c r="D1849">
        <v>0.52357954545454544</v>
      </c>
      <c r="F1849">
        <v>1.1052196052103338</v>
      </c>
      <c r="G1849">
        <v>1.0947729313610404</v>
      </c>
      <c r="H1849">
        <v>0.54591232227488151</v>
      </c>
      <c r="J1849">
        <v>0.84639612943855447</v>
      </c>
      <c r="K1849">
        <v>1.3450103416490427</v>
      </c>
      <c r="L1849">
        <v>0.6036685227644939</v>
      </c>
      <c r="N1849">
        <v>0.29237340060989553</v>
      </c>
      <c r="O1849">
        <v>1.3867814478283735</v>
      </c>
      <c r="P1849">
        <v>0.6281526925698705</v>
      </c>
    </row>
    <row r="1850" spans="2:16" x14ac:dyDescent="0.25">
      <c r="B1850">
        <v>1.0689592158140011</v>
      </c>
      <c r="C1850">
        <v>1.0494869843750709</v>
      </c>
      <c r="D1850">
        <v>0.52386363636363631</v>
      </c>
      <c r="F1850">
        <v>1.1053369842237708</v>
      </c>
      <c r="G1850">
        <v>1.0949514856062188</v>
      </c>
      <c r="H1850">
        <v>0.54620853080568721</v>
      </c>
      <c r="J1850">
        <v>0.84786261209781388</v>
      </c>
      <c r="K1850">
        <v>1.3478691270331473</v>
      </c>
      <c r="L1850">
        <v>0.60399606943989514</v>
      </c>
      <c r="N1850">
        <v>0.29268264262765881</v>
      </c>
      <c r="O1850">
        <v>1.3870392547360944</v>
      </c>
      <c r="P1850">
        <v>0.62849352419904569</v>
      </c>
    </row>
    <row r="1851" spans="2:16" x14ac:dyDescent="0.25">
      <c r="B1851">
        <v>1.069112809530633</v>
      </c>
      <c r="C1851">
        <v>1.050429418548255</v>
      </c>
      <c r="D1851">
        <v>0.52414772727272729</v>
      </c>
      <c r="F1851">
        <v>1.1058991970751106</v>
      </c>
      <c r="G1851">
        <v>1.0951645916429875</v>
      </c>
      <c r="H1851">
        <v>0.54650473933649291</v>
      </c>
      <c r="J1851">
        <v>0.84984447836469668</v>
      </c>
      <c r="K1851">
        <v>1.3488203984739684</v>
      </c>
      <c r="L1851">
        <v>0.60432361611529639</v>
      </c>
      <c r="N1851">
        <v>0.29309315965108151</v>
      </c>
      <c r="O1851">
        <v>1.3870508981254086</v>
      </c>
      <c r="P1851">
        <v>0.62883435582822089</v>
      </c>
    </row>
    <row r="1852" spans="2:16" x14ac:dyDescent="0.25">
      <c r="B1852">
        <v>1.0691886306954772</v>
      </c>
      <c r="C1852">
        <v>1.0509648812598014</v>
      </c>
      <c r="D1852">
        <v>0.52443181818181817</v>
      </c>
      <c r="F1852">
        <v>1.1063400591323826</v>
      </c>
      <c r="G1852">
        <v>1.0952919906839906</v>
      </c>
      <c r="H1852">
        <v>0.5468009478672986</v>
      </c>
      <c r="J1852">
        <v>0.84984803962145106</v>
      </c>
      <c r="K1852">
        <v>1.350599744236789</v>
      </c>
      <c r="L1852">
        <v>0.60465116279069764</v>
      </c>
      <c r="N1852">
        <v>0.29335574855126934</v>
      </c>
      <c r="O1852">
        <v>1.387171751923107</v>
      </c>
      <c r="P1852">
        <v>0.62917518745739609</v>
      </c>
    </row>
    <row r="1853" spans="2:16" x14ac:dyDescent="0.25">
      <c r="B1853">
        <v>1.0717628255979637</v>
      </c>
      <c r="C1853">
        <v>1.051833646859287</v>
      </c>
      <c r="D1853">
        <v>0.52471590909090904</v>
      </c>
      <c r="F1853">
        <v>1.107434681679508</v>
      </c>
      <c r="G1853">
        <v>1.0959764675291368</v>
      </c>
      <c r="H1853">
        <v>0.5470971563981043</v>
      </c>
      <c r="J1853">
        <v>0.85051554415503428</v>
      </c>
      <c r="K1853">
        <v>1.3511041396645964</v>
      </c>
      <c r="L1853">
        <v>0.60497870946609889</v>
      </c>
      <c r="N1853">
        <v>0.29346326937204154</v>
      </c>
      <c r="O1853">
        <v>1.3873352041872378</v>
      </c>
      <c r="P1853">
        <v>0.62951601908657129</v>
      </c>
    </row>
    <row r="1854" spans="2:16" x14ac:dyDescent="0.25">
      <c r="B1854">
        <v>1.0729190162828923</v>
      </c>
      <c r="C1854">
        <v>1.0525711351125648</v>
      </c>
      <c r="D1854">
        <v>0.52500000000000002</v>
      </c>
      <c r="F1854">
        <v>1.1076823343917501</v>
      </c>
      <c r="G1854">
        <v>1.0962931042599895</v>
      </c>
      <c r="H1854">
        <v>0.54739336492891</v>
      </c>
      <c r="J1854">
        <v>0.85097809397343449</v>
      </c>
      <c r="K1854">
        <v>1.3529929035713935</v>
      </c>
      <c r="L1854">
        <v>0.60530625614150013</v>
      </c>
      <c r="N1854">
        <v>0.29347990052020256</v>
      </c>
      <c r="O1854">
        <v>1.3874898949922114</v>
      </c>
      <c r="P1854">
        <v>0.62985685071574637</v>
      </c>
    </row>
    <row r="1855" spans="2:16" x14ac:dyDescent="0.25">
      <c r="B1855">
        <v>1.0729529357793584</v>
      </c>
      <c r="C1855">
        <v>1.0533030832142101</v>
      </c>
      <c r="D1855">
        <v>0.52528409090909089</v>
      </c>
      <c r="F1855">
        <v>1.1077354544779807</v>
      </c>
      <c r="G1855">
        <v>1.096861782491227</v>
      </c>
      <c r="H1855">
        <v>0.5476895734597157</v>
      </c>
      <c r="J1855">
        <v>0.85148076772030257</v>
      </c>
      <c r="K1855">
        <v>1.3533093037578179</v>
      </c>
      <c r="L1855">
        <v>0.60563380281690138</v>
      </c>
      <c r="N1855">
        <v>0.2936333822818219</v>
      </c>
      <c r="O1855">
        <v>1.3879397797119919</v>
      </c>
      <c r="P1855">
        <v>0.63019768234492157</v>
      </c>
    </row>
    <row r="1856" spans="2:16" x14ac:dyDescent="0.25">
      <c r="B1856">
        <v>1.0733315593651014</v>
      </c>
      <c r="C1856">
        <v>1.0533811478022954</v>
      </c>
      <c r="D1856">
        <v>0.52556818181818177</v>
      </c>
      <c r="F1856">
        <v>1.1082869429802711</v>
      </c>
      <c r="G1856">
        <v>1.0969649642568757</v>
      </c>
      <c r="H1856">
        <v>0.54798578199052128</v>
      </c>
      <c r="J1856">
        <v>0.85190006826259923</v>
      </c>
      <c r="K1856">
        <v>1.3546280280764964</v>
      </c>
      <c r="L1856">
        <v>0.60596134949230263</v>
      </c>
      <c r="N1856">
        <v>0.29378643963864609</v>
      </c>
      <c r="O1856">
        <v>1.3888374681618758</v>
      </c>
      <c r="P1856">
        <v>0.63053851397409677</v>
      </c>
    </row>
    <row r="1857" spans="2:16" x14ac:dyDescent="0.25">
      <c r="B1857">
        <v>1.0737006906903452</v>
      </c>
      <c r="C1857">
        <v>1.0535382174704842</v>
      </c>
      <c r="D1857">
        <v>0.52585227272727275</v>
      </c>
      <c r="F1857">
        <v>1.1101413229925279</v>
      </c>
      <c r="G1857">
        <v>1.0970587946189183</v>
      </c>
      <c r="H1857">
        <v>0.54828199052132698</v>
      </c>
      <c r="J1857">
        <v>0.85278898044421625</v>
      </c>
      <c r="K1857">
        <v>1.3560510654330078</v>
      </c>
      <c r="L1857">
        <v>0.60628889616770387</v>
      </c>
      <c r="N1857">
        <v>0.2940287173614175</v>
      </c>
      <c r="O1857">
        <v>1.3889226550868807</v>
      </c>
      <c r="P1857">
        <v>0.63087934560327197</v>
      </c>
    </row>
    <row r="1858" spans="2:16" x14ac:dyDescent="0.25">
      <c r="B1858">
        <v>1.0738659477335748</v>
      </c>
      <c r="C1858">
        <v>1.0540292250495618</v>
      </c>
      <c r="D1858">
        <v>0.52613636363636362</v>
      </c>
      <c r="F1858">
        <v>1.1109035584273803</v>
      </c>
      <c r="G1858">
        <v>1.0975525145781726</v>
      </c>
      <c r="H1858">
        <v>0.54857819905213268</v>
      </c>
      <c r="J1858">
        <v>0.85303687811530593</v>
      </c>
      <c r="K1858">
        <v>1.3569087413588816</v>
      </c>
      <c r="L1858">
        <v>0.60661644284310512</v>
      </c>
      <c r="N1858">
        <v>0.29405904510435027</v>
      </c>
      <c r="O1858">
        <v>1.3891602040971154</v>
      </c>
      <c r="P1858">
        <v>0.63122017723244717</v>
      </c>
    </row>
    <row r="1859" spans="2:16" x14ac:dyDescent="0.25">
      <c r="B1859">
        <v>1.0743863848065276</v>
      </c>
      <c r="C1859">
        <v>1.0548189624846678</v>
      </c>
      <c r="D1859">
        <v>0.5264204545454545</v>
      </c>
      <c r="F1859">
        <v>1.1113576458317549</v>
      </c>
      <c r="G1859">
        <v>1.0977000111720523</v>
      </c>
      <c r="H1859">
        <v>0.54887440758293837</v>
      </c>
      <c r="J1859">
        <v>0.85320219652655716</v>
      </c>
      <c r="K1859">
        <v>1.3573240500284149</v>
      </c>
      <c r="L1859">
        <v>0.60694398951850637</v>
      </c>
      <c r="N1859">
        <v>0.29419076820873891</v>
      </c>
      <c r="O1859">
        <v>1.389961219222293</v>
      </c>
      <c r="P1859">
        <v>0.63156100886162236</v>
      </c>
    </row>
    <row r="1860" spans="2:16" x14ac:dyDescent="0.25">
      <c r="B1860">
        <v>1.0744390838731122</v>
      </c>
      <c r="C1860">
        <v>1.0551338238249139</v>
      </c>
      <c r="D1860">
        <v>0.52670454545454548</v>
      </c>
      <c r="F1860">
        <v>1.1128838877984073</v>
      </c>
      <c r="G1860">
        <v>1.0989357150500747</v>
      </c>
      <c r="H1860">
        <v>0.54917061611374407</v>
      </c>
      <c r="J1860">
        <v>0.85548025001061523</v>
      </c>
      <c r="K1860">
        <v>1.3584248251527988</v>
      </c>
      <c r="L1860">
        <v>0.60727153619390761</v>
      </c>
      <c r="N1860">
        <v>0.29435029765312859</v>
      </c>
      <c r="O1860">
        <v>1.3916632956180308</v>
      </c>
      <c r="P1860">
        <v>0.63190184049079756</v>
      </c>
    </row>
    <row r="1861" spans="2:16" x14ac:dyDescent="0.25">
      <c r="B1861">
        <v>1.0750655044211157</v>
      </c>
      <c r="C1861">
        <v>1.0552924321623627</v>
      </c>
      <c r="D1861">
        <v>0.52698863636363635</v>
      </c>
      <c r="F1861">
        <v>1.1129082349437009</v>
      </c>
      <c r="G1861">
        <v>1.0990090998502513</v>
      </c>
      <c r="H1861">
        <v>0.54946682464454977</v>
      </c>
      <c r="J1861">
        <v>0.85611539682134719</v>
      </c>
      <c r="K1861">
        <v>1.3595388219057714</v>
      </c>
      <c r="L1861">
        <v>0.60759908286930886</v>
      </c>
      <c r="N1861">
        <v>0.29466803396558655</v>
      </c>
      <c r="O1861">
        <v>1.3926010554821044</v>
      </c>
      <c r="P1861">
        <v>0.63224267211997276</v>
      </c>
    </row>
    <row r="1862" spans="2:16" x14ac:dyDescent="0.25">
      <c r="B1862">
        <v>1.075951818644201</v>
      </c>
      <c r="C1862">
        <v>1.0559199657940856</v>
      </c>
      <c r="D1862">
        <v>0.52727272727272723</v>
      </c>
      <c r="F1862">
        <v>1.1130445060878427</v>
      </c>
      <c r="G1862">
        <v>1.0991713662309761</v>
      </c>
      <c r="H1862">
        <v>0.54976303317535546</v>
      </c>
      <c r="J1862">
        <v>0.85623650057295619</v>
      </c>
      <c r="K1862">
        <v>1.3620119765213399</v>
      </c>
      <c r="L1862">
        <v>0.60792662954471011</v>
      </c>
      <c r="N1862">
        <v>0.29471333845725978</v>
      </c>
      <c r="O1862">
        <v>1.3927224139080607</v>
      </c>
      <c r="P1862">
        <v>0.63258350374914796</v>
      </c>
    </row>
    <row r="1863" spans="2:16" x14ac:dyDescent="0.25">
      <c r="B1863">
        <v>1.0763429334508225</v>
      </c>
      <c r="C1863">
        <v>1.0562500949063778</v>
      </c>
      <c r="D1863">
        <v>0.52755681818181821</v>
      </c>
      <c r="F1863">
        <v>1.1137703978495135</v>
      </c>
      <c r="G1863">
        <v>1.0992617043117334</v>
      </c>
      <c r="H1863">
        <v>0.55005924170616116</v>
      </c>
      <c r="J1863">
        <v>0.85631720665471356</v>
      </c>
      <c r="K1863">
        <v>1.3627563209001106</v>
      </c>
      <c r="L1863">
        <v>0.60825417622011135</v>
      </c>
      <c r="N1863">
        <v>0.29474340685032291</v>
      </c>
      <c r="O1863">
        <v>1.3935958446413883</v>
      </c>
      <c r="P1863">
        <v>0.63292433537832316</v>
      </c>
    </row>
    <row r="1864" spans="2:16" x14ac:dyDescent="0.25">
      <c r="B1864">
        <v>1.0778938907435875</v>
      </c>
      <c r="C1864">
        <v>1.0568073763022952</v>
      </c>
      <c r="D1864">
        <v>0.52784090909090908</v>
      </c>
      <c r="F1864">
        <v>1.1138585934418732</v>
      </c>
      <c r="G1864">
        <v>1.1012111275961933</v>
      </c>
      <c r="H1864">
        <v>0.55035545023696686</v>
      </c>
      <c r="J1864">
        <v>0.85678693056312427</v>
      </c>
      <c r="K1864">
        <v>1.365902233329753</v>
      </c>
      <c r="L1864">
        <v>0.6085817228955126</v>
      </c>
      <c r="N1864">
        <v>0.2947756418677982</v>
      </c>
      <c r="O1864">
        <v>1.3955475309474272</v>
      </c>
      <c r="P1864">
        <v>0.63326516700749824</v>
      </c>
    </row>
    <row r="1865" spans="2:16" x14ac:dyDescent="0.25">
      <c r="B1865">
        <v>1.0783231245215448</v>
      </c>
      <c r="C1865">
        <v>1.057267425546818</v>
      </c>
      <c r="D1865">
        <v>0.52812499999999996</v>
      </c>
      <c r="F1865">
        <v>1.1142952956490537</v>
      </c>
      <c r="G1865">
        <v>1.1016434965340944</v>
      </c>
      <c r="H1865">
        <v>0.55065165876777256</v>
      </c>
      <c r="J1865">
        <v>0.85697109523040738</v>
      </c>
      <c r="K1865">
        <v>1.3672563167328529</v>
      </c>
      <c r="L1865">
        <v>0.60890926957091385</v>
      </c>
      <c r="N1865">
        <v>0.29552573323923487</v>
      </c>
      <c r="O1865">
        <v>1.3976953979305913</v>
      </c>
      <c r="P1865">
        <v>0.63360599863667344</v>
      </c>
    </row>
    <row r="1866" spans="2:16" x14ac:dyDescent="0.25">
      <c r="B1866">
        <v>1.0791409252408377</v>
      </c>
      <c r="C1866">
        <v>1.0581051344793386</v>
      </c>
      <c r="D1866">
        <v>0.52840909090909094</v>
      </c>
      <c r="F1866">
        <v>1.1198483962156571</v>
      </c>
      <c r="G1866">
        <v>1.1020693891291329</v>
      </c>
      <c r="H1866">
        <v>0.55094786729857825</v>
      </c>
      <c r="J1866">
        <v>0.85736373487957063</v>
      </c>
      <c r="K1866">
        <v>1.3673504423178133</v>
      </c>
      <c r="L1866">
        <v>0.60923681624631509</v>
      </c>
      <c r="N1866">
        <v>0.29605791863349257</v>
      </c>
      <c r="O1866">
        <v>1.397838231382404</v>
      </c>
      <c r="P1866">
        <v>0.63394683026584864</v>
      </c>
    </row>
    <row r="1867" spans="2:16" x14ac:dyDescent="0.25">
      <c r="B1867">
        <v>1.0792886330483542</v>
      </c>
      <c r="C1867">
        <v>1.0588359132910996</v>
      </c>
      <c r="D1867">
        <v>0.52869318181818181</v>
      </c>
      <c r="F1867">
        <v>1.1209135751375476</v>
      </c>
      <c r="G1867">
        <v>1.102436766689693</v>
      </c>
      <c r="H1867">
        <v>0.55124407582938384</v>
      </c>
      <c r="J1867">
        <v>0.85737106279849329</v>
      </c>
      <c r="K1867">
        <v>1.3697279373989557</v>
      </c>
      <c r="L1867">
        <v>0.60956436292171634</v>
      </c>
      <c r="N1867">
        <v>0.29655484462495529</v>
      </c>
      <c r="O1867">
        <v>1.4004758486971325</v>
      </c>
      <c r="P1867">
        <v>0.63428766189502384</v>
      </c>
    </row>
    <row r="1868" spans="2:16" x14ac:dyDescent="0.25">
      <c r="B1868">
        <v>1.0806347298711612</v>
      </c>
      <c r="C1868">
        <v>1.0594226822808077</v>
      </c>
      <c r="D1868">
        <v>0.52897727272727268</v>
      </c>
      <c r="F1868">
        <v>1.1216130588995219</v>
      </c>
      <c r="G1868">
        <v>1.1025031108049905</v>
      </c>
      <c r="H1868">
        <v>0.55154028436018954</v>
      </c>
      <c r="J1868">
        <v>0.85892395899607166</v>
      </c>
      <c r="K1868">
        <v>1.3697757497195071</v>
      </c>
      <c r="L1868">
        <v>0.60989190959711759</v>
      </c>
      <c r="N1868">
        <v>0.29660329385143064</v>
      </c>
      <c r="O1868">
        <v>1.4006101487164888</v>
      </c>
      <c r="P1868">
        <v>0.63462849352419903</v>
      </c>
    </row>
    <row r="1869" spans="2:16" x14ac:dyDescent="0.25">
      <c r="B1869">
        <v>1.0813459134950505</v>
      </c>
      <c r="C1869">
        <v>1.0611179944545943</v>
      </c>
      <c r="D1869">
        <v>0.52926136363636367</v>
      </c>
      <c r="F1869">
        <v>1.1216242905804203</v>
      </c>
      <c r="G1869">
        <v>1.1026340794996861</v>
      </c>
      <c r="H1869">
        <v>0.55183649289099523</v>
      </c>
      <c r="J1869">
        <v>0.85892747825573479</v>
      </c>
      <c r="K1869">
        <v>1.3703380460064432</v>
      </c>
      <c r="L1869">
        <v>0.61021945627251883</v>
      </c>
      <c r="N1869">
        <v>0.29718756862246393</v>
      </c>
      <c r="O1869">
        <v>1.4045595121049363</v>
      </c>
      <c r="P1869">
        <v>0.63496932515337423</v>
      </c>
    </row>
    <row r="1870" spans="2:16" x14ac:dyDescent="0.25">
      <c r="B1870">
        <v>1.0817142835940903</v>
      </c>
      <c r="C1870">
        <v>1.0611517067370484</v>
      </c>
      <c r="D1870">
        <v>0.52954545454545454</v>
      </c>
      <c r="F1870">
        <v>1.122754596829362</v>
      </c>
      <c r="G1870">
        <v>1.1029729609687984</v>
      </c>
      <c r="H1870">
        <v>0.55213270142180093</v>
      </c>
      <c r="J1870">
        <v>0.85937279104077435</v>
      </c>
      <c r="K1870">
        <v>1.3703611049586322</v>
      </c>
      <c r="L1870">
        <v>0.61054700294792008</v>
      </c>
      <c r="N1870">
        <v>0.29844976721250538</v>
      </c>
      <c r="O1870">
        <v>1.4069075811587284</v>
      </c>
      <c r="P1870">
        <v>0.63531015678254943</v>
      </c>
    </row>
    <row r="1871" spans="2:16" x14ac:dyDescent="0.25">
      <c r="B1871">
        <v>1.0818272605850532</v>
      </c>
      <c r="C1871">
        <v>1.0636157561288462</v>
      </c>
      <c r="D1871">
        <v>0.52982954545454541</v>
      </c>
      <c r="F1871">
        <v>1.1238587510897626</v>
      </c>
      <c r="G1871">
        <v>1.1035103457707978</v>
      </c>
      <c r="H1871">
        <v>0.55242890995260663</v>
      </c>
      <c r="J1871">
        <v>0.85941954179899771</v>
      </c>
      <c r="K1871">
        <v>1.3723833899297841</v>
      </c>
      <c r="L1871">
        <v>0.61087454962332133</v>
      </c>
      <c r="N1871">
        <v>0.2992461847255678</v>
      </c>
      <c r="O1871">
        <v>1.4085722759075294</v>
      </c>
      <c r="P1871">
        <v>0.63565098841172463</v>
      </c>
    </row>
    <row r="1872" spans="2:16" x14ac:dyDescent="0.25">
      <c r="B1872">
        <v>1.0823126412716555</v>
      </c>
      <c r="C1872">
        <v>1.0644048270110904</v>
      </c>
      <c r="D1872">
        <v>0.5301136363636364</v>
      </c>
      <c r="F1872">
        <v>1.1240704800041581</v>
      </c>
      <c r="G1872">
        <v>1.1044185624316487</v>
      </c>
      <c r="H1872">
        <v>0.55272511848341233</v>
      </c>
      <c r="J1872">
        <v>0.85942019827864879</v>
      </c>
      <c r="K1872">
        <v>1.3735137124040862</v>
      </c>
      <c r="L1872">
        <v>0.61120209629872257</v>
      </c>
      <c r="N1872">
        <v>0.29930599252533258</v>
      </c>
      <c r="O1872">
        <v>1.4086696859745949</v>
      </c>
      <c r="P1872">
        <v>0.63599182004089982</v>
      </c>
    </row>
    <row r="1873" spans="2:16" x14ac:dyDescent="0.25">
      <c r="B1873">
        <v>1.0829377623478971</v>
      </c>
      <c r="C1873">
        <v>1.0646822679517696</v>
      </c>
      <c r="D1873">
        <v>0.53039772727272727</v>
      </c>
      <c r="F1873">
        <v>1.1254463513031236</v>
      </c>
      <c r="G1873">
        <v>1.1061015679542379</v>
      </c>
      <c r="H1873">
        <v>0.55302132701421802</v>
      </c>
      <c r="J1873">
        <v>0.86068005165881101</v>
      </c>
      <c r="K1873">
        <v>1.3737195784065883</v>
      </c>
      <c r="L1873">
        <v>0.61152964297412382</v>
      </c>
      <c r="N1873">
        <v>0.29967464673782446</v>
      </c>
      <c r="O1873">
        <v>1.4091355311342615</v>
      </c>
      <c r="P1873">
        <v>0.63633265167007502</v>
      </c>
    </row>
    <row r="1874" spans="2:16" x14ac:dyDescent="0.25">
      <c r="B1874">
        <v>1.0830381789879859</v>
      </c>
      <c r="C1874">
        <v>1.0647029290934655</v>
      </c>
      <c r="D1874">
        <v>0.53068181818181814</v>
      </c>
      <c r="F1874">
        <v>1.1261917499563567</v>
      </c>
      <c r="G1874">
        <v>1.1071903054679879</v>
      </c>
      <c r="H1874">
        <v>0.55331753554502372</v>
      </c>
      <c r="J1874">
        <v>0.86123337820844981</v>
      </c>
      <c r="K1874">
        <v>1.3739106018803791</v>
      </c>
      <c r="L1874">
        <v>0.61185718964952507</v>
      </c>
      <c r="N1874">
        <v>0.29989326408365852</v>
      </c>
      <c r="O1874">
        <v>1.410771059470789</v>
      </c>
      <c r="P1874">
        <v>0.63667348329925022</v>
      </c>
    </row>
    <row r="1875" spans="2:16" x14ac:dyDescent="0.25">
      <c r="B1875">
        <v>1.0856401258751971</v>
      </c>
      <c r="C1875">
        <v>1.0662467243703266</v>
      </c>
      <c r="D1875">
        <v>0.53096590909090913</v>
      </c>
      <c r="F1875">
        <v>1.1267454959811789</v>
      </c>
      <c r="G1875">
        <v>1.1107613901548559</v>
      </c>
      <c r="H1875">
        <v>0.55361374407582942</v>
      </c>
      <c r="J1875">
        <v>0.86137077172107612</v>
      </c>
      <c r="K1875">
        <v>1.3739568571853602</v>
      </c>
      <c r="L1875">
        <v>0.61218473632492632</v>
      </c>
      <c r="N1875">
        <v>0.30009133215727352</v>
      </c>
      <c r="O1875">
        <v>1.4127447540261802</v>
      </c>
      <c r="P1875">
        <v>0.63701431492842531</v>
      </c>
    </row>
    <row r="1876" spans="2:16" x14ac:dyDescent="0.25">
      <c r="B1876">
        <v>1.0861999092178665</v>
      </c>
      <c r="C1876">
        <v>1.0668781614988643</v>
      </c>
      <c r="D1876">
        <v>0.53125</v>
      </c>
      <c r="F1876">
        <v>1.127726159106138</v>
      </c>
      <c r="G1876">
        <v>1.1131682838817551</v>
      </c>
      <c r="H1876">
        <v>0.55390995260663511</v>
      </c>
      <c r="J1876">
        <v>0.86261740422350752</v>
      </c>
      <c r="K1876">
        <v>1.3748786201745318</v>
      </c>
      <c r="L1876">
        <v>0.61251228300032756</v>
      </c>
      <c r="N1876">
        <v>0.30053014877203865</v>
      </c>
      <c r="O1876">
        <v>1.4134667948944377</v>
      </c>
      <c r="P1876">
        <v>0.6373551465576005</v>
      </c>
    </row>
    <row r="1877" spans="2:16" x14ac:dyDescent="0.25">
      <c r="B1877">
        <v>1.0864642106970914</v>
      </c>
      <c r="C1877">
        <v>1.0675611276324957</v>
      </c>
      <c r="D1877">
        <v>0.53153409090909087</v>
      </c>
      <c r="F1877">
        <v>1.1281517855449417</v>
      </c>
      <c r="G1877">
        <v>1.1134453149979948</v>
      </c>
      <c r="H1877">
        <v>0.55420616113744081</v>
      </c>
      <c r="J1877">
        <v>0.86290286135338801</v>
      </c>
      <c r="K1877">
        <v>1.3755314705748654</v>
      </c>
      <c r="L1877">
        <v>0.61283982967572881</v>
      </c>
      <c r="N1877">
        <v>0.30066206421430669</v>
      </c>
      <c r="O1877">
        <v>1.4147468879873943</v>
      </c>
      <c r="P1877">
        <v>0.6376959781867757</v>
      </c>
    </row>
    <row r="1878" spans="2:16" x14ac:dyDescent="0.25">
      <c r="B1878">
        <v>1.0867351042738036</v>
      </c>
      <c r="C1878">
        <v>1.0678834825416066</v>
      </c>
      <c r="D1878">
        <v>0.53181818181818186</v>
      </c>
      <c r="F1878">
        <v>1.1290280751320354</v>
      </c>
      <c r="G1878">
        <v>1.11486148167551</v>
      </c>
      <c r="H1878">
        <v>0.5545023696682464</v>
      </c>
      <c r="J1878">
        <v>0.8632289130084787</v>
      </c>
      <c r="K1878">
        <v>1.3760705211724333</v>
      </c>
      <c r="L1878">
        <v>0.61316737635113006</v>
      </c>
      <c r="N1878">
        <v>0.3008191029384813</v>
      </c>
      <c r="O1878">
        <v>1.4163580051990785</v>
      </c>
      <c r="P1878">
        <v>0.6380368098159509</v>
      </c>
    </row>
    <row r="1879" spans="2:16" x14ac:dyDescent="0.25">
      <c r="B1879">
        <v>1.08698320968263</v>
      </c>
      <c r="C1879">
        <v>1.0688115226925603</v>
      </c>
      <c r="D1879">
        <v>0.53210227272727273</v>
      </c>
      <c r="F1879">
        <v>1.132029004422477</v>
      </c>
      <c r="G1879">
        <v>1.1155337487055086</v>
      </c>
      <c r="H1879">
        <v>0.55479857819905209</v>
      </c>
      <c r="J1879">
        <v>0.86506491997386192</v>
      </c>
      <c r="K1879">
        <v>1.3767351923448381</v>
      </c>
      <c r="L1879">
        <v>0.6134949230265313</v>
      </c>
      <c r="N1879">
        <v>0.30140583886215322</v>
      </c>
      <c r="O1879">
        <v>1.4164550615570977</v>
      </c>
      <c r="P1879">
        <v>0.6383776414451261</v>
      </c>
    </row>
    <row r="1880" spans="2:16" x14ac:dyDescent="0.25">
      <c r="B1880">
        <v>1.0877810928289273</v>
      </c>
      <c r="C1880">
        <v>1.0695952087130767</v>
      </c>
      <c r="D1880">
        <v>0.5323863636363636</v>
      </c>
      <c r="F1880">
        <v>1.1328008304435835</v>
      </c>
      <c r="G1880">
        <v>1.1181991365168908</v>
      </c>
      <c r="H1880">
        <v>0.55509478672985779</v>
      </c>
      <c r="J1880">
        <v>0.86528808618601472</v>
      </c>
      <c r="K1880">
        <v>1.3778209189268513</v>
      </c>
      <c r="L1880">
        <v>0.61382246970193255</v>
      </c>
      <c r="N1880">
        <v>0.30165020025242145</v>
      </c>
      <c r="O1880">
        <v>1.4173759631271379</v>
      </c>
      <c r="P1880">
        <v>0.6387184730743013</v>
      </c>
    </row>
    <row r="1881" spans="2:16" x14ac:dyDescent="0.25">
      <c r="B1881">
        <v>1.0884936839702131</v>
      </c>
      <c r="C1881">
        <v>1.0706365293700937</v>
      </c>
      <c r="D1881">
        <v>0.53267045454545459</v>
      </c>
      <c r="F1881">
        <v>1.1330192446703389</v>
      </c>
      <c r="G1881">
        <v>1.1186955918426342</v>
      </c>
      <c r="H1881">
        <v>0.55539099526066349</v>
      </c>
      <c r="J1881">
        <v>0.86532893796546539</v>
      </c>
      <c r="K1881">
        <v>1.3786802077436748</v>
      </c>
      <c r="L1881">
        <v>0.6141500163773338</v>
      </c>
      <c r="N1881">
        <v>0.30220036565960318</v>
      </c>
      <c r="O1881">
        <v>1.4200485727991374</v>
      </c>
      <c r="P1881">
        <v>0.63905930470347649</v>
      </c>
    </row>
    <row r="1882" spans="2:16" x14ac:dyDescent="0.25">
      <c r="B1882">
        <v>1.0889228049392505</v>
      </c>
      <c r="C1882">
        <v>1.0711902565780758</v>
      </c>
      <c r="D1882">
        <v>0.53295454545454546</v>
      </c>
      <c r="F1882">
        <v>1.1330222575660136</v>
      </c>
      <c r="G1882">
        <v>1.118705020760967</v>
      </c>
      <c r="H1882">
        <v>0.55568720379146919</v>
      </c>
      <c r="J1882">
        <v>0.86740891260584352</v>
      </c>
      <c r="K1882">
        <v>1.3789760256777697</v>
      </c>
      <c r="L1882">
        <v>0.61447756305273504</v>
      </c>
      <c r="N1882">
        <v>0.3024465501477252</v>
      </c>
      <c r="O1882">
        <v>1.4207454793861198</v>
      </c>
      <c r="P1882">
        <v>0.63940013633265169</v>
      </c>
    </row>
    <row r="1883" spans="2:16" x14ac:dyDescent="0.25">
      <c r="B1883">
        <v>1.0908490320633295</v>
      </c>
      <c r="C1883">
        <v>1.0719403268855929</v>
      </c>
      <c r="D1883">
        <v>0.53323863636363633</v>
      </c>
      <c r="F1883">
        <v>1.1352546245284807</v>
      </c>
      <c r="G1883">
        <v>1.1190805095013667</v>
      </c>
      <c r="H1883">
        <v>0.55598341232227488</v>
      </c>
      <c r="J1883">
        <v>0.86753739260284912</v>
      </c>
      <c r="K1883">
        <v>1.3790844439354977</v>
      </c>
      <c r="L1883">
        <v>0.61480510972813629</v>
      </c>
      <c r="N1883">
        <v>0.30268934664362879</v>
      </c>
      <c r="O1883">
        <v>1.421912411982406</v>
      </c>
      <c r="P1883">
        <v>0.63974096796182689</v>
      </c>
    </row>
    <row r="1884" spans="2:16" x14ac:dyDescent="0.25">
      <c r="B1884">
        <v>1.0915540691193457</v>
      </c>
      <c r="C1884">
        <v>1.0721131937781618</v>
      </c>
      <c r="D1884">
        <v>0.53352272727272732</v>
      </c>
      <c r="F1884">
        <v>1.1355190779415831</v>
      </c>
      <c r="G1884">
        <v>1.1196150217743861</v>
      </c>
      <c r="H1884">
        <v>0.55627962085308058</v>
      </c>
      <c r="J1884">
        <v>0.86764543649002746</v>
      </c>
      <c r="K1884">
        <v>1.3792191584661737</v>
      </c>
      <c r="L1884">
        <v>0.61513265640353754</v>
      </c>
      <c r="N1884">
        <v>0.3028445870561659</v>
      </c>
      <c r="O1884">
        <v>1.4231273204776487</v>
      </c>
      <c r="P1884">
        <v>0.64008179959100209</v>
      </c>
    </row>
    <row r="1885" spans="2:16" x14ac:dyDescent="0.25">
      <c r="B1885">
        <v>1.0928223325616289</v>
      </c>
      <c r="C1885">
        <v>1.0722365829861271</v>
      </c>
      <c r="D1885">
        <v>0.53380681818181819</v>
      </c>
      <c r="F1885">
        <v>1.1357403638507952</v>
      </c>
      <c r="G1885">
        <v>1.1198245169552075</v>
      </c>
      <c r="H1885">
        <v>0.55657582938388628</v>
      </c>
      <c r="J1885">
        <v>0.86864233413056857</v>
      </c>
      <c r="K1885">
        <v>1.3805281683851831</v>
      </c>
      <c r="L1885">
        <v>0.61546020307893878</v>
      </c>
      <c r="N1885">
        <v>0.30321282291103108</v>
      </c>
      <c r="O1885">
        <v>1.4234137793523072</v>
      </c>
      <c r="P1885">
        <v>0.64042263122017729</v>
      </c>
    </row>
    <row r="1886" spans="2:16" x14ac:dyDescent="0.25">
      <c r="B1886">
        <v>1.0935251972415019</v>
      </c>
      <c r="C1886">
        <v>1.0724401961320063</v>
      </c>
      <c r="D1886">
        <v>0.53409090909090906</v>
      </c>
      <c r="F1886">
        <v>1.1358380793722023</v>
      </c>
      <c r="G1886">
        <v>1.1201616690667782</v>
      </c>
      <c r="H1886">
        <v>0.55687203791469198</v>
      </c>
      <c r="J1886">
        <v>0.86878890282237797</v>
      </c>
      <c r="K1886">
        <v>1.3813808001872985</v>
      </c>
      <c r="L1886">
        <v>0.61578774975434003</v>
      </c>
      <c r="N1886">
        <v>0.30322831105465242</v>
      </c>
      <c r="O1886">
        <v>1.4237203099313431</v>
      </c>
      <c r="P1886">
        <v>0.64076346284935237</v>
      </c>
    </row>
    <row r="1887" spans="2:16" x14ac:dyDescent="0.25">
      <c r="B1887">
        <v>1.0936355363244523</v>
      </c>
      <c r="C1887">
        <v>1.0729199431955239</v>
      </c>
      <c r="D1887">
        <v>0.53437500000000004</v>
      </c>
      <c r="F1887">
        <v>1.1360949679201984</v>
      </c>
      <c r="G1887">
        <v>1.1217701329836676</v>
      </c>
      <c r="H1887">
        <v>0.55716824644549767</v>
      </c>
      <c r="J1887">
        <v>0.86889232883946277</v>
      </c>
      <c r="K1887">
        <v>1.3818496022103222</v>
      </c>
      <c r="L1887">
        <v>0.61611529642974128</v>
      </c>
      <c r="N1887">
        <v>0.30328113999905842</v>
      </c>
      <c r="O1887">
        <v>1.4238039210814937</v>
      </c>
      <c r="P1887">
        <v>0.64110429447852757</v>
      </c>
    </row>
    <row r="1888" spans="2:16" x14ac:dyDescent="0.25">
      <c r="B1888">
        <v>1.0938573472794098</v>
      </c>
      <c r="C1888">
        <v>1.0730162657950677</v>
      </c>
      <c r="D1888">
        <v>0.53465909090909092</v>
      </c>
      <c r="F1888">
        <v>1.1371342365646764</v>
      </c>
      <c r="G1888">
        <v>1.1229880141179822</v>
      </c>
      <c r="H1888">
        <v>0.55746445497630337</v>
      </c>
      <c r="J1888">
        <v>0.86934018791285161</v>
      </c>
      <c r="K1888">
        <v>1.3821468636128342</v>
      </c>
      <c r="L1888">
        <v>0.61644284310514252</v>
      </c>
      <c r="N1888">
        <v>0.30337448846206316</v>
      </c>
      <c r="O1888">
        <v>1.4243338205854283</v>
      </c>
      <c r="P1888">
        <v>0.64144512610770277</v>
      </c>
    </row>
    <row r="1889" spans="2:16" x14ac:dyDescent="0.25">
      <c r="B1889">
        <v>1.0952230843816375</v>
      </c>
      <c r="C1889">
        <v>1.0735278371184316</v>
      </c>
      <c r="D1889">
        <v>0.53494318181818179</v>
      </c>
      <c r="F1889">
        <v>1.1379808085142018</v>
      </c>
      <c r="G1889">
        <v>1.1236526410931638</v>
      </c>
      <c r="H1889">
        <v>0.55776066350710896</v>
      </c>
      <c r="J1889">
        <v>0.86936901245541642</v>
      </c>
      <c r="K1889">
        <v>1.3825466428673698</v>
      </c>
      <c r="L1889">
        <v>0.61677038978054377</v>
      </c>
      <c r="N1889">
        <v>0.30353216211573208</v>
      </c>
      <c r="O1889">
        <v>1.4246680244731775</v>
      </c>
      <c r="P1889">
        <v>0.64178595773687797</v>
      </c>
    </row>
    <row r="1890" spans="2:16" x14ac:dyDescent="0.25">
      <c r="B1890">
        <v>1.0960231152119584</v>
      </c>
      <c r="C1890">
        <v>1.07407168441752</v>
      </c>
      <c r="D1890">
        <v>0.53522727272727277</v>
      </c>
      <c r="F1890">
        <v>1.1387163660148165</v>
      </c>
      <c r="G1890">
        <v>1.1238875146215805</v>
      </c>
      <c r="H1890">
        <v>0.55805687203791465</v>
      </c>
      <c r="J1890">
        <v>0.87104200506809271</v>
      </c>
      <c r="K1890">
        <v>1.3839968787010997</v>
      </c>
      <c r="L1890">
        <v>0.61709793645594502</v>
      </c>
      <c r="N1890">
        <v>0.30398883780695846</v>
      </c>
      <c r="O1890">
        <v>1.4278710332110911</v>
      </c>
      <c r="P1890">
        <v>0.64212678936605316</v>
      </c>
    </row>
    <row r="1891" spans="2:16" x14ac:dyDescent="0.25">
      <c r="B1891">
        <v>1.096024831365038</v>
      </c>
      <c r="C1891">
        <v>1.0755323070620197</v>
      </c>
      <c r="D1891">
        <v>0.53551136363636365</v>
      </c>
      <c r="F1891">
        <v>1.138811865340311</v>
      </c>
      <c r="G1891">
        <v>1.124231720183154</v>
      </c>
      <c r="H1891">
        <v>0.55835308056872035</v>
      </c>
      <c r="J1891">
        <v>0.87170537707407481</v>
      </c>
      <c r="K1891">
        <v>1.3855157955355344</v>
      </c>
      <c r="L1891">
        <v>0.61742548313134626</v>
      </c>
      <c r="N1891">
        <v>0.30416575501910365</v>
      </c>
      <c r="O1891">
        <v>1.428561628046066</v>
      </c>
      <c r="P1891">
        <v>0.64246762099522836</v>
      </c>
    </row>
    <row r="1892" spans="2:16" x14ac:dyDescent="0.25">
      <c r="B1892">
        <v>1.096039248586993</v>
      </c>
      <c r="C1892">
        <v>1.0764961368545416</v>
      </c>
      <c r="D1892">
        <v>0.53579545454545452</v>
      </c>
      <c r="F1892">
        <v>1.1404885934160114</v>
      </c>
      <c r="G1892">
        <v>1.1252840835975613</v>
      </c>
      <c r="H1892">
        <v>0.55864928909952605</v>
      </c>
      <c r="J1892">
        <v>0.87180021978610933</v>
      </c>
      <c r="K1892">
        <v>1.3868760272816918</v>
      </c>
      <c r="L1892">
        <v>0.61775302980674751</v>
      </c>
      <c r="N1892">
        <v>0.30418486216847146</v>
      </c>
      <c r="O1892">
        <v>1.4294732993607511</v>
      </c>
      <c r="P1892">
        <v>0.64280845262440356</v>
      </c>
    </row>
    <row r="1893" spans="2:16" x14ac:dyDescent="0.25">
      <c r="B1893">
        <v>1.0978220219065282</v>
      </c>
      <c r="C1893">
        <v>1.0778438019872629</v>
      </c>
      <c r="D1893">
        <v>0.5360795454545455</v>
      </c>
      <c r="F1893">
        <v>1.1418335638528949</v>
      </c>
      <c r="G1893">
        <v>1.1260116097516049</v>
      </c>
      <c r="H1893">
        <v>0.55894549763033174</v>
      </c>
      <c r="J1893">
        <v>0.87183393853442959</v>
      </c>
      <c r="K1893">
        <v>1.3879578572116587</v>
      </c>
      <c r="L1893">
        <v>0.61808057648214876</v>
      </c>
      <c r="N1893">
        <v>0.30512949914790993</v>
      </c>
      <c r="O1893">
        <v>1.4306878198500095</v>
      </c>
      <c r="P1893">
        <v>0.64314928425357876</v>
      </c>
    </row>
    <row r="1894" spans="2:16" x14ac:dyDescent="0.25">
      <c r="B1894">
        <v>1.0978708340737753</v>
      </c>
      <c r="C1894">
        <v>1.0778768661372222</v>
      </c>
      <c r="D1894">
        <v>0.53636363636363638</v>
      </c>
      <c r="F1894">
        <v>1.143542700084744</v>
      </c>
      <c r="G1894">
        <v>1.1262333561390605</v>
      </c>
      <c r="H1894">
        <v>0.55924170616113744</v>
      </c>
      <c r="J1894">
        <v>0.87269235776766796</v>
      </c>
      <c r="K1894">
        <v>1.3884894737343705</v>
      </c>
      <c r="L1894">
        <v>0.61840812315755</v>
      </c>
      <c r="N1894">
        <v>0.30532290112383909</v>
      </c>
      <c r="O1894">
        <v>1.4314353950829981</v>
      </c>
      <c r="P1894">
        <v>0.64349011588275395</v>
      </c>
    </row>
    <row r="1895" spans="2:16" x14ac:dyDescent="0.25">
      <c r="B1895">
        <v>1.0984451037390524</v>
      </c>
      <c r="C1895">
        <v>1.0782116085966345</v>
      </c>
      <c r="D1895">
        <v>0.53664772727272725</v>
      </c>
      <c r="F1895">
        <v>1.1440801795806856</v>
      </c>
      <c r="G1895">
        <v>1.1263756430448348</v>
      </c>
      <c r="H1895">
        <v>0.55953791469194314</v>
      </c>
      <c r="J1895">
        <v>0.8731483397071873</v>
      </c>
      <c r="K1895">
        <v>1.3887279878472791</v>
      </c>
      <c r="L1895">
        <v>0.61873566983295114</v>
      </c>
      <c r="N1895">
        <v>0.30538270538235102</v>
      </c>
      <c r="O1895">
        <v>1.4316872118089039</v>
      </c>
      <c r="P1895">
        <v>0.64383094751192915</v>
      </c>
    </row>
    <row r="1896" spans="2:16" x14ac:dyDescent="0.25">
      <c r="B1896">
        <v>1.098476933724426</v>
      </c>
      <c r="C1896">
        <v>1.0788346244062306</v>
      </c>
      <c r="D1896">
        <v>0.53693181818181823</v>
      </c>
      <c r="F1896">
        <v>1.1448081240775567</v>
      </c>
      <c r="G1896">
        <v>1.1265163412574892</v>
      </c>
      <c r="H1896">
        <v>0.55983412322274884</v>
      </c>
      <c r="J1896">
        <v>0.87328224168826762</v>
      </c>
      <c r="K1896">
        <v>1.3890418326473135</v>
      </c>
      <c r="L1896">
        <v>0.61906321650835239</v>
      </c>
      <c r="N1896">
        <v>0.30575671666005744</v>
      </c>
      <c r="O1896">
        <v>1.4323025096174027</v>
      </c>
      <c r="P1896">
        <v>0.64417177914110424</v>
      </c>
    </row>
    <row r="1897" spans="2:16" x14ac:dyDescent="0.25">
      <c r="B1897">
        <v>1.0992374464528103</v>
      </c>
      <c r="C1897">
        <v>1.0789349486807931</v>
      </c>
      <c r="D1897">
        <v>0.53721590909090911</v>
      </c>
      <c r="F1897">
        <v>1.1460401804720892</v>
      </c>
      <c r="G1897">
        <v>1.1279193555108307</v>
      </c>
      <c r="H1897">
        <v>0.56013033175355453</v>
      </c>
      <c r="J1897">
        <v>0.87405073545543077</v>
      </c>
      <c r="K1897">
        <v>1.3891799730075534</v>
      </c>
      <c r="L1897">
        <v>0.61939076318375363</v>
      </c>
      <c r="N1897">
        <v>0.30587118278778463</v>
      </c>
      <c r="O1897">
        <v>1.4326120968471536</v>
      </c>
      <c r="P1897">
        <v>0.64451261077027944</v>
      </c>
    </row>
    <row r="1898" spans="2:16" x14ac:dyDescent="0.25">
      <c r="B1898">
        <v>1.0997802572264974</v>
      </c>
      <c r="C1898">
        <v>1.0794770143053325</v>
      </c>
      <c r="D1898">
        <v>0.53749999999999998</v>
      </c>
      <c r="F1898">
        <v>1.1477010150628466</v>
      </c>
      <c r="G1898">
        <v>1.1280728052625835</v>
      </c>
      <c r="H1898">
        <v>0.56042654028436023</v>
      </c>
      <c r="J1898">
        <v>0.87645438267587594</v>
      </c>
      <c r="K1898">
        <v>1.3906080016619884</v>
      </c>
      <c r="L1898">
        <v>0.61971830985915488</v>
      </c>
      <c r="N1898">
        <v>0.30618572062487531</v>
      </c>
      <c r="O1898">
        <v>1.4327914363358705</v>
      </c>
      <c r="P1898">
        <v>0.64485344239945463</v>
      </c>
    </row>
    <row r="1899" spans="2:16" x14ac:dyDescent="0.25">
      <c r="B1899">
        <v>1.0999006009079075</v>
      </c>
      <c r="C1899">
        <v>1.0805618311410314</v>
      </c>
      <c r="D1899">
        <v>0.53778409090909096</v>
      </c>
      <c r="F1899">
        <v>1.1485832448284419</v>
      </c>
      <c r="G1899">
        <v>1.1283960482783506</v>
      </c>
      <c r="H1899">
        <v>0.56072274881516593</v>
      </c>
      <c r="J1899">
        <v>0.87825770487716992</v>
      </c>
      <c r="K1899">
        <v>1.390716105604727</v>
      </c>
      <c r="L1899">
        <v>0.62004585653455613</v>
      </c>
      <c r="N1899">
        <v>0.30653138538445657</v>
      </c>
      <c r="O1899">
        <v>1.4339670222583503</v>
      </c>
      <c r="P1899">
        <v>0.64519427402862983</v>
      </c>
    </row>
    <row r="1900" spans="2:16" x14ac:dyDescent="0.25">
      <c r="B1900">
        <v>1.100626808315363</v>
      </c>
      <c r="C1900">
        <v>1.0811518643393014</v>
      </c>
      <c r="D1900">
        <v>0.53806818181818183</v>
      </c>
      <c r="F1900">
        <v>1.1494495389667765</v>
      </c>
      <c r="G1900">
        <v>1.1295905552612511</v>
      </c>
      <c r="H1900">
        <v>0.56101895734597151</v>
      </c>
      <c r="J1900">
        <v>0.87950696388747618</v>
      </c>
      <c r="K1900">
        <v>1.3912353973564395</v>
      </c>
      <c r="L1900">
        <v>0.62037340320995737</v>
      </c>
      <c r="N1900">
        <v>0.30720587163890695</v>
      </c>
      <c r="O1900">
        <v>1.4344140291938805</v>
      </c>
      <c r="P1900">
        <v>0.64553510565780503</v>
      </c>
    </row>
    <row r="1901" spans="2:16" x14ac:dyDescent="0.25">
      <c r="B1901">
        <v>1.1017276165262446</v>
      </c>
      <c r="C1901">
        <v>1.0812541234286419</v>
      </c>
      <c r="D1901">
        <v>0.53835227272727271</v>
      </c>
      <c r="F1901">
        <v>1.1498914234719335</v>
      </c>
      <c r="G1901">
        <v>1.1301948300943594</v>
      </c>
      <c r="H1901">
        <v>0.56131516587677721</v>
      </c>
      <c r="J1901">
        <v>0.87986473227752982</v>
      </c>
      <c r="K1901">
        <v>1.3929340804315049</v>
      </c>
      <c r="L1901">
        <v>0.62070094988535862</v>
      </c>
      <c r="N1901">
        <v>0.30737237720176158</v>
      </c>
      <c r="O1901">
        <v>1.4367200565220324</v>
      </c>
      <c r="P1901">
        <v>0.64587593728698023</v>
      </c>
    </row>
    <row r="1902" spans="2:16" x14ac:dyDescent="0.25">
      <c r="B1902">
        <v>1.104931703359078</v>
      </c>
      <c r="C1902">
        <v>1.0821006378726197</v>
      </c>
      <c r="D1902">
        <v>0.53863636363636369</v>
      </c>
      <c r="F1902">
        <v>1.1499853690623281</v>
      </c>
      <c r="G1902">
        <v>1.130328051194069</v>
      </c>
      <c r="H1902">
        <v>0.56161137440758291</v>
      </c>
      <c r="J1902">
        <v>0.88001438510319119</v>
      </c>
      <c r="K1902">
        <v>1.3930602475519889</v>
      </c>
      <c r="L1902">
        <v>0.62102849656075987</v>
      </c>
      <c r="N1902">
        <v>0.30779604506329478</v>
      </c>
      <c r="O1902">
        <v>1.4386693516455002</v>
      </c>
      <c r="P1902">
        <v>0.64621676891615543</v>
      </c>
    </row>
    <row r="1903" spans="2:16" x14ac:dyDescent="0.25">
      <c r="B1903">
        <v>1.1063757935621417</v>
      </c>
      <c r="C1903">
        <v>1.0832262329423226</v>
      </c>
      <c r="D1903">
        <v>0.53892045454545456</v>
      </c>
      <c r="F1903">
        <v>1.150604415348367</v>
      </c>
      <c r="G1903">
        <v>1.1303485750006736</v>
      </c>
      <c r="H1903">
        <v>0.56190758293838861</v>
      </c>
      <c r="J1903">
        <v>0.88157454178654349</v>
      </c>
      <c r="K1903">
        <v>1.395049504722212</v>
      </c>
      <c r="L1903">
        <v>0.62135604323616112</v>
      </c>
      <c r="N1903">
        <v>0.30785852771125094</v>
      </c>
      <c r="O1903">
        <v>1.4387234633937904</v>
      </c>
      <c r="P1903">
        <v>0.64655760054533062</v>
      </c>
    </row>
    <row r="1904" spans="2:16" x14ac:dyDescent="0.25">
      <c r="B1904">
        <v>1.1078755177555182</v>
      </c>
      <c r="C1904">
        <v>1.0840879549380569</v>
      </c>
      <c r="D1904">
        <v>0.53920454545454544</v>
      </c>
      <c r="F1904">
        <v>1.1526831150828953</v>
      </c>
      <c r="G1904">
        <v>1.1304256295279345</v>
      </c>
      <c r="H1904">
        <v>0.5622037914691943</v>
      </c>
      <c r="J1904">
        <v>0.88184995738957872</v>
      </c>
      <c r="K1904">
        <v>1.3966695659206541</v>
      </c>
      <c r="L1904">
        <v>0.62168358991156236</v>
      </c>
      <c r="N1904">
        <v>0.30830299115703402</v>
      </c>
      <c r="O1904">
        <v>1.4392297545061417</v>
      </c>
      <c r="P1904">
        <v>0.64689843217450582</v>
      </c>
    </row>
    <row r="1905" spans="2:16" x14ac:dyDescent="0.25">
      <c r="B1905">
        <v>1.1089100290207117</v>
      </c>
      <c r="C1905">
        <v>1.0842012283162463</v>
      </c>
      <c r="D1905">
        <v>0.53948863636363631</v>
      </c>
      <c r="F1905">
        <v>1.1529995036571401</v>
      </c>
      <c r="G1905">
        <v>1.1310851827066839</v>
      </c>
      <c r="H1905">
        <v>0.5625</v>
      </c>
      <c r="J1905">
        <v>0.88198767558898228</v>
      </c>
      <c r="K1905">
        <v>1.3975026132046962</v>
      </c>
      <c r="L1905">
        <v>0.62201113658696361</v>
      </c>
      <c r="N1905">
        <v>0.30882036571117788</v>
      </c>
      <c r="O1905">
        <v>1.4394833393960225</v>
      </c>
      <c r="P1905">
        <v>0.64723926380368102</v>
      </c>
    </row>
    <row r="1906" spans="2:16" x14ac:dyDescent="0.25">
      <c r="B1906">
        <v>1.1091844610474668</v>
      </c>
      <c r="C1906">
        <v>1.0843941488529332</v>
      </c>
      <c r="D1906">
        <v>0.53977272727272729</v>
      </c>
      <c r="F1906">
        <v>1.1533154375785974</v>
      </c>
      <c r="G1906">
        <v>1.1323763616235021</v>
      </c>
      <c r="H1906">
        <v>0.5627962085308057</v>
      </c>
      <c r="J1906">
        <v>0.88268241618157806</v>
      </c>
      <c r="K1906">
        <v>1.3980376530044072</v>
      </c>
      <c r="L1906">
        <v>0.62233868326236486</v>
      </c>
      <c r="N1906">
        <v>0.30914866611908692</v>
      </c>
      <c r="O1906">
        <v>1.4398640645101055</v>
      </c>
      <c r="P1906">
        <v>0.64758009543285622</v>
      </c>
    </row>
    <row r="1907" spans="2:16" x14ac:dyDescent="0.25">
      <c r="B1907">
        <v>1.1092981959259769</v>
      </c>
      <c r="C1907">
        <v>1.0848501035791638</v>
      </c>
      <c r="D1907">
        <v>0.54005681818181817</v>
      </c>
      <c r="F1907">
        <v>1.1534732995343933</v>
      </c>
      <c r="G1907">
        <v>1.1336258581058096</v>
      </c>
      <c r="H1907">
        <v>0.56309241706161139</v>
      </c>
      <c r="J1907">
        <v>0.88306468679036787</v>
      </c>
      <c r="K1907">
        <v>1.4003495561697903</v>
      </c>
      <c r="L1907">
        <v>0.6226662299377661</v>
      </c>
      <c r="N1907">
        <v>0.31040567089430832</v>
      </c>
      <c r="O1907">
        <v>1.441318911788839</v>
      </c>
      <c r="P1907">
        <v>0.6479209270620313</v>
      </c>
    </row>
    <row r="1908" spans="2:16" x14ac:dyDescent="0.25">
      <c r="B1908">
        <v>1.1107072309107568</v>
      </c>
      <c r="C1908">
        <v>1.0860257164447107</v>
      </c>
      <c r="D1908">
        <v>0.54034090909090904</v>
      </c>
      <c r="F1908">
        <v>1.1554785654328741</v>
      </c>
      <c r="G1908">
        <v>1.133735833204174</v>
      </c>
      <c r="H1908">
        <v>0.56338862559241709</v>
      </c>
      <c r="J1908">
        <v>0.88421274054655652</v>
      </c>
      <c r="K1908">
        <v>1.4014759368641121</v>
      </c>
      <c r="L1908">
        <v>0.62299377661316735</v>
      </c>
      <c r="N1908">
        <v>0.31098640139373679</v>
      </c>
      <c r="O1908">
        <v>1.443320302022433</v>
      </c>
      <c r="P1908">
        <v>0.6482617586912065</v>
      </c>
    </row>
    <row r="1909" spans="2:16" x14ac:dyDescent="0.25">
      <c r="B1909">
        <v>1.1113320111767606</v>
      </c>
      <c r="C1909">
        <v>1.0862158007656482</v>
      </c>
      <c r="D1909">
        <v>0.54062500000000002</v>
      </c>
      <c r="F1909">
        <v>1.155793556301729</v>
      </c>
      <c r="G1909">
        <v>1.1347464818482613</v>
      </c>
      <c r="H1909">
        <v>0.56368483412322279</v>
      </c>
      <c r="J1909">
        <v>0.88460028796791934</v>
      </c>
      <c r="K1909">
        <v>1.4019284557655176</v>
      </c>
      <c r="L1909">
        <v>0.6233213232885686</v>
      </c>
      <c r="N1909">
        <v>0.31114695266092862</v>
      </c>
      <c r="O1909">
        <v>1.4443208050001211</v>
      </c>
      <c r="P1909">
        <v>0.6486025903203817</v>
      </c>
    </row>
    <row r="1910" spans="2:16" x14ac:dyDescent="0.25">
      <c r="B1910">
        <v>1.1133689812043071</v>
      </c>
      <c r="C1910">
        <v>1.0879915079356013</v>
      </c>
      <c r="D1910">
        <v>0.54090909090909089</v>
      </c>
      <c r="F1910">
        <v>1.1572131606665585</v>
      </c>
      <c r="G1910">
        <v>1.1350725146620795</v>
      </c>
      <c r="H1910">
        <v>0.56398104265402849</v>
      </c>
      <c r="J1910">
        <v>0.88720964966593463</v>
      </c>
      <c r="K1910">
        <v>1.4023627828329823</v>
      </c>
      <c r="L1910">
        <v>0.62364886996396984</v>
      </c>
      <c r="N1910">
        <v>0.31121552221814325</v>
      </c>
      <c r="O1910">
        <v>1.4447457535849275</v>
      </c>
      <c r="P1910">
        <v>0.6489434219495569</v>
      </c>
    </row>
    <row r="1911" spans="2:16" x14ac:dyDescent="0.25">
      <c r="B1911">
        <v>1.1136416378354368</v>
      </c>
      <c r="C1911">
        <v>1.0891146482260154</v>
      </c>
      <c r="D1911">
        <v>0.54119318181818177</v>
      </c>
      <c r="F1911">
        <v>1.1574355500356726</v>
      </c>
      <c r="G1911">
        <v>1.1360579793194969</v>
      </c>
      <c r="H1911">
        <v>0.56427725118483407</v>
      </c>
      <c r="J1911">
        <v>0.88722097144446521</v>
      </c>
      <c r="K1911">
        <v>1.4026451023721018</v>
      </c>
      <c r="L1911">
        <v>0.62397641663937109</v>
      </c>
      <c r="N1911">
        <v>0.3116469553126387</v>
      </c>
      <c r="O1911">
        <v>1.4448226215871225</v>
      </c>
      <c r="P1911">
        <v>0.6492842535787321</v>
      </c>
    </row>
    <row r="1912" spans="2:16" x14ac:dyDescent="0.25">
      <c r="B1912">
        <v>1.1150269938989272</v>
      </c>
      <c r="C1912">
        <v>1.0903231784056915</v>
      </c>
      <c r="D1912">
        <v>0.54147727272727275</v>
      </c>
      <c r="F1912">
        <v>1.159024071941515</v>
      </c>
      <c r="G1912">
        <v>1.1361487797848444</v>
      </c>
      <c r="H1912">
        <v>0.56457345971563977</v>
      </c>
      <c r="J1912">
        <v>0.88763013802174007</v>
      </c>
      <c r="K1912">
        <v>1.4037387618700823</v>
      </c>
      <c r="L1912">
        <v>0.62430396331477234</v>
      </c>
      <c r="N1912">
        <v>0.31173319683966383</v>
      </c>
      <c r="O1912">
        <v>1.4453100611280185</v>
      </c>
      <c r="P1912">
        <v>0.64962508520790729</v>
      </c>
    </row>
    <row r="1913" spans="2:16" x14ac:dyDescent="0.25">
      <c r="B1913">
        <v>1.1152710536669412</v>
      </c>
      <c r="C1913">
        <v>1.0906889553074024</v>
      </c>
      <c r="D1913">
        <v>0.54176136363636362</v>
      </c>
      <c r="F1913">
        <v>1.1627133562459757</v>
      </c>
      <c r="G1913">
        <v>1.1370305461683934</v>
      </c>
      <c r="H1913">
        <v>0.56486966824644547</v>
      </c>
      <c r="J1913">
        <v>0.88766855805679568</v>
      </c>
      <c r="K1913">
        <v>1.4058998039768558</v>
      </c>
      <c r="L1913">
        <v>0.62463150999017358</v>
      </c>
      <c r="N1913">
        <v>0.31188944154923254</v>
      </c>
      <c r="O1913">
        <v>1.4465062319414683</v>
      </c>
      <c r="P1913">
        <v>0.64996591683708249</v>
      </c>
    </row>
    <row r="1914" spans="2:16" x14ac:dyDescent="0.25">
      <c r="B1914">
        <v>1.1173486601542917</v>
      </c>
      <c r="C1914">
        <v>1.091032613572158</v>
      </c>
      <c r="D1914">
        <v>0.5420454545454545</v>
      </c>
      <c r="F1914">
        <v>1.162830884044181</v>
      </c>
      <c r="G1914">
        <v>1.1375994341771236</v>
      </c>
      <c r="H1914">
        <v>0.56516587677725116</v>
      </c>
      <c r="J1914">
        <v>0.88838379831346204</v>
      </c>
      <c r="K1914">
        <v>1.4072768674547436</v>
      </c>
      <c r="L1914">
        <v>0.62495905666557483</v>
      </c>
      <c r="N1914">
        <v>0.31193446061264885</v>
      </c>
      <c r="O1914">
        <v>1.447571869740663</v>
      </c>
      <c r="P1914">
        <v>0.65030674846625769</v>
      </c>
    </row>
    <row r="1915" spans="2:16" x14ac:dyDescent="0.25">
      <c r="B1915">
        <v>1.118650761183609</v>
      </c>
      <c r="C1915">
        <v>1.0910923897973981</v>
      </c>
      <c r="D1915">
        <v>0.54232954545454548</v>
      </c>
      <c r="F1915">
        <v>1.1628624483788594</v>
      </c>
      <c r="G1915">
        <v>1.1378582515868632</v>
      </c>
      <c r="H1915">
        <v>0.56546208530805686</v>
      </c>
      <c r="J1915">
        <v>0.8884897052342019</v>
      </c>
      <c r="K1915">
        <v>1.4076047576350503</v>
      </c>
      <c r="L1915">
        <v>0.62528660334097608</v>
      </c>
      <c r="N1915">
        <v>0.31193744185282979</v>
      </c>
      <c r="O1915">
        <v>1.4510022938801086</v>
      </c>
      <c r="P1915">
        <v>0.65064758009543289</v>
      </c>
    </row>
    <row r="1916" spans="2:16" x14ac:dyDescent="0.25">
      <c r="B1916">
        <v>1.1193238799462151</v>
      </c>
      <c r="C1916">
        <v>1.0925213717664444</v>
      </c>
      <c r="D1916">
        <v>0.54261363636363635</v>
      </c>
      <c r="F1916">
        <v>1.1632060905102275</v>
      </c>
      <c r="G1916">
        <v>1.1381690278019723</v>
      </c>
      <c r="H1916">
        <v>0.56575829383886256</v>
      </c>
      <c r="J1916">
        <v>0.89036070714238813</v>
      </c>
      <c r="K1916">
        <v>1.4080825060174615</v>
      </c>
      <c r="L1916">
        <v>0.62561415001637732</v>
      </c>
      <c r="N1916">
        <v>0.31208976877283706</v>
      </c>
      <c r="O1916">
        <v>1.4545674564031135</v>
      </c>
      <c r="P1916">
        <v>0.65098841172460808</v>
      </c>
    </row>
    <row r="1917" spans="2:16" x14ac:dyDescent="0.25">
      <c r="B1917">
        <v>1.11996658394408</v>
      </c>
      <c r="C1917">
        <v>1.0938643365980059</v>
      </c>
      <c r="D1917">
        <v>0.54289772727272723</v>
      </c>
      <c r="F1917">
        <v>1.1638750544439234</v>
      </c>
      <c r="G1917">
        <v>1.138223758502287</v>
      </c>
      <c r="H1917">
        <v>0.56605450236966826</v>
      </c>
      <c r="J1917">
        <v>0.89098147739222255</v>
      </c>
      <c r="K1917">
        <v>1.4083933880912909</v>
      </c>
      <c r="L1917">
        <v>0.62594169669177857</v>
      </c>
      <c r="N1917">
        <v>0.31237167622835799</v>
      </c>
      <c r="O1917">
        <v>1.4546817038050051</v>
      </c>
      <c r="P1917">
        <v>0.65132924335378328</v>
      </c>
    </row>
    <row r="1918" spans="2:16" x14ac:dyDescent="0.25">
      <c r="B1918">
        <v>1.1207494185474955</v>
      </c>
      <c r="C1918">
        <v>1.0941990851946379</v>
      </c>
      <c r="D1918">
        <v>0.54318181818181821</v>
      </c>
      <c r="F1918">
        <v>1.1666253439105629</v>
      </c>
      <c r="G1918">
        <v>1.1397572958277558</v>
      </c>
      <c r="H1918">
        <v>0.56635071090047395</v>
      </c>
      <c r="J1918">
        <v>0.89236107347861715</v>
      </c>
      <c r="K1918">
        <v>1.4089596252180159</v>
      </c>
      <c r="L1918">
        <v>0.62626924336717982</v>
      </c>
      <c r="N1918">
        <v>0.31237266937558</v>
      </c>
      <c r="O1918">
        <v>1.4564676908612793</v>
      </c>
      <c r="P1918">
        <v>0.65167007498295837</v>
      </c>
    </row>
    <row r="1919" spans="2:16" x14ac:dyDescent="0.25">
      <c r="B1919">
        <v>1.1209790730254847</v>
      </c>
      <c r="C1919">
        <v>1.0945916968973408</v>
      </c>
      <c r="D1919">
        <v>0.54346590909090908</v>
      </c>
      <c r="F1919">
        <v>1.1666307201431929</v>
      </c>
      <c r="G1919">
        <v>1.1400256869820509</v>
      </c>
      <c r="H1919">
        <v>0.56664691943127965</v>
      </c>
      <c r="J1919">
        <v>0.89242502030035076</v>
      </c>
      <c r="K1919">
        <v>1.4091606974308171</v>
      </c>
      <c r="L1919">
        <v>0.62659679004258106</v>
      </c>
      <c r="N1919">
        <v>0.31252005735783783</v>
      </c>
      <c r="O1919">
        <v>1.4583401146204753</v>
      </c>
      <c r="P1919">
        <v>0.65201090661213357</v>
      </c>
    </row>
    <row r="1920" spans="2:16" x14ac:dyDescent="0.25">
      <c r="B1920">
        <v>1.1211138036273274</v>
      </c>
      <c r="C1920">
        <v>1.0952189515652784</v>
      </c>
      <c r="D1920">
        <v>0.54374999999999996</v>
      </c>
      <c r="F1920">
        <v>1.1713533958502678</v>
      </c>
      <c r="G1920">
        <v>1.1403358493638787</v>
      </c>
      <c r="H1920">
        <v>0.56694312796208535</v>
      </c>
      <c r="J1920">
        <v>0.89247320507564154</v>
      </c>
      <c r="K1920">
        <v>1.4104275383623932</v>
      </c>
      <c r="L1920">
        <v>0.62692433671798231</v>
      </c>
      <c r="N1920">
        <v>0.31289955037210909</v>
      </c>
      <c r="O1920">
        <v>1.459567290967418</v>
      </c>
      <c r="P1920">
        <v>0.65235173824130877</v>
      </c>
    </row>
    <row r="1921" spans="2:16" x14ac:dyDescent="0.25">
      <c r="B1921">
        <v>1.1219397709055179</v>
      </c>
      <c r="C1921">
        <v>1.0954539837710922</v>
      </c>
      <c r="D1921">
        <v>0.54403409090909094</v>
      </c>
      <c r="F1921">
        <v>1.1719704878173443</v>
      </c>
      <c r="G1921">
        <v>1.1413280467330196</v>
      </c>
      <c r="H1921">
        <v>0.56723933649289104</v>
      </c>
      <c r="J1921">
        <v>0.89257377071300892</v>
      </c>
      <c r="K1921">
        <v>1.413068853898912</v>
      </c>
      <c r="L1921">
        <v>0.62725188339338356</v>
      </c>
      <c r="N1921">
        <v>0.31304348102535823</v>
      </c>
      <c r="O1921">
        <v>1.4597044388577789</v>
      </c>
      <c r="P1921">
        <v>0.65269256987048396</v>
      </c>
    </row>
    <row r="1922" spans="2:16" x14ac:dyDescent="0.25">
      <c r="B1922">
        <v>1.1222700512724424</v>
      </c>
      <c r="C1922">
        <v>1.095551158914891</v>
      </c>
      <c r="D1922">
        <v>0.54431818181818181</v>
      </c>
      <c r="F1922">
        <v>1.1723477483191587</v>
      </c>
      <c r="G1922">
        <v>1.1418052045320126</v>
      </c>
      <c r="H1922">
        <v>0.56753554502369663</v>
      </c>
      <c r="J1922">
        <v>0.89316176145700665</v>
      </c>
      <c r="K1922">
        <v>1.4135752503073538</v>
      </c>
      <c r="L1922">
        <v>0.6275794300687848</v>
      </c>
      <c r="N1922">
        <v>0.31318829792402797</v>
      </c>
      <c r="O1922">
        <v>1.4611640559948416</v>
      </c>
      <c r="P1922">
        <v>0.65303340149965916</v>
      </c>
    </row>
    <row r="1923" spans="2:16" x14ac:dyDescent="0.25">
      <c r="B1923">
        <v>1.1223339308766709</v>
      </c>
      <c r="C1923">
        <v>1.0965495610353841</v>
      </c>
      <c r="D1923">
        <v>0.54460227272727268</v>
      </c>
      <c r="F1923">
        <v>1.1727596600703691</v>
      </c>
      <c r="G1923">
        <v>1.1420540375307446</v>
      </c>
      <c r="H1923">
        <v>0.56783175355450233</v>
      </c>
      <c r="J1923">
        <v>0.8948941779538393</v>
      </c>
      <c r="K1923">
        <v>1.4141069316681705</v>
      </c>
      <c r="L1923">
        <v>0.62790697674418605</v>
      </c>
      <c r="N1923">
        <v>0.31335331785750686</v>
      </c>
      <c r="O1923">
        <v>1.4614524413499828</v>
      </c>
      <c r="P1923">
        <v>0.65337423312883436</v>
      </c>
    </row>
    <row r="1924" spans="2:16" x14ac:dyDescent="0.25">
      <c r="B1924">
        <v>1.1227495912462369</v>
      </c>
      <c r="C1924">
        <v>1.0990570163445288</v>
      </c>
      <c r="D1924">
        <v>0.54488636363636367</v>
      </c>
      <c r="F1924">
        <v>1.1730998996787652</v>
      </c>
      <c r="G1924">
        <v>1.142763320965231</v>
      </c>
      <c r="H1924">
        <v>0.56812796208530802</v>
      </c>
      <c r="J1924">
        <v>0.8955529935576374</v>
      </c>
      <c r="K1924">
        <v>1.4159860457203748</v>
      </c>
      <c r="L1924">
        <v>0.6282345234195873</v>
      </c>
      <c r="N1924">
        <v>0.31342140138966523</v>
      </c>
      <c r="O1924">
        <v>1.4618393426086276</v>
      </c>
      <c r="P1924">
        <v>0.65371506475800956</v>
      </c>
    </row>
    <row r="1925" spans="2:16" x14ac:dyDescent="0.25">
      <c r="B1925">
        <v>1.1229300328450131</v>
      </c>
      <c r="C1925">
        <v>1.0992927041408473</v>
      </c>
      <c r="D1925">
        <v>0.54517045454545454</v>
      </c>
      <c r="F1925">
        <v>1.1732081068686355</v>
      </c>
      <c r="G1925">
        <v>1.1430171080288039</v>
      </c>
      <c r="H1925">
        <v>0.56842417061611372</v>
      </c>
      <c r="J1925">
        <v>0.8965570313215846</v>
      </c>
      <c r="K1925">
        <v>1.4162217365371212</v>
      </c>
      <c r="L1925">
        <v>0.62856207009498855</v>
      </c>
      <c r="N1925">
        <v>0.31351230822861514</v>
      </c>
      <c r="O1925">
        <v>1.4620879958279362</v>
      </c>
      <c r="P1925">
        <v>0.65405589638718475</v>
      </c>
    </row>
    <row r="1926" spans="2:16" x14ac:dyDescent="0.25">
      <c r="B1926">
        <v>1.1241191114120803</v>
      </c>
      <c r="C1926">
        <v>1.0993821700141979</v>
      </c>
      <c r="D1926">
        <v>0.54545454545454541</v>
      </c>
      <c r="F1926">
        <v>1.1733125802754638</v>
      </c>
      <c r="G1926">
        <v>1.1445947030271069</v>
      </c>
      <c r="H1926">
        <v>0.56872037914691942</v>
      </c>
      <c r="J1926">
        <v>0.89895038121597726</v>
      </c>
      <c r="K1926">
        <v>1.4168631493845825</v>
      </c>
      <c r="L1926">
        <v>0.62888961677038979</v>
      </c>
      <c r="N1926">
        <v>0.31423158638688359</v>
      </c>
      <c r="O1926">
        <v>1.4676749926730892</v>
      </c>
      <c r="P1926">
        <v>0.65439672801635995</v>
      </c>
    </row>
    <row r="1927" spans="2:16" x14ac:dyDescent="0.25">
      <c r="B1927">
        <v>1.124136237462769</v>
      </c>
      <c r="C1927">
        <v>1.0996017024986755</v>
      </c>
      <c r="D1927">
        <v>0.5457386363636364</v>
      </c>
      <c r="F1927">
        <v>1.1742124885107856</v>
      </c>
      <c r="G1927">
        <v>1.144785603717964</v>
      </c>
      <c r="H1927">
        <v>0.56901658767772512</v>
      </c>
      <c r="J1927">
        <v>0.89926716324636946</v>
      </c>
      <c r="K1927">
        <v>1.417085391234733</v>
      </c>
      <c r="L1927">
        <v>0.62921716344579104</v>
      </c>
      <c r="N1927">
        <v>0.31431511811457491</v>
      </c>
      <c r="O1927">
        <v>1.4677923835906328</v>
      </c>
      <c r="P1927">
        <v>0.65473755964553515</v>
      </c>
    </row>
    <row r="1928" spans="2:16" x14ac:dyDescent="0.25">
      <c r="B1928">
        <v>1.125352527726069</v>
      </c>
      <c r="C1928">
        <v>1.0999142552738179</v>
      </c>
      <c r="D1928">
        <v>0.54602272727272727</v>
      </c>
      <c r="F1928">
        <v>1.1747896795523667</v>
      </c>
      <c r="G1928">
        <v>1.1458058739551056</v>
      </c>
      <c r="H1928">
        <v>0.56931279620853081</v>
      </c>
      <c r="J1928">
        <v>0.90019879193762609</v>
      </c>
      <c r="K1928">
        <v>1.4174995813547211</v>
      </c>
      <c r="L1928">
        <v>0.62954471012119229</v>
      </c>
      <c r="N1928">
        <v>0.31466478818749344</v>
      </c>
      <c r="O1928">
        <v>1.4689694429578775</v>
      </c>
      <c r="P1928">
        <v>0.65507839127471035</v>
      </c>
    </row>
    <row r="1929" spans="2:16" x14ac:dyDescent="0.25">
      <c r="B1929">
        <v>1.1253566509242432</v>
      </c>
      <c r="C1929">
        <v>1.1001277057726011</v>
      </c>
      <c r="D1929">
        <v>0.54630681818181814</v>
      </c>
      <c r="F1929">
        <v>1.1761304681804998</v>
      </c>
      <c r="G1929">
        <v>1.1463870062435129</v>
      </c>
      <c r="H1929">
        <v>0.56960900473933651</v>
      </c>
      <c r="J1929">
        <v>0.90112211037524115</v>
      </c>
      <c r="K1929">
        <v>1.4191222214733046</v>
      </c>
      <c r="L1929">
        <v>0.62987225679659353</v>
      </c>
      <c r="N1929">
        <v>0.31466478818749344</v>
      </c>
      <c r="O1929">
        <v>1.4697161813697246</v>
      </c>
      <c r="P1929">
        <v>0.65541922290388543</v>
      </c>
    </row>
    <row r="1930" spans="2:16" x14ac:dyDescent="0.25">
      <c r="B1930">
        <v>1.1256294342242565</v>
      </c>
      <c r="C1930">
        <v>1.1002359261471228</v>
      </c>
      <c r="D1930">
        <v>0.54659090909090913</v>
      </c>
      <c r="F1930">
        <v>1.1794289456445</v>
      </c>
      <c r="G1930">
        <v>1.1464028117742613</v>
      </c>
      <c r="H1930">
        <v>0.56990521327014221</v>
      </c>
      <c r="J1930">
        <v>0.90130980403749716</v>
      </c>
      <c r="K1930">
        <v>1.4199123310088504</v>
      </c>
      <c r="L1930">
        <v>0.63019980347199478</v>
      </c>
      <c r="N1930">
        <v>0.31466791690645535</v>
      </c>
      <c r="O1930">
        <v>1.4710580702490055</v>
      </c>
      <c r="P1930">
        <v>0.65576005453306063</v>
      </c>
    </row>
    <row r="1931" spans="2:16" x14ac:dyDescent="0.25">
      <c r="B1931">
        <v>1.1256428048880693</v>
      </c>
      <c r="C1931">
        <v>1.1002481537241422</v>
      </c>
      <c r="D1931">
        <v>0.546875</v>
      </c>
      <c r="F1931">
        <v>1.1803220834307735</v>
      </c>
      <c r="G1931">
        <v>1.1474145449723265</v>
      </c>
      <c r="H1931">
        <v>0.57020142180094791</v>
      </c>
      <c r="J1931">
        <v>0.90249809752303334</v>
      </c>
      <c r="K1931">
        <v>1.4200211969474708</v>
      </c>
      <c r="L1931">
        <v>0.63052735014739603</v>
      </c>
      <c r="N1931">
        <v>0.31506308261146426</v>
      </c>
      <c r="O1931">
        <v>1.4724979665263733</v>
      </c>
      <c r="P1931">
        <v>0.65610088616223583</v>
      </c>
    </row>
    <row r="1932" spans="2:16" x14ac:dyDescent="0.25">
      <c r="B1932">
        <v>1.1266686174765965</v>
      </c>
      <c r="C1932">
        <v>1.1021900417735662</v>
      </c>
      <c r="D1932">
        <v>0.54715909090909087</v>
      </c>
      <c r="F1932">
        <v>1.1809954341330433</v>
      </c>
      <c r="G1932">
        <v>1.1476809279826283</v>
      </c>
      <c r="H1932">
        <v>0.5704976303317536</v>
      </c>
      <c r="J1932">
        <v>0.90289001062034202</v>
      </c>
      <c r="K1932">
        <v>1.4201108089734398</v>
      </c>
      <c r="L1932">
        <v>0.63085489682279727</v>
      </c>
      <c r="N1932">
        <v>0.31529123645243123</v>
      </c>
      <c r="O1932">
        <v>1.4725275015727752</v>
      </c>
      <c r="P1932">
        <v>0.65644171779141103</v>
      </c>
    </row>
    <row r="1933" spans="2:16" x14ac:dyDescent="0.25">
      <c r="B1933">
        <v>1.1271918006539743</v>
      </c>
      <c r="C1933">
        <v>1.1025863858545737</v>
      </c>
      <c r="D1933">
        <v>0.54744318181818186</v>
      </c>
      <c r="F1933">
        <v>1.1850478830858413</v>
      </c>
      <c r="G1933">
        <v>1.149316488338586</v>
      </c>
      <c r="H1933">
        <v>0.57079383886255919</v>
      </c>
      <c r="J1933">
        <v>0.90297177332370138</v>
      </c>
      <c r="K1933">
        <v>1.42064420900218</v>
      </c>
      <c r="L1933">
        <v>0.63118244349819852</v>
      </c>
      <c r="N1933">
        <v>0.31561636068589899</v>
      </c>
      <c r="O1933">
        <v>1.4725458250175678</v>
      </c>
      <c r="P1933">
        <v>0.65678254942058623</v>
      </c>
    </row>
    <row r="1934" spans="2:16" x14ac:dyDescent="0.25">
      <c r="B1934">
        <v>1.1324719553571736</v>
      </c>
      <c r="C1934">
        <v>1.1043219635235453</v>
      </c>
      <c r="D1934">
        <v>0.54772727272727273</v>
      </c>
      <c r="F1934">
        <v>1.1864534291362532</v>
      </c>
      <c r="G1934">
        <v>1.1499999292978456</v>
      </c>
      <c r="H1934">
        <v>0.57109004739336489</v>
      </c>
      <c r="J1934">
        <v>0.90437239616639187</v>
      </c>
      <c r="K1934">
        <v>1.4220619455309855</v>
      </c>
      <c r="L1934">
        <v>0.63150999017359977</v>
      </c>
      <c r="N1934">
        <v>0.31584455427607877</v>
      </c>
      <c r="O1934">
        <v>1.4754043306994322</v>
      </c>
      <c r="P1934">
        <v>0.65712338104976142</v>
      </c>
    </row>
    <row r="1935" spans="2:16" x14ac:dyDescent="0.25">
      <c r="B1935">
        <v>1.1348432612345174</v>
      </c>
      <c r="C1935">
        <v>1.1045478866837035</v>
      </c>
      <c r="D1935">
        <v>0.5480113636363636</v>
      </c>
      <c r="F1935">
        <v>1.1869970657207634</v>
      </c>
      <c r="G1935">
        <v>1.1516572071556306</v>
      </c>
      <c r="H1935">
        <v>0.57138625592417058</v>
      </c>
      <c r="J1935">
        <v>0.90442942110646529</v>
      </c>
      <c r="K1935">
        <v>1.4238187123388</v>
      </c>
      <c r="L1935">
        <v>0.63183753684900101</v>
      </c>
      <c r="N1935">
        <v>0.31603660254487498</v>
      </c>
      <c r="O1935">
        <v>1.4767179333906231</v>
      </c>
      <c r="P1935">
        <v>0.65746421267893662</v>
      </c>
    </row>
    <row r="1936" spans="2:16" x14ac:dyDescent="0.25">
      <c r="B1936">
        <v>1.1350165266288459</v>
      </c>
      <c r="C1936">
        <v>1.1054997840965797</v>
      </c>
      <c r="D1936">
        <v>0.54829545454545459</v>
      </c>
      <c r="F1936">
        <v>1.1871997430320422</v>
      </c>
      <c r="G1936">
        <v>1.1518799238676076</v>
      </c>
      <c r="H1936">
        <v>0.57168246445497628</v>
      </c>
      <c r="J1936">
        <v>0.90449442141702852</v>
      </c>
      <c r="K1936">
        <v>1.4244824607898203</v>
      </c>
      <c r="L1936">
        <v>0.63216508352440226</v>
      </c>
      <c r="N1936">
        <v>0.31616044026317447</v>
      </c>
      <c r="O1936">
        <v>1.4767960617460316</v>
      </c>
      <c r="P1936">
        <v>0.65780504430811182</v>
      </c>
    </row>
    <row r="1937" spans="2:16" x14ac:dyDescent="0.25">
      <c r="B1937">
        <v>1.1356780619104978</v>
      </c>
      <c r="C1937">
        <v>1.1060590189162471</v>
      </c>
      <c r="D1937">
        <v>0.54857954545454546</v>
      </c>
      <c r="F1937">
        <v>1.1876180638746414</v>
      </c>
      <c r="G1937">
        <v>1.1520753606131124</v>
      </c>
      <c r="H1937">
        <v>0.57197867298578198</v>
      </c>
      <c r="J1937">
        <v>0.90520579134549928</v>
      </c>
      <c r="K1937">
        <v>1.427294156696141</v>
      </c>
      <c r="L1937">
        <v>0.63249263019980351</v>
      </c>
      <c r="N1937">
        <v>0.31616234889167211</v>
      </c>
      <c r="O1937">
        <v>1.4776876335778659</v>
      </c>
      <c r="P1937">
        <v>0.65814587593728702</v>
      </c>
    </row>
    <row r="1938" spans="2:16" x14ac:dyDescent="0.25">
      <c r="B1938">
        <v>1.1358646853302516</v>
      </c>
      <c r="C1938">
        <v>1.1062152390774425</v>
      </c>
      <c r="D1938">
        <v>0.54886363636363633</v>
      </c>
      <c r="F1938">
        <v>1.1882770864659722</v>
      </c>
      <c r="G1938">
        <v>1.1528334976214196</v>
      </c>
      <c r="H1938">
        <v>0.57227488151658767</v>
      </c>
      <c r="J1938">
        <v>0.90532351127619826</v>
      </c>
      <c r="K1938">
        <v>1.4300688312445597</v>
      </c>
      <c r="L1938">
        <v>0.63282017687520475</v>
      </c>
      <c r="N1938">
        <v>0.31629484882334519</v>
      </c>
      <c r="O1938">
        <v>1.4798478933187407</v>
      </c>
      <c r="P1938">
        <v>0.65848670756646221</v>
      </c>
    </row>
    <row r="1939" spans="2:16" x14ac:dyDescent="0.25">
      <c r="B1939">
        <v>1.1371610399847649</v>
      </c>
      <c r="C1939">
        <v>1.1066161247080371</v>
      </c>
      <c r="D1939">
        <v>0.54914772727272732</v>
      </c>
      <c r="F1939">
        <v>1.1902405210911864</v>
      </c>
      <c r="G1939">
        <v>1.1529989317697706</v>
      </c>
      <c r="H1939">
        <v>0.57257109004739337</v>
      </c>
      <c r="J1939">
        <v>0.90584183921835315</v>
      </c>
      <c r="K1939">
        <v>1.4310384956018707</v>
      </c>
      <c r="L1939">
        <v>0.633147723550606</v>
      </c>
      <c r="N1939">
        <v>0.31638466083139405</v>
      </c>
      <c r="O1939">
        <v>1.4808021510893146</v>
      </c>
      <c r="P1939">
        <v>0.6588275391956373</v>
      </c>
    </row>
    <row r="1940" spans="2:16" x14ac:dyDescent="0.25">
      <c r="B1940">
        <v>1.1375676264440915</v>
      </c>
      <c r="C1940">
        <v>1.1068308234161972</v>
      </c>
      <c r="D1940">
        <v>0.54943181818181819</v>
      </c>
      <c r="F1940">
        <v>1.1904605346713026</v>
      </c>
      <c r="G1940">
        <v>1.1537385121070929</v>
      </c>
      <c r="H1940">
        <v>0.57286729857819907</v>
      </c>
      <c r="J1940">
        <v>0.9071502774420579</v>
      </c>
      <c r="K1940">
        <v>1.4321787568364333</v>
      </c>
      <c r="L1940">
        <v>0.63347527022600725</v>
      </c>
      <c r="N1940">
        <v>0.31670357985511544</v>
      </c>
      <c r="O1940">
        <v>1.4809635487372983</v>
      </c>
      <c r="P1940">
        <v>0.6591683708248125</v>
      </c>
    </row>
    <row r="1941" spans="2:16" x14ac:dyDescent="0.25">
      <c r="B1941">
        <v>1.1377090343459637</v>
      </c>
      <c r="C1941">
        <v>1.1069202153957534</v>
      </c>
      <c r="D1941">
        <v>0.54971590909090906</v>
      </c>
      <c r="F1941">
        <v>1.190992153871608</v>
      </c>
      <c r="G1941">
        <v>1.1544966554240081</v>
      </c>
      <c r="H1941">
        <v>0.57316350710900477</v>
      </c>
      <c r="J1941">
        <v>0.90839735202984861</v>
      </c>
      <c r="K1941">
        <v>1.4322974615200923</v>
      </c>
      <c r="L1941">
        <v>0.63380281690140849</v>
      </c>
      <c r="N1941">
        <v>0.31723028394044023</v>
      </c>
      <c r="O1941">
        <v>1.4820258334050673</v>
      </c>
      <c r="P1941">
        <v>0.6595092024539877</v>
      </c>
    </row>
    <row r="1942" spans="2:16" x14ac:dyDescent="0.25">
      <c r="B1942">
        <v>1.1380511070753354</v>
      </c>
      <c r="C1942">
        <v>1.107318583242545</v>
      </c>
      <c r="D1942">
        <v>0.55000000000000004</v>
      </c>
      <c r="F1942">
        <v>1.1911074341805881</v>
      </c>
      <c r="G1942">
        <v>1.1552890143748764</v>
      </c>
      <c r="H1942">
        <v>0.57345971563981046</v>
      </c>
      <c r="J1942">
        <v>0.90889434501231881</v>
      </c>
      <c r="K1942">
        <v>1.4350713993143622</v>
      </c>
      <c r="L1942">
        <v>0.63413036357680974</v>
      </c>
      <c r="N1942">
        <v>0.31726219780776688</v>
      </c>
      <c r="O1942">
        <v>1.4820600880431558</v>
      </c>
      <c r="P1942">
        <v>0.6598500340831629</v>
      </c>
    </row>
    <row r="1943" spans="2:16" x14ac:dyDescent="0.25">
      <c r="B1943">
        <v>1.1381766413885708</v>
      </c>
      <c r="C1943">
        <v>1.1074929653786492</v>
      </c>
      <c r="D1943">
        <v>0.55028409090909092</v>
      </c>
      <c r="F1943">
        <v>1.1911863458132668</v>
      </c>
      <c r="G1943">
        <v>1.1555810630102821</v>
      </c>
      <c r="H1943">
        <v>0.57375592417061616</v>
      </c>
      <c r="J1943">
        <v>0.90971089951159467</v>
      </c>
      <c r="K1943">
        <v>1.4375309648982419</v>
      </c>
      <c r="L1943">
        <v>0.63445791025221099</v>
      </c>
      <c r="N1943">
        <v>0.3176096675361893</v>
      </c>
      <c r="O1943">
        <v>1.4825742953332763</v>
      </c>
      <c r="P1943">
        <v>0.66019086571233809</v>
      </c>
    </row>
    <row r="1944" spans="2:16" x14ac:dyDescent="0.25">
      <c r="B1944">
        <v>1.1391128862066076</v>
      </c>
      <c r="C1944">
        <v>1.1074980567293589</v>
      </c>
      <c r="D1944">
        <v>0.55056818181818179</v>
      </c>
      <c r="F1944">
        <v>1.1925789836085967</v>
      </c>
      <c r="G1944">
        <v>1.1580172830939752</v>
      </c>
      <c r="H1944">
        <v>0.57405213270142175</v>
      </c>
      <c r="J1944">
        <v>0.91021917405759101</v>
      </c>
      <c r="K1944">
        <v>1.4382330800890051</v>
      </c>
      <c r="L1944">
        <v>0.63478545692761223</v>
      </c>
      <c r="N1944">
        <v>0.31766408312278088</v>
      </c>
      <c r="O1944">
        <v>1.4836511063288595</v>
      </c>
      <c r="P1944">
        <v>0.66053169734151329</v>
      </c>
    </row>
    <row r="1945" spans="2:16" x14ac:dyDescent="0.25">
      <c r="B1945">
        <v>1.1394501204708478</v>
      </c>
      <c r="C1945">
        <v>1.1077456508755663</v>
      </c>
      <c r="D1945">
        <v>0.55085227272727277</v>
      </c>
      <c r="F1945">
        <v>1.1933500692372556</v>
      </c>
      <c r="G1945">
        <v>1.1599087129702494</v>
      </c>
      <c r="H1945">
        <v>0.57434834123222744</v>
      </c>
      <c r="J1945">
        <v>0.91029064604619048</v>
      </c>
      <c r="K1945">
        <v>1.43977175908231</v>
      </c>
      <c r="L1945">
        <v>0.63511300360301348</v>
      </c>
      <c r="N1945">
        <v>0.31789082914988787</v>
      </c>
      <c r="O1945">
        <v>1.4871234122604222</v>
      </c>
      <c r="P1945">
        <v>0.66087252897068849</v>
      </c>
    </row>
    <row r="1946" spans="2:16" x14ac:dyDescent="0.25">
      <c r="B1946">
        <v>1.1403125756477124</v>
      </c>
      <c r="C1946">
        <v>1.1102934812833338</v>
      </c>
      <c r="D1946">
        <v>0.55113636363636365</v>
      </c>
      <c r="F1946">
        <v>1.193367120375969</v>
      </c>
      <c r="G1946">
        <v>1.1612511267808336</v>
      </c>
      <c r="H1946">
        <v>0.57464454976303314</v>
      </c>
      <c r="J1946">
        <v>0.9115975351890423</v>
      </c>
      <c r="K1946">
        <v>1.4402805957484719</v>
      </c>
      <c r="L1946">
        <v>0.63544055027841473</v>
      </c>
      <c r="N1946">
        <v>0.3179906437276418</v>
      </c>
      <c r="O1946">
        <v>1.4874614366491024</v>
      </c>
      <c r="P1946">
        <v>0.66121336059986369</v>
      </c>
    </row>
    <row r="1947" spans="2:16" x14ac:dyDescent="0.25">
      <c r="B1947">
        <v>1.1409560450179583</v>
      </c>
      <c r="C1947">
        <v>1.1109034413349499</v>
      </c>
      <c r="D1947">
        <v>0.55142045454545452</v>
      </c>
      <c r="F1947">
        <v>1.1948125230366806</v>
      </c>
      <c r="G1947">
        <v>1.1619391801908643</v>
      </c>
      <c r="H1947">
        <v>0.57494075829383884</v>
      </c>
      <c r="J1947">
        <v>0.91218048906393756</v>
      </c>
      <c r="K1947">
        <v>1.440474061457659</v>
      </c>
      <c r="L1947">
        <v>0.63576809695381586</v>
      </c>
      <c r="N1947">
        <v>0.31827367288929026</v>
      </c>
      <c r="O1947">
        <v>1.4897806134590523</v>
      </c>
      <c r="P1947">
        <v>0.66155419222903888</v>
      </c>
    </row>
    <row r="1948" spans="2:16" x14ac:dyDescent="0.25">
      <c r="B1948">
        <v>1.1413318097744307</v>
      </c>
      <c r="C1948">
        <v>1.1118901530101768</v>
      </c>
      <c r="D1948">
        <v>0.5517045454545455</v>
      </c>
      <c r="F1948">
        <v>1.1977543066838565</v>
      </c>
      <c r="G1948">
        <v>1.162176405863522</v>
      </c>
      <c r="H1948">
        <v>0.57523696682464454</v>
      </c>
      <c r="J1948">
        <v>0.91484012130367309</v>
      </c>
      <c r="K1948">
        <v>1.4417102644997424</v>
      </c>
      <c r="L1948">
        <v>0.63609564362921711</v>
      </c>
      <c r="N1948">
        <v>0.31830429678836181</v>
      </c>
      <c r="O1948">
        <v>1.4898786420826786</v>
      </c>
      <c r="P1948">
        <v>0.66189502385821408</v>
      </c>
    </row>
    <row r="1949" spans="2:16" x14ac:dyDescent="0.25">
      <c r="B1949">
        <v>1.1418880031915177</v>
      </c>
      <c r="C1949">
        <v>1.1128919711068839</v>
      </c>
      <c r="D1949">
        <v>0.55198863636363638</v>
      </c>
      <c r="F1949">
        <v>1.1979351301525376</v>
      </c>
      <c r="G1949">
        <v>1.1634070895416988</v>
      </c>
      <c r="H1949">
        <v>0.57553317535545023</v>
      </c>
      <c r="J1949">
        <v>0.91500604195495483</v>
      </c>
      <c r="K1949">
        <v>1.4455376359903889</v>
      </c>
      <c r="L1949">
        <v>0.63642319030461836</v>
      </c>
      <c r="N1949">
        <v>0.31841712078195766</v>
      </c>
      <c r="O1949">
        <v>1.4934671184808526</v>
      </c>
      <c r="P1949">
        <v>0.66223585548738928</v>
      </c>
    </row>
    <row r="1950" spans="2:16" x14ac:dyDescent="0.25">
      <c r="B1950">
        <v>1.1437824272040273</v>
      </c>
      <c r="C1950">
        <v>1.1135622525036764</v>
      </c>
      <c r="D1950">
        <v>0.55227272727272725</v>
      </c>
      <c r="F1950">
        <v>1.1981868109438474</v>
      </c>
      <c r="G1950">
        <v>1.1640112754436096</v>
      </c>
      <c r="H1950">
        <v>0.57582938388625593</v>
      </c>
      <c r="J1950">
        <v>0.91668565906338073</v>
      </c>
      <c r="K1950">
        <v>1.4473209254296147</v>
      </c>
      <c r="L1950">
        <v>0.6367507369800196</v>
      </c>
      <c r="N1950">
        <v>0.31842806371960092</v>
      </c>
      <c r="O1950">
        <v>1.4945607515324966</v>
      </c>
      <c r="P1950">
        <v>0.66257668711656437</v>
      </c>
    </row>
    <row r="1951" spans="2:16" x14ac:dyDescent="0.25">
      <c r="B1951">
        <v>1.1440146142981193</v>
      </c>
      <c r="C1951">
        <v>1.1136386850796143</v>
      </c>
      <c r="D1951">
        <v>0.55255681818181823</v>
      </c>
      <c r="F1951">
        <v>1.1985157085039828</v>
      </c>
      <c r="G1951">
        <v>1.1654609043276376</v>
      </c>
      <c r="H1951">
        <v>0.57612559241706163</v>
      </c>
      <c r="J1951">
        <v>0.91711126062625636</v>
      </c>
      <c r="K1951">
        <v>1.449617958591682</v>
      </c>
      <c r="L1951">
        <v>0.63707828365542085</v>
      </c>
      <c r="N1951">
        <v>0.31844266263745086</v>
      </c>
      <c r="O1951">
        <v>1.4952764327611234</v>
      </c>
      <c r="P1951">
        <v>0.66291751874573956</v>
      </c>
    </row>
    <row r="1952" spans="2:16" x14ac:dyDescent="0.25">
      <c r="B1952">
        <v>1.1469175859922385</v>
      </c>
      <c r="C1952">
        <v>1.1137625643419431</v>
      </c>
      <c r="D1952">
        <v>0.55284090909090911</v>
      </c>
      <c r="F1952">
        <v>1.200056937984985</v>
      </c>
      <c r="G1952">
        <v>1.1662276748454989</v>
      </c>
      <c r="H1952">
        <v>0.57642180094786732</v>
      </c>
      <c r="J1952">
        <v>0.91776698661831835</v>
      </c>
      <c r="K1952">
        <v>1.4501910758005954</v>
      </c>
      <c r="L1952">
        <v>0.6374058303308221</v>
      </c>
      <c r="N1952">
        <v>0.31862929225299441</v>
      </c>
      <c r="O1952">
        <v>1.4972268169140186</v>
      </c>
      <c r="P1952">
        <v>0.66325835037491476</v>
      </c>
    </row>
    <row r="1953" spans="2:16" x14ac:dyDescent="0.25">
      <c r="B1953">
        <v>1.1473948213944301</v>
      </c>
      <c r="C1953">
        <v>1.1142315875689719</v>
      </c>
      <c r="D1953">
        <v>0.55312499999999998</v>
      </c>
      <c r="F1953">
        <v>1.2032970127880376</v>
      </c>
      <c r="G1953">
        <v>1.1671123179933143</v>
      </c>
      <c r="H1953">
        <v>0.57671800947867302</v>
      </c>
      <c r="J1953">
        <v>0.91815062448825324</v>
      </c>
      <c r="K1953">
        <v>1.4514644399625984</v>
      </c>
      <c r="L1953">
        <v>0.63773337700622335</v>
      </c>
      <c r="N1953">
        <v>0.31866749323406374</v>
      </c>
      <c r="O1953">
        <v>1.4989692073338241</v>
      </c>
      <c r="P1953">
        <v>0.66359918200408996</v>
      </c>
    </row>
    <row r="1954" spans="2:16" x14ac:dyDescent="0.25">
      <c r="B1954">
        <v>1.1482124957562665</v>
      </c>
      <c r="C1954">
        <v>1.1154884489914989</v>
      </c>
      <c r="D1954">
        <v>0.55340909090909096</v>
      </c>
      <c r="F1954">
        <v>1.2058921778532192</v>
      </c>
      <c r="G1954">
        <v>1.1671802428509845</v>
      </c>
      <c r="H1954">
        <v>0.57701421800947872</v>
      </c>
      <c r="J1954">
        <v>0.91899789740968962</v>
      </c>
      <c r="K1954">
        <v>1.4525836369526499</v>
      </c>
      <c r="L1954">
        <v>0.63806092368162459</v>
      </c>
      <c r="N1954">
        <v>0.3188854532372703</v>
      </c>
      <c r="O1954">
        <v>1.4995540907953453</v>
      </c>
      <c r="P1954">
        <v>0.66394001363326516</v>
      </c>
    </row>
    <row r="1955" spans="2:16" x14ac:dyDescent="0.25">
      <c r="B1955">
        <v>1.1493715599813934</v>
      </c>
      <c r="C1955">
        <v>1.1159646382193029</v>
      </c>
      <c r="D1955">
        <v>0.55369318181818183</v>
      </c>
      <c r="F1955">
        <v>1.208046353423921</v>
      </c>
      <c r="G1955">
        <v>1.1676792238135354</v>
      </c>
      <c r="H1955">
        <v>0.5773104265402843</v>
      </c>
      <c r="J1955">
        <v>0.91910507403527686</v>
      </c>
      <c r="K1955">
        <v>1.4534057772130873</v>
      </c>
      <c r="L1955">
        <v>0.63838847035702584</v>
      </c>
      <c r="N1955">
        <v>0.31902174745365741</v>
      </c>
      <c r="O1955">
        <v>1.5003776212416517</v>
      </c>
      <c r="P1955">
        <v>0.66428084526244036</v>
      </c>
    </row>
    <row r="1956" spans="2:16" x14ac:dyDescent="0.25">
      <c r="B1956">
        <v>1.1504287513250877</v>
      </c>
      <c r="C1956">
        <v>1.1168736071039052</v>
      </c>
      <c r="D1956">
        <v>0.55397727272727271</v>
      </c>
      <c r="F1956">
        <v>1.2081508582171743</v>
      </c>
      <c r="G1956">
        <v>1.1694883498472752</v>
      </c>
      <c r="H1956">
        <v>0.57760663507109</v>
      </c>
      <c r="J1956">
        <v>0.91999252732840964</v>
      </c>
      <c r="K1956">
        <v>1.4561437812640541</v>
      </c>
      <c r="L1956">
        <v>0.63871601703242709</v>
      </c>
      <c r="N1956">
        <v>0.31924457417860569</v>
      </c>
      <c r="O1956">
        <v>1.5008357446721614</v>
      </c>
      <c r="P1956">
        <v>0.66462167689161555</v>
      </c>
    </row>
    <row r="1957" spans="2:16" x14ac:dyDescent="0.25">
      <c r="B1957">
        <v>1.153000754846049</v>
      </c>
      <c r="C1957">
        <v>1.1175065735586311</v>
      </c>
      <c r="D1957">
        <v>0.55426136363636369</v>
      </c>
      <c r="F1957">
        <v>1.2082232111225273</v>
      </c>
      <c r="G1957">
        <v>1.169850563303767</v>
      </c>
      <c r="H1957">
        <v>0.5779028436018957</v>
      </c>
      <c r="J1957">
        <v>0.92030837564346724</v>
      </c>
      <c r="K1957">
        <v>1.4563006585698204</v>
      </c>
      <c r="L1957">
        <v>0.63904356370782833</v>
      </c>
      <c r="N1957">
        <v>0.31934222014126767</v>
      </c>
      <c r="O1957">
        <v>1.5010554136166792</v>
      </c>
      <c r="P1957">
        <v>0.66496250852079075</v>
      </c>
    </row>
    <row r="1958" spans="2:16" x14ac:dyDescent="0.25">
      <c r="B1958">
        <v>1.1530823142860489</v>
      </c>
      <c r="C1958">
        <v>1.11775329635177</v>
      </c>
      <c r="D1958">
        <v>0.55454545454545456</v>
      </c>
      <c r="F1958">
        <v>1.2087305163536384</v>
      </c>
      <c r="G1958">
        <v>1.1700445543361819</v>
      </c>
      <c r="H1958">
        <v>0.5781990521327014</v>
      </c>
      <c r="J1958">
        <v>0.92048875027610522</v>
      </c>
      <c r="K1958">
        <v>1.4567329918643823</v>
      </c>
      <c r="L1958">
        <v>0.63937111038322958</v>
      </c>
      <c r="N1958">
        <v>0.3197363237980409</v>
      </c>
      <c r="O1958">
        <v>1.5012700247196058</v>
      </c>
      <c r="P1958">
        <v>0.66530334014996595</v>
      </c>
    </row>
    <row r="1959" spans="2:16" x14ac:dyDescent="0.25">
      <c r="B1959">
        <v>1.1540738101647141</v>
      </c>
      <c r="C1959">
        <v>1.1179427067403931</v>
      </c>
      <c r="D1959">
        <v>0.55482954545454544</v>
      </c>
      <c r="F1959">
        <v>1.2088974103296093</v>
      </c>
      <c r="G1959">
        <v>1.1706591127100905</v>
      </c>
      <c r="H1959">
        <v>0.57849526066350709</v>
      </c>
      <c r="J1959">
        <v>0.92090333702479887</v>
      </c>
      <c r="K1959">
        <v>1.4569694632448038</v>
      </c>
      <c r="L1959">
        <v>0.63969865705863083</v>
      </c>
      <c r="N1959">
        <v>0.3197461759057833</v>
      </c>
      <c r="O1959">
        <v>1.502328608581875</v>
      </c>
      <c r="P1959">
        <v>0.66564417177914115</v>
      </c>
    </row>
    <row r="1960" spans="2:16" x14ac:dyDescent="0.25">
      <c r="B1960">
        <v>1.154496638224054</v>
      </c>
      <c r="C1960">
        <v>1.1185504259059611</v>
      </c>
      <c r="D1960">
        <v>0.55511363636363631</v>
      </c>
      <c r="F1960">
        <v>1.2095161314046228</v>
      </c>
      <c r="G1960">
        <v>1.171176378876055</v>
      </c>
      <c r="H1960">
        <v>0.57879146919431279</v>
      </c>
      <c r="J1960">
        <v>0.92165856304147009</v>
      </c>
      <c r="K1960">
        <v>1.4571700716204425</v>
      </c>
      <c r="L1960">
        <v>0.64002620373403207</v>
      </c>
      <c r="N1960">
        <v>0.31996174130749366</v>
      </c>
      <c r="O1960">
        <v>1.5034767729387186</v>
      </c>
      <c r="P1960">
        <v>0.66598500340831635</v>
      </c>
    </row>
    <row r="1961" spans="2:16" x14ac:dyDescent="0.25">
      <c r="B1961">
        <v>1.1560646207113252</v>
      </c>
      <c r="C1961">
        <v>1.1189288765113545</v>
      </c>
      <c r="D1961">
        <v>0.55539772727272729</v>
      </c>
      <c r="F1961">
        <v>1.2107563976393481</v>
      </c>
      <c r="G1961">
        <v>1.1728361822792186</v>
      </c>
      <c r="H1961">
        <v>0.57908767772511849</v>
      </c>
      <c r="J1961">
        <v>0.92194787144820489</v>
      </c>
      <c r="K1961">
        <v>1.4616886722215989</v>
      </c>
      <c r="L1961">
        <v>0.64035375040943332</v>
      </c>
      <c r="N1961">
        <v>0.31998929084895034</v>
      </c>
      <c r="O1961">
        <v>1.5046575173661991</v>
      </c>
      <c r="P1961">
        <v>0.66632583503749143</v>
      </c>
    </row>
    <row r="1962" spans="2:16" x14ac:dyDescent="0.25">
      <c r="B1962">
        <v>1.1567995491199714</v>
      </c>
      <c r="C1962">
        <v>1.1198000048067775</v>
      </c>
      <c r="D1962">
        <v>0.55568181818181817</v>
      </c>
      <c r="F1962">
        <v>1.2112194650339501</v>
      </c>
      <c r="G1962">
        <v>1.1728684425180258</v>
      </c>
      <c r="H1962">
        <v>0.57938388625592419</v>
      </c>
      <c r="J1962">
        <v>0.92209438575994507</v>
      </c>
      <c r="K1962">
        <v>1.4619554394748149</v>
      </c>
      <c r="L1962">
        <v>0.64068129708483457</v>
      </c>
      <c r="N1962">
        <v>0.32028165897905808</v>
      </c>
      <c r="O1962">
        <v>1.5050326949052901</v>
      </c>
      <c r="P1962">
        <v>0.66666666666666663</v>
      </c>
    </row>
    <row r="1963" spans="2:16" x14ac:dyDescent="0.25">
      <c r="B1963">
        <v>1.1569426446121398</v>
      </c>
      <c r="C1963">
        <v>1.1218101317395548</v>
      </c>
      <c r="D1963">
        <v>0.55596590909090904</v>
      </c>
      <c r="F1963">
        <v>1.2120572747856018</v>
      </c>
      <c r="G1963">
        <v>1.1732725042927241</v>
      </c>
      <c r="H1963">
        <v>0.57968009478672988</v>
      </c>
      <c r="J1963">
        <v>0.9231955993728973</v>
      </c>
      <c r="K1963">
        <v>1.4627541530116848</v>
      </c>
      <c r="L1963">
        <v>0.64100884376023581</v>
      </c>
      <c r="N1963">
        <v>0.32029892836220075</v>
      </c>
      <c r="O1963">
        <v>1.5054118796948577</v>
      </c>
      <c r="P1963">
        <v>0.66700749829584183</v>
      </c>
    </row>
    <row r="1964" spans="2:16" x14ac:dyDescent="0.25">
      <c r="B1964">
        <v>1.156988313896431</v>
      </c>
      <c r="C1964">
        <v>1.1233184058488699</v>
      </c>
      <c r="D1964">
        <v>0.55625000000000002</v>
      </c>
      <c r="F1964">
        <v>1.2127001352519617</v>
      </c>
      <c r="G1964">
        <v>1.1740105418170366</v>
      </c>
      <c r="H1964">
        <v>0.57997630331753558</v>
      </c>
      <c r="J1964">
        <v>0.92340036172785489</v>
      </c>
      <c r="K1964">
        <v>1.4654714534391</v>
      </c>
      <c r="L1964">
        <v>0.64133639043563706</v>
      </c>
      <c r="N1964">
        <v>0.32053383673519731</v>
      </c>
      <c r="O1964">
        <v>1.5060879920551562</v>
      </c>
      <c r="P1964">
        <v>0.66734832992501703</v>
      </c>
    </row>
    <row r="1965" spans="2:16" x14ac:dyDescent="0.25">
      <c r="B1965">
        <v>1.1571031753355174</v>
      </c>
      <c r="C1965">
        <v>1.1240560089224472</v>
      </c>
      <c r="D1965">
        <v>0.55653409090909089</v>
      </c>
      <c r="F1965">
        <v>1.2156788019148737</v>
      </c>
      <c r="G1965">
        <v>1.174123532310039</v>
      </c>
      <c r="H1965">
        <v>0.58027251184834128</v>
      </c>
      <c r="J1965">
        <v>0.92340154389512508</v>
      </c>
      <c r="K1965">
        <v>1.4682304251419245</v>
      </c>
      <c r="L1965">
        <v>0.64166393711103831</v>
      </c>
      <c r="N1965">
        <v>0.32062189226113069</v>
      </c>
      <c r="O1965">
        <v>1.5062920326638547</v>
      </c>
      <c r="P1965">
        <v>0.66768916155419222</v>
      </c>
    </row>
    <row r="1966" spans="2:16" x14ac:dyDescent="0.25">
      <c r="B1966">
        <v>1.1584855146626849</v>
      </c>
      <c r="C1966">
        <v>1.1243036963710076</v>
      </c>
      <c r="D1966">
        <v>0.55681818181818177</v>
      </c>
      <c r="F1966">
        <v>1.217851338682358</v>
      </c>
      <c r="G1966">
        <v>1.1742926849767672</v>
      </c>
      <c r="H1966">
        <v>0.58056872037914697</v>
      </c>
      <c r="J1966">
        <v>0.92491251849950251</v>
      </c>
      <c r="K1966">
        <v>1.4682815952989283</v>
      </c>
      <c r="L1966">
        <v>0.64199148378643955</v>
      </c>
      <c r="N1966">
        <v>0.32065076943140652</v>
      </c>
      <c r="O1966">
        <v>1.5068320268627795</v>
      </c>
      <c r="P1966">
        <v>0.66802999318336742</v>
      </c>
    </row>
    <row r="1967" spans="2:16" x14ac:dyDescent="0.25">
      <c r="B1967">
        <v>1.1628910014623612</v>
      </c>
      <c r="C1967">
        <v>1.1250589060394667</v>
      </c>
      <c r="D1967">
        <v>0.55710227272727275</v>
      </c>
      <c r="F1967">
        <v>1.2190324563677537</v>
      </c>
      <c r="G1967">
        <v>1.1744542268727183</v>
      </c>
      <c r="H1967">
        <v>0.58086492890995256</v>
      </c>
      <c r="J1967">
        <v>0.92517250385982963</v>
      </c>
      <c r="K1967">
        <v>1.4716367211669938</v>
      </c>
      <c r="L1967">
        <v>0.6423190304618408</v>
      </c>
      <c r="N1967">
        <v>0.32071234974038687</v>
      </c>
      <c r="O1967">
        <v>1.5079574058526291</v>
      </c>
      <c r="P1967">
        <v>0.66837082481254262</v>
      </c>
    </row>
    <row r="1968" spans="2:16" x14ac:dyDescent="0.25">
      <c r="B1968">
        <v>1.1634276547710651</v>
      </c>
      <c r="C1968">
        <v>1.1255663392329383</v>
      </c>
      <c r="D1968">
        <v>0.55738636363636362</v>
      </c>
      <c r="F1968">
        <v>1.2190616654396311</v>
      </c>
      <c r="G1968">
        <v>1.1745965438082422</v>
      </c>
      <c r="H1968">
        <v>0.58116113744075826</v>
      </c>
      <c r="J1968">
        <v>0.92568398566299404</v>
      </c>
      <c r="K1968">
        <v>1.4748710632461108</v>
      </c>
      <c r="L1968">
        <v>0.64264657713724205</v>
      </c>
      <c r="N1968">
        <v>0.32111016683260613</v>
      </c>
      <c r="O1968">
        <v>1.5083926787744131</v>
      </c>
      <c r="P1968">
        <v>0.66871165644171782</v>
      </c>
    </row>
    <row r="1969" spans="2:16" x14ac:dyDescent="0.25">
      <c r="B1969">
        <v>1.1644819438004976</v>
      </c>
      <c r="C1969">
        <v>1.1255687236667435</v>
      </c>
      <c r="D1969">
        <v>0.5576704545454545</v>
      </c>
      <c r="F1969">
        <v>1.2242039876300275</v>
      </c>
      <c r="G1969">
        <v>1.1751256938045975</v>
      </c>
      <c r="H1969">
        <v>0.58145734597156395</v>
      </c>
      <c r="J1969">
        <v>0.92730862668423275</v>
      </c>
      <c r="K1969">
        <v>1.4757141299995666</v>
      </c>
      <c r="L1969">
        <v>0.64297412381264329</v>
      </c>
      <c r="N1969">
        <v>0.32123354284907812</v>
      </c>
      <c r="O1969">
        <v>1.5102557111716552</v>
      </c>
      <c r="P1969">
        <v>0.66905248807089301</v>
      </c>
    </row>
    <row r="1970" spans="2:16" x14ac:dyDescent="0.25">
      <c r="B1970">
        <v>1.1664332028202935</v>
      </c>
      <c r="C1970">
        <v>1.1256029439186863</v>
      </c>
      <c r="D1970">
        <v>0.55795454545454548</v>
      </c>
      <c r="F1970">
        <v>1.2242958244148654</v>
      </c>
      <c r="G1970">
        <v>1.1754777848620326</v>
      </c>
      <c r="H1970">
        <v>0.58175355450236965</v>
      </c>
      <c r="J1970">
        <v>0.92814894932133818</v>
      </c>
      <c r="K1970">
        <v>1.4773433850132378</v>
      </c>
      <c r="L1970">
        <v>0.64330167048804454</v>
      </c>
      <c r="N1970">
        <v>0.32144927639171522</v>
      </c>
      <c r="O1970">
        <v>1.5110756834141224</v>
      </c>
      <c r="P1970">
        <v>0.66939331970006821</v>
      </c>
    </row>
    <row r="1971" spans="2:16" x14ac:dyDescent="0.25">
      <c r="B1971">
        <v>1.1683038917942148</v>
      </c>
      <c r="C1971">
        <v>1.1262572843686505</v>
      </c>
      <c r="D1971">
        <v>0.55823863636363635</v>
      </c>
      <c r="F1971">
        <v>1.2263141330475014</v>
      </c>
      <c r="G1971">
        <v>1.1772570601365544</v>
      </c>
      <c r="H1971">
        <v>0.58204976303317535</v>
      </c>
      <c r="J1971">
        <v>0.92857346578760924</v>
      </c>
      <c r="K1971">
        <v>1.4777249406292359</v>
      </c>
      <c r="L1971">
        <v>0.64362921716344579</v>
      </c>
      <c r="N1971">
        <v>0.32171256051083263</v>
      </c>
      <c r="O1971">
        <v>1.5115287562155761</v>
      </c>
      <c r="P1971">
        <v>0.6697341513292433</v>
      </c>
    </row>
    <row r="1972" spans="2:16" x14ac:dyDescent="0.25">
      <c r="B1972">
        <v>1.1694193282071035</v>
      </c>
      <c r="C1972">
        <v>1.1267212113309177</v>
      </c>
      <c r="D1972">
        <v>0.55852272727272723</v>
      </c>
      <c r="F1972">
        <v>1.2277097259938257</v>
      </c>
      <c r="G1972">
        <v>1.1782505576792099</v>
      </c>
      <c r="H1972">
        <v>0.58234597156398105</v>
      </c>
      <c r="J1972">
        <v>0.92860419263128724</v>
      </c>
      <c r="K1972">
        <v>1.4780431271099439</v>
      </c>
      <c r="L1972">
        <v>0.64395676383884703</v>
      </c>
      <c r="N1972">
        <v>0.32181989203575273</v>
      </c>
      <c r="O1972">
        <v>1.5129982149406187</v>
      </c>
      <c r="P1972">
        <v>0.6700749829584185</v>
      </c>
    </row>
    <row r="1973" spans="2:16" x14ac:dyDescent="0.25">
      <c r="B1973">
        <v>1.1717105623706967</v>
      </c>
      <c r="C1973">
        <v>1.1270344614308629</v>
      </c>
      <c r="D1973">
        <v>0.55880681818181821</v>
      </c>
      <c r="F1973">
        <v>1.2323054694678646</v>
      </c>
      <c r="G1973">
        <v>1.1786577486209873</v>
      </c>
      <c r="H1973">
        <v>0.58264218009478674</v>
      </c>
      <c r="J1973">
        <v>0.93057347508679</v>
      </c>
      <c r="K1973">
        <v>1.4789732617636953</v>
      </c>
      <c r="L1973">
        <v>0.64428431051424828</v>
      </c>
      <c r="N1973">
        <v>0.3220371142376568</v>
      </c>
      <c r="O1973">
        <v>1.5132563583084435</v>
      </c>
      <c r="P1973">
        <v>0.67041581458759369</v>
      </c>
    </row>
    <row r="1974" spans="2:16" x14ac:dyDescent="0.25">
      <c r="B1974">
        <v>1.1725292040204909</v>
      </c>
      <c r="C1974">
        <v>1.1281959760130205</v>
      </c>
      <c r="D1974">
        <v>0.55909090909090908</v>
      </c>
      <c r="F1974">
        <v>1.2324846791809383</v>
      </c>
      <c r="G1974">
        <v>1.1789523300259961</v>
      </c>
      <c r="H1974">
        <v>0.58293838862559244</v>
      </c>
      <c r="J1974">
        <v>0.93118374114008318</v>
      </c>
      <c r="K1974">
        <v>1.4794975376180253</v>
      </c>
      <c r="L1974">
        <v>0.64461185718964953</v>
      </c>
      <c r="N1974">
        <v>0.32272331464511261</v>
      </c>
      <c r="O1974">
        <v>1.5140678487275727</v>
      </c>
      <c r="P1974">
        <v>0.67075664621676889</v>
      </c>
    </row>
    <row r="1975" spans="2:16" x14ac:dyDescent="0.25">
      <c r="B1975">
        <v>1.1726549083939262</v>
      </c>
      <c r="C1975">
        <v>1.1288227851444164</v>
      </c>
      <c r="D1975">
        <v>0.55937499999999996</v>
      </c>
      <c r="F1975">
        <v>1.2333291465624432</v>
      </c>
      <c r="G1975">
        <v>1.1797989354008744</v>
      </c>
      <c r="H1975">
        <v>0.58323459715639814</v>
      </c>
      <c r="J1975">
        <v>0.93156670498944738</v>
      </c>
      <c r="K1975">
        <v>1.4798904043274284</v>
      </c>
      <c r="L1975">
        <v>0.64493940386505078</v>
      </c>
      <c r="N1975">
        <v>0.3229154744252008</v>
      </c>
      <c r="O1975">
        <v>1.514895731298382</v>
      </c>
      <c r="P1975">
        <v>0.67109747784594409</v>
      </c>
    </row>
    <row r="1976" spans="2:16" x14ac:dyDescent="0.25">
      <c r="B1976">
        <v>1.173834055692331</v>
      </c>
      <c r="C1976">
        <v>1.1297160547034315</v>
      </c>
      <c r="D1976">
        <v>0.55965909090909094</v>
      </c>
      <c r="F1976">
        <v>1.2333944175059721</v>
      </c>
      <c r="G1976">
        <v>1.1801769328877261</v>
      </c>
      <c r="H1976">
        <v>0.58353080568720384</v>
      </c>
      <c r="J1976">
        <v>0.93266858710961476</v>
      </c>
      <c r="K1976">
        <v>1.4801743772241316</v>
      </c>
      <c r="L1976">
        <v>0.64526695054045202</v>
      </c>
      <c r="N1976">
        <v>0.32332145572823906</v>
      </c>
      <c r="O1976">
        <v>1.5185353030610831</v>
      </c>
      <c r="P1976">
        <v>0.67143830947511929</v>
      </c>
    </row>
    <row r="1977" spans="2:16" x14ac:dyDescent="0.25">
      <c r="B1977">
        <v>1.1741294330103795</v>
      </c>
      <c r="C1977">
        <v>1.130641280615861</v>
      </c>
      <c r="D1977">
        <v>0.55994318181818181</v>
      </c>
      <c r="F1977">
        <v>1.2337175403051053</v>
      </c>
      <c r="G1977">
        <v>1.1806092832544006</v>
      </c>
      <c r="H1977">
        <v>0.58382701421800953</v>
      </c>
      <c r="J1977">
        <v>0.93372269991995693</v>
      </c>
      <c r="K1977">
        <v>1.4804028235722213</v>
      </c>
      <c r="L1977">
        <v>0.64559449721585327</v>
      </c>
      <c r="N1977">
        <v>0.32430051921269598</v>
      </c>
      <c r="O1977">
        <v>1.5199359609191663</v>
      </c>
      <c r="P1977">
        <v>0.67177914110429449</v>
      </c>
    </row>
    <row r="1978" spans="2:16" x14ac:dyDescent="0.25">
      <c r="B1978">
        <v>1.1757442743157467</v>
      </c>
      <c r="C1978">
        <v>1.1308630229013412</v>
      </c>
      <c r="D1978">
        <v>0.56022727272727268</v>
      </c>
      <c r="F1978">
        <v>1.2346635571915907</v>
      </c>
      <c r="G1978">
        <v>1.1806257254500827</v>
      </c>
      <c r="H1978">
        <v>0.58412322274881512</v>
      </c>
      <c r="J1978">
        <v>0.93475040269514054</v>
      </c>
      <c r="K1978">
        <v>1.4821831391043663</v>
      </c>
      <c r="L1978">
        <v>0.64592204389125452</v>
      </c>
      <c r="N1978">
        <v>0.32433263212712543</v>
      </c>
      <c r="O1978">
        <v>1.5199552777020353</v>
      </c>
      <c r="P1978">
        <v>0.67211997273346968</v>
      </c>
    </row>
    <row r="1979" spans="2:16" x14ac:dyDescent="0.25">
      <c r="B1979">
        <v>1.1757720824584366</v>
      </c>
      <c r="C1979">
        <v>1.1317308374908006</v>
      </c>
      <c r="D1979">
        <v>0.56051136363636367</v>
      </c>
      <c r="F1979">
        <v>1.2351217967278645</v>
      </c>
      <c r="G1979">
        <v>1.1822054378487212</v>
      </c>
      <c r="H1979">
        <v>0.58441943127962082</v>
      </c>
      <c r="J1979">
        <v>0.93697315281595217</v>
      </c>
      <c r="K1979">
        <v>1.4830262225457806</v>
      </c>
      <c r="L1979">
        <v>0.64624959056665576</v>
      </c>
      <c r="N1979">
        <v>0.32434108331133643</v>
      </c>
      <c r="O1979">
        <v>1.5208207214656677</v>
      </c>
      <c r="P1979">
        <v>0.67246080436264488</v>
      </c>
    </row>
    <row r="1980" spans="2:16" x14ac:dyDescent="0.25">
      <c r="B1980">
        <v>1.1766237623933666</v>
      </c>
      <c r="C1980">
        <v>1.1324962375260663</v>
      </c>
      <c r="D1980">
        <v>0.56079545454545454</v>
      </c>
      <c r="F1980">
        <v>1.2387323209332528</v>
      </c>
      <c r="G1980">
        <v>1.183391591179791</v>
      </c>
      <c r="H1980">
        <v>0.58471563981042651</v>
      </c>
      <c r="J1980">
        <v>0.93704912113760919</v>
      </c>
      <c r="K1980">
        <v>1.4834341192194067</v>
      </c>
      <c r="L1980">
        <v>0.64657713724205701</v>
      </c>
      <c r="N1980">
        <v>0.32449617359982297</v>
      </c>
      <c r="O1980">
        <v>1.5225070402735319</v>
      </c>
      <c r="P1980">
        <v>0.67280163599182008</v>
      </c>
    </row>
    <row r="1981" spans="2:16" x14ac:dyDescent="0.25">
      <c r="B1981">
        <v>1.1766788524081553</v>
      </c>
      <c r="C1981">
        <v>1.1325745973951409</v>
      </c>
      <c r="D1981">
        <v>0.56107954545454541</v>
      </c>
      <c r="F1981">
        <v>1.2388774928255131</v>
      </c>
      <c r="G1981">
        <v>1.184065740747942</v>
      </c>
      <c r="H1981">
        <v>0.58501184834123221</v>
      </c>
      <c r="J1981">
        <v>0.93748437022532527</v>
      </c>
      <c r="K1981">
        <v>1.4863018268990136</v>
      </c>
      <c r="L1981">
        <v>0.64690468391745826</v>
      </c>
      <c r="N1981">
        <v>0.32457729007113456</v>
      </c>
      <c r="O1981">
        <v>1.5225259290087059</v>
      </c>
      <c r="P1981">
        <v>0.67314246762099528</v>
      </c>
    </row>
    <row r="1982" spans="2:16" x14ac:dyDescent="0.25">
      <c r="B1982">
        <v>1.1768275381675213</v>
      </c>
      <c r="C1982">
        <v>1.132585444056506</v>
      </c>
      <c r="D1982">
        <v>0.5613636363636364</v>
      </c>
      <c r="F1982">
        <v>1.2396240768510689</v>
      </c>
      <c r="G1982">
        <v>1.1842938128856573</v>
      </c>
      <c r="H1982">
        <v>0.58530805687203791</v>
      </c>
      <c r="J1982">
        <v>0.93819851999463488</v>
      </c>
      <c r="K1982">
        <v>1.4924763813990354</v>
      </c>
      <c r="L1982">
        <v>0.6472322305928595</v>
      </c>
      <c r="N1982">
        <v>0.3246098392182224</v>
      </c>
      <c r="O1982">
        <v>1.5229115213497144</v>
      </c>
      <c r="P1982">
        <v>0.67348329925017036</v>
      </c>
    </row>
    <row r="1983" spans="2:16" x14ac:dyDescent="0.25">
      <c r="B1983">
        <v>1.1785713355858709</v>
      </c>
      <c r="C1983">
        <v>1.1328415441988173</v>
      </c>
      <c r="D1983">
        <v>0.56164772727272727</v>
      </c>
      <c r="F1983">
        <v>1.2403297693629101</v>
      </c>
      <c r="G1983">
        <v>1.1851447119606289</v>
      </c>
      <c r="H1983">
        <v>0.5856042654028436</v>
      </c>
      <c r="J1983">
        <v>0.9382721561936278</v>
      </c>
      <c r="K1983">
        <v>1.4937356096087693</v>
      </c>
      <c r="L1983">
        <v>0.64755977726826075</v>
      </c>
      <c r="N1983">
        <v>0.32473703410789384</v>
      </c>
      <c r="O1983">
        <v>1.5230160947479876</v>
      </c>
      <c r="P1983">
        <v>0.67382413087934556</v>
      </c>
    </row>
    <row r="1984" spans="2:16" x14ac:dyDescent="0.25">
      <c r="B1984">
        <v>1.1799251786906386</v>
      </c>
      <c r="C1984">
        <v>1.1332541209160227</v>
      </c>
      <c r="D1984">
        <v>0.56193181818181814</v>
      </c>
      <c r="F1984">
        <v>1.2405990289281612</v>
      </c>
      <c r="G1984">
        <v>1.1853151881278055</v>
      </c>
      <c r="H1984">
        <v>0.5859004739336493</v>
      </c>
      <c r="J1984">
        <v>0.9386349820686728</v>
      </c>
      <c r="K1984">
        <v>1.4942892269847605</v>
      </c>
      <c r="L1984">
        <v>0.647887323943662</v>
      </c>
      <c r="N1984">
        <v>0.32491747017381117</v>
      </c>
      <c r="O1984">
        <v>1.5243888937105152</v>
      </c>
      <c r="P1984">
        <v>0.67416496250852076</v>
      </c>
    </row>
    <row r="1985" spans="2:16" x14ac:dyDescent="0.25">
      <c r="B1985">
        <v>1.1807359311271586</v>
      </c>
      <c r="C1985">
        <v>1.1332880432420118</v>
      </c>
      <c r="D1985">
        <v>0.56221590909090913</v>
      </c>
      <c r="F1985">
        <v>1.24255729890468</v>
      </c>
      <c r="G1985">
        <v>1.1858761699486515</v>
      </c>
      <c r="H1985">
        <v>0.586196682464455</v>
      </c>
      <c r="J1985">
        <v>0.93883909838419233</v>
      </c>
      <c r="K1985">
        <v>1.4957356508928679</v>
      </c>
      <c r="L1985">
        <v>0.64821487061906324</v>
      </c>
      <c r="N1985">
        <v>0.32565007604082929</v>
      </c>
      <c r="O1985">
        <v>1.5251081498785235</v>
      </c>
      <c r="P1985">
        <v>0.67450579413769596</v>
      </c>
    </row>
    <row r="1986" spans="2:16" x14ac:dyDescent="0.25">
      <c r="B1986">
        <v>1.1816889218289959</v>
      </c>
      <c r="C1986">
        <v>1.134411964736574</v>
      </c>
      <c r="D1986">
        <v>0.5625</v>
      </c>
      <c r="F1986">
        <v>1.2451688096884774</v>
      </c>
      <c r="G1986">
        <v>1.1865084664807799</v>
      </c>
      <c r="H1986">
        <v>0.5864928909952607</v>
      </c>
      <c r="J1986">
        <v>0.93956456536778155</v>
      </c>
      <c r="K1986">
        <v>1.4967187464156182</v>
      </c>
      <c r="L1986">
        <v>0.64854241729446449</v>
      </c>
      <c r="N1986">
        <v>0.32634441245745127</v>
      </c>
      <c r="O1986">
        <v>1.5255073487636728</v>
      </c>
      <c r="P1986">
        <v>0.67484662576687116</v>
      </c>
    </row>
    <row r="1987" spans="2:16" x14ac:dyDescent="0.25">
      <c r="B1987">
        <v>1.1838177597387565</v>
      </c>
      <c r="C1987">
        <v>1.1347721412434681</v>
      </c>
      <c r="D1987">
        <v>0.56278409090909087</v>
      </c>
      <c r="F1987">
        <v>1.2476925115855981</v>
      </c>
      <c r="G1987">
        <v>1.1866505385588473</v>
      </c>
      <c r="H1987">
        <v>0.58678909952606639</v>
      </c>
      <c r="J1987">
        <v>0.94050576761434035</v>
      </c>
      <c r="K1987">
        <v>1.4989905342033509</v>
      </c>
      <c r="L1987">
        <v>0.64886996396986574</v>
      </c>
      <c r="N1987">
        <v>0.32643632455921689</v>
      </c>
      <c r="O1987">
        <v>1.5265904819505165</v>
      </c>
      <c r="P1987">
        <v>0.67518745739604635</v>
      </c>
    </row>
    <row r="1988" spans="2:16" x14ac:dyDescent="0.25">
      <c r="B1988">
        <v>1.1839906486955578</v>
      </c>
      <c r="C1988">
        <v>1.1352112218333767</v>
      </c>
      <c r="D1988">
        <v>0.56306818181818186</v>
      </c>
      <c r="F1988">
        <v>1.2484497080295087</v>
      </c>
      <c r="G1988">
        <v>1.1870527345193782</v>
      </c>
      <c r="H1988">
        <v>0.58708530805687209</v>
      </c>
      <c r="J1988">
        <v>0.94058369092563676</v>
      </c>
      <c r="K1988">
        <v>1.4998253255673282</v>
      </c>
      <c r="L1988">
        <v>0.64919751064526698</v>
      </c>
      <c r="N1988">
        <v>0.32726220530150224</v>
      </c>
      <c r="O1988">
        <v>1.5303559223234307</v>
      </c>
      <c r="P1988">
        <v>0.67552828902522155</v>
      </c>
    </row>
    <row r="1989" spans="2:16" x14ac:dyDescent="0.25">
      <c r="B1989">
        <v>1.1840714411353663</v>
      </c>
      <c r="C1989">
        <v>1.1368015047915025</v>
      </c>
      <c r="D1989">
        <v>0.56335227272727273</v>
      </c>
      <c r="F1989">
        <v>1.2490528416226454</v>
      </c>
      <c r="G1989">
        <v>1.1892828020095396</v>
      </c>
      <c r="H1989">
        <v>0.58738151658767768</v>
      </c>
      <c r="J1989">
        <v>0.94133776477829567</v>
      </c>
      <c r="K1989">
        <v>1.5050196175454071</v>
      </c>
      <c r="L1989">
        <v>0.64952505732066823</v>
      </c>
      <c r="N1989">
        <v>0.32741460551867124</v>
      </c>
      <c r="O1989">
        <v>1.5304157831804692</v>
      </c>
      <c r="P1989">
        <v>0.67586912065439675</v>
      </c>
    </row>
    <row r="1990" spans="2:16" x14ac:dyDescent="0.25">
      <c r="B1990">
        <v>1.1857286997462069</v>
      </c>
      <c r="C1990">
        <v>1.1368534687719019</v>
      </c>
      <c r="D1990">
        <v>0.5636363636363636</v>
      </c>
      <c r="F1990">
        <v>1.2490987400930338</v>
      </c>
      <c r="G1990">
        <v>1.1903286014481795</v>
      </c>
      <c r="H1990">
        <v>0.58767772511848337</v>
      </c>
      <c r="J1990">
        <v>0.94351293400409442</v>
      </c>
      <c r="K1990">
        <v>1.5052572571266565</v>
      </c>
      <c r="L1990">
        <v>0.64985260399606948</v>
      </c>
      <c r="N1990">
        <v>0.32751055050190336</v>
      </c>
      <c r="O1990">
        <v>1.5308310503146121</v>
      </c>
      <c r="P1990">
        <v>0.67620995228357195</v>
      </c>
    </row>
    <row r="1991" spans="2:16" x14ac:dyDescent="0.25">
      <c r="B1991">
        <v>1.1862371505443712</v>
      </c>
      <c r="C1991">
        <v>1.136862004889297</v>
      </c>
      <c r="D1991">
        <v>0.56392045454545459</v>
      </c>
      <c r="F1991">
        <v>1.2502661154072796</v>
      </c>
      <c r="G1991">
        <v>1.1919377668338627</v>
      </c>
      <c r="H1991">
        <v>0.58797393364928907</v>
      </c>
      <c r="J1991">
        <v>0.94374330802808193</v>
      </c>
      <c r="K1991">
        <v>1.505277049236895</v>
      </c>
      <c r="L1991">
        <v>0.65018015067147072</v>
      </c>
      <c r="N1991">
        <v>0.32756222496134457</v>
      </c>
      <c r="O1991">
        <v>1.5311031839086737</v>
      </c>
      <c r="P1991">
        <v>0.67655078391274714</v>
      </c>
    </row>
    <row r="1992" spans="2:16" x14ac:dyDescent="0.25">
      <c r="B1992">
        <v>1.1868996880582243</v>
      </c>
      <c r="C1992">
        <v>1.1369578326585297</v>
      </c>
      <c r="D1992">
        <v>0.56420454545454546</v>
      </c>
      <c r="F1992">
        <v>1.2518439898736367</v>
      </c>
      <c r="G1992">
        <v>1.1924473394219255</v>
      </c>
      <c r="H1992">
        <v>0.58827014218009477</v>
      </c>
      <c r="J1992">
        <v>0.94419655710496664</v>
      </c>
      <c r="K1992">
        <v>1.5054675236683064</v>
      </c>
      <c r="L1992">
        <v>0.65050769734687197</v>
      </c>
      <c r="N1992">
        <v>0.32767663814768866</v>
      </c>
      <c r="O1992">
        <v>1.531438905943876</v>
      </c>
      <c r="P1992">
        <v>0.67689161554192234</v>
      </c>
    </row>
    <row r="1993" spans="2:16" x14ac:dyDescent="0.25">
      <c r="B1993">
        <v>1.1875134126311242</v>
      </c>
      <c r="C1993">
        <v>1.137182214163263</v>
      </c>
      <c r="D1993">
        <v>0.56448863636363633</v>
      </c>
      <c r="F1993">
        <v>1.2528561786324039</v>
      </c>
      <c r="G1993">
        <v>1.19246601332169</v>
      </c>
      <c r="H1993">
        <v>0.58856635071090047</v>
      </c>
      <c r="J1993">
        <v>0.94427053822715001</v>
      </c>
      <c r="K1993">
        <v>1.506125051017206</v>
      </c>
      <c r="L1993">
        <v>0.65083524402227322</v>
      </c>
      <c r="N1993">
        <v>0.32775525897102664</v>
      </c>
      <c r="O1993">
        <v>1.5318107282582516</v>
      </c>
      <c r="P1993">
        <v>0.67723244717109743</v>
      </c>
    </row>
    <row r="1994" spans="2:16" x14ac:dyDescent="0.25">
      <c r="B1994">
        <v>1.1877803170048034</v>
      </c>
      <c r="C1994">
        <v>1.1374908146221587</v>
      </c>
      <c r="D1994">
        <v>0.56477272727272732</v>
      </c>
      <c r="F1994">
        <v>1.2543909710180066</v>
      </c>
      <c r="G1994">
        <v>1.1930184011323803</v>
      </c>
      <c r="H1994">
        <v>0.58886255924170616</v>
      </c>
      <c r="J1994">
        <v>0.94468073989410295</v>
      </c>
      <c r="K1994">
        <v>1.5064696636301791</v>
      </c>
      <c r="L1994">
        <v>0.65116279069767447</v>
      </c>
      <c r="N1994">
        <v>0.32805699207118777</v>
      </c>
      <c r="O1994">
        <v>1.5337370043229481</v>
      </c>
      <c r="P1994">
        <v>0.67757327880027263</v>
      </c>
    </row>
    <row r="1995" spans="2:16" x14ac:dyDescent="0.25">
      <c r="B1995">
        <v>1.1880158940103929</v>
      </c>
      <c r="C1995">
        <v>1.1376959039469918</v>
      </c>
      <c r="D1995">
        <v>0.56505681818181819</v>
      </c>
      <c r="F1995">
        <v>1.2544246366610909</v>
      </c>
      <c r="G1995">
        <v>1.1931043283259353</v>
      </c>
      <c r="H1995">
        <v>0.58915876777251186</v>
      </c>
      <c r="J1995">
        <v>0.94608077825777637</v>
      </c>
      <c r="K1995">
        <v>1.506911068913408</v>
      </c>
      <c r="L1995">
        <v>0.65149033737307571</v>
      </c>
      <c r="N1995">
        <v>0.32815317402646005</v>
      </c>
      <c r="O1995">
        <v>1.5345129800694022</v>
      </c>
      <c r="P1995">
        <v>0.67791411042944782</v>
      </c>
    </row>
    <row r="1996" spans="2:16" x14ac:dyDescent="0.25">
      <c r="B1996">
        <v>1.1890718916078538</v>
      </c>
      <c r="C1996">
        <v>1.1380592018885696</v>
      </c>
      <c r="D1996">
        <v>0.56534090909090906</v>
      </c>
      <c r="F1996">
        <v>1.2544711946231739</v>
      </c>
      <c r="G1996">
        <v>1.1942272444766664</v>
      </c>
      <c r="H1996">
        <v>0.58945497630331756</v>
      </c>
      <c r="J1996">
        <v>0.94787392424898487</v>
      </c>
      <c r="K1996">
        <v>1.5070841545595741</v>
      </c>
      <c r="L1996">
        <v>0.65181788404847696</v>
      </c>
      <c r="N1996">
        <v>0.32857444015081072</v>
      </c>
      <c r="O1996">
        <v>1.5346298404282801</v>
      </c>
      <c r="P1996">
        <v>0.67825494205862302</v>
      </c>
    </row>
    <row r="1997" spans="2:16" x14ac:dyDescent="0.25">
      <c r="B1997">
        <v>1.1892729521550465</v>
      </c>
      <c r="C1997">
        <v>1.1386168468445943</v>
      </c>
      <c r="D1997">
        <v>0.56562500000000004</v>
      </c>
      <c r="F1997">
        <v>1.2545881316128213</v>
      </c>
      <c r="G1997">
        <v>1.1944532357431319</v>
      </c>
      <c r="H1997">
        <v>0.58975118483412325</v>
      </c>
      <c r="J1997">
        <v>0.94856908699245157</v>
      </c>
      <c r="K1997">
        <v>1.5077484118066597</v>
      </c>
      <c r="L1997">
        <v>0.65214543072387821</v>
      </c>
      <c r="N1997">
        <v>0.3291650144538546</v>
      </c>
      <c r="O1997">
        <v>1.5353294315060653</v>
      </c>
      <c r="P1997">
        <v>0.67859577368779822</v>
      </c>
    </row>
    <row r="1998" spans="2:16" x14ac:dyDescent="0.25">
      <c r="B1998">
        <v>1.1911084859778664</v>
      </c>
      <c r="C1998">
        <v>1.1406431688201364</v>
      </c>
      <c r="D1998">
        <v>0.56590909090909092</v>
      </c>
      <c r="F1998">
        <v>1.2548335262140753</v>
      </c>
      <c r="G1998">
        <v>1.1952496038865366</v>
      </c>
      <c r="H1998">
        <v>0.59004739336492895</v>
      </c>
      <c r="J1998">
        <v>0.948648095440765</v>
      </c>
      <c r="K1998">
        <v>1.5089540367547527</v>
      </c>
      <c r="L1998">
        <v>0.65247297739927945</v>
      </c>
      <c r="N1998">
        <v>0.33039054631360909</v>
      </c>
      <c r="O1998">
        <v>1.5358369134603385</v>
      </c>
      <c r="P1998">
        <v>0.67893660531697342</v>
      </c>
    </row>
    <row r="1999" spans="2:16" x14ac:dyDescent="0.25">
      <c r="B1999">
        <v>1.1917700798835122</v>
      </c>
      <c r="C1999">
        <v>1.141718120089817</v>
      </c>
      <c r="D1999">
        <v>0.56619318181818179</v>
      </c>
      <c r="F1999">
        <v>1.2567171743256618</v>
      </c>
      <c r="G1999">
        <v>1.1953679849172674</v>
      </c>
      <c r="H1999">
        <v>0.59034360189573465</v>
      </c>
      <c r="J1999">
        <v>0.94894436681724692</v>
      </c>
      <c r="K1999">
        <v>1.510150759694735</v>
      </c>
      <c r="L1999">
        <v>0.65280052407468059</v>
      </c>
      <c r="N1999">
        <v>0.33049934007549131</v>
      </c>
      <c r="O1999">
        <v>1.5363787595780178</v>
      </c>
      <c r="P1999">
        <v>0.67927743694614862</v>
      </c>
    </row>
    <row r="2000" spans="2:16" x14ac:dyDescent="0.25">
      <c r="B2000">
        <v>1.1921650204950625</v>
      </c>
      <c r="C2000">
        <v>1.142115279912076</v>
      </c>
      <c r="D2000">
        <v>0.56647727272727277</v>
      </c>
      <c r="F2000">
        <v>1.2570405208192952</v>
      </c>
      <c r="G2000">
        <v>1.1978526530344928</v>
      </c>
      <c r="H2000">
        <v>0.59063981042654023</v>
      </c>
      <c r="J2000">
        <v>0.95004368553077922</v>
      </c>
      <c r="K2000">
        <v>1.5110707505835801</v>
      </c>
      <c r="L2000">
        <v>0.65312807075008183</v>
      </c>
      <c r="N2000">
        <v>0.33060473379685906</v>
      </c>
      <c r="O2000">
        <v>1.5369786813984125</v>
      </c>
      <c r="P2000">
        <v>0.67961826857532381</v>
      </c>
    </row>
    <row r="2001" spans="2:16" x14ac:dyDescent="0.25">
      <c r="B2001">
        <v>1.1935942637407606</v>
      </c>
      <c r="C2001">
        <v>1.1421715462278375</v>
      </c>
      <c r="D2001">
        <v>0.56676136363636365</v>
      </c>
      <c r="F2001">
        <v>1.2570505837096351</v>
      </c>
      <c r="G2001">
        <v>1.1990965340741242</v>
      </c>
      <c r="H2001">
        <v>0.59093601895734593</v>
      </c>
      <c r="J2001">
        <v>0.95110722746171406</v>
      </c>
      <c r="K2001">
        <v>1.5111197988524514</v>
      </c>
      <c r="L2001">
        <v>0.65345561742548308</v>
      </c>
      <c r="N2001">
        <v>0.33090756952916672</v>
      </c>
      <c r="O2001">
        <v>1.5373494939896597</v>
      </c>
      <c r="P2001">
        <v>0.67995910020449901</v>
      </c>
    </row>
    <row r="2002" spans="2:16" x14ac:dyDescent="0.25">
      <c r="B2002">
        <v>1.1950936328903103</v>
      </c>
      <c r="C2002">
        <v>1.142236463828697</v>
      </c>
      <c r="D2002">
        <v>0.56704545454545452</v>
      </c>
      <c r="F2002">
        <v>1.2583152433572442</v>
      </c>
      <c r="G2002">
        <v>1.1994941409130064</v>
      </c>
      <c r="H2002">
        <v>0.59123222748815163</v>
      </c>
      <c r="J2002">
        <v>0.95250892035597878</v>
      </c>
      <c r="K2002">
        <v>1.5113780952546467</v>
      </c>
      <c r="L2002">
        <v>0.65378316410088433</v>
      </c>
      <c r="N2002">
        <v>0.33108104054937926</v>
      </c>
      <c r="O2002">
        <v>1.539480366392004</v>
      </c>
      <c r="P2002">
        <v>0.68029993183367421</v>
      </c>
    </row>
    <row r="2003" spans="2:16" x14ac:dyDescent="0.25">
      <c r="B2003">
        <v>1.1959925802182059</v>
      </c>
      <c r="C2003">
        <v>1.143822577074298</v>
      </c>
      <c r="D2003">
        <v>0.5673295454545455</v>
      </c>
      <c r="F2003">
        <v>1.2584221128602724</v>
      </c>
      <c r="G2003">
        <v>1.199872465412829</v>
      </c>
      <c r="H2003">
        <v>0.59152843601895733</v>
      </c>
      <c r="J2003">
        <v>0.95251010824762328</v>
      </c>
      <c r="K2003">
        <v>1.5141331271280045</v>
      </c>
      <c r="L2003">
        <v>0.65411071077628558</v>
      </c>
      <c r="N2003">
        <v>0.3312133340911913</v>
      </c>
      <c r="O2003">
        <v>1.5411130726481619</v>
      </c>
      <c r="P2003">
        <v>0.68064076346284941</v>
      </c>
    </row>
    <row r="2004" spans="2:16" x14ac:dyDescent="0.25">
      <c r="B2004">
        <v>1.1977266929738042</v>
      </c>
      <c r="C2004">
        <v>1.145013368054556</v>
      </c>
      <c r="D2004">
        <v>0.56761363636363638</v>
      </c>
      <c r="F2004">
        <v>1.2600019272856235</v>
      </c>
      <c r="G2004">
        <v>1.1999464577165762</v>
      </c>
      <c r="H2004">
        <v>0.59182464454976302</v>
      </c>
      <c r="J2004">
        <v>0.95330630478496159</v>
      </c>
      <c r="K2004">
        <v>1.5153321950365231</v>
      </c>
      <c r="L2004">
        <v>0.65443825745168682</v>
      </c>
      <c r="N2004">
        <v>0.33121850863876817</v>
      </c>
      <c r="O2004">
        <v>1.5425512920401232</v>
      </c>
      <c r="P2004">
        <v>0.68098159509202449</v>
      </c>
    </row>
    <row r="2005" spans="2:16" x14ac:dyDescent="0.25">
      <c r="B2005">
        <v>1.1981468100957207</v>
      </c>
      <c r="C2005">
        <v>1.1453796150797888</v>
      </c>
      <c r="D2005">
        <v>0.56789772727272725</v>
      </c>
      <c r="F2005">
        <v>1.2608377576607552</v>
      </c>
      <c r="G2005">
        <v>1.2033659681347306</v>
      </c>
      <c r="H2005">
        <v>0.59212085308056872</v>
      </c>
      <c r="J2005">
        <v>0.95348253085142554</v>
      </c>
      <c r="K2005">
        <v>1.5162607742977596</v>
      </c>
      <c r="L2005">
        <v>0.65476580412708807</v>
      </c>
      <c r="N2005">
        <v>0.33126571677245487</v>
      </c>
      <c r="O2005">
        <v>1.5442538828480985</v>
      </c>
      <c r="P2005">
        <v>0.68132242672119969</v>
      </c>
    </row>
    <row r="2006" spans="2:16" x14ac:dyDescent="0.25">
      <c r="B2006">
        <v>1.198640340102473</v>
      </c>
      <c r="C2006">
        <v>1.1462987324579472</v>
      </c>
      <c r="D2006">
        <v>0.56818181818181823</v>
      </c>
      <c r="F2006">
        <v>1.2623011991084407</v>
      </c>
      <c r="G2006">
        <v>1.2035127687904481</v>
      </c>
      <c r="H2006">
        <v>0.59241706161137442</v>
      </c>
      <c r="J2006">
        <v>0.95385258892929747</v>
      </c>
      <c r="K2006">
        <v>1.5165356877777747</v>
      </c>
      <c r="L2006">
        <v>0.65509335080248932</v>
      </c>
      <c r="N2006">
        <v>0.33160343592161468</v>
      </c>
      <c r="O2006">
        <v>1.5476518289030976</v>
      </c>
      <c r="P2006">
        <v>0.68166325835037489</v>
      </c>
    </row>
    <row r="2007" spans="2:16" x14ac:dyDescent="0.25">
      <c r="B2007">
        <v>1.1991214122667315</v>
      </c>
      <c r="C2007">
        <v>1.1478092394062569</v>
      </c>
      <c r="D2007">
        <v>0.56846590909090911</v>
      </c>
      <c r="F2007">
        <v>1.2636984345058502</v>
      </c>
      <c r="G2007">
        <v>1.2042307781284993</v>
      </c>
      <c r="H2007">
        <v>0.59271327014218012</v>
      </c>
      <c r="J2007">
        <v>0.95542431589605969</v>
      </c>
      <c r="K2007">
        <v>1.5188262560264314</v>
      </c>
      <c r="L2007">
        <v>0.65542089747789056</v>
      </c>
      <c r="N2007">
        <v>0.33163968469376731</v>
      </c>
      <c r="O2007">
        <v>1.5484608033713356</v>
      </c>
      <c r="P2007">
        <v>0.68200408997955009</v>
      </c>
    </row>
    <row r="2008" spans="2:16" x14ac:dyDescent="0.25">
      <c r="B2008">
        <v>1.2000417019851632</v>
      </c>
      <c r="C2008">
        <v>1.1481848727552271</v>
      </c>
      <c r="D2008">
        <v>0.56874999999999998</v>
      </c>
      <c r="F2008">
        <v>1.2641966992657803</v>
      </c>
      <c r="G2008">
        <v>1.2047888227791952</v>
      </c>
      <c r="H2008">
        <v>0.59300947867298581</v>
      </c>
      <c r="J2008">
        <v>0.95592292334375994</v>
      </c>
      <c r="K2008">
        <v>1.5193705622378944</v>
      </c>
      <c r="L2008">
        <v>0.65574844415329181</v>
      </c>
      <c r="N2008">
        <v>0.33234960848489126</v>
      </c>
      <c r="O2008">
        <v>1.5501117582145705</v>
      </c>
      <c r="P2008">
        <v>0.68234492160872529</v>
      </c>
    </row>
    <row r="2009" spans="2:16" x14ac:dyDescent="0.25">
      <c r="B2009">
        <v>1.2002382154302824</v>
      </c>
      <c r="C2009">
        <v>1.148302527743704</v>
      </c>
      <c r="D2009">
        <v>0.56903409090909096</v>
      </c>
      <c r="F2009">
        <v>1.2646013438004367</v>
      </c>
      <c r="G2009">
        <v>1.2049110177733406</v>
      </c>
      <c r="H2009">
        <v>0.59330568720379151</v>
      </c>
      <c r="J2009">
        <v>0.95705396589576497</v>
      </c>
      <c r="K2009">
        <v>1.5207167664868482</v>
      </c>
      <c r="L2009">
        <v>0.65607599082869306</v>
      </c>
      <c r="N2009">
        <v>0.3333572561700574</v>
      </c>
      <c r="O2009">
        <v>1.5528234895125659</v>
      </c>
      <c r="P2009">
        <v>0.68268575323790048</v>
      </c>
    </row>
    <row r="2010" spans="2:16" x14ac:dyDescent="0.25">
      <c r="B2010">
        <v>1.2002860807010889</v>
      </c>
      <c r="C2010">
        <v>1.1491981506393936</v>
      </c>
      <c r="D2010">
        <v>0.56931818181818183</v>
      </c>
      <c r="F2010">
        <v>1.2646936713506907</v>
      </c>
      <c r="G2010">
        <v>1.2055672736123342</v>
      </c>
      <c r="H2010">
        <v>0.59360189573459721</v>
      </c>
      <c r="J2010">
        <v>0.95706249758307094</v>
      </c>
      <c r="K2010">
        <v>1.5210776736918079</v>
      </c>
      <c r="L2010">
        <v>0.6564035375040943</v>
      </c>
      <c r="N2010">
        <v>0.33350818344566213</v>
      </c>
      <c r="O2010">
        <v>1.5535177652125165</v>
      </c>
      <c r="P2010">
        <v>0.68302658486707568</v>
      </c>
    </row>
    <row r="2011" spans="2:16" x14ac:dyDescent="0.25">
      <c r="B2011">
        <v>1.2006607255084123</v>
      </c>
      <c r="C2011">
        <v>1.1498304723168666</v>
      </c>
      <c r="D2011">
        <v>0.56960227272727271</v>
      </c>
      <c r="F2011">
        <v>1.2647130056497047</v>
      </c>
      <c r="G2011">
        <v>1.2056007744849671</v>
      </c>
      <c r="H2011">
        <v>0.59389810426540279</v>
      </c>
      <c r="J2011">
        <v>0.95774640426723068</v>
      </c>
      <c r="K2011">
        <v>1.5215123917156916</v>
      </c>
      <c r="L2011">
        <v>0.65673108417949555</v>
      </c>
      <c r="N2011">
        <v>0.33378182847987559</v>
      </c>
      <c r="O2011">
        <v>1.5544166848777343</v>
      </c>
      <c r="P2011">
        <v>0.68336741649625088</v>
      </c>
    </row>
    <row r="2012" spans="2:16" x14ac:dyDescent="0.25">
      <c r="B2012">
        <v>1.2045066125686328</v>
      </c>
      <c r="C2012">
        <v>1.1503169910603572</v>
      </c>
      <c r="D2012">
        <v>0.56988636363636369</v>
      </c>
      <c r="F2012">
        <v>1.2667866933805161</v>
      </c>
      <c r="G2012">
        <v>1.2058531743014682</v>
      </c>
      <c r="H2012">
        <v>0.59419431279620849</v>
      </c>
      <c r="J2012">
        <v>0.958361187272468</v>
      </c>
      <c r="K2012">
        <v>1.5216656310613776</v>
      </c>
      <c r="L2012">
        <v>0.6570586308548968</v>
      </c>
      <c r="N2012">
        <v>0.3338939109866419</v>
      </c>
      <c r="O2012">
        <v>1.5545976383048465</v>
      </c>
      <c r="P2012">
        <v>0.68370824812542608</v>
      </c>
    </row>
    <row r="2013" spans="2:16" x14ac:dyDescent="0.25">
      <c r="B2013">
        <v>1.2049470412938628</v>
      </c>
      <c r="C2013">
        <v>1.1503802547679838</v>
      </c>
      <c r="D2013">
        <v>0.57017045454545456</v>
      </c>
      <c r="F2013">
        <v>1.2670713462118319</v>
      </c>
      <c r="G2013">
        <v>1.2065179506526604</v>
      </c>
      <c r="H2013">
        <v>0.59449052132701419</v>
      </c>
      <c r="J2013">
        <v>0.95886074952413625</v>
      </c>
      <c r="K2013">
        <v>1.5221536558376312</v>
      </c>
      <c r="L2013">
        <v>0.65738617753029804</v>
      </c>
      <c r="N2013">
        <v>0.33425024547535226</v>
      </c>
      <c r="O2013">
        <v>1.5549371134240102</v>
      </c>
      <c r="P2013">
        <v>0.68404907975460127</v>
      </c>
    </row>
    <row r="2014" spans="2:16" x14ac:dyDescent="0.25">
      <c r="B2014">
        <v>1.2053351649220598</v>
      </c>
      <c r="C2014">
        <v>1.1509869212409036</v>
      </c>
      <c r="D2014">
        <v>0.57045454545454544</v>
      </c>
      <c r="F2014">
        <v>1.2682223935779473</v>
      </c>
      <c r="G2014">
        <v>1.2069550052817759</v>
      </c>
      <c r="H2014">
        <v>0.59478672985781988</v>
      </c>
      <c r="J2014">
        <v>0.95894650525840641</v>
      </c>
      <c r="K2014">
        <v>1.5227710582945444</v>
      </c>
      <c r="L2014">
        <v>0.65771372420569929</v>
      </c>
      <c r="N2014">
        <v>0.33429806203430851</v>
      </c>
      <c r="O2014">
        <v>1.5552128753270018</v>
      </c>
      <c r="P2014">
        <v>0.68438991138377636</v>
      </c>
    </row>
    <row r="2015" spans="2:16" x14ac:dyDescent="0.25">
      <c r="B2015">
        <v>1.2059108903220199</v>
      </c>
      <c r="C2015">
        <v>1.1513572194142561</v>
      </c>
      <c r="D2015">
        <v>0.57073863636363631</v>
      </c>
      <c r="F2015">
        <v>1.2684178524390983</v>
      </c>
      <c r="G2015">
        <v>1.2073913731216457</v>
      </c>
      <c r="H2015">
        <v>0.59508293838862558</v>
      </c>
      <c r="J2015">
        <v>0.95905008968136674</v>
      </c>
      <c r="K2015">
        <v>1.5229221940090762</v>
      </c>
      <c r="L2015">
        <v>0.65804127088110054</v>
      </c>
      <c r="N2015">
        <v>0.33434275164454308</v>
      </c>
      <c r="O2015">
        <v>1.555485065119377</v>
      </c>
      <c r="P2015">
        <v>0.68473074301295156</v>
      </c>
    </row>
    <row r="2016" spans="2:16" x14ac:dyDescent="0.25">
      <c r="B2016">
        <v>1.20722195316019</v>
      </c>
      <c r="C2016">
        <v>1.1519265739905746</v>
      </c>
      <c r="D2016">
        <v>0.57102272727272729</v>
      </c>
      <c r="F2016">
        <v>1.2701111412036845</v>
      </c>
      <c r="G2016">
        <v>1.2091877489915506</v>
      </c>
      <c r="H2016">
        <v>0.59537914691943128</v>
      </c>
      <c r="J2016">
        <v>0.96000229246599345</v>
      </c>
      <c r="K2016">
        <v>1.5234675631504637</v>
      </c>
      <c r="L2016">
        <v>0.65836881755650178</v>
      </c>
      <c r="N2016">
        <v>0.33502914082545959</v>
      </c>
      <c r="O2016">
        <v>1.5574823936089088</v>
      </c>
      <c r="P2016">
        <v>0.68507157464212676</v>
      </c>
    </row>
    <row r="2017" spans="2:16" x14ac:dyDescent="0.25">
      <c r="B2017">
        <v>1.2073508836697546</v>
      </c>
      <c r="C2017">
        <v>1.1520310369815761</v>
      </c>
      <c r="D2017">
        <v>0.57130681818181817</v>
      </c>
      <c r="F2017">
        <v>1.2731595040152972</v>
      </c>
      <c r="G2017">
        <v>1.209478323799267</v>
      </c>
      <c r="H2017">
        <v>0.59567535545023698</v>
      </c>
      <c r="J2017">
        <v>0.96011167071732828</v>
      </c>
      <c r="K2017">
        <v>1.5243722883692903</v>
      </c>
      <c r="L2017">
        <v>0.65869636423190303</v>
      </c>
      <c r="N2017">
        <v>0.33516995081006273</v>
      </c>
      <c r="O2017">
        <v>1.5584902493868611</v>
      </c>
      <c r="P2017">
        <v>0.68541240627130195</v>
      </c>
    </row>
    <row r="2018" spans="2:16" x14ac:dyDescent="0.25">
      <c r="B2018">
        <v>1.2090097669531061</v>
      </c>
      <c r="C2018">
        <v>1.1525090268719429</v>
      </c>
      <c r="D2018">
        <v>0.57159090909090904</v>
      </c>
      <c r="F2018">
        <v>1.2737379808332543</v>
      </c>
      <c r="G2018">
        <v>1.2095079852712882</v>
      </c>
      <c r="H2018">
        <v>0.59597156398104267</v>
      </c>
      <c r="J2018">
        <v>0.96106075274467151</v>
      </c>
      <c r="K2018">
        <v>1.5249425477259546</v>
      </c>
      <c r="L2018">
        <v>0.65902391090730428</v>
      </c>
      <c r="N2018">
        <v>0.33642280390684254</v>
      </c>
      <c r="O2018">
        <v>1.5603104631907754</v>
      </c>
      <c r="P2018">
        <v>0.68575323790047715</v>
      </c>
    </row>
    <row r="2019" spans="2:16" x14ac:dyDescent="0.25">
      <c r="B2019">
        <v>1.210360178480796</v>
      </c>
      <c r="C2019">
        <v>1.1525541692078338</v>
      </c>
      <c r="D2019">
        <v>0.57187500000000002</v>
      </c>
      <c r="F2019">
        <v>1.2742971729451784</v>
      </c>
      <c r="G2019">
        <v>1.2104553246942356</v>
      </c>
      <c r="H2019">
        <v>0.59626777251184837</v>
      </c>
      <c r="J2019">
        <v>0.96241500086533471</v>
      </c>
      <c r="K2019">
        <v>1.5262728690977618</v>
      </c>
      <c r="L2019">
        <v>0.65935145758270552</v>
      </c>
      <c r="N2019">
        <v>0.3366176502122718</v>
      </c>
      <c r="O2019">
        <v>1.5614501016840603</v>
      </c>
      <c r="P2019">
        <v>0.68609406952965235</v>
      </c>
    </row>
    <row r="2020" spans="2:16" x14ac:dyDescent="0.25">
      <c r="B2020">
        <v>1.2111571194135107</v>
      </c>
      <c r="C2020">
        <v>1.153340088107633</v>
      </c>
      <c r="D2020">
        <v>0.57215909090909089</v>
      </c>
      <c r="F2020">
        <v>1.2758076533448444</v>
      </c>
      <c r="G2020">
        <v>1.2110838532309529</v>
      </c>
      <c r="H2020">
        <v>0.59656398104265407</v>
      </c>
      <c r="J2020">
        <v>0.96316198071958192</v>
      </c>
      <c r="K2020">
        <v>1.5265638033445996</v>
      </c>
      <c r="L2020">
        <v>0.65967900425810677</v>
      </c>
      <c r="N2020">
        <v>0.33672008717969637</v>
      </c>
      <c r="O2020">
        <v>1.5616614324296683</v>
      </c>
      <c r="P2020">
        <v>0.68643490115882755</v>
      </c>
    </row>
    <row r="2021" spans="2:16" x14ac:dyDescent="0.25">
      <c r="B2021">
        <v>1.2129625389073799</v>
      </c>
      <c r="C2021">
        <v>1.1543695458855008</v>
      </c>
      <c r="D2021">
        <v>0.57244318181818177</v>
      </c>
      <c r="F2021">
        <v>1.275945878479753</v>
      </c>
      <c r="G2021">
        <v>1.2119732426149179</v>
      </c>
      <c r="H2021">
        <v>0.59686018957345977</v>
      </c>
      <c r="J2021">
        <v>0.96376630356910542</v>
      </c>
      <c r="K2021">
        <v>1.5267586502351858</v>
      </c>
      <c r="L2021">
        <v>0.66000655093350802</v>
      </c>
      <c r="N2021">
        <v>0.33687026531072561</v>
      </c>
      <c r="O2021">
        <v>1.561844443635328</v>
      </c>
      <c r="P2021">
        <v>0.68677573278800275</v>
      </c>
    </row>
    <row r="2022" spans="2:16" x14ac:dyDescent="0.25">
      <c r="B2022">
        <v>1.2131414625123031</v>
      </c>
      <c r="C2022">
        <v>1.1558928646758693</v>
      </c>
      <c r="D2022">
        <v>0.57272727272727275</v>
      </c>
      <c r="F2022">
        <v>1.2772204301629726</v>
      </c>
      <c r="G2022">
        <v>1.2122081792246686</v>
      </c>
      <c r="H2022">
        <v>0.59715639810426535</v>
      </c>
      <c r="J2022">
        <v>0.96410084583424205</v>
      </c>
      <c r="K2022">
        <v>1.528868179628887</v>
      </c>
      <c r="L2022">
        <v>0.66033409760890927</v>
      </c>
      <c r="N2022">
        <v>0.33703371161648521</v>
      </c>
      <c r="O2022">
        <v>1.5626716215551171</v>
      </c>
      <c r="P2022">
        <v>0.68711656441717794</v>
      </c>
    </row>
    <row r="2023" spans="2:16" x14ac:dyDescent="0.25">
      <c r="B2023">
        <v>1.2142852478942658</v>
      </c>
      <c r="C2023">
        <v>1.1559518349317879</v>
      </c>
      <c r="D2023">
        <v>0.57301136363636362</v>
      </c>
      <c r="F2023">
        <v>1.277519563115098</v>
      </c>
      <c r="G2023">
        <v>1.2123297756257383</v>
      </c>
      <c r="H2023">
        <v>0.59745260663507105</v>
      </c>
      <c r="J2023">
        <v>0.96427329267129924</v>
      </c>
      <c r="K2023">
        <v>1.5289864831242723</v>
      </c>
      <c r="L2023">
        <v>0.66066164428431051</v>
      </c>
      <c r="N2023">
        <v>0.33871169715549343</v>
      </c>
      <c r="O2023">
        <v>1.5629159527588623</v>
      </c>
      <c r="P2023">
        <v>0.68745739604635314</v>
      </c>
    </row>
    <row r="2024" spans="2:16" x14ac:dyDescent="0.25">
      <c r="B2024">
        <v>1.2163027014364198</v>
      </c>
      <c r="C2024">
        <v>1.1574046265020008</v>
      </c>
      <c r="D2024">
        <v>0.5732954545454545</v>
      </c>
      <c r="F2024">
        <v>1.2781672398264019</v>
      </c>
      <c r="G2024">
        <v>1.2123385978617072</v>
      </c>
      <c r="H2024">
        <v>0.59774881516587675</v>
      </c>
      <c r="J2024">
        <v>0.9651053364055372</v>
      </c>
      <c r="K2024">
        <v>1.5308556449702011</v>
      </c>
      <c r="L2024">
        <v>0.66098919095971176</v>
      </c>
      <c r="N2024">
        <v>0.33884551241264949</v>
      </c>
      <c r="O2024">
        <v>1.5635417374839533</v>
      </c>
      <c r="P2024">
        <v>0.68779822767552834</v>
      </c>
    </row>
    <row r="2025" spans="2:16" x14ac:dyDescent="0.25">
      <c r="B2025">
        <v>1.2163075959713012</v>
      </c>
      <c r="C2025">
        <v>1.1578228538469224</v>
      </c>
      <c r="D2025">
        <v>0.57357954545454548</v>
      </c>
      <c r="F2025">
        <v>1.2783635144326091</v>
      </c>
      <c r="G2025">
        <v>1.2132765394951881</v>
      </c>
      <c r="H2025">
        <v>0.59804502369668244</v>
      </c>
      <c r="J2025">
        <v>0.96584232658757574</v>
      </c>
      <c r="K2025">
        <v>1.5314648835650584</v>
      </c>
      <c r="L2025">
        <v>0.66131673763511301</v>
      </c>
      <c r="N2025">
        <v>0.33909012011141454</v>
      </c>
      <c r="O2025">
        <v>1.5636218170216742</v>
      </c>
      <c r="P2025">
        <v>0.68813905930470343</v>
      </c>
    </row>
    <row r="2026" spans="2:16" x14ac:dyDescent="0.25">
      <c r="B2026">
        <v>1.2228563086901372</v>
      </c>
      <c r="C2026">
        <v>1.1578407438611122</v>
      </c>
      <c r="D2026">
        <v>0.57386363636363635</v>
      </c>
      <c r="F2026">
        <v>1.2784340436516115</v>
      </c>
      <c r="G2026">
        <v>1.2137386961879841</v>
      </c>
      <c r="H2026">
        <v>0.59834123222748814</v>
      </c>
      <c r="J2026">
        <v>0.96665921329755722</v>
      </c>
      <c r="K2026">
        <v>1.5319496413332716</v>
      </c>
      <c r="L2026">
        <v>0.66164428431051425</v>
      </c>
      <c r="N2026">
        <v>0.33918629708035858</v>
      </c>
      <c r="O2026">
        <v>1.5660462254508203</v>
      </c>
      <c r="P2026">
        <v>0.68847989093387862</v>
      </c>
    </row>
    <row r="2027" spans="2:16" x14ac:dyDescent="0.25">
      <c r="B2027">
        <v>1.2248115694260291</v>
      </c>
      <c r="C2027">
        <v>1.1581729589512433</v>
      </c>
      <c r="D2027">
        <v>0.57414772727272723</v>
      </c>
      <c r="F2027">
        <v>1.278596880122</v>
      </c>
      <c r="G2027">
        <v>1.2140856852637578</v>
      </c>
      <c r="H2027">
        <v>0.59863744075829384</v>
      </c>
      <c r="J2027">
        <v>0.96668784140933761</v>
      </c>
      <c r="K2027">
        <v>1.5323185179331</v>
      </c>
      <c r="L2027">
        <v>0.6619718309859155</v>
      </c>
      <c r="N2027">
        <v>0.33963397863533562</v>
      </c>
      <c r="O2027">
        <v>1.5661662201707875</v>
      </c>
      <c r="P2027">
        <v>0.68882072256305382</v>
      </c>
    </row>
    <row r="2028" spans="2:16" x14ac:dyDescent="0.25">
      <c r="B2028">
        <v>1.2255451494640439</v>
      </c>
      <c r="C2028">
        <v>1.1586223495058334</v>
      </c>
      <c r="D2028">
        <v>0.57443181818181821</v>
      </c>
      <c r="F2028">
        <v>1.2788392932650243</v>
      </c>
      <c r="G2028">
        <v>1.2154165752022592</v>
      </c>
      <c r="H2028">
        <v>0.59893364928909953</v>
      </c>
      <c r="J2028">
        <v>0.96881789415797559</v>
      </c>
      <c r="K2028">
        <v>1.5328591474801163</v>
      </c>
      <c r="L2028">
        <v>0.66229937766131675</v>
      </c>
      <c r="N2028">
        <v>0.3396585751747353</v>
      </c>
      <c r="O2028">
        <v>1.5673239732479805</v>
      </c>
      <c r="P2028">
        <v>0.68916155419222902</v>
      </c>
    </row>
    <row r="2029" spans="2:16" x14ac:dyDescent="0.25">
      <c r="B2029">
        <v>1.2268294495418484</v>
      </c>
      <c r="C2029">
        <v>1.1595919978045495</v>
      </c>
      <c r="D2029">
        <v>0.57471590909090908</v>
      </c>
      <c r="F2029">
        <v>1.2795448484133412</v>
      </c>
      <c r="G2029">
        <v>1.2157605053814875</v>
      </c>
      <c r="H2029">
        <v>0.59922985781990523</v>
      </c>
      <c r="J2029">
        <v>0.96894548879681208</v>
      </c>
      <c r="K2029">
        <v>1.5330022075386696</v>
      </c>
      <c r="L2029">
        <v>0.66262692433671799</v>
      </c>
      <c r="N2029">
        <v>0.34021524811001042</v>
      </c>
      <c r="O2029">
        <v>1.5674900454325031</v>
      </c>
      <c r="P2029">
        <v>0.68950238582140422</v>
      </c>
    </row>
    <row r="2030" spans="2:16" x14ac:dyDescent="0.25">
      <c r="B2030">
        <v>1.2287903847046622</v>
      </c>
      <c r="C2030">
        <v>1.1598011621552995</v>
      </c>
      <c r="D2030">
        <v>0.57499999999999996</v>
      </c>
      <c r="F2030">
        <v>1.2797288233845492</v>
      </c>
      <c r="G2030">
        <v>1.2161896357145343</v>
      </c>
      <c r="H2030">
        <v>0.59952606635071093</v>
      </c>
      <c r="J2030">
        <v>0.96971674169837085</v>
      </c>
      <c r="K2030">
        <v>1.5337334368084337</v>
      </c>
      <c r="L2030">
        <v>0.66295447101211924</v>
      </c>
      <c r="N2030">
        <v>0.34021625048931375</v>
      </c>
      <c r="O2030">
        <v>1.5680095189783625</v>
      </c>
      <c r="P2030">
        <v>0.68984321745057942</v>
      </c>
    </row>
    <row r="2031" spans="2:16" x14ac:dyDescent="0.25">
      <c r="B2031">
        <v>1.2294226114161735</v>
      </c>
      <c r="C2031">
        <v>1.1598588005913741</v>
      </c>
      <c r="D2031">
        <v>0.57528409090909094</v>
      </c>
      <c r="F2031">
        <v>1.2810015631038039</v>
      </c>
      <c r="G2031">
        <v>1.2169476261677543</v>
      </c>
      <c r="H2031">
        <v>0.59982227488151663</v>
      </c>
      <c r="J2031">
        <v>0.97008013928307502</v>
      </c>
      <c r="K2031">
        <v>1.5361981898096631</v>
      </c>
      <c r="L2031">
        <v>0.66328201768752049</v>
      </c>
      <c r="N2031">
        <v>0.34074661375773796</v>
      </c>
      <c r="O2031">
        <v>1.5684926632566996</v>
      </c>
      <c r="P2031">
        <v>0.69018404907975461</v>
      </c>
    </row>
    <row r="2032" spans="2:16" x14ac:dyDescent="0.25">
      <c r="B2032">
        <v>1.2324898714936439</v>
      </c>
      <c r="C2032">
        <v>1.1610441461984067</v>
      </c>
      <c r="D2032">
        <v>0.57556818181818181</v>
      </c>
      <c r="F2032">
        <v>1.2811705136598781</v>
      </c>
      <c r="G2032">
        <v>1.217494896601502</v>
      </c>
      <c r="H2032">
        <v>0.60011848341232232</v>
      </c>
      <c r="J2032">
        <v>0.9703419473911965</v>
      </c>
      <c r="K2032">
        <v>1.5369552522725494</v>
      </c>
      <c r="L2032">
        <v>0.66360956436292173</v>
      </c>
      <c r="N2032">
        <v>0.34202611020494211</v>
      </c>
      <c r="O2032">
        <v>1.5689705133476646</v>
      </c>
      <c r="P2032">
        <v>0.69052488070892981</v>
      </c>
    </row>
    <row r="2033" spans="2:16" x14ac:dyDescent="0.25">
      <c r="B2033">
        <v>1.2327333990016283</v>
      </c>
      <c r="C2033">
        <v>1.1615029990045671</v>
      </c>
      <c r="D2033">
        <v>0.57585227272727268</v>
      </c>
      <c r="F2033">
        <v>1.2813555548552245</v>
      </c>
      <c r="G2033">
        <v>1.2188751726456624</v>
      </c>
      <c r="H2033">
        <v>0.60041469194312791</v>
      </c>
      <c r="J2033">
        <v>0.97054374306791547</v>
      </c>
      <c r="K2033">
        <v>1.5381694843433786</v>
      </c>
      <c r="L2033">
        <v>0.66393711103832298</v>
      </c>
      <c r="N2033">
        <v>0.34215866958904245</v>
      </c>
      <c r="O2033">
        <v>1.5694108071763497</v>
      </c>
      <c r="P2033">
        <v>0.69086571233810501</v>
      </c>
    </row>
    <row r="2034" spans="2:16" x14ac:dyDescent="0.25">
      <c r="B2034">
        <v>1.2344712519946042</v>
      </c>
      <c r="C2034">
        <v>1.1615277942528579</v>
      </c>
      <c r="D2034">
        <v>0.57613636363636367</v>
      </c>
      <c r="F2034">
        <v>1.2856806419566948</v>
      </c>
      <c r="G2034">
        <v>1.2196106183144715</v>
      </c>
      <c r="H2034">
        <v>0.60071090047393361</v>
      </c>
      <c r="J2034">
        <v>0.97218629640690812</v>
      </c>
      <c r="K2034">
        <v>1.5404947903997925</v>
      </c>
      <c r="L2034">
        <v>0.66426465771372423</v>
      </c>
      <c r="N2034">
        <v>0.34225668353610739</v>
      </c>
      <c r="O2034">
        <v>1.5705784290990255</v>
      </c>
      <c r="P2034">
        <v>0.69120654396728021</v>
      </c>
    </row>
    <row r="2035" spans="2:16" x14ac:dyDescent="0.25">
      <c r="B2035">
        <v>1.234899108254756</v>
      </c>
      <c r="C2035">
        <v>1.1618975026176475</v>
      </c>
      <c r="D2035">
        <v>0.57642045454545454</v>
      </c>
      <c r="F2035">
        <v>1.2856822402159691</v>
      </c>
      <c r="G2035">
        <v>1.2201336754732455</v>
      </c>
      <c r="H2035">
        <v>0.6010071090047393</v>
      </c>
      <c r="J2035">
        <v>0.97230911611295445</v>
      </c>
      <c r="K2035">
        <v>1.5421261240089279</v>
      </c>
      <c r="L2035">
        <v>0.66459220438912547</v>
      </c>
      <c r="N2035">
        <v>0.34310125135326447</v>
      </c>
      <c r="O2035">
        <v>1.5721118832941643</v>
      </c>
      <c r="P2035">
        <v>0.6915473755964554</v>
      </c>
    </row>
    <row r="2036" spans="2:16" x14ac:dyDescent="0.25">
      <c r="B2036">
        <v>1.235246932398286</v>
      </c>
      <c r="C2036">
        <v>1.1640428698751704</v>
      </c>
      <c r="D2036">
        <v>0.57670454545454541</v>
      </c>
      <c r="F2036">
        <v>1.2859469135544357</v>
      </c>
      <c r="G2036">
        <v>1.2205251366228349</v>
      </c>
      <c r="H2036">
        <v>0.601303317535545</v>
      </c>
      <c r="J2036">
        <v>0.97310231384275647</v>
      </c>
      <c r="K2036">
        <v>1.5429804655327892</v>
      </c>
      <c r="L2036">
        <v>0.66491975106452672</v>
      </c>
      <c r="N2036">
        <v>0.3433756174067546</v>
      </c>
      <c r="O2036">
        <v>1.5741723880946399</v>
      </c>
      <c r="P2036">
        <v>0.69188820722563049</v>
      </c>
    </row>
    <row r="2037" spans="2:16" x14ac:dyDescent="0.25">
      <c r="B2037">
        <v>1.2355694230899439</v>
      </c>
      <c r="C2037">
        <v>1.16552303103277</v>
      </c>
      <c r="D2037">
        <v>0.5769886363636364</v>
      </c>
      <c r="F2037">
        <v>1.2865531384120337</v>
      </c>
      <c r="G2037">
        <v>1.2207939552526521</v>
      </c>
      <c r="H2037">
        <v>0.6015995260663507</v>
      </c>
      <c r="J2037">
        <v>0.97374545334469487</v>
      </c>
      <c r="K2037">
        <v>1.5431227437364223</v>
      </c>
      <c r="L2037">
        <v>0.66524729773992797</v>
      </c>
      <c r="N2037">
        <v>0.34337951594015037</v>
      </c>
      <c r="O2037">
        <v>1.5743173476661616</v>
      </c>
      <c r="P2037">
        <v>0.69222903885480569</v>
      </c>
    </row>
    <row r="2038" spans="2:16" x14ac:dyDescent="0.25">
      <c r="B2038">
        <v>1.2378763649761166</v>
      </c>
      <c r="C2038">
        <v>1.1665021588290558</v>
      </c>
      <c r="D2038">
        <v>0.57727272727272727</v>
      </c>
      <c r="F2038">
        <v>1.2874035746712476</v>
      </c>
      <c r="G2038">
        <v>1.2213642781180769</v>
      </c>
      <c r="H2038">
        <v>0.6018957345971564</v>
      </c>
      <c r="J2038">
        <v>0.97383863604143905</v>
      </c>
      <c r="K2038">
        <v>1.5439312841238237</v>
      </c>
      <c r="L2038">
        <v>0.66557484441532921</v>
      </c>
      <c r="N2038">
        <v>0.34375865443251613</v>
      </c>
      <c r="O2038">
        <v>1.5743580686574554</v>
      </c>
      <c r="P2038">
        <v>0.69256987048398089</v>
      </c>
    </row>
    <row r="2039" spans="2:16" x14ac:dyDescent="0.25">
      <c r="B2039">
        <v>1.2381458442654716</v>
      </c>
      <c r="C2039">
        <v>1.1678386197921322</v>
      </c>
      <c r="D2039">
        <v>0.57755681818181814</v>
      </c>
      <c r="F2039">
        <v>1.2877619634446751</v>
      </c>
      <c r="G2039">
        <v>1.2217410516893019</v>
      </c>
      <c r="H2039">
        <v>0.60219194312796209</v>
      </c>
      <c r="J2039">
        <v>0.97465020843926176</v>
      </c>
      <c r="K2039">
        <v>1.5453752302711505</v>
      </c>
      <c r="L2039">
        <v>0.66590239109073046</v>
      </c>
      <c r="N2039">
        <v>0.34418544539655233</v>
      </c>
      <c r="O2039">
        <v>1.5743905705496386</v>
      </c>
      <c r="P2039">
        <v>0.69291070211315609</v>
      </c>
    </row>
    <row r="2040" spans="2:16" x14ac:dyDescent="0.25">
      <c r="B2040">
        <v>1.2391129617188172</v>
      </c>
      <c r="C2040">
        <v>1.1691593129073059</v>
      </c>
      <c r="D2040">
        <v>0.57784090909090913</v>
      </c>
      <c r="F2040">
        <v>1.2878598240263066</v>
      </c>
      <c r="G2040">
        <v>1.2224982353764857</v>
      </c>
      <c r="H2040">
        <v>0.60248815165876779</v>
      </c>
      <c r="J2040">
        <v>0.97730635612552508</v>
      </c>
      <c r="K2040">
        <v>1.546157493713187</v>
      </c>
      <c r="L2040">
        <v>0.66622993776613171</v>
      </c>
      <c r="N2040">
        <v>0.3442547798679047</v>
      </c>
      <c r="O2040">
        <v>1.5746048356992086</v>
      </c>
      <c r="P2040">
        <v>0.69325153374233128</v>
      </c>
    </row>
    <row r="2041" spans="2:16" x14ac:dyDescent="0.25">
      <c r="B2041">
        <v>1.2392140468225605</v>
      </c>
      <c r="C2041">
        <v>1.1692231519083398</v>
      </c>
      <c r="D2041">
        <v>0.578125</v>
      </c>
      <c r="F2041">
        <v>1.2880493622541958</v>
      </c>
      <c r="G2041">
        <v>1.2234885671068918</v>
      </c>
      <c r="H2041">
        <v>0.60278436018957349</v>
      </c>
      <c r="J2041">
        <v>0.97775023017177765</v>
      </c>
      <c r="K2041">
        <v>1.5461588008943399</v>
      </c>
      <c r="L2041">
        <v>0.66655748444153295</v>
      </c>
      <c r="N2041">
        <v>0.34450718151189469</v>
      </c>
      <c r="O2041">
        <v>1.5773373093616039</v>
      </c>
      <c r="P2041">
        <v>0.69359236537150648</v>
      </c>
    </row>
    <row r="2042" spans="2:16" x14ac:dyDescent="0.25">
      <c r="B2042">
        <v>1.2399128995098359</v>
      </c>
      <c r="C2042">
        <v>1.1693879319022735</v>
      </c>
      <c r="D2042">
        <v>0.57840909090909087</v>
      </c>
      <c r="F2042">
        <v>1.2888515930240982</v>
      </c>
      <c r="G2042">
        <v>1.2241279738049575</v>
      </c>
      <c r="H2042">
        <v>0.60308056872037918</v>
      </c>
      <c r="J2042">
        <v>0.97778457599626578</v>
      </c>
      <c r="K2042">
        <v>1.5478222244893056</v>
      </c>
      <c r="L2042">
        <v>0.6668850311169342</v>
      </c>
      <c r="N2042">
        <v>0.34484016885728203</v>
      </c>
      <c r="O2042">
        <v>1.5800948013727534</v>
      </c>
      <c r="P2042">
        <v>0.69393319700068168</v>
      </c>
    </row>
    <row r="2043" spans="2:16" x14ac:dyDescent="0.25">
      <c r="B2043">
        <v>1.2401398665762278</v>
      </c>
      <c r="C2043">
        <v>1.169757544000428</v>
      </c>
      <c r="D2043">
        <v>0.57869318181818186</v>
      </c>
      <c r="F2043">
        <v>1.2890661812558939</v>
      </c>
      <c r="G2043">
        <v>1.2246614875343631</v>
      </c>
      <c r="H2043">
        <v>0.60337677725118488</v>
      </c>
      <c r="J2043">
        <v>0.97849049247156239</v>
      </c>
      <c r="K2043">
        <v>1.5485604436440885</v>
      </c>
      <c r="L2043">
        <v>0.66721257779233545</v>
      </c>
      <c r="N2043">
        <v>0.34490694113440945</v>
      </c>
      <c r="O2043">
        <v>1.5812244425430471</v>
      </c>
      <c r="P2043">
        <v>0.69427402862985688</v>
      </c>
    </row>
    <row r="2044" spans="2:16" x14ac:dyDescent="0.25">
      <c r="B2044">
        <v>1.2401610611683749</v>
      </c>
      <c r="C2044">
        <v>1.1703828625463688</v>
      </c>
      <c r="D2044">
        <v>0.57897727272727273</v>
      </c>
      <c r="F2044">
        <v>1.2892295662071287</v>
      </c>
      <c r="G2044">
        <v>1.224829417634947</v>
      </c>
      <c r="H2044">
        <v>0.60367298578199047</v>
      </c>
      <c r="J2044">
        <v>0.97857990276637474</v>
      </c>
      <c r="K2044">
        <v>1.5490285675128559</v>
      </c>
      <c r="L2044">
        <v>0.6675401244677367</v>
      </c>
      <c r="N2044">
        <v>0.34545815331708307</v>
      </c>
      <c r="O2044">
        <v>1.5832309737707762</v>
      </c>
      <c r="P2044">
        <v>0.69461486025903207</v>
      </c>
    </row>
    <row r="2045" spans="2:16" x14ac:dyDescent="0.25">
      <c r="B2045">
        <v>1.2416527003447566</v>
      </c>
      <c r="C2045">
        <v>1.1711351989628656</v>
      </c>
      <c r="D2045">
        <v>0.5792613636363636</v>
      </c>
      <c r="F2045">
        <v>1.2896257235376887</v>
      </c>
      <c r="G2045">
        <v>1.2254171190475143</v>
      </c>
      <c r="H2045">
        <v>0.60396919431279616</v>
      </c>
      <c r="J2045">
        <v>0.97955172504012644</v>
      </c>
      <c r="K2045">
        <v>1.5544407656664241</v>
      </c>
      <c r="L2045">
        <v>0.66786767114313794</v>
      </c>
      <c r="N2045">
        <v>0.3454755212851045</v>
      </c>
      <c r="O2045">
        <v>1.5833262702628141</v>
      </c>
      <c r="P2045">
        <v>0.69495569188820727</v>
      </c>
    </row>
    <row r="2046" spans="2:16" x14ac:dyDescent="0.25">
      <c r="B2046">
        <v>1.2444248287603619</v>
      </c>
      <c r="C2046">
        <v>1.1713330697043762</v>
      </c>
      <c r="D2046">
        <v>0.57954545454545459</v>
      </c>
      <c r="F2046">
        <v>1.290046300439889</v>
      </c>
      <c r="G2046">
        <v>1.2257545450565539</v>
      </c>
      <c r="H2046">
        <v>0.60426540284360186</v>
      </c>
      <c r="J2046">
        <v>0.9815642976803165</v>
      </c>
      <c r="K2046">
        <v>1.5544799840087076</v>
      </c>
      <c r="L2046">
        <v>0.66819521781853919</v>
      </c>
      <c r="N2046">
        <v>0.34556960037796997</v>
      </c>
      <c r="O2046">
        <v>1.5848575213159213</v>
      </c>
      <c r="P2046">
        <v>0.69529652351738236</v>
      </c>
    </row>
    <row r="2047" spans="2:16" x14ac:dyDescent="0.25">
      <c r="B2047">
        <v>1.2445646664260392</v>
      </c>
      <c r="C2047">
        <v>1.1722331861197299</v>
      </c>
      <c r="D2047">
        <v>0.57982954545454546</v>
      </c>
      <c r="F2047">
        <v>1.2906514404795166</v>
      </c>
      <c r="G2047">
        <v>1.2261250590177919</v>
      </c>
      <c r="H2047">
        <v>0.60456161137440756</v>
      </c>
      <c r="J2047">
        <v>0.98255411888005317</v>
      </c>
      <c r="K2047">
        <v>1.5593095110859645</v>
      </c>
      <c r="L2047">
        <v>0.66852276449394044</v>
      </c>
      <c r="N2047">
        <v>0.34571447491479229</v>
      </c>
      <c r="O2047">
        <v>1.5873343307812369</v>
      </c>
      <c r="P2047">
        <v>0.69563735514655756</v>
      </c>
    </row>
    <row r="2048" spans="2:16" x14ac:dyDescent="0.25">
      <c r="B2048">
        <v>1.2446320462998084</v>
      </c>
      <c r="C2048">
        <v>1.1743958524743854</v>
      </c>
      <c r="D2048">
        <v>0.58011363636363633</v>
      </c>
      <c r="F2048">
        <v>1.2920088101273801</v>
      </c>
      <c r="G2048">
        <v>1.2261450498311657</v>
      </c>
      <c r="H2048">
        <v>0.60485781990521326</v>
      </c>
      <c r="J2048">
        <v>0.983373247504158</v>
      </c>
      <c r="K2048">
        <v>1.5602672129690183</v>
      </c>
      <c r="L2048">
        <v>0.66885031116934168</v>
      </c>
      <c r="N2048">
        <v>0.34691948446913035</v>
      </c>
      <c r="O2048">
        <v>1.5895250438096091</v>
      </c>
      <c r="P2048">
        <v>0.69597818677573275</v>
      </c>
    </row>
    <row r="2049" spans="2:16" x14ac:dyDescent="0.25">
      <c r="B2049">
        <v>1.246318231484244</v>
      </c>
      <c r="C2049">
        <v>1.17451537593717</v>
      </c>
      <c r="D2049">
        <v>0.58039772727272732</v>
      </c>
      <c r="F2049">
        <v>1.2930042763304281</v>
      </c>
      <c r="G2049">
        <v>1.2262875585168971</v>
      </c>
      <c r="H2049">
        <v>0.60515402843601895</v>
      </c>
      <c r="J2049">
        <v>0.98388197972306002</v>
      </c>
      <c r="K2049">
        <v>1.5616428231875186</v>
      </c>
      <c r="L2049">
        <v>0.66917785784474293</v>
      </c>
      <c r="N2049">
        <v>0.34838113681093308</v>
      </c>
      <c r="O2049">
        <v>1.5905049557826298</v>
      </c>
      <c r="P2049">
        <v>0.69631901840490795</v>
      </c>
    </row>
    <row r="2050" spans="2:16" x14ac:dyDescent="0.25">
      <c r="B2050">
        <v>1.2465365515456541</v>
      </c>
      <c r="C2050">
        <v>1.1748009269579227</v>
      </c>
      <c r="D2050">
        <v>0.58068181818181819</v>
      </c>
      <c r="F2050">
        <v>1.2938676187714178</v>
      </c>
      <c r="G2050">
        <v>1.2268857914556015</v>
      </c>
      <c r="H2050">
        <v>0.60545023696682465</v>
      </c>
      <c r="J2050">
        <v>0.98431577707983176</v>
      </c>
      <c r="K2050">
        <v>1.5625113166680813</v>
      </c>
      <c r="L2050">
        <v>0.66950540452014407</v>
      </c>
      <c r="N2050">
        <v>0.34841468134693537</v>
      </c>
      <c r="O2050">
        <v>1.5921571747697862</v>
      </c>
      <c r="P2050">
        <v>0.69665985003408315</v>
      </c>
    </row>
    <row r="2051" spans="2:16" x14ac:dyDescent="0.25">
      <c r="B2051">
        <v>1.2510883917461588</v>
      </c>
      <c r="C2051">
        <v>1.175243656272895</v>
      </c>
      <c r="D2051">
        <v>0.58096590909090906</v>
      </c>
      <c r="F2051">
        <v>1.2939146440797129</v>
      </c>
      <c r="G2051">
        <v>1.2269012196974622</v>
      </c>
      <c r="H2051">
        <v>0.60574644549763035</v>
      </c>
      <c r="J2051">
        <v>0.98514902317439601</v>
      </c>
      <c r="K2051">
        <v>1.564798780718615</v>
      </c>
      <c r="L2051">
        <v>0.66983295119554531</v>
      </c>
      <c r="N2051">
        <v>0.34883374021966368</v>
      </c>
      <c r="O2051">
        <v>1.5938148660924281</v>
      </c>
      <c r="P2051">
        <v>0.69700068166325835</v>
      </c>
    </row>
    <row r="2052" spans="2:16" x14ac:dyDescent="0.25">
      <c r="B2052">
        <v>1.2512819695104243</v>
      </c>
      <c r="C2052">
        <v>1.1761052793994919</v>
      </c>
      <c r="D2052">
        <v>0.58125000000000004</v>
      </c>
      <c r="F2052">
        <v>1.2940601388903574</v>
      </c>
      <c r="G2052">
        <v>1.2287325923728916</v>
      </c>
      <c r="H2052">
        <v>0.60604265402843605</v>
      </c>
      <c r="J2052">
        <v>0.98686700050275256</v>
      </c>
      <c r="K2052">
        <v>1.5665795314196753</v>
      </c>
      <c r="L2052">
        <v>0.67016049787094656</v>
      </c>
      <c r="N2052">
        <v>0.34888704563352341</v>
      </c>
      <c r="O2052">
        <v>1.5957658229331331</v>
      </c>
      <c r="P2052">
        <v>0.69734151329243355</v>
      </c>
    </row>
    <row r="2053" spans="2:16" x14ac:dyDescent="0.25">
      <c r="B2053">
        <v>1.2524136501044232</v>
      </c>
      <c r="C2053">
        <v>1.1779198209575994</v>
      </c>
      <c r="D2053">
        <v>0.58153409090909092</v>
      </c>
      <c r="F2053">
        <v>1.2946389104530913</v>
      </c>
      <c r="G2053">
        <v>1.2295521017672142</v>
      </c>
      <c r="H2053">
        <v>0.60633886255924174</v>
      </c>
      <c r="J2053">
        <v>0.98740695579793447</v>
      </c>
      <c r="K2053">
        <v>1.5676154033438656</v>
      </c>
      <c r="L2053">
        <v>0.67048804454634781</v>
      </c>
      <c r="N2053">
        <v>0.3492307534976607</v>
      </c>
      <c r="O2053">
        <v>1.5957817438016515</v>
      </c>
      <c r="P2053">
        <v>0.69768234492160874</v>
      </c>
    </row>
    <row r="2054" spans="2:16" x14ac:dyDescent="0.25">
      <c r="B2054">
        <v>1.2532142518209395</v>
      </c>
      <c r="C2054">
        <v>1.1789438900665317</v>
      </c>
      <c r="D2054">
        <v>0.58181818181818179</v>
      </c>
      <c r="F2054">
        <v>1.2949388058482487</v>
      </c>
      <c r="G2054">
        <v>1.2299562913785438</v>
      </c>
      <c r="H2054">
        <v>0.60663507109004744</v>
      </c>
      <c r="J2054">
        <v>0.98901922232261197</v>
      </c>
      <c r="K2054">
        <v>1.5721780895837256</v>
      </c>
      <c r="L2054">
        <v>0.67081559122174905</v>
      </c>
      <c r="N2054">
        <v>0.35010823807420383</v>
      </c>
      <c r="O2054">
        <v>1.5962507852699599</v>
      </c>
      <c r="P2054">
        <v>0.69802317655078394</v>
      </c>
    </row>
    <row r="2055" spans="2:16" x14ac:dyDescent="0.25">
      <c r="B2055">
        <v>1.2532154863865921</v>
      </c>
      <c r="C2055">
        <v>1.1794791395640816</v>
      </c>
      <c r="D2055">
        <v>0.58210227272727277</v>
      </c>
      <c r="F2055">
        <v>1.2958402578517754</v>
      </c>
      <c r="G2055">
        <v>1.2318132484016373</v>
      </c>
      <c r="H2055">
        <v>0.60693127962085303</v>
      </c>
      <c r="J2055">
        <v>0.98905751732178016</v>
      </c>
      <c r="K2055">
        <v>1.5728042632145078</v>
      </c>
      <c r="L2055">
        <v>0.6711431378971503</v>
      </c>
      <c r="N2055">
        <v>0.35057976352175524</v>
      </c>
      <c r="O2055">
        <v>1.5976042090637008</v>
      </c>
      <c r="P2055">
        <v>0.69836400817995914</v>
      </c>
    </row>
    <row r="2056" spans="2:16" x14ac:dyDescent="0.25">
      <c r="B2056">
        <v>1.25536420827402</v>
      </c>
      <c r="C2056">
        <v>1.1810064654089036</v>
      </c>
      <c r="D2056">
        <v>0.58238636363636365</v>
      </c>
      <c r="F2056">
        <v>1.2959466089563527</v>
      </c>
      <c r="G2056">
        <v>1.2319441483403462</v>
      </c>
      <c r="H2056">
        <v>0.60722748815165872</v>
      </c>
      <c r="J2056">
        <v>0.98965465909285844</v>
      </c>
      <c r="K2056">
        <v>1.5745288251931342</v>
      </c>
      <c r="L2056">
        <v>0.67147068457255155</v>
      </c>
      <c r="N2056">
        <v>0.35063388225317266</v>
      </c>
      <c r="O2056">
        <v>1.5986888448028216</v>
      </c>
      <c r="P2056">
        <v>0.69870483980913434</v>
      </c>
    </row>
    <row r="2057" spans="2:16" x14ac:dyDescent="0.25">
      <c r="B2057">
        <v>1.2585580463226143</v>
      </c>
      <c r="C2057">
        <v>1.1810394564601361</v>
      </c>
      <c r="D2057">
        <v>0.58267045454545452</v>
      </c>
      <c r="F2057">
        <v>1.298665572372415</v>
      </c>
      <c r="G2057">
        <v>1.2323968088670643</v>
      </c>
      <c r="H2057">
        <v>0.60752369668246442</v>
      </c>
      <c r="J2057">
        <v>0.99018088721811492</v>
      </c>
      <c r="K2057">
        <v>1.5745488138152133</v>
      </c>
      <c r="L2057">
        <v>0.67179823124795279</v>
      </c>
      <c r="N2057">
        <v>0.35094486860564605</v>
      </c>
      <c r="O2057">
        <v>1.5993584263501253</v>
      </c>
      <c r="P2057">
        <v>0.69904567143830942</v>
      </c>
    </row>
    <row r="2058" spans="2:16" x14ac:dyDescent="0.25">
      <c r="B2058">
        <v>1.2602520951557477</v>
      </c>
      <c r="C2058">
        <v>1.1811360729683935</v>
      </c>
      <c r="D2058">
        <v>0.5829545454545455</v>
      </c>
      <c r="F2058">
        <v>1.2987893901870087</v>
      </c>
      <c r="G2058">
        <v>1.2330123097631043</v>
      </c>
      <c r="H2058">
        <v>0.60781990521327012</v>
      </c>
      <c r="J2058">
        <v>0.99033944021293419</v>
      </c>
      <c r="K2058">
        <v>1.5753113404261749</v>
      </c>
      <c r="L2058">
        <v>0.67212577792335404</v>
      </c>
      <c r="N2058">
        <v>0.35107556503016346</v>
      </c>
      <c r="O2058">
        <v>1.5995147472429265</v>
      </c>
      <c r="P2058">
        <v>0.69938650306748462</v>
      </c>
    </row>
    <row r="2059" spans="2:16" x14ac:dyDescent="0.25">
      <c r="B2059">
        <v>1.2619165905405219</v>
      </c>
      <c r="C2059">
        <v>1.1812092022313296</v>
      </c>
      <c r="D2059">
        <v>0.58323863636363638</v>
      </c>
      <c r="F2059">
        <v>1.299525937182761</v>
      </c>
      <c r="G2059">
        <v>1.2340725611788363</v>
      </c>
      <c r="H2059">
        <v>0.60811611374407581</v>
      </c>
      <c r="J2059">
        <v>0.99177972073615928</v>
      </c>
      <c r="K2059">
        <v>1.5764924579159307</v>
      </c>
      <c r="L2059">
        <v>0.67245332459875529</v>
      </c>
      <c r="N2059">
        <v>0.35111344130860161</v>
      </c>
      <c r="O2059">
        <v>1.5996831058651624</v>
      </c>
      <c r="P2059">
        <v>0.69972733469665982</v>
      </c>
    </row>
    <row r="2060" spans="2:16" x14ac:dyDescent="0.25">
      <c r="B2060">
        <v>1.2634894609380789</v>
      </c>
      <c r="C2060">
        <v>1.1817419745571871</v>
      </c>
      <c r="D2060">
        <v>0.58352272727272725</v>
      </c>
      <c r="F2060">
        <v>1.3001203824804337</v>
      </c>
      <c r="G2060">
        <v>1.2347383879939804</v>
      </c>
      <c r="H2060">
        <v>0.60841232227488151</v>
      </c>
      <c r="J2060">
        <v>0.99211553088513138</v>
      </c>
      <c r="K2060">
        <v>1.5766663867589634</v>
      </c>
      <c r="L2060">
        <v>0.67278087127415653</v>
      </c>
      <c r="N2060">
        <v>0.3512794088257053</v>
      </c>
      <c r="O2060">
        <v>1.6000086300324288</v>
      </c>
      <c r="P2060">
        <v>0.70006816632583502</v>
      </c>
    </row>
    <row r="2061" spans="2:16" x14ac:dyDescent="0.25">
      <c r="B2061">
        <v>1.2640400178027407</v>
      </c>
      <c r="C2061">
        <v>1.1824663419216985</v>
      </c>
      <c r="D2061">
        <v>0.58380681818181823</v>
      </c>
      <c r="F2061">
        <v>1.3009372094818752</v>
      </c>
      <c r="G2061">
        <v>1.2347641466716841</v>
      </c>
      <c r="H2061">
        <v>0.60870853080568721</v>
      </c>
      <c r="J2061">
        <v>0.99286515281917076</v>
      </c>
      <c r="K2061">
        <v>1.5770127242827523</v>
      </c>
      <c r="L2061">
        <v>0.67310841794955778</v>
      </c>
      <c r="N2061">
        <v>0.3522218319917868</v>
      </c>
      <c r="O2061">
        <v>1.6005326696188447</v>
      </c>
      <c r="P2061">
        <v>0.70040899795501022</v>
      </c>
    </row>
    <row r="2062" spans="2:16" x14ac:dyDescent="0.25">
      <c r="B2062">
        <v>1.2642884108218795</v>
      </c>
      <c r="C2062">
        <v>1.1832932639241434</v>
      </c>
      <c r="D2062">
        <v>0.58409090909090911</v>
      </c>
      <c r="F2062">
        <v>1.302099857969222</v>
      </c>
      <c r="G2062">
        <v>1.2350228458662471</v>
      </c>
      <c r="H2062">
        <v>0.60900473933649291</v>
      </c>
      <c r="J2062">
        <v>0.99514862426088913</v>
      </c>
      <c r="K2062">
        <v>1.5777082128210587</v>
      </c>
      <c r="L2062">
        <v>0.67343596462495903</v>
      </c>
      <c r="N2062">
        <v>0.35243670176490494</v>
      </c>
      <c r="O2062">
        <v>1.6006544364353275</v>
      </c>
      <c r="P2062">
        <v>0.70074982958418541</v>
      </c>
    </row>
    <row r="2063" spans="2:16" x14ac:dyDescent="0.25">
      <c r="B2063">
        <v>1.2644910921556338</v>
      </c>
      <c r="C2063">
        <v>1.1833020655025193</v>
      </c>
      <c r="D2063">
        <v>0.58437499999999998</v>
      </c>
      <c r="F2063">
        <v>1.3023885430532458</v>
      </c>
      <c r="G2063">
        <v>1.2366704620787397</v>
      </c>
      <c r="H2063">
        <v>0.6093009478672986</v>
      </c>
      <c r="J2063">
        <v>0.99565015738295481</v>
      </c>
      <c r="K2063">
        <v>1.578797257300621</v>
      </c>
      <c r="L2063">
        <v>0.67376351130036027</v>
      </c>
      <c r="N2063">
        <v>0.35285872369867555</v>
      </c>
      <c r="O2063">
        <v>1.6007754151514395</v>
      </c>
      <c r="P2063">
        <v>0.70109066121336061</v>
      </c>
    </row>
    <row r="2064" spans="2:16" x14ac:dyDescent="0.25">
      <c r="B2064">
        <v>1.2651494815895785</v>
      </c>
      <c r="C2064">
        <v>1.1843061837963915</v>
      </c>
      <c r="D2064">
        <v>0.58465909090909096</v>
      </c>
      <c r="F2064">
        <v>1.3023889442065326</v>
      </c>
      <c r="G2064">
        <v>1.2371817885005831</v>
      </c>
      <c r="H2064">
        <v>0.6095971563981043</v>
      </c>
      <c r="J2064">
        <v>0.99638235796475905</v>
      </c>
      <c r="K2064">
        <v>1.5789751377314341</v>
      </c>
      <c r="L2064">
        <v>0.67409105797576152</v>
      </c>
      <c r="N2064">
        <v>0.35309823252955291</v>
      </c>
      <c r="O2064">
        <v>1.6012987299621109</v>
      </c>
      <c r="P2064">
        <v>0.70143149284253581</v>
      </c>
    </row>
    <row r="2065" spans="2:16" x14ac:dyDescent="0.25">
      <c r="B2065">
        <v>1.2662941752000483</v>
      </c>
      <c r="C2065">
        <v>1.1843747390258004</v>
      </c>
      <c r="D2065">
        <v>0.58494318181818183</v>
      </c>
      <c r="F2065">
        <v>1.3026100694566929</v>
      </c>
      <c r="G2065">
        <v>1.2415790536336795</v>
      </c>
      <c r="H2065">
        <v>0.60989336492891</v>
      </c>
      <c r="J2065">
        <v>0.99765529776191531</v>
      </c>
      <c r="K2065">
        <v>1.5789864446854434</v>
      </c>
      <c r="L2065">
        <v>0.67441860465116277</v>
      </c>
      <c r="N2065">
        <v>0.35319782261278537</v>
      </c>
      <c r="O2065">
        <v>1.6034380815470308</v>
      </c>
      <c r="P2065">
        <v>0.70177232447171101</v>
      </c>
    </row>
    <row r="2066" spans="2:16" x14ac:dyDescent="0.25">
      <c r="B2066">
        <v>1.2685742852828255</v>
      </c>
      <c r="C2066">
        <v>1.1847491937045576</v>
      </c>
      <c r="D2066">
        <v>0.58522727272727271</v>
      </c>
      <c r="F2066">
        <v>1.3047339326952023</v>
      </c>
      <c r="G2066">
        <v>1.2426978999466607</v>
      </c>
      <c r="H2066">
        <v>0.6101895734597157</v>
      </c>
      <c r="J2066">
        <v>0.9997578694794057</v>
      </c>
      <c r="K2066">
        <v>1.5795565289315652</v>
      </c>
      <c r="L2066">
        <v>0.67474615132656401</v>
      </c>
      <c r="N2066">
        <v>0.35395900630477994</v>
      </c>
      <c r="O2066">
        <v>1.6070456962266122</v>
      </c>
      <c r="P2066">
        <v>0.7021131561008862</v>
      </c>
    </row>
    <row r="2067" spans="2:16" x14ac:dyDescent="0.25">
      <c r="B2067">
        <v>1.2692375822495767</v>
      </c>
      <c r="C2067">
        <v>1.1868013465882268</v>
      </c>
      <c r="D2067">
        <v>0.58551136363636369</v>
      </c>
      <c r="F2067">
        <v>1.3078656686489569</v>
      </c>
      <c r="G2067">
        <v>1.2434239906838325</v>
      </c>
      <c r="H2067">
        <v>0.61048578199052128</v>
      </c>
      <c r="J2067">
        <v>1.0002898678806935</v>
      </c>
      <c r="K2067">
        <v>1.5804757435804193</v>
      </c>
      <c r="L2067">
        <v>0.67507369800196526</v>
      </c>
      <c r="N2067">
        <v>0.35437741146968232</v>
      </c>
      <c r="O2067">
        <v>1.6089488644076002</v>
      </c>
      <c r="P2067">
        <v>0.7024539877300614</v>
      </c>
    </row>
    <row r="2068" spans="2:16" x14ac:dyDescent="0.25">
      <c r="B2068">
        <v>1.269344986863117</v>
      </c>
      <c r="C2068">
        <v>1.1870457927934508</v>
      </c>
      <c r="D2068">
        <v>0.58579545454545456</v>
      </c>
      <c r="F2068">
        <v>1.3082798316647986</v>
      </c>
      <c r="G2068">
        <v>1.2440377195552352</v>
      </c>
      <c r="H2068">
        <v>0.61078199052132698</v>
      </c>
      <c r="J2068">
        <v>1.0006940743120993</v>
      </c>
      <c r="K2068">
        <v>1.581829463309151</v>
      </c>
      <c r="L2068">
        <v>0.67540124467736651</v>
      </c>
      <c r="N2068">
        <v>0.35545275389618208</v>
      </c>
      <c r="O2068">
        <v>1.6102474069216768</v>
      </c>
      <c r="P2068">
        <v>0.70279481935923649</v>
      </c>
    </row>
    <row r="2069" spans="2:16" x14ac:dyDescent="0.25">
      <c r="B2069">
        <v>1.2700287158747388</v>
      </c>
      <c r="C2069">
        <v>1.1876676725159323</v>
      </c>
      <c r="D2069">
        <v>0.58607954545454544</v>
      </c>
      <c r="F2069">
        <v>1.3114471203167244</v>
      </c>
      <c r="G2069">
        <v>1.2452740892118577</v>
      </c>
      <c r="H2069">
        <v>0.61107819905213268</v>
      </c>
      <c r="J2069">
        <v>1.0020353832242834</v>
      </c>
      <c r="K2069">
        <v>1.5824455337956458</v>
      </c>
      <c r="L2069">
        <v>0.67572879135276775</v>
      </c>
      <c r="N2069">
        <v>0.35555169688080729</v>
      </c>
      <c r="O2069">
        <v>1.6111051000289991</v>
      </c>
      <c r="P2069">
        <v>0.70313565098841169</v>
      </c>
    </row>
    <row r="2070" spans="2:16" x14ac:dyDescent="0.25">
      <c r="B2070">
        <v>1.2701828032212985</v>
      </c>
      <c r="C2070">
        <v>1.1881997814349199</v>
      </c>
      <c r="D2070">
        <v>0.58636363636363631</v>
      </c>
      <c r="F2070">
        <v>1.3140822855110081</v>
      </c>
      <c r="G2070">
        <v>1.2473299257223343</v>
      </c>
      <c r="H2070">
        <v>0.61137440758293837</v>
      </c>
      <c r="J2070">
        <v>1.004903003956042</v>
      </c>
      <c r="K2070">
        <v>1.582523559371096</v>
      </c>
      <c r="L2070">
        <v>0.676056338028169</v>
      </c>
      <c r="N2070">
        <v>0.35582979052920277</v>
      </c>
      <c r="O2070">
        <v>1.611660761449458</v>
      </c>
      <c r="P2070">
        <v>0.70347648261758688</v>
      </c>
    </row>
    <row r="2071" spans="2:16" x14ac:dyDescent="0.25">
      <c r="B2071">
        <v>1.2728739462623315</v>
      </c>
      <c r="C2071">
        <v>1.1885051135117966</v>
      </c>
      <c r="D2071">
        <v>0.58664772727272729</v>
      </c>
      <c r="F2071">
        <v>1.3165260880464074</v>
      </c>
      <c r="G2071">
        <v>1.2478098988036066</v>
      </c>
      <c r="H2071">
        <v>0.61167061611374407</v>
      </c>
      <c r="J2071">
        <v>1.0063038680057683</v>
      </c>
      <c r="K2071">
        <v>1.5837422413926374</v>
      </c>
      <c r="L2071">
        <v>0.67638388470357025</v>
      </c>
      <c r="N2071">
        <v>0.35584001645295382</v>
      </c>
      <c r="O2071">
        <v>1.6132750075159916</v>
      </c>
      <c r="P2071">
        <v>0.70381731424676208</v>
      </c>
    </row>
    <row r="2072" spans="2:16" x14ac:dyDescent="0.25">
      <c r="B2072">
        <v>1.2746444941199175</v>
      </c>
      <c r="C2072">
        <v>1.1889037054626119</v>
      </c>
      <c r="D2072">
        <v>0.58693181818181817</v>
      </c>
      <c r="F2072">
        <v>1.3166123722533849</v>
      </c>
      <c r="G2072">
        <v>1.2482481472413793</v>
      </c>
      <c r="H2072">
        <v>0.61196682464454977</v>
      </c>
      <c r="J2072">
        <v>1.009073276721143</v>
      </c>
      <c r="K2072">
        <v>1.5857267415667893</v>
      </c>
      <c r="L2072">
        <v>0.6767114313789715</v>
      </c>
      <c r="N2072">
        <v>0.35591421859242545</v>
      </c>
      <c r="O2072">
        <v>1.6146819060328235</v>
      </c>
      <c r="P2072">
        <v>0.70415814587593728</v>
      </c>
    </row>
    <row r="2073" spans="2:16" x14ac:dyDescent="0.25">
      <c r="B2073">
        <v>1.2752340437955898</v>
      </c>
      <c r="C2073">
        <v>1.1895658339200403</v>
      </c>
      <c r="D2073">
        <v>0.58721590909090904</v>
      </c>
      <c r="F2073">
        <v>1.3172725598163328</v>
      </c>
      <c r="G2073">
        <v>1.2487988205746263</v>
      </c>
      <c r="H2073">
        <v>0.61226303317535546</v>
      </c>
      <c r="J2073">
        <v>1.0099231462545188</v>
      </c>
      <c r="K2073">
        <v>1.5857284730043435</v>
      </c>
      <c r="L2073">
        <v>0.67703897805437274</v>
      </c>
      <c r="N2073">
        <v>0.35618880392954927</v>
      </c>
      <c r="O2073">
        <v>1.6151489105198513</v>
      </c>
      <c r="P2073">
        <v>0.70449897750511248</v>
      </c>
    </row>
    <row r="2074" spans="2:16" x14ac:dyDescent="0.25">
      <c r="B2074">
        <v>1.2753425728882604</v>
      </c>
      <c r="C2074">
        <v>1.1895722104244402</v>
      </c>
      <c r="D2074">
        <v>0.58750000000000002</v>
      </c>
      <c r="F2074">
        <v>1.3180926518251224</v>
      </c>
      <c r="G2074">
        <v>1.2488365634665348</v>
      </c>
      <c r="H2074">
        <v>0.61255924170616116</v>
      </c>
      <c r="J2074">
        <v>1.0100457843405386</v>
      </c>
      <c r="K2074">
        <v>1.5862818730338415</v>
      </c>
      <c r="L2074">
        <v>0.67736652472977399</v>
      </c>
      <c r="N2074">
        <v>0.35623178891908919</v>
      </c>
      <c r="O2074">
        <v>1.6154200861887398</v>
      </c>
      <c r="P2074">
        <v>0.70483980913428768</v>
      </c>
    </row>
    <row r="2075" spans="2:16" x14ac:dyDescent="0.25">
      <c r="B2075">
        <v>1.2764435914983769</v>
      </c>
      <c r="C2075">
        <v>1.1913329753471673</v>
      </c>
      <c r="D2075">
        <v>0.58778409090909089</v>
      </c>
      <c r="F2075">
        <v>1.3185122488610976</v>
      </c>
      <c r="G2075">
        <v>1.2498222957523875</v>
      </c>
      <c r="H2075">
        <v>0.61285545023696686</v>
      </c>
      <c r="J2075">
        <v>1.0109636574217704</v>
      </c>
      <c r="K2075">
        <v>1.5909186891746956</v>
      </c>
      <c r="L2075">
        <v>0.67769407140517524</v>
      </c>
      <c r="N2075">
        <v>0.3569331095545244</v>
      </c>
      <c r="O2075">
        <v>1.6175212635088159</v>
      </c>
      <c r="P2075">
        <v>0.70518064076346287</v>
      </c>
    </row>
    <row r="2076" spans="2:16" x14ac:dyDescent="0.25">
      <c r="B2076">
        <v>1.2775587841564657</v>
      </c>
      <c r="C2076">
        <v>1.1921465781383711</v>
      </c>
      <c r="D2076">
        <v>0.58806818181818177</v>
      </c>
      <c r="F2076">
        <v>1.3261048614757649</v>
      </c>
      <c r="G2076">
        <v>1.2505725455224055</v>
      </c>
      <c r="H2076">
        <v>0.61315165876777256</v>
      </c>
      <c r="J2076">
        <v>1.0115886915271923</v>
      </c>
      <c r="K2076">
        <v>1.5916542763094661</v>
      </c>
      <c r="L2076">
        <v>0.67802161808057648</v>
      </c>
      <c r="N2076">
        <v>0.35701610648375981</v>
      </c>
      <c r="O2076">
        <v>1.6189317562034986</v>
      </c>
      <c r="P2076">
        <v>0.70552147239263807</v>
      </c>
    </row>
    <row r="2077" spans="2:16" x14ac:dyDescent="0.25">
      <c r="B2077">
        <v>1.2778171713070257</v>
      </c>
      <c r="C2077">
        <v>1.1922962735547329</v>
      </c>
      <c r="D2077">
        <v>0.58835227272727275</v>
      </c>
      <c r="F2077">
        <v>1.3262755017511756</v>
      </c>
      <c r="G2077">
        <v>1.2526869480561531</v>
      </c>
      <c r="H2077">
        <v>0.61344786729857825</v>
      </c>
      <c r="J2077">
        <v>1.0116189848497621</v>
      </c>
      <c r="K2077">
        <v>1.5923368172769017</v>
      </c>
      <c r="L2077">
        <v>0.67834916475597773</v>
      </c>
      <c r="N2077">
        <v>0.35709582299475989</v>
      </c>
      <c r="O2077">
        <v>1.6193381906438347</v>
      </c>
      <c r="P2077">
        <v>0.70586230402181327</v>
      </c>
    </row>
    <row r="2078" spans="2:16" x14ac:dyDescent="0.25">
      <c r="B2078">
        <v>1.2800759789345</v>
      </c>
      <c r="C2078">
        <v>1.1928311093175461</v>
      </c>
      <c r="D2078">
        <v>0.58863636363636362</v>
      </c>
      <c r="F2078">
        <v>1.3269586712269135</v>
      </c>
      <c r="G2078">
        <v>1.2537005604167824</v>
      </c>
      <c r="H2078">
        <v>0.61374407582938384</v>
      </c>
      <c r="J2078">
        <v>1.0117792124964937</v>
      </c>
      <c r="K2078">
        <v>1.5938271756556079</v>
      </c>
      <c r="L2078">
        <v>0.67867671143137898</v>
      </c>
      <c r="N2078">
        <v>0.35712570774738445</v>
      </c>
      <c r="O2078">
        <v>1.6194093863256367</v>
      </c>
      <c r="P2078">
        <v>0.70620313565098847</v>
      </c>
    </row>
    <row r="2079" spans="2:16" x14ac:dyDescent="0.25">
      <c r="B2079">
        <v>1.2803418398409809</v>
      </c>
      <c r="C2079">
        <v>1.1931043078253267</v>
      </c>
      <c r="D2079">
        <v>0.5889204545454545</v>
      </c>
      <c r="F2079">
        <v>1.3298397694216122</v>
      </c>
      <c r="G2079">
        <v>1.2539276219560958</v>
      </c>
      <c r="H2079">
        <v>0.61404028436018954</v>
      </c>
      <c r="J2079">
        <v>1.0127076410134672</v>
      </c>
      <c r="K2079">
        <v>1.5956349847118834</v>
      </c>
      <c r="L2079">
        <v>0.67900425810678022</v>
      </c>
      <c r="N2079">
        <v>0.35744416427100945</v>
      </c>
      <c r="O2079">
        <v>1.6195316190704934</v>
      </c>
      <c r="P2079">
        <v>0.70654396728016355</v>
      </c>
    </row>
    <row r="2080" spans="2:16" x14ac:dyDescent="0.25">
      <c r="B2080">
        <v>1.2804342372649693</v>
      </c>
      <c r="C2080">
        <v>1.1937498103858726</v>
      </c>
      <c r="D2080">
        <v>0.58920454545454548</v>
      </c>
      <c r="F2080">
        <v>1.3304190963017055</v>
      </c>
      <c r="G2080">
        <v>1.2547443154740774</v>
      </c>
      <c r="H2080">
        <v>0.61433649289099523</v>
      </c>
      <c r="J2080">
        <v>1.01296105263183</v>
      </c>
      <c r="K2080">
        <v>1.5974459261870868</v>
      </c>
      <c r="L2080">
        <v>0.67933180478218147</v>
      </c>
      <c r="N2080">
        <v>0.35763295743012569</v>
      </c>
      <c r="O2080">
        <v>1.6207961762690453</v>
      </c>
      <c r="P2080">
        <v>0.70688479890933875</v>
      </c>
    </row>
    <row r="2081" spans="2:16" x14ac:dyDescent="0.25">
      <c r="B2081">
        <v>1.2819772163029579</v>
      </c>
      <c r="C2081">
        <v>1.1941982233023891</v>
      </c>
      <c r="D2081">
        <v>0.58948863636363635</v>
      </c>
      <c r="F2081">
        <v>1.3304724485559503</v>
      </c>
      <c r="G2081">
        <v>1.2559302370865373</v>
      </c>
      <c r="H2081">
        <v>0.61463270142180093</v>
      </c>
      <c r="J2081">
        <v>1.0134135205103489</v>
      </c>
      <c r="K2081">
        <v>1.5981192495344669</v>
      </c>
      <c r="L2081">
        <v>0.67965935145758272</v>
      </c>
      <c r="N2081">
        <v>0.35781429227075745</v>
      </c>
      <c r="O2081">
        <v>1.6209365180501034</v>
      </c>
      <c r="P2081">
        <v>0.70722563053851395</v>
      </c>
    </row>
    <row r="2082" spans="2:16" x14ac:dyDescent="0.25">
      <c r="B2082">
        <v>1.2820225359729538</v>
      </c>
      <c r="C2082">
        <v>1.1951580841810665</v>
      </c>
      <c r="D2082">
        <v>0.58977272727272723</v>
      </c>
      <c r="F2082">
        <v>1.3307002354356106</v>
      </c>
      <c r="G2082">
        <v>1.2560456582743291</v>
      </c>
      <c r="H2082">
        <v>0.61492890995260663</v>
      </c>
      <c r="J2082">
        <v>1.0136681066953408</v>
      </c>
      <c r="K2082">
        <v>1.6006454967334227</v>
      </c>
      <c r="L2082">
        <v>0.67998689813298396</v>
      </c>
      <c r="N2082">
        <v>0.35831041770614619</v>
      </c>
      <c r="O2082">
        <v>1.6219610681476069</v>
      </c>
      <c r="P2082">
        <v>0.70756646216768915</v>
      </c>
    </row>
    <row r="2083" spans="2:16" x14ac:dyDescent="0.25">
      <c r="B2083">
        <v>1.2835415212309154</v>
      </c>
      <c r="C2083">
        <v>1.1952542997683429</v>
      </c>
      <c r="D2083">
        <v>0.59005681818181821</v>
      </c>
      <c r="F2083">
        <v>1.3329864081094756</v>
      </c>
      <c r="G2083">
        <v>1.2565604773567887</v>
      </c>
      <c r="H2083">
        <v>0.61522511848341233</v>
      </c>
      <c r="J2083">
        <v>1.015354315045075</v>
      </c>
      <c r="K2083">
        <v>1.6022652540618916</v>
      </c>
      <c r="L2083">
        <v>0.68031444480838521</v>
      </c>
      <c r="N2083">
        <v>0.35834783067900045</v>
      </c>
      <c r="O2083">
        <v>1.6232049528372698</v>
      </c>
      <c r="P2083">
        <v>0.70790729379686435</v>
      </c>
    </row>
    <row r="2084" spans="2:16" x14ac:dyDescent="0.25">
      <c r="B2084">
        <v>1.2842830385888999</v>
      </c>
      <c r="C2084">
        <v>1.1956919874336247</v>
      </c>
      <c r="D2084">
        <v>0.59034090909090908</v>
      </c>
      <c r="F2084">
        <v>1.3338805626484558</v>
      </c>
      <c r="G2084">
        <v>1.2572965276140478</v>
      </c>
      <c r="H2084">
        <v>0.61552132701421802</v>
      </c>
      <c r="J2084">
        <v>1.0159975622812414</v>
      </c>
      <c r="K2084">
        <v>1.6045398367289327</v>
      </c>
      <c r="L2084">
        <v>0.68064199148378646</v>
      </c>
      <c r="N2084">
        <v>0.35868447785948104</v>
      </c>
      <c r="O2084">
        <v>1.6241598268873312</v>
      </c>
      <c r="P2084">
        <v>0.70824812542603954</v>
      </c>
    </row>
    <row r="2085" spans="2:16" x14ac:dyDescent="0.25">
      <c r="B2085">
        <v>1.2860798805228792</v>
      </c>
      <c r="C2085">
        <v>1.1957146538105674</v>
      </c>
      <c r="D2085">
        <v>0.59062499999999996</v>
      </c>
      <c r="F2085">
        <v>1.3406007244594078</v>
      </c>
      <c r="G2085">
        <v>1.2575728823531829</v>
      </c>
      <c r="H2085">
        <v>0.61581753554502372</v>
      </c>
      <c r="J2085">
        <v>1.0164698179181155</v>
      </c>
      <c r="K2085">
        <v>1.6053951988107418</v>
      </c>
      <c r="L2085">
        <v>0.6809695381591877</v>
      </c>
      <c r="N2085">
        <v>0.35938660564725955</v>
      </c>
      <c r="O2085">
        <v>1.6262005248570979</v>
      </c>
      <c r="P2085">
        <v>0.70858895705521474</v>
      </c>
    </row>
    <row r="2086" spans="2:16" x14ac:dyDescent="0.25">
      <c r="B2086">
        <v>1.2864973001304794</v>
      </c>
      <c r="C2086">
        <v>1.1959309669915421</v>
      </c>
      <c r="D2086">
        <v>0.59090909090909094</v>
      </c>
      <c r="F2086">
        <v>1.3424172951295745</v>
      </c>
      <c r="G2086">
        <v>1.2576081897350888</v>
      </c>
      <c r="H2086">
        <v>0.61611374407582942</v>
      </c>
      <c r="J2086">
        <v>1.0167420217215271</v>
      </c>
      <c r="K2086">
        <v>1.605647223882918</v>
      </c>
      <c r="L2086">
        <v>0.68129708483458895</v>
      </c>
      <c r="N2086">
        <v>0.35958128007644657</v>
      </c>
      <c r="O2086">
        <v>1.62658549103219</v>
      </c>
      <c r="P2086">
        <v>0.70892978868438994</v>
      </c>
    </row>
    <row r="2087" spans="2:16" x14ac:dyDescent="0.25">
      <c r="B2087">
        <v>1.2870626850864328</v>
      </c>
      <c r="C2087">
        <v>1.1981178154302738</v>
      </c>
      <c r="D2087">
        <v>0.59119318181818181</v>
      </c>
      <c r="F2087">
        <v>1.3437875761252005</v>
      </c>
      <c r="G2087">
        <v>1.2577208893873859</v>
      </c>
      <c r="H2087">
        <v>0.61640995260663511</v>
      </c>
      <c r="J2087">
        <v>1.0171986640607866</v>
      </c>
      <c r="K2087">
        <v>1.6077758294742075</v>
      </c>
      <c r="L2087">
        <v>0.6816246315099902</v>
      </c>
      <c r="N2087">
        <v>0.36028814726026126</v>
      </c>
      <c r="O2087">
        <v>1.6283596856909794</v>
      </c>
      <c r="P2087">
        <v>0.70927062031356514</v>
      </c>
    </row>
    <row r="2088" spans="2:16" x14ac:dyDescent="0.25">
      <c r="B2088">
        <v>1.2881898949539881</v>
      </c>
      <c r="C2088">
        <v>1.1982559715555485</v>
      </c>
      <c r="D2088">
        <v>0.59147727272727268</v>
      </c>
      <c r="F2088">
        <v>1.3440943155625302</v>
      </c>
      <c r="G2088">
        <v>1.2579540469010013</v>
      </c>
      <c r="H2088">
        <v>0.61670616113744081</v>
      </c>
      <c r="J2088">
        <v>1.0173666902198379</v>
      </c>
      <c r="K2088">
        <v>1.6080477591049787</v>
      </c>
      <c r="L2088">
        <v>0.68195217818539144</v>
      </c>
      <c r="N2088">
        <v>0.36035936619963899</v>
      </c>
      <c r="O2088">
        <v>1.6321346182669756</v>
      </c>
      <c r="P2088">
        <v>0.70961145194274033</v>
      </c>
    </row>
    <row r="2089" spans="2:16" x14ac:dyDescent="0.25">
      <c r="B2089">
        <v>1.2905923938269255</v>
      </c>
      <c r="C2089">
        <v>1.2001784816377439</v>
      </c>
      <c r="D2089">
        <v>0.59176136363636367</v>
      </c>
      <c r="F2089">
        <v>1.3450356734314093</v>
      </c>
      <c r="G2089">
        <v>1.2590745921718081</v>
      </c>
      <c r="H2089">
        <v>0.6170023696682464</v>
      </c>
      <c r="J2089">
        <v>1.018470414885329</v>
      </c>
      <c r="K2089">
        <v>1.609622522432945</v>
      </c>
      <c r="L2089">
        <v>0.68227972486079269</v>
      </c>
      <c r="N2089">
        <v>0.36072443585005254</v>
      </c>
      <c r="O2089">
        <v>1.6332093988907193</v>
      </c>
      <c r="P2089">
        <v>0.70995228357191542</v>
      </c>
    </row>
    <row r="2090" spans="2:16" x14ac:dyDescent="0.25">
      <c r="B2090">
        <v>1.2911113277703044</v>
      </c>
      <c r="C2090">
        <v>1.2005826441551302</v>
      </c>
      <c r="D2090">
        <v>0.59204545454545454</v>
      </c>
      <c r="F2090">
        <v>1.3450483359986904</v>
      </c>
      <c r="G2090">
        <v>1.2591039646788067</v>
      </c>
      <c r="H2090">
        <v>0.61729857819905209</v>
      </c>
      <c r="J2090">
        <v>1.0194437606457376</v>
      </c>
      <c r="K2090">
        <v>1.6096363901715369</v>
      </c>
      <c r="L2090">
        <v>0.68260727153619394</v>
      </c>
      <c r="N2090">
        <v>0.36109064032304983</v>
      </c>
      <c r="O2090">
        <v>1.6340804693113664</v>
      </c>
      <c r="P2090">
        <v>0.71029311520109062</v>
      </c>
    </row>
    <row r="2091" spans="2:16" x14ac:dyDescent="0.25">
      <c r="B2091">
        <v>1.2930887084521354</v>
      </c>
      <c r="C2091">
        <v>1.2014024301297923</v>
      </c>
      <c r="D2091">
        <v>0.59232954545454541</v>
      </c>
      <c r="F2091">
        <v>1.3453966036681648</v>
      </c>
      <c r="G2091">
        <v>1.2608474566038117</v>
      </c>
      <c r="H2091">
        <v>0.61759478672985779</v>
      </c>
      <c r="J2091">
        <v>1.0209035700780509</v>
      </c>
      <c r="K2091">
        <v>1.6110164253673733</v>
      </c>
      <c r="L2091">
        <v>0.68293481821159518</v>
      </c>
      <c r="N2091">
        <v>0.36176903198352256</v>
      </c>
      <c r="O2091">
        <v>1.6350108985720622</v>
      </c>
      <c r="P2091">
        <v>0.71063394683026582</v>
      </c>
    </row>
    <row r="2092" spans="2:16" x14ac:dyDescent="0.25">
      <c r="B2092">
        <v>1.2934911049017714</v>
      </c>
      <c r="C2092">
        <v>1.2015724861392834</v>
      </c>
      <c r="D2092">
        <v>0.5926136363636364</v>
      </c>
      <c r="F2092">
        <v>1.3454635776584987</v>
      </c>
      <c r="G2092">
        <v>1.2608873503066109</v>
      </c>
      <c r="H2092">
        <v>0.61789099526066349</v>
      </c>
      <c r="J2092">
        <v>1.021983719831125</v>
      </c>
      <c r="K2092">
        <v>1.6122159790847141</v>
      </c>
      <c r="L2092">
        <v>0.68326236488699643</v>
      </c>
      <c r="N2092">
        <v>0.36212712326348284</v>
      </c>
      <c r="O2092">
        <v>1.6377221027706752</v>
      </c>
      <c r="P2092">
        <v>0.71097477845944101</v>
      </c>
    </row>
    <row r="2093" spans="2:16" x14ac:dyDescent="0.25">
      <c r="B2093">
        <v>1.2936140537230665</v>
      </c>
      <c r="C2093">
        <v>1.2024309571544916</v>
      </c>
      <c r="D2093">
        <v>0.59289772727272727</v>
      </c>
      <c r="F2093">
        <v>1.3462334274720327</v>
      </c>
      <c r="G2093">
        <v>1.2615706218940066</v>
      </c>
      <c r="H2093">
        <v>0.61818720379146919</v>
      </c>
      <c r="J2093">
        <v>1.0240498189466474</v>
      </c>
      <c r="K2093">
        <v>1.6152785899122193</v>
      </c>
      <c r="L2093">
        <v>0.68358991156239768</v>
      </c>
      <c r="N2093">
        <v>0.36214058095943347</v>
      </c>
      <c r="O2093">
        <v>1.6381235387813879</v>
      </c>
      <c r="P2093">
        <v>0.71131561008861621</v>
      </c>
    </row>
    <row r="2094" spans="2:16" x14ac:dyDescent="0.25">
      <c r="B2094">
        <v>1.2952825249232049</v>
      </c>
      <c r="C2094">
        <v>1.2028130318571728</v>
      </c>
      <c r="D2094">
        <v>0.59318181818181814</v>
      </c>
      <c r="F2094">
        <v>1.3462779083906149</v>
      </c>
      <c r="G2094">
        <v>1.2636006981550041</v>
      </c>
      <c r="H2094">
        <v>0.61848341232227488</v>
      </c>
      <c r="J2094">
        <v>1.0244852593422502</v>
      </c>
      <c r="K2094">
        <v>1.6165610073295327</v>
      </c>
      <c r="L2094">
        <v>0.68391745823779893</v>
      </c>
      <c r="N2094">
        <v>0.36227169795766467</v>
      </c>
      <c r="O2094">
        <v>1.6392464634837294</v>
      </c>
      <c r="P2094">
        <v>0.71165644171779141</v>
      </c>
    </row>
    <row r="2095" spans="2:16" x14ac:dyDescent="0.25">
      <c r="B2095">
        <v>1.2962736831074593</v>
      </c>
      <c r="C2095">
        <v>1.20338328762936</v>
      </c>
      <c r="D2095">
        <v>0.59346590909090913</v>
      </c>
      <c r="F2095">
        <v>1.3495787689268519</v>
      </c>
      <c r="G2095">
        <v>1.2640280565235051</v>
      </c>
      <c r="H2095">
        <v>0.61877962085308058</v>
      </c>
      <c r="J2095">
        <v>1.0248167196135403</v>
      </c>
      <c r="K2095">
        <v>1.6166404943202772</v>
      </c>
      <c r="L2095">
        <v>0.68424500491320017</v>
      </c>
      <c r="N2095">
        <v>0.36287416253999183</v>
      </c>
      <c r="O2095">
        <v>1.6394571001575757</v>
      </c>
      <c r="P2095">
        <v>0.71199727334696661</v>
      </c>
    </row>
    <row r="2096" spans="2:16" x14ac:dyDescent="0.25">
      <c r="B2096">
        <v>1.2991180495453205</v>
      </c>
      <c r="C2096">
        <v>1.2034976512832651</v>
      </c>
      <c r="D2096">
        <v>0.59375</v>
      </c>
      <c r="F2096">
        <v>1.3499525293221735</v>
      </c>
      <c r="G2096">
        <v>1.2641092985197362</v>
      </c>
      <c r="H2096">
        <v>0.61907582938388628</v>
      </c>
      <c r="J2096">
        <v>1.0251674175368177</v>
      </c>
      <c r="K2096">
        <v>1.6171851795183168</v>
      </c>
      <c r="L2096">
        <v>0.68457255158860142</v>
      </c>
      <c r="N2096">
        <v>0.3629997293812649</v>
      </c>
      <c r="O2096">
        <v>1.6399135230586803</v>
      </c>
      <c r="P2096">
        <v>0.71233810497614181</v>
      </c>
    </row>
    <row r="2097" spans="2:16" x14ac:dyDescent="0.25">
      <c r="B2097">
        <v>1.2994330005538064</v>
      </c>
      <c r="C2097">
        <v>1.2047416864557949</v>
      </c>
      <c r="D2097">
        <v>0.59403409090909087</v>
      </c>
      <c r="F2097">
        <v>1.3502635364912936</v>
      </c>
      <c r="G2097">
        <v>1.2647857779907432</v>
      </c>
      <c r="H2097">
        <v>0.61937203791469198</v>
      </c>
      <c r="J2097">
        <v>1.0251870144433017</v>
      </c>
      <c r="K2097">
        <v>1.6198365623510225</v>
      </c>
      <c r="L2097">
        <v>0.68490009826400267</v>
      </c>
      <c r="N2097">
        <v>0.36308497088124358</v>
      </c>
      <c r="O2097">
        <v>1.6406030246298569</v>
      </c>
      <c r="P2097">
        <v>0.712678936605317</v>
      </c>
    </row>
    <row r="2098" spans="2:16" x14ac:dyDescent="0.25">
      <c r="B2098">
        <v>1.2999648764858058</v>
      </c>
      <c r="C2098">
        <v>1.2049661402129344</v>
      </c>
      <c r="D2098">
        <v>0.59431818181818186</v>
      </c>
      <c r="F2098">
        <v>1.3515545226327383</v>
      </c>
      <c r="G2098">
        <v>1.2650132782805894</v>
      </c>
      <c r="H2098">
        <v>0.61966824644549767</v>
      </c>
      <c r="J2098">
        <v>1.0267038014981629</v>
      </c>
      <c r="K2098">
        <v>1.6202910649758799</v>
      </c>
      <c r="L2098">
        <v>0.68522764493940391</v>
      </c>
      <c r="N2098">
        <v>0.36329051540490526</v>
      </c>
      <c r="O2098">
        <v>1.6416370098007385</v>
      </c>
      <c r="P2098">
        <v>0.7130197682344922</v>
      </c>
    </row>
    <row r="2099" spans="2:16" x14ac:dyDescent="0.25">
      <c r="B2099">
        <v>1.3025979294863701</v>
      </c>
      <c r="C2099">
        <v>1.2055902791437132</v>
      </c>
      <c r="D2099">
        <v>0.59460227272727273</v>
      </c>
      <c r="F2099">
        <v>1.3523503931354963</v>
      </c>
      <c r="G2099">
        <v>1.2657016059102906</v>
      </c>
      <c r="H2099">
        <v>0.61996445497630337</v>
      </c>
      <c r="J2099">
        <v>1.0273524465198303</v>
      </c>
      <c r="K2099">
        <v>1.6211247309922876</v>
      </c>
      <c r="L2099">
        <v>0.68555519161480516</v>
      </c>
      <c r="N2099">
        <v>0.36383703335781203</v>
      </c>
      <c r="O2099">
        <v>1.642931282914506</v>
      </c>
      <c r="P2099">
        <v>0.7133605998636674</v>
      </c>
    </row>
    <row r="2100" spans="2:16" x14ac:dyDescent="0.25">
      <c r="B2100">
        <v>1.3027891387791213</v>
      </c>
      <c r="C2100">
        <v>1.2058693415332178</v>
      </c>
      <c r="D2100">
        <v>0.5948863636363636</v>
      </c>
      <c r="F2100">
        <v>1.3525497824661084</v>
      </c>
      <c r="G2100">
        <v>1.2670445069838234</v>
      </c>
      <c r="H2100">
        <v>0.62026066350710896</v>
      </c>
      <c r="J2100">
        <v>1.0281177912633188</v>
      </c>
      <c r="K2100">
        <v>1.6211767508263644</v>
      </c>
      <c r="L2100">
        <v>0.68588273829020641</v>
      </c>
      <c r="N2100">
        <v>0.36395776470477409</v>
      </c>
      <c r="O2100">
        <v>1.6443115013582918</v>
      </c>
      <c r="P2100">
        <v>0.71370143149284249</v>
      </c>
    </row>
    <row r="2101" spans="2:16" x14ac:dyDescent="0.25">
      <c r="B2101">
        <v>1.3034187662250785</v>
      </c>
      <c r="C2101">
        <v>1.2068858933011826</v>
      </c>
      <c r="D2101">
        <v>0.59517045454545459</v>
      </c>
      <c r="F2101">
        <v>1.3539262324251358</v>
      </c>
      <c r="G2101">
        <v>1.2684686475746152</v>
      </c>
      <c r="H2101">
        <v>0.62055687203791465</v>
      </c>
      <c r="J2101">
        <v>1.0297985688931808</v>
      </c>
      <c r="K2101">
        <v>1.6213556583725286</v>
      </c>
      <c r="L2101">
        <v>0.68621028496560765</v>
      </c>
      <c r="N2101">
        <v>0.36507763527765386</v>
      </c>
      <c r="O2101">
        <v>1.6455631428801742</v>
      </c>
      <c r="P2101">
        <v>0.71404226312201768</v>
      </c>
    </row>
    <row r="2102" spans="2:16" x14ac:dyDescent="0.25">
      <c r="B2102">
        <v>1.3054425289808682</v>
      </c>
      <c r="C2102">
        <v>1.2078159289530039</v>
      </c>
      <c r="D2102">
        <v>0.59545454545454546</v>
      </c>
      <c r="F2102">
        <v>1.3544090432803069</v>
      </c>
      <c r="G2102">
        <v>1.2694574717808695</v>
      </c>
      <c r="H2102">
        <v>0.62085308056872035</v>
      </c>
      <c r="J2102">
        <v>1.0305679121635121</v>
      </c>
      <c r="K2102">
        <v>1.623546991267514</v>
      </c>
      <c r="L2102">
        <v>0.68653783164100879</v>
      </c>
      <c r="N2102">
        <v>0.36523382291472056</v>
      </c>
      <c r="O2102">
        <v>1.6455999567714494</v>
      </c>
      <c r="P2102">
        <v>0.71438309475119288</v>
      </c>
    </row>
    <row r="2103" spans="2:16" x14ac:dyDescent="0.25">
      <c r="B2103">
        <v>1.3055323477627916</v>
      </c>
      <c r="C2103">
        <v>1.2079315314213432</v>
      </c>
      <c r="D2103">
        <v>0.59573863636363633</v>
      </c>
      <c r="F2103">
        <v>1.3544597278658586</v>
      </c>
      <c r="G2103">
        <v>1.2722349354713518</v>
      </c>
      <c r="H2103">
        <v>0.62114928909952605</v>
      </c>
      <c r="J2103">
        <v>1.0329825575891083</v>
      </c>
      <c r="K2103">
        <v>1.6239290553165489</v>
      </c>
      <c r="L2103">
        <v>0.68686537831641004</v>
      </c>
      <c r="N2103">
        <v>0.36531605100930703</v>
      </c>
      <c r="O2103">
        <v>1.6459988186210857</v>
      </c>
      <c r="P2103">
        <v>0.71472392638036808</v>
      </c>
    </row>
    <row r="2104" spans="2:16" x14ac:dyDescent="0.25">
      <c r="B2104">
        <v>1.3061231815938088</v>
      </c>
      <c r="C2104">
        <v>1.2085451561937806</v>
      </c>
      <c r="D2104">
        <v>0.59602272727272732</v>
      </c>
      <c r="F2104">
        <v>1.3555295971419017</v>
      </c>
      <c r="G2104">
        <v>1.2725848367901502</v>
      </c>
      <c r="H2104">
        <v>0.62144549763033174</v>
      </c>
      <c r="J2104">
        <v>1.0337803530112333</v>
      </c>
      <c r="K2104">
        <v>1.6254521887680842</v>
      </c>
      <c r="L2104">
        <v>0.68719292499181128</v>
      </c>
      <c r="N2104">
        <v>0.36604979091803019</v>
      </c>
      <c r="O2104">
        <v>1.6471814859479446</v>
      </c>
      <c r="P2104">
        <v>0.71506475800954328</v>
      </c>
    </row>
    <row r="2105" spans="2:16" x14ac:dyDescent="0.25">
      <c r="B2105">
        <v>1.3061972166591884</v>
      </c>
      <c r="C2105">
        <v>1.2087936593267514</v>
      </c>
      <c r="D2105">
        <v>0.59630681818181819</v>
      </c>
      <c r="F2105">
        <v>1.356193573988935</v>
      </c>
      <c r="G2105">
        <v>1.273256832176306</v>
      </c>
      <c r="H2105">
        <v>0.62174170616113744</v>
      </c>
      <c r="J2105">
        <v>1.0342481019201597</v>
      </c>
      <c r="K2105">
        <v>1.6272729740750664</v>
      </c>
      <c r="L2105">
        <v>0.68752047166721253</v>
      </c>
      <c r="N2105">
        <v>0.366055378060264</v>
      </c>
      <c r="O2105">
        <v>1.648902579588259</v>
      </c>
      <c r="P2105">
        <v>0.71540558963871848</v>
      </c>
    </row>
    <row r="2106" spans="2:16" x14ac:dyDescent="0.25">
      <c r="B2106">
        <v>1.3086221063316101</v>
      </c>
      <c r="C2106">
        <v>1.2097007778968334</v>
      </c>
      <c r="D2106">
        <v>0.59659090909090906</v>
      </c>
      <c r="F2106">
        <v>1.3567023568079537</v>
      </c>
      <c r="G2106">
        <v>1.2732703277473283</v>
      </c>
      <c r="H2106">
        <v>0.62203791469194314</v>
      </c>
      <c r="J2106">
        <v>1.0344042401680502</v>
      </c>
      <c r="K2106">
        <v>1.6274407626690715</v>
      </c>
      <c r="L2106">
        <v>0.68784801834261378</v>
      </c>
      <c r="N2106">
        <v>0.36659990489917876</v>
      </c>
      <c r="O2106">
        <v>1.6508333037448946</v>
      </c>
      <c r="P2106">
        <v>0.71574642126789367</v>
      </c>
    </row>
    <row r="2107" spans="2:16" x14ac:dyDescent="0.25">
      <c r="B2107">
        <v>1.3088099634828878</v>
      </c>
      <c r="C2107">
        <v>1.2110736597278025</v>
      </c>
      <c r="D2107">
        <v>0.59687500000000004</v>
      </c>
      <c r="F2107">
        <v>1.3568981443327586</v>
      </c>
      <c r="G2107">
        <v>1.273455809973449</v>
      </c>
      <c r="H2107">
        <v>0.62233412322274884</v>
      </c>
      <c r="J2107">
        <v>1.0350162756430061</v>
      </c>
      <c r="K2107">
        <v>1.6303081873298655</v>
      </c>
      <c r="L2107">
        <v>0.68817556501801502</v>
      </c>
      <c r="N2107">
        <v>0.36702263531947626</v>
      </c>
      <c r="O2107">
        <v>1.6508867386441659</v>
      </c>
      <c r="P2107">
        <v>0.71608725289706887</v>
      </c>
    </row>
    <row r="2108" spans="2:16" x14ac:dyDescent="0.25">
      <c r="B2108">
        <v>1.3092299059232664</v>
      </c>
      <c r="C2108">
        <v>1.2112877856726345</v>
      </c>
      <c r="D2108">
        <v>0.59715909090909092</v>
      </c>
      <c r="F2108">
        <v>1.3573915809219714</v>
      </c>
      <c r="G2108">
        <v>1.2740728718646102</v>
      </c>
      <c r="H2108">
        <v>0.62263033175355453</v>
      </c>
      <c r="J2108">
        <v>1.0358960712192367</v>
      </c>
      <c r="K2108">
        <v>1.6311397517323902</v>
      </c>
      <c r="L2108">
        <v>0.68850311169341627</v>
      </c>
      <c r="N2108">
        <v>0.36719019699244798</v>
      </c>
      <c r="O2108">
        <v>1.6518431710578148</v>
      </c>
      <c r="P2108">
        <v>0.71642808452624407</v>
      </c>
    </row>
    <row r="2109" spans="2:16" x14ac:dyDescent="0.25">
      <c r="B2109">
        <v>1.3105006976958491</v>
      </c>
      <c r="C2109">
        <v>1.2116492428446064</v>
      </c>
      <c r="D2109">
        <v>0.59744318181818179</v>
      </c>
      <c r="F2109">
        <v>1.3590373607070232</v>
      </c>
      <c r="G2109">
        <v>1.2753743374086324</v>
      </c>
      <c r="H2109">
        <v>0.62292654028436023</v>
      </c>
      <c r="J2109">
        <v>1.0361029029321693</v>
      </c>
      <c r="K2109">
        <v>1.6319490624634374</v>
      </c>
      <c r="L2109">
        <v>0.68883065836881752</v>
      </c>
      <c r="N2109">
        <v>0.36804238548583579</v>
      </c>
      <c r="O2109">
        <v>1.6521099652469202</v>
      </c>
      <c r="P2109">
        <v>0.71676891615541927</v>
      </c>
    </row>
    <row r="2110" spans="2:16" x14ac:dyDescent="0.25">
      <c r="B2110">
        <v>1.311181137996341</v>
      </c>
      <c r="C2110">
        <v>1.2122460045160037</v>
      </c>
      <c r="D2110">
        <v>0.59772727272727277</v>
      </c>
      <c r="F2110">
        <v>1.3596308878970584</v>
      </c>
      <c r="G2110">
        <v>1.2765611374213295</v>
      </c>
      <c r="H2110">
        <v>0.62322274881516593</v>
      </c>
      <c r="J2110">
        <v>1.0362524245556899</v>
      </c>
      <c r="K2110">
        <v>1.6321304310448104</v>
      </c>
      <c r="L2110">
        <v>0.68915820504421876</v>
      </c>
      <c r="N2110">
        <v>0.36807460198271791</v>
      </c>
      <c r="O2110">
        <v>1.6538113991007237</v>
      </c>
      <c r="P2110">
        <v>0.71710974778459446</v>
      </c>
    </row>
    <row r="2111" spans="2:16" x14ac:dyDescent="0.25">
      <c r="B2111">
        <v>1.3153245995425518</v>
      </c>
      <c r="C2111">
        <v>1.2126857389679686</v>
      </c>
      <c r="D2111">
        <v>0.59801136363636365</v>
      </c>
      <c r="F2111">
        <v>1.3602211696614726</v>
      </c>
      <c r="G2111">
        <v>1.2785201586118633</v>
      </c>
      <c r="H2111">
        <v>0.62351895734597151</v>
      </c>
      <c r="J2111">
        <v>1.0374104840453493</v>
      </c>
      <c r="K2111">
        <v>1.6331444243626525</v>
      </c>
      <c r="L2111">
        <v>0.68948575171962001</v>
      </c>
      <c r="N2111">
        <v>0.36821991641086377</v>
      </c>
      <c r="O2111">
        <v>1.6543650944825439</v>
      </c>
      <c r="P2111">
        <v>0.71745057941376955</v>
      </c>
    </row>
    <row r="2112" spans="2:16" x14ac:dyDescent="0.25">
      <c r="B2112">
        <v>1.3177371919896483</v>
      </c>
      <c r="C2112">
        <v>1.2132117697066249</v>
      </c>
      <c r="D2112">
        <v>0.59829545454545452</v>
      </c>
      <c r="F2112">
        <v>1.362513413796641</v>
      </c>
      <c r="G2112">
        <v>1.2789577828683518</v>
      </c>
      <c r="H2112">
        <v>0.62381516587677721</v>
      </c>
      <c r="J2112">
        <v>1.0380751354266888</v>
      </c>
      <c r="K2112">
        <v>1.6339329461412919</v>
      </c>
      <c r="L2112">
        <v>0.68981329839502126</v>
      </c>
      <c r="N2112">
        <v>0.36849148896260536</v>
      </c>
      <c r="O2112">
        <v>1.6569585009701424</v>
      </c>
      <c r="P2112">
        <v>0.71779141104294475</v>
      </c>
    </row>
    <row r="2113" spans="2:16" x14ac:dyDescent="0.25">
      <c r="B2113">
        <v>1.3177715613414049</v>
      </c>
      <c r="C2113">
        <v>1.2167257741350104</v>
      </c>
      <c r="D2113">
        <v>0.5985795454545455</v>
      </c>
      <c r="F2113">
        <v>1.3626152434822154</v>
      </c>
      <c r="G2113">
        <v>1.2794221731662245</v>
      </c>
      <c r="H2113">
        <v>0.62411137440758291</v>
      </c>
      <c r="J2113">
        <v>1.0398524143207282</v>
      </c>
      <c r="K2113">
        <v>1.6342223921476209</v>
      </c>
      <c r="L2113">
        <v>0.6901408450704225</v>
      </c>
      <c r="N2113">
        <v>0.36872905184930849</v>
      </c>
      <c r="O2113">
        <v>1.6579980814762401</v>
      </c>
      <c r="P2113">
        <v>0.71813224267211995</v>
      </c>
    </row>
    <row r="2114" spans="2:16" x14ac:dyDescent="0.25">
      <c r="B2114">
        <v>1.3183533846486761</v>
      </c>
      <c r="C2114">
        <v>1.2176511301177797</v>
      </c>
      <c r="D2114">
        <v>0.59886363636363638</v>
      </c>
      <c r="F2114">
        <v>1.364484590009668</v>
      </c>
      <c r="G2114">
        <v>1.2805655173030241</v>
      </c>
      <c r="H2114">
        <v>0.62440758293838861</v>
      </c>
      <c r="J2114">
        <v>1.0399151515817886</v>
      </c>
      <c r="K2114">
        <v>1.6372686453025262</v>
      </c>
      <c r="L2114">
        <v>0.69046839174582375</v>
      </c>
      <c r="N2114">
        <v>0.37004399500102469</v>
      </c>
      <c r="O2114">
        <v>1.6647773705944713</v>
      </c>
      <c r="P2114">
        <v>0.71847307430129514</v>
      </c>
    </row>
    <row r="2115" spans="2:16" x14ac:dyDescent="0.25">
      <c r="B2115">
        <v>1.3200206717233871</v>
      </c>
      <c r="C2115">
        <v>1.2177406731500307</v>
      </c>
      <c r="D2115">
        <v>0.59914772727272725</v>
      </c>
      <c r="F2115">
        <v>1.3681935358026889</v>
      </c>
      <c r="G2115">
        <v>1.280602376838804</v>
      </c>
      <c r="H2115">
        <v>0.6247037914691943</v>
      </c>
      <c r="J2115">
        <v>1.040713513852255</v>
      </c>
      <c r="K2115">
        <v>1.6379440675923238</v>
      </c>
      <c r="L2115">
        <v>0.690795938421225</v>
      </c>
      <c r="N2115">
        <v>0.37007317366041537</v>
      </c>
      <c r="O2115">
        <v>1.6662750398704955</v>
      </c>
      <c r="P2115">
        <v>0.71881390593047034</v>
      </c>
    </row>
    <row r="2116" spans="2:16" x14ac:dyDescent="0.25">
      <c r="B2116">
        <v>1.3229629876924176</v>
      </c>
      <c r="C2116">
        <v>1.2179923667240813</v>
      </c>
      <c r="D2116">
        <v>0.59943181818181823</v>
      </c>
      <c r="F2116">
        <v>1.3686209976760304</v>
      </c>
      <c r="G2116">
        <v>1.2809689734450114</v>
      </c>
      <c r="H2116">
        <v>0.625</v>
      </c>
      <c r="J2116">
        <v>1.0412601716239098</v>
      </c>
      <c r="K2116">
        <v>1.6400302375326834</v>
      </c>
      <c r="L2116">
        <v>0.69112348509662624</v>
      </c>
      <c r="N2116">
        <v>0.3702308369510256</v>
      </c>
      <c r="O2116">
        <v>1.6672375479393786</v>
      </c>
      <c r="P2116">
        <v>0.71915473755964554</v>
      </c>
    </row>
    <row r="2117" spans="2:16" x14ac:dyDescent="0.25">
      <c r="B2117">
        <v>1.3255082450766484</v>
      </c>
      <c r="C2117">
        <v>1.2181746023617912</v>
      </c>
      <c r="D2117">
        <v>0.59971590909090911</v>
      </c>
      <c r="F2117">
        <v>1.3690910166057622</v>
      </c>
      <c r="G2117">
        <v>1.283379702012627</v>
      </c>
      <c r="H2117">
        <v>0.6252962085308057</v>
      </c>
      <c r="J2117">
        <v>1.0414331339144702</v>
      </c>
      <c r="K2117">
        <v>1.6400797259037927</v>
      </c>
      <c r="L2117">
        <v>0.69145103177202749</v>
      </c>
      <c r="N2117">
        <v>0.37049536201112182</v>
      </c>
      <c r="O2117">
        <v>1.6672932811816181</v>
      </c>
      <c r="P2117">
        <v>0.71949556918882074</v>
      </c>
    </row>
    <row r="2118" spans="2:16" x14ac:dyDescent="0.25">
      <c r="B2118">
        <v>1.330275089645617</v>
      </c>
      <c r="C2118">
        <v>1.2186103032991455</v>
      </c>
      <c r="D2118">
        <v>0.6</v>
      </c>
      <c r="F2118">
        <v>1.3696138846518759</v>
      </c>
      <c r="G2118">
        <v>1.2846114720225104</v>
      </c>
      <c r="H2118">
        <v>0.62559241706161139</v>
      </c>
      <c r="J2118">
        <v>1.0418251683352062</v>
      </c>
      <c r="K2118">
        <v>1.6420803093146363</v>
      </c>
      <c r="L2118">
        <v>0.69177857844742874</v>
      </c>
      <c r="N2118">
        <v>0.37049739555382194</v>
      </c>
      <c r="O2118">
        <v>1.6684220237354068</v>
      </c>
      <c r="P2118">
        <v>0.71983640081799594</v>
      </c>
    </row>
    <row r="2119" spans="2:16" x14ac:dyDescent="0.25">
      <c r="B2119">
        <v>1.330319284157075</v>
      </c>
      <c r="C2119">
        <v>1.2190407742713791</v>
      </c>
      <c r="D2119">
        <v>0.60028409090909096</v>
      </c>
      <c r="F2119">
        <v>1.3699544954122347</v>
      </c>
      <c r="G2119">
        <v>1.2851385015728938</v>
      </c>
      <c r="H2119">
        <v>0.62588862559241709</v>
      </c>
      <c r="J2119">
        <v>1.042189339695053</v>
      </c>
      <c r="K2119">
        <v>1.6436824697260837</v>
      </c>
      <c r="L2119">
        <v>0.69210612512282998</v>
      </c>
      <c r="N2119">
        <v>0.37052301266277921</v>
      </c>
      <c r="O2119">
        <v>1.6688189407419074</v>
      </c>
      <c r="P2119">
        <v>0.72017723244717113</v>
      </c>
    </row>
    <row r="2120" spans="2:16" x14ac:dyDescent="0.25">
      <c r="B2120">
        <v>1.3316469311801933</v>
      </c>
      <c r="C2120">
        <v>1.2197006743383096</v>
      </c>
      <c r="D2120">
        <v>0.60056818181818183</v>
      </c>
      <c r="F2120">
        <v>1.3720753002749289</v>
      </c>
      <c r="G2120">
        <v>1.286138271177639</v>
      </c>
      <c r="H2120">
        <v>0.62618483412322279</v>
      </c>
      <c r="J2120">
        <v>1.0425995203138909</v>
      </c>
      <c r="K2120">
        <v>1.6449373732031527</v>
      </c>
      <c r="L2120">
        <v>0.69243367179823123</v>
      </c>
      <c r="N2120">
        <v>0.37059412397518493</v>
      </c>
      <c r="O2120">
        <v>1.669909791125411</v>
      </c>
      <c r="P2120">
        <v>0.72051806407634633</v>
      </c>
    </row>
    <row r="2121" spans="2:16" x14ac:dyDescent="0.25">
      <c r="B2121">
        <v>1.3321059290227586</v>
      </c>
      <c r="C2121">
        <v>1.220039977482094</v>
      </c>
      <c r="D2121">
        <v>0.60085227272727271</v>
      </c>
      <c r="F2121">
        <v>1.3722124966735587</v>
      </c>
      <c r="G2121">
        <v>1.2861697872915812</v>
      </c>
      <c r="H2121">
        <v>0.62648104265402849</v>
      </c>
      <c r="J2121">
        <v>1.0474665908031711</v>
      </c>
      <c r="K2121">
        <v>1.6472293247383742</v>
      </c>
      <c r="L2121">
        <v>0.69276121847363248</v>
      </c>
      <c r="N2121">
        <v>0.37070678140342356</v>
      </c>
      <c r="O2121">
        <v>1.6701319269533126</v>
      </c>
      <c r="P2121">
        <v>0.72085889570552142</v>
      </c>
    </row>
    <row r="2122" spans="2:16" x14ac:dyDescent="0.25">
      <c r="B2122">
        <v>1.3322441554841076</v>
      </c>
      <c r="C2122">
        <v>1.2203180448409563</v>
      </c>
      <c r="D2122">
        <v>0.60113636363636369</v>
      </c>
      <c r="F2122">
        <v>1.3755599909184579</v>
      </c>
      <c r="G2122">
        <v>1.2862028634043907</v>
      </c>
      <c r="H2122">
        <v>0.62677725118483407</v>
      </c>
      <c r="J2122">
        <v>1.0477666569170705</v>
      </c>
      <c r="K2122">
        <v>1.6481465649050548</v>
      </c>
      <c r="L2122">
        <v>0.69308876514903373</v>
      </c>
      <c r="N2122">
        <v>0.37091447760422214</v>
      </c>
      <c r="O2122">
        <v>1.6741645311948037</v>
      </c>
      <c r="P2122">
        <v>0.72119972733469662</v>
      </c>
    </row>
    <row r="2123" spans="2:16" x14ac:dyDescent="0.25">
      <c r="B2123">
        <v>1.332408171274686</v>
      </c>
      <c r="C2123">
        <v>1.2206072968973769</v>
      </c>
      <c r="D2123">
        <v>0.60142045454545456</v>
      </c>
      <c r="F2123">
        <v>1.3777656522954573</v>
      </c>
      <c r="G2123">
        <v>1.2876236390968896</v>
      </c>
      <c r="H2123">
        <v>0.62707345971563977</v>
      </c>
      <c r="J2123">
        <v>1.0498753392487892</v>
      </c>
      <c r="K2123">
        <v>1.6498155136292185</v>
      </c>
      <c r="L2123">
        <v>0.69341631182443497</v>
      </c>
      <c r="N2123">
        <v>0.37093008994309812</v>
      </c>
      <c r="O2123">
        <v>1.6746741894252095</v>
      </c>
      <c r="P2123">
        <v>0.72154055896387181</v>
      </c>
    </row>
    <row r="2124" spans="2:16" x14ac:dyDescent="0.25">
      <c r="B2124">
        <v>1.3333957382717545</v>
      </c>
      <c r="C2124">
        <v>1.2208449796592715</v>
      </c>
      <c r="D2124">
        <v>0.60170454545454544</v>
      </c>
      <c r="F2124">
        <v>1.3785868205209202</v>
      </c>
      <c r="G2124">
        <v>1.2879034378819698</v>
      </c>
      <c r="H2124">
        <v>0.62736966824644547</v>
      </c>
      <c r="J2124">
        <v>1.0503121641643447</v>
      </c>
      <c r="K2124">
        <v>1.6504055266339355</v>
      </c>
      <c r="L2124">
        <v>0.69374385849983622</v>
      </c>
      <c r="N2124">
        <v>0.37100203032453372</v>
      </c>
      <c r="O2124">
        <v>1.6769717026079327</v>
      </c>
      <c r="P2124">
        <v>0.72188139059304701</v>
      </c>
    </row>
    <row r="2125" spans="2:16" x14ac:dyDescent="0.25">
      <c r="B2125">
        <v>1.333399071247914</v>
      </c>
      <c r="C2125">
        <v>1.2218913601033596</v>
      </c>
      <c r="D2125">
        <v>0.60198863636363631</v>
      </c>
      <c r="F2125">
        <v>1.3800832506400302</v>
      </c>
      <c r="G2125">
        <v>1.2881456112704186</v>
      </c>
      <c r="H2125">
        <v>0.62766587677725116</v>
      </c>
      <c r="J2125">
        <v>1.0516342505620764</v>
      </c>
      <c r="K2125">
        <v>1.650530890850215</v>
      </c>
      <c r="L2125">
        <v>0.69407140517523747</v>
      </c>
      <c r="N2125">
        <v>0.37150924413172237</v>
      </c>
      <c r="O2125">
        <v>1.6800922634526787</v>
      </c>
      <c r="P2125">
        <v>0.72222222222222221</v>
      </c>
    </row>
    <row r="2126" spans="2:16" x14ac:dyDescent="0.25">
      <c r="B2126">
        <v>1.3356742137515916</v>
      </c>
      <c r="C2126">
        <v>1.2218913601033596</v>
      </c>
      <c r="D2126">
        <v>0.60227272727272729</v>
      </c>
      <c r="F2126">
        <v>1.3803389341119714</v>
      </c>
      <c r="G2126">
        <v>1.2906020342418221</v>
      </c>
      <c r="H2126">
        <v>0.62796208530805686</v>
      </c>
      <c r="J2126">
        <v>1.0528964118097717</v>
      </c>
      <c r="K2126">
        <v>1.6506997788696136</v>
      </c>
      <c r="L2126">
        <v>0.69439895185063871</v>
      </c>
      <c r="N2126">
        <v>0.37178257249658925</v>
      </c>
      <c r="O2126">
        <v>1.6806526158095958</v>
      </c>
      <c r="P2126">
        <v>0.72256305385139741</v>
      </c>
    </row>
    <row r="2127" spans="2:16" x14ac:dyDescent="0.25">
      <c r="B2127">
        <v>1.3359992314549101</v>
      </c>
      <c r="C2127">
        <v>1.2221258252021929</v>
      </c>
      <c r="D2127">
        <v>0.60255681818181817</v>
      </c>
      <c r="F2127">
        <v>1.3850299196592184</v>
      </c>
      <c r="G2127">
        <v>1.2910118520775036</v>
      </c>
      <c r="H2127">
        <v>0.62825829383886256</v>
      </c>
      <c r="J2127">
        <v>1.0529753930826602</v>
      </c>
      <c r="K2127">
        <v>1.6507470300645075</v>
      </c>
      <c r="L2127">
        <v>0.69472649852603996</v>
      </c>
      <c r="N2127">
        <v>0.37181564900664305</v>
      </c>
      <c r="O2127">
        <v>1.6815372002297257</v>
      </c>
      <c r="P2127">
        <v>0.72290388548057261</v>
      </c>
    </row>
    <row r="2128" spans="2:16" x14ac:dyDescent="0.25">
      <c r="B2128">
        <v>1.3360094408636869</v>
      </c>
      <c r="C2128">
        <v>1.2229534955128818</v>
      </c>
      <c r="D2128">
        <v>0.60284090909090904</v>
      </c>
      <c r="F2128">
        <v>1.3875965793504794</v>
      </c>
      <c r="G2128">
        <v>1.2921513985145749</v>
      </c>
      <c r="H2128">
        <v>0.62855450236966826</v>
      </c>
      <c r="J2128">
        <v>1.0540102619710494</v>
      </c>
      <c r="K2128">
        <v>1.6512633559968475</v>
      </c>
      <c r="L2128">
        <v>0.69505404520144121</v>
      </c>
      <c r="N2128">
        <v>0.37195542617275357</v>
      </c>
      <c r="O2128">
        <v>1.6828124374103735</v>
      </c>
      <c r="P2128">
        <v>0.7232447171097478</v>
      </c>
    </row>
    <row r="2129" spans="2:16" x14ac:dyDescent="0.25">
      <c r="B2129">
        <v>1.3360645927309391</v>
      </c>
      <c r="C2129">
        <v>1.2236323641006193</v>
      </c>
      <c r="D2129">
        <v>0.60312500000000002</v>
      </c>
      <c r="F2129">
        <v>1.3880633875723165</v>
      </c>
      <c r="G2129">
        <v>1.2922951716268756</v>
      </c>
      <c r="H2129">
        <v>0.62885071090047395</v>
      </c>
      <c r="J2129">
        <v>1.0554157868882346</v>
      </c>
      <c r="K2129">
        <v>1.6525559457896402</v>
      </c>
      <c r="L2129">
        <v>0.69538159187684245</v>
      </c>
      <c r="N2129">
        <v>0.37201138896894531</v>
      </c>
      <c r="O2129">
        <v>1.6843606308155241</v>
      </c>
      <c r="P2129">
        <v>0.723585548738923</v>
      </c>
    </row>
    <row r="2130" spans="2:16" x14ac:dyDescent="0.25">
      <c r="B2130">
        <v>1.3364729862741005</v>
      </c>
      <c r="C2130">
        <v>1.2244571656750793</v>
      </c>
      <c r="D2130">
        <v>0.60340909090909089</v>
      </c>
      <c r="F2130">
        <v>1.3902818652024851</v>
      </c>
      <c r="G2130">
        <v>1.293668158047703</v>
      </c>
      <c r="H2130">
        <v>0.62914691943127965</v>
      </c>
      <c r="J2130">
        <v>1.0554169664100896</v>
      </c>
      <c r="K2130">
        <v>1.6540445028737616</v>
      </c>
      <c r="L2130">
        <v>0.6957091385522437</v>
      </c>
      <c r="N2130">
        <v>0.37215303971221469</v>
      </c>
      <c r="O2130">
        <v>1.6858518524495072</v>
      </c>
      <c r="P2130">
        <v>0.7239263803680982</v>
      </c>
    </row>
    <row r="2131" spans="2:16" x14ac:dyDescent="0.25">
      <c r="B2131">
        <v>1.3365158902473495</v>
      </c>
      <c r="C2131">
        <v>1.2255748251585761</v>
      </c>
      <c r="D2131">
        <v>0.60369318181818177</v>
      </c>
      <c r="F2131">
        <v>1.3913866228205869</v>
      </c>
      <c r="G2131">
        <v>1.2937775399967306</v>
      </c>
      <c r="H2131">
        <v>0.62944312796208535</v>
      </c>
      <c r="J2131">
        <v>1.0557863624315849</v>
      </c>
      <c r="K2131">
        <v>1.6543864668264254</v>
      </c>
      <c r="L2131">
        <v>0.69603668522764495</v>
      </c>
      <c r="N2131">
        <v>0.37222172685247212</v>
      </c>
      <c r="O2131">
        <v>1.6859342185770076</v>
      </c>
      <c r="P2131">
        <v>0.7242672119972734</v>
      </c>
    </row>
    <row r="2132" spans="2:16" x14ac:dyDescent="0.25">
      <c r="B2132">
        <v>1.3372068409294839</v>
      </c>
      <c r="C2132">
        <v>1.226734856411908</v>
      </c>
      <c r="D2132">
        <v>0.60397727272727275</v>
      </c>
      <c r="F2132">
        <v>1.3914327626347289</v>
      </c>
      <c r="G2132">
        <v>1.295443315041134</v>
      </c>
      <c r="H2132">
        <v>0.62973933649289104</v>
      </c>
      <c r="J2132">
        <v>1.0574741194314414</v>
      </c>
      <c r="K2132">
        <v>1.6546155797351048</v>
      </c>
      <c r="L2132">
        <v>0.69636423190304619</v>
      </c>
      <c r="N2132">
        <v>0.37260928372441349</v>
      </c>
      <c r="O2132">
        <v>1.6868642786453114</v>
      </c>
      <c r="P2132">
        <v>0.72460804362644848</v>
      </c>
    </row>
    <row r="2133" spans="2:16" x14ac:dyDescent="0.25">
      <c r="B2133">
        <v>1.3375834348042459</v>
      </c>
      <c r="C2133">
        <v>1.2271087443746518</v>
      </c>
      <c r="D2133">
        <v>0.60426136363636362</v>
      </c>
      <c r="F2133">
        <v>1.3914930257936602</v>
      </c>
      <c r="G2133">
        <v>1.2956715054436827</v>
      </c>
      <c r="H2133">
        <v>0.63003554502369663</v>
      </c>
      <c r="J2133">
        <v>1.0577400758552666</v>
      </c>
      <c r="K2133">
        <v>1.654939160527878</v>
      </c>
      <c r="L2133">
        <v>0.69669177857844744</v>
      </c>
      <c r="N2133">
        <v>0.37320758956335759</v>
      </c>
      <c r="O2133">
        <v>1.6872610974810638</v>
      </c>
      <c r="P2133">
        <v>0.72494887525562368</v>
      </c>
    </row>
    <row r="2134" spans="2:16" x14ac:dyDescent="0.25">
      <c r="B2134">
        <v>1.3379402197569257</v>
      </c>
      <c r="C2134">
        <v>1.2273564869498848</v>
      </c>
      <c r="D2134">
        <v>0.6045454545454545</v>
      </c>
      <c r="F2134">
        <v>1.3922215837413232</v>
      </c>
      <c r="G2134">
        <v>1.2961350078501195</v>
      </c>
      <c r="H2134">
        <v>0.63033175355450233</v>
      </c>
      <c r="J2134">
        <v>1.0586322018628898</v>
      </c>
      <c r="K2134">
        <v>1.6560535275079353</v>
      </c>
      <c r="L2134">
        <v>0.69701932525384869</v>
      </c>
      <c r="N2134">
        <v>0.37346528835907927</v>
      </c>
      <c r="O2134">
        <v>1.6884994567618306</v>
      </c>
      <c r="P2134">
        <v>0.72528970688479888</v>
      </c>
    </row>
    <row r="2135" spans="2:16" x14ac:dyDescent="0.25">
      <c r="B2135">
        <v>1.338464161880504</v>
      </c>
      <c r="C2135">
        <v>1.2274580832635142</v>
      </c>
      <c r="D2135">
        <v>0.60482954545454548</v>
      </c>
      <c r="F2135">
        <v>1.3939138522097303</v>
      </c>
      <c r="G2135">
        <v>1.2973400607290082</v>
      </c>
      <c r="H2135">
        <v>0.63062796208530802</v>
      </c>
      <c r="J2135">
        <v>1.0589146132171625</v>
      </c>
      <c r="K2135">
        <v>1.657522201380411</v>
      </c>
      <c r="L2135">
        <v>0.69734687192924993</v>
      </c>
      <c r="N2135">
        <v>0.3736050703307599</v>
      </c>
      <c r="O2135">
        <v>1.6899304505169621</v>
      </c>
      <c r="P2135">
        <v>0.72563053851397408</v>
      </c>
    </row>
    <row r="2136" spans="2:16" x14ac:dyDescent="0.25">
      <c r="B2136">
        <v>1.3402809536079698</v>
      </c>
      <c r="C2136">
        <v>1.2279287239642855</v>
      </c>
      <c r="D2136">
        <v>0.60511363636363635</v>
      </c>
      <c r="F2136">
        <v>1.4001685048640755</v>
      </c>
      <c r="G2136">
        <v>1.297482691762545</v>
      </c>
      <c r="H2136">
        <v>0.63092417061611372</v>
      </c>
      <c r="J2136">
        <v>1.0592186316192014</v>
      </c>
      <c r="K2136">
        <v>1.6577080687009105</v>
      </c>
      <c r="L2136">
        <v>0.69767441860465118</v>
      </c>
      <c r="N2136">
        <v>0.37377980323638366</v>
      </c>
      <c r="O2136">
        <v>1.6926226216884348</v>
      </c>
      <c r="P2136">
        <v>0.72597137014314927</v>
      </c>
    </row>
    <row r="2137" spans="2:16" x14ac:dyDescent="0.25">
      <c r="B2137">
        <v>1.3461669936433673</v>
      </c>
      <c r="C2137">
        <v>1.2302591366365996</v>
      </c>
      <c r="D2137">
        <v>0.60539772727272723</v>
      </c>
      <c r="F2137">
        <v>1.4019174221691617</v>
      </c>
      <c r="G2137">
        <v>1.2979483572541399</v>
      </c>
      <c r="H2137">
        <v>0.63122037914691942</v>
      </c>
      <c r="J2137">
        <v>1.0594190332523572</v>
      </c>
      <c r="K2137">
        <v>1.6591812368312169</v>
      </c>
      <c r="L2137">
        <v>0.69800196528005243</v>
      </c>
      <c r="N2137">
        <v>0.37381722649120819</v>
      </c>
      <c r="O2137">
        <v>1.6945714902774416</v>
      </c>
      <c r="P2137">
        <v>0.72631220177232447</v>
      </c>
    </row>
    <row r="2138" spans="2:16" x14ac:dyDescent="0.25">
      <c r="B2138">
        <v>1.3468450774984646</v>
      </c>
      <c r="C2138">
        <v>1.2307830892297813</v>
      </c>
      <c r="D2138">
        <v>0.60568181818181821</v>
      </c>
      <c r="F2138">
        <v>1.4020580060963002</v>
      </c>
      <c r="G2138">
        <v>1.2987616359767431</v>
      </c>
      <c r="H2138">
        <v>0.63151658767772512</v>
      </c>
      <c r="J2138">
        <v>1.0596307310116733</v>
      </c>
      <c r="K2138">
        <v>1.6603099837550539</v>
      </c>
      <c r="L2138">
        <v>0.69832951195545367</v>
      </c>
      <c r="N2138">
        <v>0.37383785021401122</v>
      </c>
      <c r="O2138">
        <v>1.6958183987945514</v>
      </c>
      <c r="P2138">
        <v>0.72665303340149967</v>
      </c>
    </row>
    <row r="2139" spans="2:16" x14ac:dyDescent="0.25">
      <c r="B2139">
        <v>1.3469138628531498</v>
      </c>
      <c r="C2139">
        <v>1.2313748241418534</v>
      </c>
      <c r="D2139">
        <v>0.60596590909090908</v>
      </c>
      <c r="F2139">
        <v>1.4020600288768301</v>
      </c>
      <c r="G2139">
        <v>1.2997511082259248</v>
      </c>
      <c r="H2139">
        <v>0.63181279620853081</v>
      </c>
      <c r="J2139">
        <v>1.0607165182172229</v>
      </c>
      <c r="K2139">
        <v>1.663047161287508</v>
      </c>
      <c r="L2139">
        <v>0.69865705863085492</v>
      </c>
      <c r="N2139">
        <v>0.37389044066857396</v>
      </c>
      <c r="O2139">
        <v>1.6968196957228996</v>
      </c>
      <c r="P2139">
        <v>0.72699386503067487</v>
      </c>
    </row>
    <row r="2140" spans="2:16" x14ac:dyDescent="0.25">
      <c r="B2140">
        <v>1.3487057922077024</v>
      </c>
      <c r="C2140">
        <v>1.2315313579971836</v>
      </c>
      <c r="D2140">
        <v>0.60624999999999996</v>
      </c>
      <c r="F2140">
        <v>1.4040690531143596</v>
      </c>
      <c r="G2140">
        <v>1.3001649825246016</v>
      </c>
      <c r="H2140">
        <v>0.63210900473933651</v>
      </c>
      <c r="J2140">
        <v>1.0614864058199578</v>
      </c>
      <c r="K2140">
        <v>1.6642086710416306</v>
      </c>
      <c r="L2140">
        <v>0.69898460530625617</v>
      </c>
      <c r="N2140">
        <v>0.37412590187984129</v>
      </c>
      <c r="O2140">
        <v>1.6970596771504114</v>
      </c>
      <c r="P2140">
        <v>0.72733469665985007</v>
      </c>
    </row>
    <row r="2141" spans="2:16" x14ac:dyDescent="0.25">
      <c r="B2141">
        <v>1.3502109085877159</v>
      </c>
      <c r="C2141">
        <v>1.2322247152063954</v>
      </c>
      <c r="D2141">
        <v>0.60653409090909094</v>
      </c>
      <c r="F2141">
        <v>1.4047529735594559</v>
      </c>
      <c r="G2141">
        <v>1.3007626062300768</v>
      </c>
      <c r="H2141">
        <v>0.63240521327014221</v>
      </c>
      <c r="J2141">
        <v>1.0622368218773985</v>
      </c>
      <c r="K2141">
        <v>1.6643298227915091</v>
      </c>
      <c r="L2141">
        <v>0.69931215198165741</v>
      </c>
      <c r="N2141">
        <v>0.37430318166624932</v>
      </c>
      <c r="O2141">
        <v>1.6982021295226744</v>
      </c>
      <c r="P2141">
        <v>0.72767552828902526</v>
      </c>
    </row>
    <row r="2142" spans="2:16" x14ac:dyDescent="0.25">
      <c r="B2142">
        <v>1.3507991052348733</v>
      </c>
      <c r="C2142">
        <v>1.2323419864086071</v>
      </c>
      <c r="D2142">
        <v>0.60681818181818181</v>
      </c>
      <c r="F2142">
        <v>1.4049627937400533</v>
      </c>
      <c r="G2142">
        <v>1.3017998615262516</v>
      </c>
      <c r="H2142">
        <v>0.63270142180094791</v>
      </c>
      <c r="J2142">
        <v>1.0639674935277306</v>
      </c>
      <c r="K2142">
        <v>1.6650280507987789</v>
      </c>
      <c r="L2142">
        <v>0.69963969865705866</v>
      </c>
      <c r="N2142">
        <v>0.37447044547478464</v>
      </c>
      <c r="O2142">
        <v>1.7009803046253191</v>
      </c>
      <c r="P2142">
        <v>0.72801635991820046</v>
      </c>
    </row>
    <row r="2143" spans="2:16" x14ac:dyDescent="0.25">
      <c r="B2143">
        <v>1.3514878393940735</v>
      </c>
      <c r="C2143">
        <v>1.2332076307632256</v>
      </c>
      <c r="D2143">
        <v>0.60710227272727268</v>
      </c>
      <c r="F2143">
        <v>1.4065563105283119</v>
      </c>
      <c r="G2143">
        <v>1.3020951067355042</v>
      </c>
      <c r="H2143">
        <v>0.6329976303317536</v>
      </c>
      <c r="J2143">
        <v>1.064826520816551</v>
      </c>
      <c r="K2143">
        <v>1.665541536903657</v>
      </c>
      <c r="L2143">
        <v>0.69996724533245991</v>
      </c>
      <c r="N2143">
        <v>0.37471546488849389</v>
      </c>
      <c r="O2143">
        <v>1.7030930454227868</v>
      </c>
      <c r="P2143">
        <v>0.72835719154737555</v>
      </c>
    </row>
    <row r="2144" spans="2:16" x14ac:dyDescent="0.25">
      <c r="B2144">
        <v>1.351551901513667</v>
      </c>
      <c r="C2144">
        <v>1.2343263913095055</v>
      </c>
      <c r="D2144">
        <v>0.60738636363636367</v>
      </c>
      <c r="F2144">
        <v>1.4069361358274179</v>
      </c>
      <c r="G2144">
        <v>1.3025107842855785</v>
      </c>
      <c r="H2144">
        <v>0.63329383886255919</v>
      </c>
      <c r="J2144">
        <v>1.0648830689642865</v>
      </c>
      <c r="K2144">
        <v>1.6669967084734116</v>
      </c>
      <c r="L2144">
        <v>0.70029479200786116</v>
      </c>
      <c r="N2144">
        <v>0.37524783951087098</v>
      </c>
      <c r="O2144">
        <v>1.7047111269117272</v>
      </c>
      <c r="P2144">
        <v>0.72869802317655075</v>
      </c>
    </row>
    <row r="2145" spans="2:16" x14ac:dyDescent="0.25">
      <c r="B2145">
        <v>1.351814372492093</v>
      </c>
      <c r="C2145">
        <v>1.2344553321830911</v>
      </c>
      <c r="D2145">
        <v>0.60767045454545454</v>
      </c>
      <c r="F2145">
        <v>1.4072160266152538</v>
      </c>
      <c r="G2145">
        <v>1.3029422997948701</v>
      </c>
      <c r="H2145">
        <v>0.63359004739336489</v>
      </c>
      <c r="J2145">
        <v>1.0648910453945033</v>
      </c>
      <c r="K2145">
        <v>1.6677650659540233</v>
      </c>
      <c r="L2145">
        <v>0.7006223386832624</v>
      </c>
      <c r="N2145">
        <v>0.37540382069506567</v>
      </c>
      <c r="O2145">
        <v>1.7050081296700066</v>
      </c>
      <c r="P2145">
        <v>0.72903885480572594</v>
      </c>
    </row>
    <row r="2146" spans="2:16" x14ac:dyDescent="0.25">
      <c r="B2146">
        <v>1.3524815943391926</v>
      </c>
      <c r="C2146">
        <v>1.2350100140386473</v>
      </c>
      <c r="D2146">
        <v>0.60795454545454541</v>
      </c>
      <c r="F2146">
        <v>1.4078882230314831</v>
      </c>
      <c r="G2146">
        <v>1.3036964974465595</v>
      </c>
      <c r="H2146">
        <v>0.63388625592417058</v>
      </c>
      <c r="J2146">
        <v>1.0649606373412073</v>
      </c>
      <c r="K2146">
        <v>1.6695641784114343</v>
      </c>
      <c r="L2146">
        <v>0.70094988535866365</v>
      </c>
      <c r="N2146">
        <v>0.37562720754908424</v>
      </c>
      <c r="O2146">
        <v>1.7056033202518335</v>
      </c>
      <c r="P2146">
        <v>0.72937968643490114</v>
      </c>
    </row>
    <row r="2147" spans="2:16" x14ac:dyDescent="0.25">
      <c r="B2147">
        <v>1.3537105559209446</v>
      </c>
      <c r="C2147">
        <v>1.2351090804325406</v>
      </c>
      <c r="D2147">
        <v>0.6082386363636364</v>
      </c>
      <c r="F2147">
        <v>1.4084113429986305</v>
      </c>
      <c r="G2147">
        <v>1.3040372142285963</v>
      </c>
      <c r="H2147">
        <v>0.63418246445497628</v>
      </c>
      <c r="J2147">
        <v>1.065115955260914</v>
      </c>
      <c r="K2147">
        <v>1.6712197564251889</v>
      </c>
      <c r="L2147">
        <v>0.7012774320340649</v>
      </c>
      <c r="N2147">
        <v>0.37743657105091949</v>
      </c>
      <c r="O2147">
        <v>1.7070917379585266</v>
      </c>
      <c r="P2147">
        <v>0.72972051806407634</v>
      </c>
    </row>
    <row r="2148" spans="2:16" x14ac:dyDescent="0.25">
      <c r="B2148">
        <v>1.3547465574544173</v>
      </c>
      <c r="C2148">
        <v>1.2364840293241235</v>
      </c>
      <c r="D2148">
        <v>0.60852272727272727</v>
      </c>
      <c r="F2148">
        <v>1.4117164697149311</v>
      </c>
      <c r="G2148">
        <v>1.3056411298984505</v>
      </c>
      <c r="H2148">
        <v>0.63447867298578198</v>
      </c>
      <c r="J2148">
        <v>1.065726406113719</v>
      </c>
      <c r="K2148">
        <v>1.6723494518968032</v>
      </c>
      <c r="L2148">
        <v>0.70160497870946614</v>
      </c>
      <c r="N2148">
        <v>0.37794728769717589</v>
      </c>
      <c r="O2148">
        <v>1.7125748294056586</v>
      </c>
      <c r="P2148">
        <v>0.73006134969325154</v>
      </c>
    </row>
    <row r="2149" spans="2:16" x14ac:dyDescent="0.25">
      <c r="B2149">
        <v>1.3559839063255392</v>
      </c>
      <c r="C2149">
        <v>1.2366253257737116</v>
      </c>
      <c r="D2149">
        <v>0.60880681818181814</v>
      </c>
      <c r="F2149">
        <v>1.4119157589982436</v>
      </c>
      <c r="G2149">
        <v>1.3060890219035077</v>
      </c>
      <c r="H2149">
        <v>0.63477488151658767</v>
      </c>
      <c r="J2149">
        <v>1.0660716494410785</v>
      </c>
      <c r="K2149">
        <v>1.6733345600849368</v>
      </c>
      <c r="L2149">
        <v>0.70193252538486739</v>
      </c>
      <c r="N2149">
        <v>0.37806207043613582</v>
      </c>
      <c r="O2149">
        <v>1.713557416218408</v>
      </c>
      <c r="P2149">
        <v>0.73040218132242674</v>
      </c>
    </row>
    <row r="2150" spans="2:16" x14ac:dyDescent="0.25">
      <c r="B2150">
        <v>1.3562974885890096</v>
      </c>
      <c r="C2150">
        <v>1.2373815315392929</v>
      </c>
      <c r="D2150">
        <v>0.60909090909090913</v>
      </c>
      <c r="F2150">
        <v>1.4124035393075474</v>
      </c>
      <c r="G2150">
        <v>1.3090270130968784</v>
      </c>
      <c r="H2150">
        <v>0.63507109004739337</v>
      </c>
      <c r="J2150">
        <v>1.0677398855605891</v>
      </c>
      <c r="K2150">
        <v>1.6766733344809268</v>
      </c>
      <c r="L2150">
        <v>0.70226007206026864</v>
      </c>
      <c r="N2150">
        <v>0.37814625560276821</v>
      </c>
      <c r="O2150">
        <v>1.7140308754053506</v>
      </c>
      <c r="P2150">
        <v>0.73074301295160193</v>
      </c>
    </row>
    <row r="2151" spans="2:16" x14ac:dyDescent="0.25">
      <c r="B2151">
        <v>1.3563032642763655</v>
      </c>
      <c r="C2151">
        <v>1.2377748195797296</v>
      </c>
      <c r="D2151">
        <v>0.609375</v>
      </c>
      <c r="F2151">
        <v>1.4129550750844231</v>
      </c>
      <c r="G2151">
        <v>1.3100242516529688</v>
      </c>
      <c r="H2151">
        <v>0.63536729857819907</v>
      </c>
      <c r="J2151">
        <v>1.0681844582211308</v>
      </c>
      <c r="K2151">
        <v>1.6771568791188225</v>
      </c>
      <c r="L2151">
        <v>0.70258761873566988</v>
      </c>
      <c r="N2151">
        <v>0.37846284417525267</v>
      </c>
      <c r="O2151">
        <v>1.7185677520250833</v>
      </c>
      <c r="P2151">
        <v>0.73108384458077713</v>
      </c>
    </row>
    <row r="2152" spans="2:16" x14ac:dyDescent="0.25">
      <c r="B2152">
        <v>1.3577673439930729</v>
      </c>
      <c r="C2152">
        <v>1.2379587722499721</v>
      </c>
      <c r="D2152">
        <v>0.60965909090909087</v>
      </c>
      <c r="F2152">
        <v>1.4139952602969494</v>
      </c>
      <c r="G2152">
        <v>1.3102223688921102</v>
      </c>
      <c r="H2152">
        <v>0.63566350710900477</v>
      </c>
      <c r="J2152">
        <v>1.0684127410064088</v>
      </c>
      <c r="K2152">
        <v>1.677314234847197</v>
      </c>
      <c r="L2152">
        <v>0.70291516541107113</v>
      </c>
      <c r="N2152">
        <v>0.37889285108733689</v>
      </c>
      <c r="O2152">
        <v>1.7224017115780375</v>
      </c>
      <c r="P2152">
        <v>0.73142467620995233</v>
      </c>
    </row>
    <row r="2153" spans="2:16" x14ac:dyDescent="0.25">
      <c r="B2153">
        <v>1.3587521989487283</v>
      </c>
      <c r="C2153">
        <v>1.2380448165727447</v>
      </c>
      <c r="D2153">
        <v>0.60994318181818186</v>
      </c>
      <c r="F2153">
        <v>1.4143051694853115</v>
      </c>
      <c r="G2153">
        <v>1.310458077587038</v>
      </c>
      <c r="H2153">
        <v>0.63595971563981046</v>
      </c>
      <c r="J2153">
        <v>1.0691558318025713</v>
      </c>
      <c r="K2153">
        <v>1.6775993089319896</v>
      </c>
      <c r="L2153">
        <v>0.70324271208647238</v>
      </c>
      <c r="N2153">
        <v>0.37904877405579884</v>
      </c>
      <c r="O2153">
        <v>1.722628456742014</v>
      </c>
      <c r="P2153">
        <v>0.73176550783912742</v>
      </c>
    </row>
    <row r="2154" spans="2:16" x14ac:dyDescent="0.25">
      <c r="B2154">
        <v>1.3612974589445983</v>
      </c>
      <c r="C2154">
        <v>1.2382041006921549</v>
      </c>
      <c r="D2154">
        <v>0.61022727272727273</v>
      </c>
      <c r="F2154">
        <v>1.4143425129677643</v>
      </c>
      <c r="G2154">
        <v>1.3108832640467385</v>
      </c>
      <c r="H2154">
        <v>0.63625592417061616</v>
      </c>
      <c r="J2154">
        <v>1.0692983657341915</v>
      </c>
      <c r="K2154">
        <v>1.680048542393181</v>
      </c>
      <c r="L2154">
        <v>0.70357025876187351</v>
      </c>
      <c r="N2154">
        <v>0.3792135003001344</v>
      </c>
      <c r="O2154">
        <v>1.7234261397706361</v>
      </c>
      <c r="P2154">
        <v>0.73210633946830261</v>
      </c>
    </row>
    <row r="2155" spans="2:16" x14ac:dyDescent="0.25">
      <c r="B2155">
        <v>1.3621055526415919</v>
      </c>
      <c r="C2155">
        <v>1.2383593687351726</v>
      </c>
      <c r="D2155">
        <v>0.6105113636363636</v>
      </c>
      <c r="F2155">
        <v>1.4148728063349116</v>
      </c>
      <c r="G2155">
        <v>1.3112962115705091</v>
      </c>
      <c r="H2155">
        <v>0.63655213270142175</v>
      </c>
      <c r="J2155">
        <v>1.0696373908714543</v>
      </c>
      <c r="K2155">
        <v>1.6817075453440393</v>
      </c>
      <c r="L2155">
        <v>0.70389780543727476</v>
      </c>
      <c r="N2155">
        <v>0.38153024391339035</v>
      </c>
      <c r="O2155">
        <v>1.7235806712619424</v>
      </c>
      <c r="P2155">
        <v>0.73244717109747781</v>
      </c>
    </row>
    <row r="2156" spans="2:16" x14ac:dyDescent="0.25">
      <c r="B2156">
        <v>1.3641050219380695</v>
      </c>
      <c r="C2156">
        <v>1.2384591389066706</v>
      </c>
      <c r="D2156">
        <v>0.61079545454545459</v>
      </c>
      <c r="F2156">
        <v>1.4152943522150407</v>
      </c>
      <c r="G2156">
        <v>1.3117760038302662</v>
      </c>
      <c r="H2156">
        <v>0.63684834123222744</v>
      </c>
      <c r="J2156">
        <v>1.0705327639575453</v>
      </c>
      <c r="K2156">
        <v>1.6825106231044309</v>
      </c>
      <c r="L2156">
        <v>0.70422535211267601</v>
      </c>
      <c r="N2156">
        <v>0.38273728444477395</v>
      </c>
      <c r="O2156">
        <v>1.7275587471204055</v>
      </c>
      <c r="P2156">
        <v>0.73278800272665301</v>
      </c>
    </row>
    <row r="2157" spans="2:16" x14ac:dyDescent="0.25">
      <c r="B2157">
        <v>1.3642733704792507</v>
      </c>
      <c r="C2157">
        <v>1.2391136774592035</v>
      </c>
      <c r="D2157">
        <v>0.61107954545454546</v>
      </c>
      <c r="F2157">
        <v>1.4156950264244592</v>
      </c>
      <c r="G2157">
        <v>1.3120167315861844</v>
      </c>
      <c r="H2157">
        <v>0.63714454976303314</v>
      </c>
      <c r="J2157">
        <v>1.0713321104925753</v>
      </c>
      <c r="K2157">
        <v>1.6845252420300683</v>
      </c>
      <c r="L2157">
        <v>0.70455289878807725</v>
      </c>
      <c r="N2157">
        <v>0.38311893900848676</v>
      </c>
      <c r="O2157">
        <v>1.7295812534206858</v>
      </c>
      <c r="P2157">
        <v>0.73312883435582821</v>
      </c>
    </row>
    <row r="2158" spans="2:16" x14ac:dyDescent="0.25">
      <c r="B2158">
        <v>1.3649160336572397</v>
      </c>
      <c r="C2158">
        <v>1.2391967699928481</v>
      </c>
      <c r="D2158">
        <v>0.61136363636363633</v>
      </c>
      <c r="F2158">
        <v>1.4166753561974219</v>
      </c>
      <c r="G2158">
        <v>1.3136049701578114</v>
      </c>
      <c r="H2158">
        <v>0.63744075829383884</v>
      </c>
      <c r="J2158">
        <v>1.0716494040399336</v>
      </c>
      <c r="K2158">
        <v>1.6855687612121242</v>
      </c>
      <c r="L2158">
        <v>0.7048804454634785</v>
      </c>
      <c r="N2158">
        <v>0.38328578142776276</v>
      </c>
      <c r="O2158">
        <v>1.73049471457227</v>
      </c>
      <c r="P2158">
        <v>0.73346966598500341</v>
      </c>
    </row>
    <row r="2159" spans="2:16" x14ac:dyDescent="0.25">
      <c r="B2159">
        <v>1.3670545354609227</v>
      </c>
      <c r="C2159">
        <v>1.23953794969205</v>
      </c>
      <c r="D2159">
        <v>0.61164772727272732</v>
      </c>
      <c r="F2159">
        <v>1.4173045156170467</v>
      </c>
      <c r="G2159">
        <v>1.3137173411659355</v>
      </c>
      <c r="H2159">
        <v>0.63773696682464454</v>
      </c>
      <c r="J2159">
        <v>1.0718023053113257</v>
      </c>
      <c r="K2159">
        <v>1.6857932116965124</v>
      </c>
      <c r="L2159">
        <v>0.70520799213887975</v>
      </c>
      <c r="N2159">
        <v>0.38411415198367871</v>
      </c>
      <c r="O2159">
        <v>1.7331632490216273</v>
      </c>
      <c r="P2159">
        <v>0.7338104976141786</v>
      </c>
    </row>
    <row r="2160" spans="2:16" x14ac:dyDescent="0.25">
      <c r="B2160">
        <v>1.3687070180963163</v>
      </c>
      <c r="C2160">
        <v>1.2396881919873073</v>
      </c>
      <c r="D2160">
        <v>0.61193181818181819</v>
      </c>
      <c r="F2160">
        <v>1.4192400772596412</v>
      </c>
      <c r="G2160">
        <v>1.3146832741137282</v>
      </c>
      <c r="H2160">
        <v>0.63803317535545023</v>
      </c>
      <c r="J2160">
        <v>1.0719098388594501</v>
      </c>
      <c r="K2160">
        <v>1.6858674038327459</v>
      </c>
      <c r="L2160">
        <v>0.70553553881428099</v>
      </c>
      <c r="N2160">
        <v>0.38429480620534162</v>
      </c>
      <c r="O2160">
        <v>1.7334772419547249</v>
      </c>
      <c r="P2160">
        <v>0.7341513292433538</v>
      </c>
    </row>
    <row r="2161" spans="2:16" x14ac:dyDescent="0.25">
      <c r="B2161">
        <v>1.3696559038016551</v>
      </c>
      <c r="C2161">
        <v>1.2399852114571601</v>
      </c>
      <c r="D2161">
        <v>0.61221590909090906</v>
      </c>
      <c r="F2161">
        <v>1.4211890358758565</v>
      </c>
      <c r="G2161">
        <v>1.3147619406838456</v>
      </c>
      <c r="H2161">
        <v>0.63832938388625593</v>
      </c>
      <c r="J2161">
        <v>1.0735989917369619</v>
      </c>
      <c r="K2161">
        <v>1.6868904903048867</v>
      </c>
      <c r="L2161">
        <v>0.70586308548968224</v>
      </c>
      <c r="N2161">
        <v>0.38507401571929173</v>
      </c>
      <c r="O2161">
        <v>1.7341517535316497</v>
      </c>
      <c r="P2161">
        <v>0.734492160872529</v>
      </c>
    </row>
    <row r="2162" spans="2:16" x14ac:dyDescent="0.25">
      <c r="B2162">
        <v>1.3714520109466186</v>
      </c>
      <c r="C2162">
        <v>1.2433243202721682</v>
      </c>
      <c r="D2162">
        <v>0.61250000000000004</v>
      </c>
      <c r="F2162">
        <v>1.4214756089612348</v>
      </c>
      <c r="G2162">
        <v>1.3155429606330911</v>
      </c>
      <c r="H2162">
        <v>0.63862559241706163</v>
      </c>
      <c r="J2162">
        <v>1.0737021419485584</v>
      </c>
      <c r="K2162">
        <v>1.6903910742617487</v>
      </c>
      <c r="L2162">
        <v>0.70619063216508349</v>
      </c>
      <c r="N2162">
        <v>0.38534694306821415</v>
      </c>
      <c r="O2162">
        <v>1.7348969940342658</v>
      </c>
      <c r="P2162">
        <v>0.7348329925017042</v>
      </c>
    </row>
    <row r="2163" spans="2:16" x14ac:dyDescent="0.25">
      <c r="B2163">
        <v>1.3715616763033252</v>
      </c>
      <c r="C2163">
        <v>1.243472390579029</v>
      </c>
      <c r="D2163">
        <v>0.61278409090909092</v>
      </c>
      <c r="F2163">
        <v>1.422319200367415</v>
      </c>
      <c r="G2163">
        <v>1.3161955892332045</v>
      </c>
      <c r="H2163">
        <v>0.63892180094786732</v>
      </c>
      <c r="J2163">
        <v>1.0755725658855488</v>
      </c>
      <c r="K2163">
        <v>1.6905292935677585</v>
      </c>
      <c r="L2163">
        <v>0.70651817884048473</v>
      </c>
      <c r="N2163">
        <v>0.38580628845229775</v>
      </c>
      <c r="O2163">
        <v>1.7355107424989853</v>
      </c>
      <c r="P2163">
        <v>0.73517382413087939</v>
      </c>
    </row>
    <row r="2164" spans="2:16" x14ac:dyDescent="0.25">
      <c r="B2164">
        <v>1.3805343781720549</v>
      </c>
      <c r="C2164">
        <v>1.2445841571051037</v>
      </c>
      <c r="D2164">
        <v>0.61306818181818179</v>
      </c>
      <c r="F2164">
        <v>1.4227305532070214</v>
      </c>
      <c r="G2164">
        <v>1.3169360836547677</v>
      </c>
      <c r="H2164">
        <v>0.63921800947867302</v>
      </c>
      <c r="J2164">
        <v>1.0763523571349976</v>
      </c>
      <c r="K2164">
        <v>1.6923789637236311</v>
      </c>
      <c r="L2164">
        <v>0.70684572551588598</v>
      </c>
      <c r="N2164">
        <v>0.38667907187780792</v>
      </c>
      <c r="O2164">
        <v>1.736434798626922</v>
      </c>
      <c r="P2164">
        <v>0.73551465576005448</v>
      </c>
    </row>
    <row r="2165" spans="2:16" x14ac:dyDescent="0.25">
      <c r="B2165">
        <v>1.3810608386250491</v>
      </c>
      <c r="C2165">
        <v>1.2455166315224766</v>
      </c>
      <c r="D2165">
        <v>0.61335227272727277</v>
      </c>
      <c r="F2165">
        <v>1.4230890889118293</v>
      </c>
      <c r="G2165">
        <v>1.3174688282417482</v>
      </c>
      <c r="H2165">
        <v>0.63951421800947872</v>
      </c>
      <c r="J2165">
        <v>1.0766597192319569</v>
      </c>
      <c r="K2165">
        <v>1.6980884275758381</v>
      </c>
      <c r="L2165">
        <v>0.70717327219128723</v>
      </c>
      <c r="N2165">
        <v>0.38759037606943719</v>
      </c>
      <c r="O2165">
        <v>1.7390574487911594</v>
      </c>
      <c r="P2165">
        <v>0.73585548738922968</v>
      </c>
    </row>
    <row r="2166" spans="2:16" x14ac:dyDescent="0.25">
      <c r="B2166">
        <v>1.3835651588965259</v>
      </c>
      <c r="C2166">
        <v>1.245784615280336</v>
      </c>
      <c r="D2166">
        <v>0.61363636363636365</v>
      </c>
      <c r="F2166">
        <v>1.4233948917080423</v>
      </c>
      <c r="G2166">
        <v>1.3215917284981524</v>
      </c>
      <c r="H2166">
        <v>0.6398104265402843</v>
      </c>
      <c r="J2166">
        <v>1.0779373105134709</v>
      </c>
      <c r="K2166">
        <v>1.6994950416938472</v>
      </c>
      <c r="L2166">
        <v>0.70750081886668847</v>
      </c>
      <c r="N2166">
        <v>0.38767131542726674</v>
      </c>
      <c r="O2166">
        <v>1.7391492296199356</v>
      </c>
      <c r="P2166">
        <v>0.73619631901840488</v>
      </c>
    </row>
    <row r="2167" spans="2:16" x14ac:dyDescent="0.25">
      <c r="B2167">
        <v>1.384249338537566</v>
      </c>
      <c r="C2167">
        <v>1.246054595526745</v>
      </c>
      <c r="D2167">
        <v>0.61392045454545452</v>
      </c>
      <c r="F2167">
        <v>1.4235430904767441</v>
      </c>
      <c r="G2167">
        <v>1.3220937839663687</v>
      </c>
      <c r="H2167">
        <v>0.64010663507109</v>
      </c>
      <c r="J2167">
        <v>1.0779947763888884</v>
      </c>
      <c r="K2167">
        <v>1.6996360612260246</v>
      </c>
      <c r="L2167">
        <v>0.70782836554208972</v>
      </c>
      <c r="N2167">
        <v>0.38808142775833188</v>
      </c>
      <c r="O2167">
        <v>1.7399388364306905</v>
      </c>
      <c r="P2167">
        <v>0.73653715064758007</v>
      </c>
    </row>
    <row r="2168" spans="2:16" x14ac:dyDescent="0.25">
      <c r="B2168">
        <v>1.3862390783632006</v>
      </c>
      <c r="C2168">
        <v>1.2470228221574133</v>
      </c>
      <c r="D2168">
        <v>0.6142045454545455</v>
      </c>
      <c r="F2168">
        <v>1.4260079144848248</v>
      </c>
      <c r="G2168">
        <v>1.3221767515992404</v>
      </c>
      <c r="H2168">
        <v>0.6404028436018957</v>
      </c>
      <c r="J2168">
        <v>1.0779988019399229</v>
      </c>
      <c r="K2168">
        <v>1.6998496935263507</v>
      </c>
      <c r="L2168">
        <v>0.70815591221749097</v>
      </c>
      <c r="N2168">
        <v>0.38848371286585948</v>
      </c>
      <c r="O2168">
        <v>1.7401137473577992</v>
      </c>
      <c r="P2168">
        <v>0.73687798227675527</v>
      </c>
    </row>
    <row r="2169" spans="2:16" x14ac:dyDescent="0.25">
      <c r="B2169">
        <v>1.3869984280608345</v>
      </c>
      <c r="C2169">
        <v>1.2470754461625506</v>
      </c>
      <c r="D2169">
        <v>0.61448863636363638</v>
      </c>
      <c r="F2169">
        <v>1.4262341218237446</v>
      </c>
      <c r="G2169">
        <v>1.3222598268971428</v>
      </c>
      <c r="H2169">
        <v>0.6406990521327014</v>
      </c>
      <c r="J2169">
        <v>1.0791586334183845</v>
      </c>
      <c r="K2169">
        <v>1.7001275960542763</v>
      </c>
      <c r="L2169">
        <v>0.70848345889289221</v>
      </c>
      <c r="N2169">
        <v>0.38932884249527078</v>
      </c>
      <c r="O2169">
        <v>1.745142465530428</v>
      </c>
      <c r="P2169">
        <v>0.73721881390593047</v>
      </c>
    </row>
    <row r="2170" spans="2:16" x14ac:dyDescent="0.25">
      <c r="B2170">
        <v>1.3874554601409519</v>
      </c>
      <c r="C2170">
        <v>1.2474785917667939</v>
      </c>
      <c r="D2170">
        <v>0.61477272727272725</v>
      </c>
      <c r="F2170">
        <v>1.4262802691439325</v>
      </c>
      <c r="G2170">
        <v>1.3233598451490638</v>
      </c>
      <c r="H2170">
        <v>0.64099526066350709</v>
      </c>
      <c r="J2170">
        <v>1.0791946413416447</v>
      </c>
      <c r="K2170">
        <v>1.7014367684046519</v>
      </c>
      <c r="L2170">
        <v>0.70881100556829346</v>
      </c>
      <c r="N2170">
        <v>0.38945010369055943</v>
      </c>
      <c r="O2170">
        <v>1.7467577777209788</v>
      </c>
      <c r="P2170">
        <v>0.73755964553510567</v>
      </c>
    </row>
    <row r="2171" spans="2:16" x14ac:dyDescent="0.25">
      <c r="B2171">
        <v>1.3884451168955518</v>
      </c>
      <c r="C2171">
        <v>1.2481856291377273</v>
      </c>
      <c r="D2171">
        <v>0.61505681818181823</v>
      </c>
      <c r="F2171">
        <v>1.4305084576371412</v>
      </c>
      <c r="G2171">
        <v>1.3242001855503129</v>
      </c>
      <c r="H2171">
        <v>0.64129146919431279</v>
      </c>
      <c r="J2171">
        <v>1.0800810766022628</v>
      </c>
      <c r="K2171">
        <v>1.7031414169735919</v>
      </c>
      <c r="L2171">
        <v>0.70913855224369471</v>
      </c>
      <c r="N2171">
        <v>0.38958277875289493</v>
      </c>
      <c r="O2171">
        <v>1.7470637313982254</v>
      </c>
      <c r="P2171">
        <v>0.73790047716428087</v>
      </c>
    </row>
    <row r="2172" spans="2:16" x14ac:dyDescent="0.25">
      <c r="B2172">
        <v>1.3896922118623878</v>
      </c>
      <c r="C2172">
        <v>1.2485051655207959</v>
      </c>
      <c r="D2172">
        <v>0.61534090909090911</v>
      </c>
      <c r="F2172">
        <v>1.4315919610233381</v>
      </c>
      <c r="G2172">
        <v>1.3263532124045914</v>
      </c>
      <c r="H2172">
        <v>0.64158767772511849</v>
      </c>
      <c r="J2172">
        <v>1.0806663899761231</v>
      </c>
      <c r="K2172">
        <v>1.703614991972511</v>
      </c>
      <c r="L2172">
        <v>0.70946609891909596</v>
      </c>
      <c r="N2172">
        <v>0.39032526064424117</v>
      </c>
      <c r="O2172">
        <v>1.7487832167725275</v>
      </c>
      <c r="P2172">
        <v>0.73824130879345606</v>
      </c>
    </row>
    <row r="2173" spans="2:16" x14ac:dyDescent="0.25">
      <c r="B2173">
        <v>1.3914576740910636</v>
      </c>
      <c r="C2173">
        <v>1.2485980942479864</v>
      </c>
      <c r="D2173">
        <v>0.61562499999999998</v>
      </c>
      <c r="F2173">
        <v>1.4338975387496817</v>
      </c>
      <c r="G2173">
        <v>1.3266025536151169</v>
      </c>
      <c r="H2173">
        <v>0.64188388625592419</v>
      </c>
      <c r="J2173">
        <v>1.0840722872040391</v>
      </c>
      <c r="K2173">
        <v>1.7047469423795099</v>
      </c>
      <c r="L2173">
        <v>0.7097936455944972</v>
      </c>
      <c r="N2173">
        <v>0.39068710723915723</v>
      </c>
      <c r="O2173">
        <v>1.7490122630164116</v>
      </c>
      <c r="P2173">
        <v>0.73858214042263126</v>
      </c>
    </row>
    <row r="2174" spans="2:16" x14ac:dyDescent="0.25">
      <c r="B2174">
        <v>1.3948588840821137</v>
      </c>
      <c r="C2174">
        <v>1.2487115134027862</v>
      </c>
      <c r="D2174">
        <v>0.61590909090909096</v>
      </c>
      <c r="F2174">
        <v>1.4371405942506608</v>
      </c>
      <c r="G2174">
        <v>1.3278952188210453</v>
      </c>
      <c r="H2174">
        <v>0.64218009478672988</v>
      </c>
      <c r="J2174">
        <v>1.0846446296822216</v>
      </c>
      <c r="K2174">
        <v>1.7064165479507503</v>
      </c>
      <c r="L2174">
        <v>0.71012119226989845</v>
      </c>
      <c r="N2174">
        <v>0.39102317007633963</v>
      </c>
      <c r="O2174">
        <v>1.7501735924855817</v>
      </c>
      <c r="P2174">
        <v>0.73892297205180646</v>
      </c>
    </row>
    <row r="2175" spans="2:16" x14ac:dyDescent="0.25">
      <c r="B2175">
        <v>1.3971986553541074</v>
      </c>
      <c r="C2175">
        <v>1.248832362704587</v>
      </c>
      <c r="D2175">
        <v>0.61619318181818183</v>
      </c>
      <c r="F2175">
        <v>1.4427683677040244</v>
      </c>
      <c r="G2175">
        <v>1.3281509287104614</v>
      </c>
      <c r="H2175">
        <v>0.64247630331753558</v>
      </c>
      <c r="J2175">
        <v>1.0852959466829726</v>
      </c>
      <c r="K2175">
        <v>1.7080970414026855</v>
      </c>
      <c r="L2175">
        <v>0.7104487389452997</v>
      </c>
      <c r="N2175">
        <v>0.39121992854198673</v>
      </c>
      <c r="O2175">
        <v>1.7515914473775251</v>
      </c>
      <c r="P2175">
        <v>0.73926380368098155</v>
      </c>
    </row>
    <row r="2176" spans="2:16" x14ac:dyDescent="0.25">
      <c r="B2176">
        <v>1.3974947202395704</v>
      </c>
      <c r="C2176">
        <v>1.2490766236497084</v>
      </c>
      <c r="D2176">
        <v>0.61647727272727271</v>
      </c>
      <c r="F2176">
        <v>1.4452391521509353</v>
      </c>
      <c r="G2176">
        <v>1.3296159303263908</v>
      </c>
      <c r="H2176">
        <v>0.64277251184834128</v>
      </c>
      <c r="J2176">
        <v>1.08583193950361</v>
      </c>
      <c r="K2176">
        <v>1.7109271012283935</v>
      </c>
      <c r="L2176">
        <v>0.71077628562070094</v>
      </c>
      <c r="N2176">
        <v>0.39128732342279327</v>
      </c>
      <c r="O2176">
        <v>1.7520602745724201</v>
      </c>
      <c r="P2176">
        <v>0.73960463531015674</v>
      </c>
    </row>
    <row r="2177" spans="2:16" x14ac:dyDescent="0.25">
      <c r="B2177">
        <v>1.3975441431245417</v>
      </c>
      <c r="C2177">
        <v>1.2498442921204691</v>
      </c>
      <c r="D2177">
        <v>0.61676136363636369</v>
      </c>
      <c r="F2177">
        <v>1.4453832737136556</v>
      </c>
      <c r="G2177">
        <v>1.3310129896251315</v>
      </c>
      <c r="H2177">
        <v>0.64306872037914697</v>
      </c>
      <c r="J2177">
        <v>1.0876513476078862</v>
      </c>
      <c r="K2177">
        <v>1.7117886924777572</v>
      </c>
      <c r="L2177">
        <v>0.71110383229610219</v>
      </c>
      <c r="N2177">
        <v>0.3915471228991047</v>
      </c>
      <c r="O2177">
        <v>1.7528003109319803</v>
      </c>
      <c r="P2177">
        <v>0.73994546693933194</v>
      </c>
    </row>
    <row r="2178" spans="2:16" x14ac:dyDescent="0.25">
      <c r="B2178">
        <v>1.4014140428529556</v>
      </c>
      <c r="C2178">
        <v>1.2498526926193276</v>
      </c>
      <c r="D2178">
        <v>0.61704545454545456</v>
      </c>
      <c r="F2178">
        <v>1.4455465552390117</v>
      </c>
      <c r="G2178">
        <v>1.3312830319011653</v>
      </c>
      <c r="H2178">
        <v>0.64336492890995256</v>
      </c>
      <c r="J2178">
        <v>1.0879308096156473</v>
      </c>
      <c r="K2178">
        <v>1.7123098320147228</v>
      </c>
      <c r="L2178">
        <v>0.71143137897150344</v>
      </c>
      <c r="N2178">
        <v>0.39197071942872891</v>
      </c>
      <c r="O2178">
        <v>1.7585941331259949</v>
      </c>
      <c r="P2178">
        <v>0.74028629856850714</v>
      </c>
    </row>
    <row r="2179" spans="2:16" x14ac:dyDescent="0.25">
      <c r="B2179">
        <v>1.402600431256648</v>
      </c>
      <c r="C2179">
        <v>1.2498886970436973</v>
      </c>
      <c r="D2179">
        <v>0.61732954545454544</v>
      </c>
      <c r="F2179">
        <v>1.4458763127803571</v>
      </c>
      <c r="G2179">
        <v>1.3317575499667595</v>
      </c>
      <c r="H2179">
        <v>0.64366113744075826</v>
      </c>
      <c r="J2179">
        <v>1.0890082902145974</v>
      </c>
      <c r="K2179">
        <v>1.7135234852116097</v>
      </c>
      <c r="L2179">
        <v>0.71175892564690468</v>
      </c>
      <c r="N2179">
        <v>0.39260375686108084</v>
      </c>
      <c r="O2179">
        <v>1.7599672465496721</v>
      </c>
      <c r="P2179">
        <v>0.74062713019768234</v>
      </c>
    </row>
    <row r="2180" spans="2:16" x14ac:dyDescent="0.25">
      <c r="B2180">
        <v>1.4053893695185296</v>
      </c>
      <c r="C2180">
        <v>1.250627889274248</v>
      </c>
      <c r="D2180">
        <v>0.61761363636363631</v>
      </c>
      <c r="F2180">
        <v>1.4500384563451225</v>
      </c>
      <c r="G2180">
        <v>1.3320684204013458</v>
      </c>
      <c r="H2180">
        <v>0.64395734597156395</v>
      </c>
      <c r="J2180">
        <v>1.0895654373130936</v>
      </c>
      <c r="K2180">
        <v>1.7162089937303877</v>
      </c>
      <c r="L2180">
        <v>0.71208647232230593</v>
      </c>
      <c r="N2180">
        <v>0.39277440838265731</v>
      </c>
      <c r="O2180">
        <v>1.7616157158982695</v>
      </c>
      <c r="P2180">
        <v>0.74096796182685754</v>
      </c>
    </row>
    <row r="2181" spans="2:16" x14ac:dyDescent="0.25">
      <c r="B2181">
        <v>1.4056107003908527</v>
      </c>
      <c r="C2181">
        <v>1.2532320142587128</v>
      </c>
      <c r="D2181">
        <v>0.61789772727272729</v>
      </c>
      <c r="F2181">
        <v>1.4508834843461671</v>
      </c>
      <c r="G2181">
        <v>1.3326340742259395</v>
      </c>
      <c r="H2181">
        <v>0.64425355450236965</v>
      </c>
      <c r="J2181">
        <v>1.0898593490533157</v>
      </c>
      <c r="K2181">
        <v>1.7173487480170526</v>
      </c>
      <c r="L2181">
        <v>0.71241401899770718</v>
      </c>
      <c r="N2181">
        <v>0.39291972985108631</v>
      </c>
      <c r="O2181">
        <v>1.761829389951699</v>
      </c>
      <c r="P2181">
        <v>0.74130879345603273</v>
      </c>
    </row>
    <row r="2182" spans="2:16" x14ac:dyDescent="0.25">
      <c r="B2182">
        <v>1.4065244272111441</v>
      </c>
      <c r="C2182">
        <v>1.2548776512860724</v>
      </c>
      <c r="D2182">
        <v>0.61818181818181817</v>
      </c>
      <c r="F2182">
        <v>1.4517805992696009</v>
      </c>
      <c r="G2182">
        <v>1.3340003145736044</v>
      </c>
      <c r="H2182">
        <v>0.64454976303317535</v>
      </c>
      <c r="J2182">
        <v>1.0915581966739036</v>
      </c>
      <c r="K2182">
        <v>1.718487400787815</v>
      </c>
      <c r="L2182">
        <v>0.71274156567310842</v>
      </c>
      <c r="N2182">
        <v>0.39374019443006802</v>
      </c>
      <c r="O2182">
        <v>1.7622218153841618</v>
      </c>
      <c r="P2182">
        <v>0.74164962508520793</v>
      </c>
    </row>
    <row r="2183" spans="2:16" x14ac:dyDescent="0.25">
      <c r="B2183">
        <v>1.406807334906254</v>
      </c>
      <c r="C2183">
        <v>1.2554484788525764</v>
      </c>
      <c r="D2183">
        <v>0.61846590909090904</v>
      </c>
      <c r="F2183">
        <v>1.4554007126508952</v>
      </c>
      <c r="G2183">
        <v>1.3359248999110405</v>
      </c>
      <c r="H2183">
        <v>0.64484597156398105</v>
      </c>
      <c r="J2183">
        <v>1.0915828950270416</v>
      </c>
      <c r="K2183">
        <v>1.7190424425705104</v>
      </c>
      <c r="L2183">
        <v>0.71306911234850967</v>
      </c>
      <c r="N2183">
        <v>0.39407457397934192</v>
      </c>
      <c r="O2183">
        <v>1.7630133851366492</v>
      </c>
      <c r="P2183">
        <v>0.74199045671438313</v>
      </c>
    </row>
    <row r="2184" spans="2:16" x14ac:dyDescent="0.25">
      <c r="B2184">
        <v>1.4072598452422906</v>
      </c>
      <c r="C2184">
        <v>1.2560708450034119</v>
      </c>
      <c r="D2184">
        <v>0.61875000000000002</v>
      </c>
      <c r="F2184">
        <v>1.4560995921422639</v>
      </c>
      <c r="G2184">
        <v>1.3375299681456108</v>
      </c>
      <c r="H2184">
        <v>0.64514218009478674</v>
      </c>
      <c r="J2184">
        <v>1.0919160538460946</v>
      </c>
      <c r="K2184">
        <v>1.7211127705660245</v>
      </c>
      <c r="L2184">
        <v>0.71339665902391092</v>
      </c>
      <c r="N2184">
        <v>0.39427273958438602</v>
      </c>
      <c r="O2184">
        <v>1.7635084708584492</v>
      </c>
      <c r="P2184">
        <v>0.74233128834355833</v>
      </c>
    </row>
    <row r="2185" spans="2:16" x14ac:dyDescent="0.25">
      <c r="B2185">
        <v>1.4086660763176737</v>
      </c>
      <c r="C2185">
        <v>1.2561254553158407</v>
      </c>
      <c r="D2185">
        <v>0.61903409090909089</v>
      </c>
      <c r="F2185">
        <v>1.4582239643219557</v>
      </c>
      <c r="G2185">
        <v>1.3379904375052565</v>
      </c>
      <c r="H2185">
        <v>0.64543838862559244</v>
      </c>
      <c r="J2185">
        <v>1.0937806249313466</v>
      </c>
      <c r="K2185">
        <v>1.7234887046657852</v>
      </c>
      <c r="L2185">
        <v>0.71372420569931216</v>
      </c>
      <c r="N2185">
        <v>0.39438483656846507</v>
      </c>
      <c r="O2185">
        <v>1.763881897315188</v>
      </c>
      <c r="P2185">
        <v>0.74267211997273352</v>
      </c>
    </row>
    <row r="2186" spans="2:16" x14ac:dyDescent="0.25">
      <c r="B2186">
        <v>1.4090784825738578</v>
      </c>
      <c r="C2186">
        <v>1.2562674450116922</v>
      </c>
      <c r="D2186">
        <v>0.61931818181818177</v>
      </c>
      <c r="F2186">
        <v>1.4584411170991394</v>
      </c>
      <c r="G2186">
        <v>1.3384324736921436</v>
      </c>
      <c r="H2186">
        <v>0.64573459715639814</v>
      </c>
      <c r="J2186">
        <v>1.0941393793436442</v>
      </c>
      <c r="K2186">
        <v>1.7267899246197229</v>
      </c>
      <c r="L2186">
        <v>0.71405175237471341</v>
      </c>
      <c r="N2186">
        <v>0.39472849850287889</v>
      </c>
      <c r="O2186">
        <v>1.7649128330039869</v>
      </c>
      <c r="P2186">
        <v>0.74301295160190861</v>
      </c>
    </row>
    <row r="2187" spans="2:16" x14ac:dyDescent="0.25">
      <c r="B2187">
        <v>1.4094311376376831</v>
      </c>
      <c r="C2187">
        <v>1.2564398599547919</v>
      </c>
      <c r="D2187">
        <v>0.61960227272727275</v>
      </c>
      <c r="F2187">
        <v>1.4625912114222281</v>
      </c>
      <c r="G2187">
        <v>1.3391807820278658</v>
      </c>
      <c r="H2187">
        <v>0.64603080568720384</v>
      </c>
      <c r="J2187">
        <v>1.096482246144338</v>
      </c>
      <c r="K2187">
        <v>1.7272084899746372</v>
      </c>
      <c r="L2187">
        <v>0.71437929905011466</v>
      </c>
      <c r="N2187">
        <v>0.39492258130380647</v>
      </c>
      <c r="O2187">
        <v>1.7653874760474406</v>
      </c>
      <c r="P2187">
        <v>0.74335378323108381</v>
      </c>
    </row>
    <row r="2188" spans="2:16" x14ac:dyDescent="0.25">
      <c r="B2188">
        <v>1.4099919830631065</v>
      </c>
      <c r="C2188">
        <v>1.2565705412364425</v>
      </c>
      <c r="D2188">
        <v>0.61988636363636362</v>
      </c>
      <c r="F2188">
        <v>1.4626135353587559</v>
      </c>
      <c r="G2188">
        <v>1.3403369502445051</v>
      </c>
      <c r="H2188">
        <v>0.64632701421800953</v>
      </c>
      <c r="J2188">
        <v>1.096482246144338</v>
      </c>
      <c r="K2188">
        <v>1.7310730168026522</v>
      </c>
      <c r="L2188">
        <v>0.7147068457255159</v>
      </c>
      <c r="N2188">
        <v>0.39495965143608763</v>
      </c>
      <c r="O2188">
        <v>1.7664400838776879</v>
      </c>
      <c r="P2188">
        <v>0.74369461486025901</v>
      </c>
    </row>
    <row r="2189" spans="2:16" x14ac:dyDescent="0.25">
      <c r="B2189">
        <v>1.4117096653740526</v>
      </c>
      <c r="C2189">
        <v>1.2576542036815821</v>
      </c>
      <c r="D2189">
        <v>0.6201704545454545</v>
      </c>
      <c r="F2189">
        <v>1.4649376258257125</v>
      </c>
      <c r="G2189">
        <v>1.3409098196397942</v>
      </c>
      <c r="H2189">
        <v>0.64662322274881512</v>
      </c>
      <c r="J2189">
        <v>1.09695913286216</v>
      </c>
      <c r="K2189">
        <v>1.7316794872572789</v>
      </c>
      <c r="L2189">
        <v>0.71503439240091715</v>
      </c>
      <c r="N2189">
        <v>0.39499888303466529</v>
      </c>
      <c r="O2189">
        <v>1.7669306904355326</v>
      </c>
      <c r="P2189">
        <v>0.7440354464894342</v>
      </c>
    </row>
    <row r="2190" spans="2:16" x14ac:dyDescent="0.25">
      <c r="B2190">
        <v>1.4125546765652315</v>
      </c>
      <c r="C2190">
        <v>1.2578357302299519</v>
      </c>
      <c r="D2190">
        <v>0.62045454545454548</v>
      </c>
      <c r="F2190">
        <v>1.4651149323854487</v>
      </c>
      <c r="G2190">
        <v>1.3426737804979201</v>
      </c>
      <c r="H2190">
        <v>0.64691943127962082</v>
      </c>
      <c r="J2190">
        <v>1.0980791568249366</v>
      </c>
      <c r="K2190">
        <v>1.7343976331196704</v>
      </c>
      <c r="L2190">
        <v>0.7153619390763184</v>
      </c>
      <c r="N2190">
        <v>0.39547268665596175</v>
      </c>
      <c r="O2190">
        <v>1.7669700097102397</v>
      </c>
      <c r="P2190">
        <v>0.7443762781186094</v>
      </c>
    </row>
    <row r="2191" spans="2:16" x14ac:dyDescent="0.25">
      <c r="B2191">
        <v>1.4128633007581914</v>
      </c>
      <c r="C2191">
        <v>1.2581083967682876</v>
      </c>
      <c r="D2191">
        <v>0.62073863636363635</v>
      </c>
      <c r="F2191">
        <v>1.4658397483449785</v>
      </c>
      <c r="G2191">
        <v>1.3427922234230691</v>
      </c>
      <c r="H2191">
        <v>0.64721563981042651</v>
      </c>
      <c r="J2191">
        <v>1.0980878437592068</v>
      </c>
      <c r="K2191">
        <v>1.7349812758202519</v>
      </c>
      <c r="L2191">
        <v>0.71568948575171965</v>
      </c>
      <c r="N2191">
        <v>0.39622049129368958</v>
      </c>
      <c r="O2191">
        <v>1.7677573662871364</v>
      </c>
      <c r="P2191">
        <v>0.7447171097477846</v>
      </c>
    </row>
    <row r="2192" spans="2:16" x14ac:dyDescent="0.25">
      <c r="B2192">
        <v>1.4133341797875256</v>
      </c>
      <c r="C2192">
        <v>1.2582917474824891</v>
      </c>
      <c r="D2192">
        <v>0.62102272727272723</v>
      </c>
      <c r="F2192">
        <v>1.4695594197200363</v>
      </c>
      <c r="G2192">
        <v>1.3437529561932318</v>
      </c>
      <c r="H2192">
        <v>0.64751184834123221</v>
      </c>
      <c r="J2192">
        <v>1.0980941870465457</v>
      </c>
      <c r="K2192">
        <v>1.7364068391924794</v>
      </c>
      <c r="L2192">
        <v>0.71601703242712089</v>
      </c>
      <c r="N2192">
        <v>0.39658224289684912</v>
      </c>
      <c r="O2192">
        <v>1.7698469655288367</v>
      </c>
      <c r="P2192">
        <v>0.7450579413769598</v>
      </c>
    </row>
    <row r="2193" spans="2:16" x14ac:dyDescent="0.25">
      <c r="B2193">
        <v>1.4148481238349842</v>
      </c>
      <c r="C2193">
        <v>1.2597271480843275</v>
      </c>
      <c r="D2193">
        <v>0.62130681818181821</v>
      </c>
      <c r="F2193">
        <v>1.4720426781354854</v>
      </c>
      <c r="G2193">
        <v>1.3448455809618114</v>
      </c>
      <c r="H2193">
        <v>0.64780805687203791</v>
      </c>
      <c r="J2193">
        <v>1.0982168124805434</v>
      </c>
      <c r="K2193">
        <v>1.7372364864725856</v>
      </c>
      <c r="L2193">
        <v>0.71634457910252214</v>
      </c>
      <c r="N2193">
        <v>0.39697031471849892</v>
      </c>
      <c r="O2193">
        <v>1.7722985275686769</v>
      </c>
      <c r="P2193">
        <v>0.745398773006135</v>
      </c>
    </row>
    <row r="2194" spans="2:16" x14ac:dyDescent="0.25">
      <c r="B2194">
        <v>1.4158402394983454</v>
      </c>
      <c r="C2194">
        <v>1.2604107063842314</v>
      </c>
      <c r="D2194">
        <v>0.62159090909090908</v>
      </c>
      <c r="F2194">
        <v>1.4733470918273097</v>
      </c>
      <c r="G2194">
        <v>1.3449231465318376</v>
      </c>
      <c r="H2194">
        <v>0.6481042654028436</v>
      </c>
      <c r="J2194">
        <v>1.0996659438500311</v>
      </c>
      <c r="K2194">
        <v>1.7391915510056166</v>
      </c>
      <c r="L2194">
        <v>0.71667212577792339</v>
      </c>
      <c r="N2194">
        <v>0.39700142947902373</v>
      </c>
      <c r="O2194">
        <v>1.772587605757689</v>
      </c>
      <c r="P2194">
        <v>0.74573960463531019</v>
      </c>
    </row>
    <row r="2195" spans="2:16" x14ac:dyDescent="0.25">
      <c r="B2195">
        <v>1.415935506730204</v>
      </c>
      <c r="C2195">
        <v>1.2608285900887624</v>
      </c>
      <c r="D2195">
        <v>0.62187499999999996</v>
      </c>
      <c r="F2195">
        <v>1.4739302242832597</v>
      </c>
      <c r="G2195">
        <v>1.3452771725560333</v>
      </c>
      <c r="H2195">
        <v>0.6484004739336493</v>
      </c>
      <c r="J2195">
        <v>1.1029114155017805</v>
      </c>
      <c r="K2195">
        <v>1.7406293742945538</v>
      </c>
      <c r="L2195">
        <v>0.71699967245332463</v>
      </c>
      <c r="N2195">
        <v>0.39722623345345642</v>
      </c>
      <c r="O2195">
        <v>1.7726679608301414</v>
      </c>
      <c r="P2195">
        <v>0.74608043626448539</v>
      </c>
    </row>
    <row r="2196" spans="2:16" x14ac:dyDescent="0.25">
      <c r="B2196">
        <v>1.4163219710429564</v>
      </c>
      <c r="C2196">
        <v>1.2611011749097183</v>
      </c>
      <c r="D2196">
        <v>0.62215909090909094</v>
      </c>
      <c r="F2196">
        <v>1.4745622395484661</v>
      </c>
      <c r="G2196">
        <v>1.3462711155860903</v>
      </c>
      <c r="H2196">
        <v>0.648696682464455</v>
      </c>
      <c r="J2196">
        <v>1.1029559354704164</v>
      </c>
      <c r="K2196">
        <v>1.7425848116869198</v>
      </c>
      <c r="L2196">
        <v>0.71732721912872588</v>
      </c>
      <c r="N2196">
        <v>0.39728011111741746</v>
      </c>
      <c r="O2196">
        <v>1.7732961004853405</v>
      </c>
      <c r="P2196">
        <v>0.74642126789366048</v>
      </c>
    </row>
    <row r="2197" spans="2:16" x14ac:dyDescent="0.25">
      <c r="B2197">
        <v>1.4183395680455952</v>
      </c>
      <c r="C2197">
        <v>1.2611537573893445</v>
      </c>
      <c r="D2197">
        <v>0.62244318181818181</v>
      </c>
      <c r="F2197">
        <v>1.4789229079801571</v>
      </c>
      <c r="G2197">
        <v>1.3468342217783071</v>
      </c>
      <c r="H2197">
        <v>0.6489928909952607</v>
      </c>
      <c r="J2197">
        <v>1.1031663586005449</v>
      </c>
      <c r="K2197">
        <v>1.7467322915671741</v>
      </c>
      <c r="L2197">
        <v>0.71765476580412713</v>
      </c>
      <c r="N2197">
        <v>0.39745256734080098</v>
      </c>
      <c r="O2197">
        <v>1.7734000017653497</v>
      </c>
      <c r="P2197">
        <v>0.74676209952283568</v>
      </c>
    </row>
    <row r="2198" spans="2:16" x14ac:dyDescent="0.25">
      <c r="B2198">
        <v>1.4192867946206611</v>
      </c>
      <c r="C2198">
        <v>1.2617925086122368</v>
      </c>
      <c r="D2198">
        <v>0.62272727272727268</v>
      </c>
      <c r="F2198">
        <v>1.4804916222347564</v>
      </c>
      <c r="G2198">
        <v>1.3474843360141895</v>
      </c>
      <c r="H2198">
        <v>0.64928909952606639</v>
      </c>
      <c r="J2198">
        <v>1.1039653481614586</v>
      </c>
      <c r="K2198">
        <v>1.7490697679716842</v>
      </c>
      <c r="L2198">
        <v>0.71798231247952837</v>
      </c>
      <c r="N2198">
        <v>0.39755946093320066</v>
      </c>
      <c r="O2198">
        <v>1.7744715933888142</v>
      </c>
      <c r="P2198">
        <v>0.74710293115201087</v>
      </c>
    </row>
    <row r="2199" spans="2:16" x14ac:dyDescent="0.25">
      <c r="B2199">
        <v>1.419631626639178</v>
      </c>
      <c r="C2199">
        <v>1.2627335091021792</v>
      </c>
      <c r="D2199">
        <v>0.62301136363636367</v>
      </c>
      <c r="F2199">
        <v>1.4817986363786662</v>
      </c>
      <c r="G2199">
        <v>1.3483193486336764</v>
      </c>
      <c r="H2199">
        <v>0.64958530805687209</v>
      </c>
      <c r="J2199">
        <v>1.105228912562368</v>
      </c>
      <c r="K2199">
        <v>1.7491433136697729</v>
      </c>
      <c r="L2199">
        <v>0.71830985915492962</v>
      </c>
      <c r="N2199">
        <v>0.39756184889146223</v>
      </c>
      <c r="O2199">
        <v>1.778413713032466</v>
      </c>
      <c r="P2199">
        <v>0.74744376278118607</v>
      </c>
    </row>
    <row r="2200" spans="2:16" x14ac:dyDescent="0.25">
      <c r="B2200">
        <v>1.4200488508852021</v>
      </c>
      <c r="C2200">
        <v>1.263141203189251</v>
      </c>
      <c r="D2200">
        <v>0.62329545454545454</v>
      </c>
      <c r="F2200">
        <v>1.4819654162417715</v>
      </c>
      <c r="G2200">
        <v>1.3494522104423943</v>
      </c>
      <c r="H2200">
        <v>0.64988151658767768</v>
      </c>
      <c r="J2200">
        <v>1.1055412555800788</v>
      </c>
      <c r="K2200">
        <v>1.7501928142377041</v>
      </c>
      <c r="L2200">
        <v>0.71863740583033087</v>
      </c>
      <c r="N2200">
        <v>0.39774483327437837</v>
      </c>
      <c r="O2200">
        <v>1.7789157450525617</v>
      </c>
      <c r="P2200">
        <v>0.74778459441036127</v>
      </c>
    </row>
    <row r="2201" spans="2:16" x14ac:dyDescent="0.25">
      <c r="B2201">
        <v>1.4213517291439948</v>
      </c>
      <c r="C2201">
        <v>1.2641328935687777</v>
      </c>
      <c r="D2201">
        <v>0.62357954545454541</v>
      </c>
      <c r="F2201">
        <v>1.4826624069755123</v>
      </c>
      <c r="G2201">
        <v>1.349513721606997</v>
      </c>
      <c r="H2201">
        <v>0.65017772511848337</v>
      </c>
      <c r="J2201">
        <v>1.1079938909963727</v>
      </c>
      <c r="K2201">
        <v>1.7524658101308328</v>
      </c>
      <c r="L2201">
        <v>0.71896495250573211</v>
      </c>
      <c r="N2201">
        <v>0.39910610870616087</v>
      </c>
      <c r="O2201">
        <v>1.7811851345692762</v>
      </c>
      <c r="P2201">
        <v>0.74812542603953647</v>
      </c>
    </row>
    <row r="2202" spans="2:16" x14ac:dyDescent="0.25">
      <c r="B2202">
        <v>1.4216908228028369</v>
      </c>
      <c r="C2202">
        <v>1.2643849959591424</v>
      </c>
      <c r="D2202">
        <v>0.6238636363636364</v>
      </c>
      <c r="F2202">
        <v>1.4874245441734668</v>
      </c>
      <c r="G2202">
        <v>1.3507514200058151</v>
      </c>
      <c r="H2202">
        <v>0.65047393364928907</v>
      </c>
      <c r="J2202">
        <v>1.1082004314565854</v>
      </c>
      <c r="K2202">
        <v>1.7565911951763762</v>
      </c>
      <c r="L2202">
        <v>0.71929249918113336</v>
      </c>
      <c r="N2202">
        <v>0.39916556284373639</v>
      </c>
      <c r="O2202">
        <v>1.7835821823369487</v>
      </c>
      <c r="P2202">
        <v>0.74846625766871167</v>
      </c>
    </row>
    <row r="2203" spans="2:16" x14ac:dyDescent="0.25">
      <c r="B2203">
        <v>1.4230570939559846</v>
      </c>
      <c r="C2203">
        <v>1.2651824065271409</v>
      </c>
      <c r="D2203">
        <v>0.62414772727272727</v>
      </c>
      <c r="F2203">
        <v>1.4875120152491863</v>
      </c>
      <c r="G2203">
        <v>1.3518166828300795</v>
      </c>
      <c r="H2203">
        <v>0.65077014218009477</v>
      </c>
      <c r="J2203">
        <v>1.1090660752751376</v>
      </c>
      <c r="K2203">
        <v>1.7591745832496237</v>
      </c>
      <c r="L2203">
        <v>0.71962004585653461</v>
      </c>
      <c r="N2203">
        <v>0.39950279788161469</v>
      </c>
      <c r="O2203">
        <v>1.7886269163004067</v>
      </c>
      <c r="P2203">
        <v>0.74880708929788686</v>
      </c>
    </row>
    <row r="2204" spans="2:16" x14ac:dyDescent="0.25">
      <c r="B2204">
        <v>1.4232043733444313</v>
      </c>
      <c r="C2204">
        <v>1.2657601805967131</v>
      </c>
      <c r="D2204">
        <v>0.62443181818181814</v>
      </c>
      <c r="F2204">
        <v>1.4899675221865731</v>
      </c>
      <c r="G2204">
        <v>1.3528324215837291</v>
      </c>
      <c r="H2204">
        <v>0.65106635071090047</v>
      </c>
      <c r="J2204">
        <v>1.1124271823030154</v>
      </c>
      <c r="K2204">
        <v>1.7621831307240083</v>
      </c>
      <c r="L2204">
        <v>0.71994759253193585</v>
      </c>
      <c r="N2204">
        <v>0.40042217010566072</v>
      </c>
      <c r="O2204">
        <v>1.788833957664649</v>
      </c>
      <c r="P2204">
        <v>0.74914792092706206</v>
      </c>
    </row>
    <row r="2205" spans="2:16" x14ac:dyDescent="0.25">
      <c r="B2205">
        <v>1.4267926325973306</v>
      </c>
      <c r="C2205">
        <v>1.2679395877535837</v>
      </c>
      <c r="D2205">
        <v>0.62471590909090913</v>
      </c>
      <c r="F2205">
        <v>1.4900146885402894</v>
      </c>
      <c r="G2205">
        <v>1.3536900010134389</v>
      </c>
      <c r="H2205">
        <v>0.65136255924170616</v>
      </c>
      <c r="J2205">
        <v>1.1133953791474767</v>
      </c>
      <c r="K2205">
        <v>1.7623562114040103</v>
      </c>
      <c r="L2205">
        <v>0.7202751392073371</v>
      </c>
      <c r="N2205">
        <v>0.40127309525181803</v>
      </c>
      <c r="O2205">
        <v>1.7897917126325029</v>
      </c>
      <c r="P2205">
        <v>0.74948875255623726</v>
      </c>
    </row>
    <row r="2206" spans="2:16" x14ac:dyDescent="0.25">
      <c r="B2206">
        <v>1.4272906417602249</v>
      </c>
      <c r="C2206">
        <v>1.2680527926743297</v>
      </c>
      <c r="D2206">
        <v>0.625</v>
      </c>
      <c r="F2206">
        <v>1.4914175513792747</v>
      </c>
      <c r="G2206">
        <v>1.3544871803076302</v>
      </c>
      <c r="H2206">
        <v>0.65165876777251186</v>
      </c>
      <c r="J2206">
        <v>1.1139245235514463</v>
      </c>
      <c r="K2206">
        <v>1.7627072879030523</v>
      </c>
      <c r="L2206">
        <v>0.72060268588273824</v>
      </c>
      <c r="N2206">
        <v>0.40165953805418703</v>
      </c>
      <c r="O2206">
        <v>1.7911362463263132</v>
      </c>
      <c r="P2206">
        <v>0.74982958418541246</v>
      </c>
    </row>
    <row r="2207" spans="2:16" x14ac:dyDescent="0.25">
      <c r="B2207">
        <v>1.4290635401587115</v>
      </c>
      <c r="C2207">
        <v>1.2682268948279507</v>
      </c>
      <c r="D2207">
        <v>0.62528409090909087</v>
      </c>
      <c r="F2207">
        <v>1.4917516827556667</v>
      </c>
      <c r="G2207">
        <v>1.3550984946671789</v>
      </c>
      <c r="H2207">
        <v>0.65195497630331756</v>
      </c>
      <c r="J2207">
        <v>1.1146616775801037</v>
      </c>
      <c r="K2207">
        <v>1.7628229453039033</v>
      </c>
      <c r="L2207">
        <v>0.72093023255813948</v>
      </c>
      <c r="N2207">
        <v>0.40204325778809602</v>
      </c>
      <c r="O2207">
        <v>1.7939899318700372</v>
      </c>
      <c r="P2207">
        <v>0.75017041581458754</v>
      </c>
    </row>
    <row r="2208" spans="2:16" x14ac:dyDescent="0.25">
      <c r="B2208">
        <v>1.4296236485679896</v>
      </c>
      <c r="C2208">
        <v>1.268535391016725</v>
      </c>
      <c r="D2208">
        <v>0.62556818181818186</v>
      </c>
      <c r="F2208">
        <v>1.4930397959738426</v>
      </c>
      <c r="G2208">
        <v>1.356502142675619</v>
      </c>
      <c r="H2208">
        <v>0.65225118483412325</v>
      </c>
      <c r="J2208">
        <v>1.1150853141260955</v>
      </c>
      <c r="K2208">
        <v>1.7649931582605614</v>
      </c>
      <c r="L2208">
        <v>0.72125777923354073</v>
      </c>
      <c r="N2208">
        <v>0.40207876219142874</v>
      </c>
      <c r="O2208">
        <v>1.7969610294797425</v>
      </c>
      <c r="P2208">
        <v>0.75051124744376274</v>
      </c>
    </row>
    <row r="2209" spans="2:16" x14ac:dyDescent="0.25">
      <c r="B2209">
        <v>1.4299866108301262</v>
      </c>
      <c r="C2209">
        <v>1.2686352182880682</v>
      </c>
      <c r="D2209">
        <v>0.62585227272727273</v>
      </c>
      <c r="F2209">
        <v>1.4930785670337965</v>
      </c>
      <c r="G2209">
        <v>1.3571781637796685</v>
      </c>
      <c r="H2209">
        <v>0.65254739336492895</v>
      </c>
      <c r="J2209">
        <v>1.1155313594223375</v>
      </c>
      <c r="K2209">
        <v>1.765789249521357</v>
      </c>
      <c r="L2209">
        <v>0.72158532590894198</v>
      </c>
      <c r="N2209">
        <v>0.40260276844457177</v>
      </c>
      <c r="O2209">
        <v>1.7993871488888433</v>
      </c>
      <c r="P2209">
        <v>0.75085207907293794</v>
      </c>
    </row>
    <row r="2210" spans="2:16" x14ac:dyDescent="0.25">
      <c r="B2210">
        <v>1.430823668740568</v>
      </c>
      <c r="C2210">
        <v>1.2690734240127286</v>
      </c>
      <c r="D2210">
        <v>0.6261363636363636</v>
      </c>
      <c r="F2210">
        <v>1.493701658808132</v>
      </c>
      <c r="G2210">
        <v>1.3571840767140342</v>
      </c>
      <c r="H2210">
        <v>0.65284360189573465</v>
      </c>
      <c r="J2210">
        <v>1.1157920319507184</v>
      </c>
      <c r="K2210">
        <v>1.7684834204417934</v>
      </c>
      <c r="L2210">
        <v>0.72191287258434322</v>
      </c>
      <c r="N2210">
        <v>0.40298287050205911</v>
      </c>
      <c r="O2210">
        <v>1.8005971241367291</v>
      </c>
      <c r="P2210">
        <v>0.75119291070211314</v>
      </c>
    </row>
    <row r="2211" spans="2:16" x14ac:dyDescent="0.25">
      <c r="B2211">
        <v>1.4308946052411724</v>
      </c>
      <c r="C2211">
        <v>1.2694655606474214</v>
      </c>
      <c r="D2211">
        <v>0.62642045454545459</v>
      </c>
      <c r="F2211">
        <v>1.4947486034964075</v>
      </c>
      <c r="G2211">
        <v>1.357196496623253</v>
      </c>
      <c r="H2211">
        <v>0.65313981042654023</v>
      </c>
      <c r="J2211">
        <v>1.117713421881007</v>
      </c>
      <c r="K2211">
        <v>1.7713163757762849</v>
      </c>
      <c r="L2211">
        <v>0.72224041925974447</v>
      </c>
      <c r="N2211">
        <v>0.40308770432676805</v>
      </c>
      <c r="O2211">
        <v>1.8008141920539196</v>
      </c>
      <c r="P2211">
        <v>0.75153374233128833</v>
      </c>
    </row>
    <row r="2212" spans="2:16" x14ac:dyDescent="0.25">
      <c r="B2212">
        <v>1.431911178676565</v>
      </c>
      <c r="C2212">
        <v>1.2716732080335595</v>
      </c>
      <c r="D2212">
        <v>0.62670454545454546</v>
      </c>
      <c r="F2212">
        <v>1.4958586809681806</v>
      </c>
      <c r="G2212">
        <v>1.3572709959079541</v>
      </c>
      <c r="H2212">
        <v>0.65343601895734593</v>
      </c>
      <c r="J2212">
        <v>1.1178574894246454</v>
      </c>
      <c r="K2212">
        <v>1.7715314922390328</v>
      </c>
      <c r="L2212">
        <v>0.72256796593514572</v>
      </c>
      <c r="N2212">
        <v>0.4032892592184445</v>
      </c>
      <c r="O2212">
        <v>1.8008892612942633</v>
      </c>
      <c r="P2212">
        <v>0.75187457396046353</v>
      </c>
    </row>
    <row r="2213" spans="2:16" x14ac:dyDescent="0.25">
      <c r="B2213">
        <v>1.4329130344489984</v>
      </c>
      <c r="C2213">
        <v>1.2725364071464649</v>
      </c>
      <c r="D2213">
        <v>0.62698863636363633</v>
      </c>
      <c r="F2213">
        <v>1.4963708063710641</v>
      </c>
      <c r="G2213">
        <v>1.3591868017354609</v>
      </c>
      <c r="H2213">
        <v>0.65373222748815163</v>
      </c>
      <c r="J2213">
        <v>1.1199656687387352</v>
      </c>
      <c r="K2213">
        <v>1.7727651976503749</v>
      </c>
      <c r="L2213">
        <v>0.72289551261054696</v>
      </c>
      <c r="N2213">
        <v>0.40380493221802605</v>
      </c>
      <c r="O2213">
        <v>1.8013628448027788</v>
      </c>
      <c r="P2213">
        <v>0.75221540558963873</v>
      </c>
    </row>
    <row r="2214" spans="2:16" x14ac:dyDescent="0.25">
      <c r="B2214">
        <v>1.4341078293626623</v>
      </c>
      <c r="C2214">
        <v>1.2728716766950738</v>
      </c>
      <c r="D2214">
        <v>0.62727272727272732</v>
      </c>
      <c r="F2214">
        <v>1.4985957410787349</v>
      </c>
      <c r="G2214">
        <v>1.3594728911183052</v>
      </c>
      <c r="H2214">
        <v>0.65402843601895733</v>
      </c>
      <c r="J2214">
        <v>1.1202911078125593</v>
      </c>
      <c r="K2214">
        <v>1.7732252770020711</v>
      </c>
      <c r="L2214">
        <v>0.72322305928594821</v>
      </c>
      <c r="N2214">
        <v>0.40437550341910117</v>
      </c>
      <c r="O2214">
        <v>1.8015594754896265</v>
      </c>
      <c r="P2214">
        <v>0.75255623721881393</v>
      </c>
    </row>
    <row r="2215" spans="2:16" x14ac:dyDescent="0.25">
      <c r="B2215">
        <v>1.4356035094324417</v>
      </c>
      <c r="C2215">
        <v>1.2747032655332555</v>
      </c>
      <c r="D2215">
        <v>0.62755681818181819</v>
      </c>
      <c r="F2215">
        <v>1.4986679898049393</v>
      </c>
      <c r="G2215">
        <v>1.3596678923992354</v>
      </c>
      <c r="H2215">
        <v>0.65432464454976302</v>
      </c>
      <c r="J2215">
        <v>1.1204635633599949</v>
      </c>
      <c r="K2215">
        <v>1.7749596383534094</v>
      </c>
      <c r="L2215">
        <v>0.72355060596134946</v>
      </c>
      <c r="N2215">
        <v>0.40497911644720341</v>
      </c>
      <c r="O2215">
        <v>1.8019381412236863</v>
      </c>
      <c r="P2215">
        <v>0.75289706884798913</v>
      </c>
    </row>
    <row r="2216" spans="2:16" x14ac:dyDescent="0.25">
      <c r="B2216">
        <v>1.4360996471488499</v>
      </c>
      <c r="C2216">
        <v>1.2748853127925353</v>
      </c>
      <c r="D2216">
        <v>0.62784090909090906</v>
      </c>
      <c r="F2216">
        <v>1.500073826012297</v>
      </c>
      <c r="G2216">
        <v>1.3599843825371296</v>
      </c>
      <c r="H2216">
        <v>0.65462085308056872</v>
      </c>
      <c r="J2216">
        <v>1.1213045726694211</v>
      </c>
      <c r="K2216">
        <v>1.7760426752733087</v>
      </c>
      <c r="L2216">
        <v>0.7238781526367507</v>
      </c>
      <c r="N2216">
        <v>0.40502032324621834</v>
      </c>
      <c r="O2216">
        <v>1.8023241297454731</v>
      </c>
      <c r="P2216">
        <v>0.75323790047716432</v>
      </c>
    </row>
    <row r="2217" spans="2:16" x14ac:dyDescent="0.25">
      <c r="B2217">
        <v>1.4371718213261822</v>
      </c>
      <c r="C2217">
        <v>1.2749698762094901</v>
      </c>
      <c r="D2217">
        <v>0.62812500000000004</v>
      </c>
      <c r="F2217">
        <v>1.500619166338153</v>
      </c>
      <c r="G2217">
        <v>1.3600344547229295</v>
      </c>
      <c r="H2217">
        <v>0.65491706161137442</v>
      </c>
      <c r="J2217">
        <v>1.1219518277898812</v>
      </c>
      <c r="K2217">
        <v>1.7792913421920715</v>
      </c>
      <c r="L2217">
        <v>0.72420569931215195</v>
      </c>
      <c r="N2217">
        <v>0.40520147985430754</v>
      </c>
      <c r="O2217">
        <v>1.8027673540971028</v>
      </c>
      <c r="P2217">
        <v>0.75357873210633952</v>
      </c>
    </row>
    <row r="2218" spans="2:16" x14ac:dyDescent="0.25">
      <c r="B2218">
        <v>1.4373640068929734</v>
      </c>
      <c r="C2218">
        <v>1.2752571579228058</v>
      </c>
      <c r="D2218">
        <v>0.62840909090909092</v>
      </c>
      <c r="F2218">
        <v>1.5021094792493876</v>
      </c>
      <c r="G2218">
        <v>1.3601186040327238</v>
      </c>
      <c r="H2218">
        <v>0.65521327014218012</v>
      </c>
      <c r="J2218">
        <v>1.1230102359565632</v>
      </c>
      <c r="K2218">
        <v>1.7793025199473504</v>
      </c>
      <c r="L2218">
        <v>0.7245332459875532</v>
      </c>
      <c r="N2218">
        <v>0.40525179313998683</v>
      </c>
      <c r="O2218">
        <v>1.8030446547165153</v>
      </c>
      <c r="P2218">
        <v>0.75391956373551461</v>
      </c>
    </row>
    <row r="2219" spans="2:16" x14ac:dyDescent="0.25">
      <c r="B2219">
        <v>1.4391559775986773</v>
      </c>
      <c r="C2219">
        <v>1.2757018433597909</v>
      </c>
      <c r="D2219">
        <v>0.62869318181818179</v>
      </c>
      <c r="F2219">
        <v>1.5039685988889462</v>
      </c>
      <c r="G2219">
        <v>1.3613122929080956</v>
      </c>
      <c r="H2219">
        <v>0.65550947867298581</v>
      </c>
      <c r="J2219">
        <v>1.1251277144472274</v>
      </c>
      <c r="K2219">
        <v>1.7816964776229369</v>
      </c>
      <c r="L2219">
        <v>0.72486079266295445</v>
      </c>
      <c r="N2219">
        <v>0.40565012718411247</v>
      </c>
      <c r="O2219">
        <v>1.8043365858595399</v>
      </c>
      <c r="P2219">
        <v>0.75426039536468981</v>
      </c>
    </row>
    <row r="2220" spans="2:16" x14ac:dyDescent="0.25">
      <c r="B2220">
        <v>1.4407622891468506</v>
      </c>
      <c r="C2220">
        <v>1.2768220409321591</v>
      </c>
      <c r="D2220">
        <v>0.62897727272727277</v>
      </c>
      <c r="F2220">
        <v>1.5056825782273768</v>
      </c>
      <c r="G2220">
        <v>1.3624757337984459</v>
      </c>
      <c r="H2220">
        <v>0.65580568720379151</v>
      </c>
      <c r="J2220">
        <v>1.1260975363499994</v>
      </c>
      <c r="K2220">
        <v>1.7828032959954281</v>
      </c>
      <c r="L2220">
        <v>0.72518833933835569</v>
      </c>
      <c r="N2220">
        <v>0.40585150253895691</v>
      </c>
      <c r="O2220">
        <v>1.8047650608076329</v>
      </c>
      <c r="P2220">
        <v>0.754601226993865</v>
      </c>
    </row>
    <row r="2221" spans="2:16" x14ac:dyDescent="0.25">
      <c r="B2221">
        <v>1.440834694806145</v>
      </c>
      <c r="C2221">
        <v>1.2779182316225779</v>
      </c>
      <c r="D2221">
        <v>0.62926136363636365</v>
      </c>
      <c r="F2221">
        <v>1.5056937331481766</v>
      </c>
      <c r="G2221">
        <v>1.3664429555012187</v>
      </c>
      <c r="H2221">
        <v>0.65610189573459721</v>
      </c>
      <c r="J2221">
        <v>1.1270469633995681</v>
      </c>
      <c r="K2221">
        <v>1.7832054691999557</v>
      </c>
      <c r="L2221">
        <v>0.72551588601375694</v>
      </c>
      <c r="N2221">
        <v>0.40663617924437429</v>
      </c>
      <c r="O2221">
        <v>1.8055778356880607</v>
      </c>
      <c r="P2221">
        <v>0.7549420586230402</v>
      </c>
    </row>
    <row r="2222" spans="2:16" x14ac:dyDescent="0.25">
      <c r="B2222">
        <v>1.4423347348250521</v>
      </c>
      <c r="C2222">
        <v>1.2780294841200175</v>
      </c>
      <c r="D2222">
        <v>0.62954545454545452</v>
      </c>
      <c r="F2222">
        <v>1.5060055185476402</v>
      </c>
      <c r="G2222">
        <v>1.366699603863976</v>
      </c>
      <c r="H2222">
        <v>0.65639810426540279</v>
      </c>
      <c r="J2222">
        <v>1.1290108903207103</v>
      </c>
      <c r="K2222">
        <v>1.7834938910076734</v>
      </c>
      <c r="L2222">
        <v>0.72584343268915819</v>
      </c>
      <c r="N2222">
        <v>0.40681455231681385</v>
      </c>
      <c r="O2222">
        <v>1.8063389470806492</v>
      </c>
      <c r="P2222">
        <v>0.7552828902522154</v>
      </c>
    </row>
    <row r="2223" spans="2:16" x14ac:dyDescent="0.25">
      <c r="B2223">
        <v>1.4441564378951435</v>
      </c>
      <c r="C2223">
        <v>1.2799055901652334</v>
      </c>
      <c r="D2223">
        <v>0.6298295454545455</v>
      </c>
      <c r="F2223">
        <v>1.5094883022599954</v>
      </c>
      <c r="G2223">
        <v>1.3667824566940119</v>
      </c>
      <c r="H2223">
        <v>0.65669431279620849</v>
      </c>
      <c r="J2223">
        <v>1.1333553340508455</v>
      </c>
      <c r="K2223">
        <v>1.7862120945975364</v>
      </c>
      <c r="L2223">
        <v>0.72617097936455943</v>
      </c>
      <c r="N2223">
        <v>0.40688772463498191</v>
      </c>
      <c r="O2223">
        <v>1.8069205901369649</v>
      </c>
      <c r="P2223">
        <v>0.7556237218813906</v>
      </c>
    </row>
    <row r="2224" spans="2:16" x14ac:dyDescent="0.25">
      <c r="B2224">
        <v>1.4445846996659875</v>
      </c>
      <c r="C2224">
        <v>1.2807685922104912</v>
      </c>
      <c r="D2224">
        <v>0.63011363636363638</v>
      </c>
      <c r="F2224">
        <v>1.5095703883096685</v>
      </c>
      <c r="G2224">
        <v>1.368038033731668</v>
      </c>
      <c r="H2224">
        <v>0.65699052132701419</v>
      </c>
      <c r="J2224">
        <v>1.1343556333566407</v>
      </c>
      <c r="K2224">
        <v>1.7872527281902924</v>
      </c>
      <c r="L2224">
        <v>0.72649852603996068</v>
      </c>
      <c r="N2224">
        <v>0.40709848226060019</v>
      </c>
      <c r="O2224">
        <v>1.8078403438028898</v>
      </c>
      <c r="P2224">
        <v>0.7559645535105658</v>
      </c>
    </row>
    <row r="2225" spans="2:16" x14ac:dyDescent="0.25">
      <c r="B2225">
        <v>1.4453392356706198</v>
      </c>
      <c r="C2225">
        <v>1.2839369324412466</v>
      </c>
      <c r="D2225">
        <v>0.63039772727272725</v>
      </c>
      <c r="F2225">
        <v>1.5100239411077967</v>
      </c>
      <c r="G2225">
        <v>1.3690445456375486</v>
      </c>
      <c r="H2225">
        <v>0.65728672985781988</v>
      </c>
      <c r="J2225">
        <v>1.1357065493623115</v>
      </c>
      <c r="K2225">
        <v>1.7898938620953173</v>
      </c>
      <c r="L2225">
        <v>0.72682607271536193</v>
      </c>
      <c r="N2225">
        <v>0.40730886309356423</v>
      </c>
      <c r="O2225">
        <v>1.8106149975486356</v>
      </c>
      <c r="P2225">
        <v>0.75630538513974099</v>
      </c>
    </row>
    <row r="2226" spans="2:16" x14ac:dyDescent="0.25">
      <c r="B2226">
        <v>1.4489768791232764</v>
      </c>
      <c r="C2226">
        <v>1.2840907781983606</v>
      </c>
      <c r="D2226">
        <v>0.63068181818181823</v>
      </c>
      <c r="F2226">
        <v>1.5117364903490926</v>
      </c>
      <c r="G2226">
        <v>1.3695715085563478</v>
      </c>
      <c r="H2226">
        <v>0.65758293838862558</v>
      </c>
      <c r="J2226">
        <v>1.1362019823660625</v>
      </c>
      <c r="K2226">
        <v>1.7899804986087489</v>
      </c>
      <c r="L2226">
        <v>0.72715361939076317</v>
      </c>
      <c r="N2226">
        <v>0.40738047065353061</v>
      </c>
      <c r="O2226">
        <v>1.8107308025868203</v>
      </c>
      <c r="P2226">
        <v>0.75664621676891619</v>
      </c>
    </row>
    <row r="2227" spans="2:16" x14ac:dyDescent="0.25">
      <c r="B2227">
        <v>1.4507596627662094</v>
      </c>
      <c r="C2227">
        <v>1.2844113709834404</v>
      </c>
      <c r="D2227">
        <v>0.63096590909090911</v>
      </c>
      <c r="F2227">
        <v>1.5128818958534203</v>
      </c>
      <c r="G2227">
        <v>1.3700816625790322</v>
      </c>
      <c r="H2227">
        <v>0.65787914691943128</v>
      </c>
      <c r="J2227">
        <v>1.1368798325876857</v>
      </c>
      <c r="K2227">
        <v>1.7920393597962341</v>
      </c>
      <c r="L2227">
        <v>0.72748116606616442</v>
      </c>
      <c r="N2227">
        <v>0.40780089596296043</v>
      </c>
      <c r="O2227">
        <v>1.8108934719830949</v>
      </c>
      <c r="P2227">
        <v>0.75698704839809139</v>
      </c>
    </row>
    <row r="2228" spans="2:16" x14ac:dyDescent="0.25">
      <c r="B2228">
        <v>1.4541444588833468</v>
      </c>
      <c r="C2228">
        <v>1.2846935600272327</v>
      </c>
      <c r="D2228">
        <v>0.63124999999999998</v>
      </c>
      <c r="F2228">
        <v>1.5132583965335065</v>
      </c>
      <c r="G2228">
        <v>1.3700849055984887</v>
      </c>
      <c r="H2228">
        <v>0.65817535545023698</v>
      </c>
      <c r="J2228">
        <v>1.1369427068455997</v>
      </c>
      <c r="K2228">
        <v>1.7923929250851061</v>
      </c>
      <c r="L2228">
        <v>0.72780871274156567</v>
      </c>
      <c r="N2228">
        <v>0.40799292139066778</v>
      </c>
      <c r="O2228">
        <v>1.817009114431219</v>
      </c>
      <c r="P2228">
        <v>0.75732788002726648</v>
      </c>
    </row>
    <row r="2229" spans="2:16" x14ac:dyDescent="0.25">
      <c r="B2229">
        <v>1.4554129939753768</v>
      </c>
      <c r="C2229">
        <v>1.2850141587944466</v>
      </c>
      <c r="D2229">
        <v>0.63153409090909096</v>
      </c>
      <c r="F2229">
        <v>1.5134678500608223</v>
      </c>
      <c r="G2229">
        <v>1.3701344898945724</v>
      </c>
      <c r="H2229">
        <v>0.65847156398104267</v>
      </c>
      <c r="J2229">
        <v>1.1393693340798436</v>
      </c>
      <c r="K2229">
        <v>1.7939064263372846</v>
      </c>
      <c r="L2229">
        <v>0.72813625941696691</v>
      </c>
      <c r="N2229">
        <v>0.40828715575496344</v>
      </c>
      <c r="O2229">
        <v>1.8196249042630328</v>
      </c>
      <c r="P2229">
        <v>0.75766871165644167</v>
      </c>
    </row>
    <row r="2230" spans="2:16" x14ac:dyDescent="0.25">
      <c r="B2230">
        <v>1.4557397953184334</v>
      </c>
      <c r="C2230">
        <v>1.2867832200069269</v>
      </c>
      <c r="D2230">
        <v>0.63181818181818183</v>
      </c>
      <c r="F2230">
        <v>1.5152328923607261</v>
      </c>
      <c r="G2230">
        <v>1.3710556401808804</v>
      </c>
      <c r="H2230">
        <v>0.65876777251184837</v>
      </c>
      <c r="J2230">
        <v>1.140200485036756</v>
      </c>
      <c r="K2230">
        <v>1.795800575821348</v>
      </c>
      <c r="L2230">
        <v>0.72846380609236816</v>
      </c>
      <c r="N2230">
        <v>0.40970395140233734</v>
      </c>
      <c r="O2230">
        <v>1.8223555022891118</v>
      </c>
      <c r="P2230">
        <v>0.75800954328561687</v>
      </c>
    </row>
    <row r="2231" spans="2:16" x14ac:dyDescent="0.25">
      <c r="B2231">
        <v>1.4557848023619286</v>
      </c>
      <c r="C2231">
        <v>1.2895759951741763</v>
      </c>
      <c r="D2231">
        <v>0.63210227272727271</v>
      </c>
      <c r="F2231">
        <v>1.516108739767672</v>
      </c>
      <c r="G2231">
        <v>1.3714466212344145</v>
      </c>
      <c r="H2231">
        <v>0.65906398104265407</v>
      </c>
      <c r="J2231">
        <v>1.140518944692964</v>
      </c>
      <c r="K2231">
        <v>1.796346786063558</v>
      </c>
      <c r="L2231">
        <v>0.72879135276776941</v>
      </c>
      <c r="N2231">
        <v>0.40979824664908432</v>
      </c>
      <c r="O2231">
        <v>1.8254351401923528</v>
      </c>
      <c r="P2231">
        <v>0.75835037491479207</v>
      </c>
    </row>
    <row r="2232" spans="2:16" x14ac:dyDescent="0.25">
      <c r="B2232">
        <v>1.456922347136451</v>
      </c>
      <c r="C2232">
        <v>1.2901179165933452</v>
      </c>
      <c r="D2232">
        <v>0.63238636363636369</v>
      </c>
      <c r="F2232">
        <v>1.5162392151136082</v>
      </c>
      <c r="G2232">
        <v>1.3715718543391129</v>
      </c>
      <c r="H2232">
        <v>0.65936018957345977</v>
      </c>
      <c r="J2232">
        <v>1.1406917674202182</v>
      </c>
      <c r="K2232">
        <v>1.7982347047786864</v>
      </c>
      <c r="L2232">
        <v>0.72911889944317065</v>
      </c>
      <c r="N2232">
        <v>0.41169796245979262</v>
      </c>
      <c r="O2232">
        <v>1.8260015191481396</v>
      </c>
      <c r="P2232">
        <v>0.75869120654396727</v>
      </c>
    </row>
    <row r="2233" spans="2:16" x14ac:dyDescent="0.25">
      <c r="B2233">
        <v>1.4602428721454708</v>
      </c>
      <c r="C2233">
        <v>1.2909191974223726</v>
      </c>
      <c r="D2233">
        <v>0.63267045454545456</v>
      </c>
      <c r="F2233">
        <v>1.5167449365596262</v>
      </c>
      <c r="G2233">
        <v>1.372257215792521</v>
      </c>
      <c r="H2233">
        <v>0.65965639810426535</v>
      </c>
      <c r="J2233">
        <v>1.1409281887794502</v>
      </c>
      <c r="K2233">
        <v>1.7988595886967826</v>
      </c>
      <c r="L2233">
        <v>0.7294464461185719</v>
      </c>
      <c r="N2233">
        <v>0.41174255835663437</v>
      </c>
      <c r="O2233">
        <v>1.8277371644612126</v>
      </c>
      <c r="P2233">
        <v>0.75903203817314246</v>
      </c>
    </row>
    <row r="2234" spans="2:16" x14ac:dyDescent="0.25">
      <c r="B2234">
        <v>1.4607574402514094</v>
      </c>
      <c r="C2234">
        <v>1.2914581478779672</v>
      </c>
      <c r="D2234">
        <v>0.63295454545454544</v>
      </c>
      <c r="F2234">
        <v>1.5211980180800144</v>
      </c>
      <c r="G2234">
        <v>1.3726614956829628</v>
      </c>
      <c r="H2234">
        <v>0.65995260663507105</v>
      </c>
      <c r="J2234">
        <v>1.141075176080022</v>
      </c>
      <c r="K2234">
        <v>1.802528978163594</v>
      </c>
      <c r="L2234">
        <v>0.72977399279397315</v>
      </c>
      <c r="N2234">
        <v>0.41198007487202526</v>
      </c>
      <c r="O2234">
        <v>1.8308520129525332</v>
      </c>
      <c r="P2234">
        <v>0.75937286980231766</v>
      </c>
    </row>
    <row r="2235" spans="2:16" x14ac:dyDescent="0.25">
      <c r="B2235">
        <v>1.4624312927308765</v>
      </c>
      <c r="C2235">
        <v>1.2915014062160861</v>
      </c>
      <c r="D2235">
        <v>0.63323863636363631</v>
      </c>
      <c r="F2235">
        <v>1.5219550110885121</v>
      </c>
      <c r="G2235">
        <v>1.3729402686597572</v>
      </c>
      <c r="H2235">
        <v>0.66024881516587675</v>
      </c>
      <c r="J2235">
        <v>1.1416933774391747</v>
      </c>
      <c r="K2235">
        <v>1.8061981412428425</v>
      </c>
      <c r="L2235">
        <v>0.73010153946937439</v>
      </c>
      <c r="N2235">
        <v>0.41305707503461941</v>
      </c>
      <c r="O2235">
        <v>1.8317054208904964</v>
      </c>
      <c r="P2235">
        <v>0.75971370143149286</v>
      </c>
    </row>
    <row r="2236" spans="2:16" x14ac:dyDescent="0.25">
      <c r="B2236">
        <v>1.464531217787824</v>
      </c>
      <c r="C2236">
        <v>1.2921869060450095</v>
      </c>
      <c r="D2236">
        <v>0.63352272727272729</v>
      </c>
      <c r="F2236">
        <v>1.5220872547036628</v>
      </c>
      <c r="G2236">
        <v>1.3738785080884433</v>
      </c>
      <c r="H2236">
        <v>0.66054502369668244</v>
      </c>
      <c r="J2236">
        <v>1.1428227349716453</v>
      </c>
      <c r="K2236">
        <v>1.8065416280209454</v>
      </c>
      <c r="L2236">
        <v>0.73042908614477564</v>
      </c>
      <c r="N2236">
        <v>0.41341213161965346</v>
      </c>
      <c r="O2236">
        <v>1.8335923145424156</v>
      </c>
      <c r="P2236">
        <v>0.76005453306066806</v>
      </c>
    </row>
    <row r="2237" spans="2:16" x14ac:dyDescent="0.25">
      <c r="B2237">
        <v>1.4652861103425514</v>
      </c>
      <c r="C2237">
        <v>1.2958696598942339</v>
      </c>
      <c r="D2237">
        <v>0.63380681818181817</v>
      </c>
      <c r="F2237">
        <v>1.5222355155300697</v>
      </c>
      <c r="G2237">
        <v>1.374389157370046</v>
      </c>
      <c r="H2237">
        <v>0.66084123222748814</v>
      </c>
      <c r="J2237">
        <v>1.143321451192695</v>
      </c>
      <c r="K2237">
        <v>1.806827773310236</v>
      </c>
      <c r="L2237">
        <v>0.73075663282017689</v>
      </c>
      <c r="N2237">
        <v>0.41357158044124764</v>
      </c>
      <c r="O2237">
        <v>1.8349734766268855</v>
      </c>
      <c r="P2237">
        <v>0.76039536468984326</v>
      </c>
    </row>
    <row r="2238" spans="2:16" x14ac:dyDescent="0.25">
      <c r="B2238">
        <v>1.4660415994366851</v>
      </c>
      <c r="C2238">
        <v>1.2973754247120353</v>
      </c>
      <c r="D2238">
        <v>0.63409090909090904</v>
      </c>
      <c r="F2238">
        <v>1.5225918622572316</v>
      </c>
      <c r="G2238">
        <v>1.3753542935515999</v>
      </c>
      <c r="H2238">
        <v>0.66113744075829384</v>
      </c>
      <c r="J2238">
        <v>1.1445393251965865</v>
      </c>
      <c r="K2238">
        <v>1.8088531415765812</v>
      </c>
      <c r="L2238">
        <v>0.73108417949557813</v>
      </c>
      <c r="N2238">
        <v>0.41374238770877125</v>
      </c>
      <c r="O2238">
        <v>1.841869426404944</v>
      </c>
      <c r="P2238">
        <v>0.76073619631901845</v>
      </c>
    </row>
    <row r="2239" spans="2:16" x14ac:dyDescent="0.25">
      <c r="B2239">
        <v>1.4661539388450997</v>
      </c>
      <c r="C2239">
        <v>1.2981233242505934</v>
      </c>
      <c r="D2239">
        <v>0.63437500000000002</v>
      </c>
      <c r="F2239">
        <v>1.5241549440536073</v>
      </c>
      <c r="G2239">
        <v>1.3760635879042933</v>
      </c>
      <c r="H2239">
        <v>0.66143364928909953</v>
      </c>
      <c r="J2239">
        <v>1.1452606166610642</v>
      </c>
      <c r="K2239">
        <v>1.8120257484863815</v>
      </c>
      <c r="L2239">
        <v>0.73141172617097938</v>
      </c>
      <c r="N2239">
        <v>0.41411361988244672</v>
      </c>
      <c r="O2239">
        <v>1.8421513453546878</v>
      </c>
      <c r="P2239">
        <v>0.76107702794819354</v>
      </c>
    </row>
    <row r="2240" spans="2:16" x14ac:dyDescent="0.25">
      <c r="B2240">
        <v>1.4663554608484612</v>
      </c>
      <c r="C2240">
        <v>1.2984851177662931</v>
      </c>
      <c r="D2240">
        <v>0.63465909090909089</v>
      </c>
      <c r="F2240">
        <v>1.5246156225361887</v>
      </c>
      <c r="G2240">
        <v>1.3767336656045044</v>
      </c>
      <c r="H2240">
        <v>0.66172985781990523</v>
      </c>
      <c r="J2240">
        <v>1.146415663196142</v>
      </c>
      <c r="K2240">
        <v>1.8150532870895775</v>
      </c>
      <c r="L2240">
        <v>0.73173927284638063</v>
      </c>
      <c r="N2240">
        <v>0.41528000715212376</v>
      </c>
      <c r="O2240">
        <v>1.843959451200601</v>
      </c>
      <c r="P2240">
        <v>0.76141785957736874</v>
      </c>
    </row>
    <row r="2241" spans="2:16" x14ac:dyDescent="0.25">
      <c r="B2241">
        <v>1.466964205219069</v>
      </c>
      <c r="C2241">
        <v>1.2999174880378555</v>
      </c>
      <c r="D2241">
        <v>0.63494318181818177</v>
      </c>
      <c r="F2241">
        <v>1.5269892887516536</v>
      </c>
      <c r="G2241">
        <v>1.3769671778654518</v>
      </c>
      <c r="H2241">
        <v>0.66202606635071093</v>
      </c>
      <c r="J2241">
        <v>1.1502667907477111</v>
      </c>
      <c r="K2241">
        <v>1.8153828599086945</v>
      </c>
      <c r="L2241">
        <v>0.73206681952178188</v>
      </c>
      <c r="N2241">
        <v>0.41569212393680505</v>
      </c>
      <c r="O2241">
        <v>1.846179111836729</v>
      </c>
      <c r="P2241">
        <v>0.76175869120654394</v>
      </c>
    </row>
    <row r="2242" spans="2:16" x14ac:dyDescent="0.25">
      <c r="B2242">
        <v>1.4686804797820188</v>
      </c>
      <c r="C2242">
        <v>1.3010324017206363</v>
      </c>
      <c r="D2242">
        <v>0.63522727272727275</v>
      </c>
      <c r="F2242">
        <v>1.528208036003547</v>
      </c>
      <c r="G2242">
        <v>1.3794395440135507</v>
      </c>
      <c r="H2242">
        <v>0.66232227488151663</v>
      </c>
      <c r="J2242">
        <v>1.1502760306051474</v>
      </c>
      <c r="K2242">
        <v>1.8206274012954702</v>
      </c>
      <c r="L2242">
        <v>0.73239436619718312</v>
      </c>
      <c r="N2242">
        <v>0.41574741226450251</v>
      </c>
      <c r="O2242">
        <v>1.8471848418781218</v>
      </c>
      <c r="P2242">
        <v>0.76209952283571913</v>
      </c>
    </row>
    <row r="2243" spans="2:16" x14ac:dyDescent="0.25">
      <c r="B2243">
        <v>1.4695895913792121</v>
      </c>
      <c r="C2243">
        <v>1.3014142379604938</v>
      </c>
      <c r="D2243">
        <v>0.63551136363636362</v>
      </c>
      <c r="F2243">
        <v>1.5282305257989031</v>
      </c>
      <c r="G2243">
        <v>1.379902026502422</v>
      </c>
      <c r="H2243">
        <v>0.66261848341232232</v>
      </c>
      <c r="J2243">
        <v>1.150630253455017</v>
      </c>
      <c r="K2243">
        <v>1.8236377830494073</v>
      </c>
      <c r="L2243">
        <v>0.73272191287258437</v>
      </c>
      <c r="N2243">
        <v>0.41593118100514681</v>
      </c>
      <c r="O2243">
        <v>1.8488260087696269</v>
      </c>
      <c r="P2243">
        <v>0.76244035446489433</v>
      </c>
    </row>
    <row r="2244" spans="2:16" x14ac:dyDescent="0.25">
      <c r="B2244">
        <v>1.470401983207561</v>
      </c>
      <c r="C2244">
        <v>1.3018860596891497</v>
      </c>
      <c r="D2244">
        <v>0.6357954545454545</v>
      </c>
      <c r="F2244">
        <v>1.5291541325051008</v>
      </c>
      <c r="G2244">
        <v>1.3806042960000589</v>
      </c>
      <c r="H2244">
        <v>0.66291469194312791</v>
      </c>
      <c r="J2244">
        <v>1.1516890006156566</v>
      </c>
      <c r="K2244">
        <v>1.8241572911983148</v>
      </c>
      <c r="L2244">
        <v>0.73304945954798562</v>
      </c>
      <c r="N2244">
        <v>0.41597206861074476</v>
      </c>
      <c r="O2244">
        <v>1.848903809438539</v>
      </c>
      <c r="P2244">
        <v>0.76278118609406953</v>
      </c>
    </row>
    <row r="2245" spans="2:16" x14ac:dyDescent="0.25">
      <c r="B2245">
        <v>1.4704594329498297</v>
      </c>
      <c r="C2245">
        <v>1.3019065368711009</v>
      </c>
      <c r="D2245">
        <v>0.63607954545454548</v>
      </c>
      <c r="F2245">
        <v>1.5306378890398251</v>
      </c>
      <c r="G2245">
        <v>1.3810856571991832</v>
      </c>
      <c r="H2245">
        <v>0.66321090047393361</v>
      </c>
      <c r="J2245">
        <v>1.1534125001251876</v>
      </c>
      <c r="K2245">
        <v>1.8267883431233571</v>
      </c>
      <c r="L2245">
        <v>0.73337700622338686</v>
      </c>
      <c r="N2245">
        <v>0.41633633786753732</v>
      </c>
      <c r="O2245">
        <v>1.8496615198114355</v>
      </c>
      <c r="P2245">
        <v>0.76312201772324473</v>
      </c>
    </row>
    <row r="2246" spans="2:16" x14ac:dyDescent="0.25">
      <c r="B2246">
        <v>1.4733504538294757</v>
      </c>
      <c r="C2246">
        <v>1.3028269117089433</v>
      </c>
      <c r="D2246">
        <v>0.63636363636363635</v>
      </c>
      <c r="F2246">
        <v>1.5317246060398169</v>
      </c>
      <c r="G2246">
        <v>1.3815395873741461</v>
      </c>
      <c r="H2246">
        <v>0.6635071090047393</v>
      </c>
      <c r="J2246">
        <v>1.1541620659571326</v>
      </c>
      <c r="K2246">
        <v>1.8275218742783128</v>
      </c>
      <c r="L2246">
        <v>0.73370455289878811</v>
      </c>
      <c r="N2246">
        <v>0.41638956205217675</v>
      </c>
      <c r="O2246">
        <v>1.8512814819353178</v>
      </c>
      <c r="P2246">
        <v>0.76346284935241993</v>
      </c>
    </row>
    <row r="2247" spans="2:16" x14ac:dyDescent="0.25">
      <c r="B2247">
        <v>1.4738947957363564</v>
      </c>
      <c r="C2247">
        <v>1.303527033463419</v>
      </c>
      <c r="D2247">
        <v>0.63664772727272723</v>
      </c>
      <c r="F2247">
        <v>1.5325134943563792</v>
      </c>
      <c r="G2247">
        <v>1.3817410750404187</v>
      </c>
      <c r="H2247">
        <v>0.663803317535545</v>
      </c>
      <c r="J2247">
        <v>1.1542188833088072</v>
      </c>
      <c r="K2247">
        <v>1.8300673319158123</v>
      </c>
      <c r="L2247">
        <v>0.73403209957418936</v>
      </c>
      <c r="N2247">
        <v>0.41655801765998079</v>
      </c>
      <c r="O2247">
        <v>1.8516861788617409</v>
      </c>
      <c r="P2247">
        <v>0.76380368098159512</v>
      </c>
    </row>
    <row r="2248" spans="2:16" x14ac:dyDescent="0.25">
      <c r="B2248">
        <v>1.4740357110808973</v>
      </c>
      <c r="C2248">
        <v>1.3049063075342706</v>
      </c>
      <c r="D2248">
        <v>0.63693181818181821</v>
      </c>
      <c r="F2248">
        <v>1.5338903610779084</v>
      </c>
      <c r="G2248">
        <v>1.3817508227852224</v>
      </c>
      <c r="H2248">
        <v>0.6640995260663507</v>
      </c>
      <c r="J2248">
        <v>1.1562561705687218</v>
      </c>
      <c r="K2248">
        <v>1.8335887530439661</v>
      </c>
      <c r="L2248">
        <v>0.7343596462495906</v>
      </c>
      <c r="N2248">
        <v>0.41662644875451704</v>
      </c>
      <c r="O2248">
        <v>1.8520512038574022</v>
      </c>
      <c r="P2248">
        <v>0.76414451261077032</v>
      </c>
    </row>
    <row r="2249" spans="2:16" x14ac:dyDescent="0.25">
      <c r="B2249">
        <v>1.4770900013740871</v>
      </c>
      <c r="C2249">
        <v>1.3051985776818245</v>
      </c>
      <c r="D2249">
        <v>0.63721590909090908</v>
      </c>
      <c r="F2249">
        <v>1.5341153250232609</v>
      </c>
      <c r="G2249">
        <v>1.3818066811021466</v>
      </c>
      <c r="H2249">
        <v>0.6643957345971564</v>
      </c>
      <c r="J2249">
        <v>1.1576312864104636</v>
      </c>
      <c r="K2249">
        <v>1.8337166748771272</v>
      </c>
      <c r="L2249">
        <v>0.73468719292499185</v>
      </c>
      <c r="N2249">
        <v>0.41664570395392331</v>
      </c>
      <c r="O2249">
        <v>1.8523689991828418</v>
      </c>
      <c r="P2249">
        <v>0.76448534423994552</v>
      </c>
    </row>
    <row r="2250" spans="2:16" x14ac:dyDescent="0.25">
      <c r="B2250">
        <v>1.4781093499641014</v>
      </c>
      <c r="C2250">
        <v>1.305391483433324</v>
      </c>
      <c r="D2250">
        <v>0.63749999999999996</v>
      </c>
      <c r="F2250">
        <v>1.5341557907797698</v>
      </c>
      <c r="G2250">
        <v>1.3819236379843765</v>
      </c>
      <c r="H2250">
        <v>0.66469194312796209</v>
      </c>
      <c r="J2250">
        <v>1.1581979917303853</v>
      </c>
      <c r="K2250">
        <v>1.8352389634784718</v>
      </c>
      <c r="L2250">
        <v>0.7350147396003931</v>
      </c>
      <c r="N2250">
        <v>0.41720332766685003</v>
      </c>
      <c r="O2250">
        <v>1.8539129910011043</v>
      </c>
      <c r="P2250">
        <v>0.76482617586912061</v>
      </c>
    </row>
    <row r="2251" spans="2:16" x14ac:dyDescent="0.25">
      <c r="B2251">
        <v>1.4792562438024655</v>
      </c>
      <c r="C2251">
        <v>1.3055009433484512</v>
      </c>
      <c r="D2251">
        <v>0.63778409090909094</v>
      </c>
      <c r="F2251">
        <v>1.5364791683056456</v>
      </c>
      <c r="G2251">
        <v>1.3827616583566085</v>
      </c>
      <c r="H2251">
        <v>0.66498815165876779</v>
      </c>
      <c r="J2251">
        <v>1.1586551120767892</v>
      </c>
      <c r="K2251">
        <v>1.8359315753064074</v>
      </c>
      <c r="L2251">
        <v>0.73534228627579434</v>
      </c>
      <c r="N2251">
        <v>0.41743328158773513</v>
      </c>
      <c r="O2251">
        <v>1.8566140611837001</v>
      </c>
      <c r="P2251">
        <v>0.7651670074982958</v>
      </c>
    </row>
    <row r="2252" spans="2:16" x14ac:dyDescent="0.25">
      <c r="B2252">
        <v>1.4798279213188861</v>
      </c>
      <c r="C2252">
        <v>1.3055293543788555</v>
      </c>
      <c r="D2252">
        <v>0.63806818181818181</v>
      </c>
      <c r="F2252">
        <v>1.5378234225436971</v>
      </c>
      <c r="G2252">
        <v>1.3848967612544165</v>
      </c>
      <c r="H2252">
        <v>0.66528436018957349</v>
      </c>
      <c r="J2252">
        <v>1.160312119084282</v>
      </c>
      <c r="K2252">
        <v>1.8381146064518767</v>
      </c>
      <c r="L2252">
        <v>0.73566983295119559</v>
      </c>
      <c r="N2252">
        <v>0.4177744220713786</v>
      </c>
      <c r="O2252">
        <v>1.8583588341679207</v>
      </c>
      <c r="P2252">
        <v>0.765507839127471</v>
      </c>
    </row>
    <row r="2253" spans="2:16" x14ac:dyDescent="0.25">
      <c r="B2253">
        <v>1.4817981144551593</v>
      </c>
      <c r="C2253">
        <v>1.3056490534157463</v>
      </c>
      <c r="D2253">
        <v>0.63835227272727268</v>
      </c>
      <c r="F2253">
        <v>1.5387784158662352</v>
      </c>
      <c r="G2253">
        <v>1.3852486480484651</v>
      </c>
      <c r="H2253">
        <v>0.66558056872037918</v>
      </c>
      <c r="J2253">
        <v>1.1605116916862239</v>
      </c>
      <c r="K2253">
        <v>1.8424499168753297</v>
      </c>
      <c r="L2253">
        <v>0.73599737962659684</v>
      </c>
      <c r="N2253">
        <v>0.41856427856894973</v>
      </c>
      <c r="O2253">
        <v>1.8635526447561555</v>
      </c>
      <c r="P2253">
        <v>0.7658486707566462</v>
      </c>
    </row>
    <row r="2254" spans="2:16" x14ac:dyDescent="0.25">
      <c r="B2254">
        <v>1.4818858986239618</v>
      </c>
      <c r="C2254">
        <v>1.3065325113162947</v>
      </c>
      <c r="D2254">
        <v>0.63863636363636367</v>
      </c>
      <c r="F2254">
        <v>1.5403018139382714</v>
      </c>
      <c r="G2254">
        <v>1.3869765024384395</v>
      </c>
      <c r="H2254">
        <v>0.66587677725118488</v>
      </c>
      <c r="J2254">
        <v>1.1609574803503138</v>
      </c>
      <c r="K2254">
        <v>1.8431319184485804</v>
      </c>
      <c r="L2254">
        <v>0.73632492630199808</v>
      </c>
      <c r="N2254">
        <v>0.41867972972336492</v>
      </c>
      <c r="O2254">
        <v>1.8642592171390988</v>
      </c>
      <c r="P2254">
        <v>0.7661895023858214</v>
      </c>
    </row>
    <row r="2255" spans="2:16" x14ac:dyDescent="0.25">
      <c r="B2255">
        <v>1.48315951153919</v>
      </c>
      <c r="C2255">
        <v>1.3091534002037033</v>
      </c>
      <c r="D2255">
        <v>0.63892045454545454</v>
      </c>
      <c r="F2255">
        <v>1.540728075596695</v>
      </c>
      <c r="G2255">
        <v>1.3878035371223196</v>
      </c>
      <c r="H2255">
        <v>0.66617298578199047</v>
      </c>
      <c r="J2255">
        <v>1.1610562387982701</v>
      </c>
      <c r="K2255">
        <v>1.8453356660491653</v>
      </c>
      <c r="L2255">
        <v>0.73665247297739933</v>
      </c>
      <c r="N2255">
        <v>0.41871997973034969</v>
      </c>
      <c r="O2255">
        <v>1.8645815196604363</v>
      </c>
      <c r="P2255">
        <v>0.76653033401499659</v>
      </c>
    </row>
    <row r="2256" spans="2:16" x14ac:dyDescent="0.25">
      <c r="B2256">
        <v>1.4842219348053967</v>
      </c>
      <c r="C2256">
        <v>1.309280776138771</v>
      </c>
      <c r="D2256">
        <v>0.63920454545454541</v>
      </c>
      <c r="F2256">
        <v>1.5421077910463281</v>
      </c>
      <c r="G2256">
        <v>1.388031163376698</v>
      </c>
      <c r="H2256">
        <v>0.66646919431279616</v>
      </c>
      <c r="J2256">
        <v>1.1612615025998978</v>
      </c>
      <c r="K2256">
        <v>1.8458519511538112</v>
      </c>
      <c r="L2256">
        <v>0.73698001965280058</v>
      </c>
      <c r="N2256">
        <v>0.41927266190356871</v>
      </c>
      <c r="O2256">
        <v>1.8670964620605184</v>
      </c>
      <c r="P2256">
        <v>0.76687116564417179</v>
      </c>
    </row>
    <row r="2257" spans="2:16" x14ac:dyDescent="0.25">
      <c r="B2257">
        <v>1.4844380817131639</v>
      </c>
      <c r="C2257">
        <v>1.3105152408601179</v>
      </c>
      <c r="D2257">
        <v>0.6394886363636364</v>
      </c>
      <c r="F2257">
        <v>1.5429987239970213</v>
      </c>
      <c r="G2257">
        <v>1.3880870829381609</v>
      </c>
      <c r="H2257">
        <v>0.66676540284360186</v>
      </c>
      <c r="J2257">
        <v>1.1615394620199793</v>
      </c>
      <c r="K2257">
        <v>1.8469008448378623</v>
      </c>
      <c r="L2257">
        <v>0.73730756632820171</v>
      </c>
      <c r="N2257">
        <v>0.41943479990486066</v>
      </c>
      <c r="O2257">
        <v>1.8718110760023006</v>
      </c>
      <c r="P2257">
        <v>0.76721199727334699</v>
      </c>
    </row>
    <row r="2258" spans="2:16" x14ac:dyDescent="0.25">
      <c r="B2258">
        <v>1.485288612370844</v>
      </c>
      <c r="C2258">
        <v>1.3107064059257083</v>
      </c>
      <c r="D2258">
        <v>0.63977272727272727</v>
      </c>
      <c r="F2258">
        <v>1.5458586726291885</v>
      </c>
      <c r="G2258">
        <v>1.3882773399355224</v>
      </c>
      <c r="H2258">
        <v>0.66706161137440756</v>
      </c>
      <c r="J2258">
        <v>1.1629022363020136</v>
      </c>
      <c r="K2258">
        <v>1.8489610031822827</v>
      </c>
      <c r="L2258">
        <v>0.73763511300360296</v>
      </c>
      <c r="N2258">
        <v>0.42100867300113465</v>
      </c>
      <c r="O2258">
        <v>1.8723885247464802</v>
      </c>
      <c r="P2258">
        <v>0.76755282890252219</v>
      </c>
    </row>
    <row r="2259" spans="2:16" x14ac:dyDescent="0.25">
      <c r="B2259">
        <v>1.4861601781364073</v>
      </c>
      <c r="C2259">
        <v>1.3120210972253457</v>
      </c>
      <c r="D2259">
        <v>0.64005681818181814</v>
      </c>
      <c r="F2259">
        <v>1.54735147244157</v>
      </c>
      <c r="G2259">
        <v>1.3894714516238762</v>
      </c>
      <c r="H2259">
        <v>0.66735781990521326</v>
      </c>
      <c r="J2259">
        <v>1.1668790870976096</v>
      </c>
      <c r="K2259">
        <v>1.8490462398394196</v>
      </c>
      <c r="L2259">
        <v>0.73796265967900421</v>
      </c>
      <c r="N2259">
        <v>0.42296579677134111</v>
      </c>
      <c r="O2259">
        <v>1.8787878415034749</v>
      </c>
      <c r="P2259">
        <v>0.76789366053169739</v>
      </c>
    </row>
    <row r="2260" spans="2:16" x14ac:dyDescent="0.25">
      <c r="B2260">
        <v>1.4866382559989708</v>
      </c>
      <c r="C2260">
        <v>1.3122226401742274</v>
      </c>
      <c r="D2260">
        <v>0.64034090909090913</v>
      </c>
      <c r="F2260">
        <v>1.5491066181859552</v>
      </c>
      <c r="G2260">
        <v>1.3901620464588507</v>
      </c>
      <c r="H2260">
        <v>0.66765402843601895</v>
      </c>
      <c r="J2260">
        <v>1.167992551750225</v>
      </c>
      <c r="K2260">
        <v>1.8491224510748292</v>
      </c>
      <c r="L2260">
        <v>0.73829020635440545</v>
      </c>
      <c r="N2260">
        <v>0.42329722136235454</v>
      </c>
      <c r="O2260">
        <v>1.8802790336109645</v>
      </c>
      <c r="P2260">
        <v>0.76823449216087258</v>
      </c>
    </row>
    <row r="2261" spans="2:16" x14ac:dyDescent="0.25">
      <c r="B2261">
        <v>1.4886622834767733</v>
      </c>
      <c r="C2261">
        <v>1.3133325403249052</v>
      </c>
      <c r="D2261">
        <v>0.640625</v>
      </c>
      <c r="F2261">
        <v>1.5494718984185403</v>
      </c>
      <c r="G2261">
        <v>1.3904983403980611</v>
      </c>
      <c r="H2261">
        <v>0.66795023696682465</v>
      </c>
      <c r="J2261">
        <v>1.1683263543509439</v>
      </c>
      <c r="K2261">
        <v>1.8503562705451542</v>
      </c>
      <c r="L2261">
        <v>0.7386177530298067</v>
      </c>
      <c r="N2261">
        <v>0.42358382085936003</v>
      </c>
      <c r="O2261">
        <v>1.8806818983684443</v>
      </c>
      <c r="P2261">
        <v>0.76857532379004767</v>
      </c>
    </row>
    <row r="2262" spans="2:16" x14ac:dyDescent="0.25">
      <c r="B2262">
        <v>1.4888817931939471</v>
      </c>
      <c r="C2262">
        <v>1.317804216047846</v>
      </c>
      <c r="D2262">
        <v>0.64090909090909087</v>
      </c>
      <c r="F2262">
        <v>1.5503947009032559</v>
      </c>
      <c r="G2262">
        <v>1.3907116089439853</v>
      </c>
      <c r="H2262">
        <v>0.66824644549763035</v>
      </c>
      <c r="J2262">
        <v>1.1696921556623474</v>
      </c>
      <c r="K2262">
        <v>1.8514847538719772</v>
      </c>
      <c r="L2262">
        <v>0.73894529970520795</v>
      </c>
      <c r="N2262">
        <v>0.42377662429058494</v>
      </c>
      <c r="O2262">
        <v>1.8815586706330707</v>
      </c>
      <c r="P2262">
        <v>0.76891615541922287</v>
      </c>
    </row>
    <row r="2263" spans="2:16" x14ac:dyDescent="0.25">
      <c r="B2263">
        <v>1.4911882248578117</v>
      </c>
      <c r="C2263">
        <v>1.3179537815983682</v>
      </c>
      <c r="D2263">
        <v>0.64119318181818186</v>
      </c>
      <c r="F2263">
        <v>1.5513762485012466</v>
      </c>
      <c r="G2263">
        <v>1.3910209306650259</v>
      </c>
      <c r="H2263">
        <v>0.66854265402843605</v>
      </c>
      <c r="J2263">
        <v>1.1702042116557225</v>
      </c>
      <c r="K2263">
        <v>1.8534307416659925</v>
      </c>
      <c r="L2263">
        <v>0.73927284638060919</v>
      </c>
      <c r="N2263">
        <v>0.42388624961686072</v>
      </c>
      <c r="O2263">
        <v>1.8830389220332515</v>
      </c>
      <c r="P2263">
        <v>0.76925698704839807</v>
      </c>
    </row>
    <row r="2264" spans="2:16" x14ac:dyDescent="0.25">
      <c r="B2264">
        <v>1.4955526045890875</v>
      </c>
      <c r="C2264">
        <v>1.3216064719505312</v>
      </c>
      <c r="D2264">
        <v>0.64147727272727273</v>
      </c>
      <c r="F2264">
        <v>1.5518210696752954</v>
      </c>
      <c r="G2264">
        <v>1.3913853268271068</v>
      </c>
      <c r="H2264">
        <v>0.66883886255924174</v>
      </c>
      <c r="J2264">
        <v>1.1755179562119809</v>
      </c>
      <c r="K2264">
        <v>1.854386087802194</v>
      </c>
      <c r="L2264">
        <v>0.73960039305601044</v>
      </c>
      <c r="N2264">
        <v>0.42513207437324546</v>
      </c>
      <c r="O2264">
        <v>1.8866140617660223</v>
      </c>
      <c r="P2264">
        <v>0.76959781867757326</v>
      </c>
    </row>
    <row r="2265" spans="2:16" x14ac:dyDescent="0.25">
      <c r="B2265">
        <v>1.4963230221847876</v>
      </c>
      <c r="C2265">
        <v>1.3224579979712483</v>
      </c>
      <c r="D2265">
        <v>0.6417613636363636</v>
      </c>
      <c r="F2265">
        <v>1.5531430737009577</v>
      </c>
      <c r="G2265">
        <v>1.3929390107390232</v>
      </c>
      <c r="H2265">
        <v>0.66913507109004744</v>
      </c>
      <c r="J2265">
        <v>1.1772293329334009</v>
      </c>
      <c r="K2265">
        <v>1.856102443135885</v>
      </c>
      <c r="L2265">
        <v>0.73992793973141169</v>
      </c>
      <c r="N2265">
        <v>0.42632857025718873</v>
      </c>
      <c r="O2265">
        <v>1.8879165482080034</v>
      </c>
      <c r="P2265">
        <v>0.76993865030674846</v>
      </c>
    </row>
    <row r="2266" spans="2:16" x14ac:dyDescent="0.25">
      <c r="B2266">
        <v>1.5014786469656194</v>
      </c>
      <c r="C2266">
        <v>1.3243283131295154</v>
      </c>
      <c r="D2266">
        <v>0.64204545454545459</v>
      </c>
      <c r="F2266">
        <v>1.5545810262353303</v>
      </c>
      <c r="G2266">
        <v>1.3929688157650777</v>
      </c>
      <c r="H2266">
        <v>0.66943127962085303</v>
      </c>
      <c r="J2266">
        <v>1.1773481678689373</v>
      </c>
      <c r="K2266">
        <v>1.8617037867814694</v>
      </c>
      <c r="L2266">
        <v>0.74025548640681293</v>
      </c>
      <c r="N2266">
        <v>0.42764851032829387</v>
      </c>
      <c r="O2266">
        <v>1.8887638736895036</v>
      </c>
      <c r="P2266">
        <v>0.77027948193592366</v>
      </c>
    </row>
    <row r="2267" spans="2:16" x14ac:dyDescent="0.25">
      <c r="B2267">
        <v>1.5015583076515489</v>
      </c>
      <c r="C2267">
        <v>1.3263264983908289</v>
      </c>
      <c r="D2267">
        <v>0.64232954545454546</v>
      </c>
      <c r="F2267">
        <v>1.5557969061572388</v>
      </c>
      <c r="G2267">
        <v>1.3931204515496181</v>
      </c>
      <c r="H2267">
        <v>0.66972748815165872</v>
      </c>
      <c r="J2267">
        <v>1.1778491644244315</v>
      </c>
      <c r="K2267">
        <v>1.8640849742918382</v>
      </c>
      <c r="L2267">
        <v>0.74058303308221418</v>
      </c>
      <c r="N2267">
        <v>0.4277542770978367</v>
      </c>
      <c r="O2267">
        <v>1.8911793941706592</v>
      </c>
      <c r="P2267">
        <v>0.77062031356509886</v>
      </c>
    </row>
    <row r="2268" spans="2:16" x14ac:dyDescent="0.25">
      <c r="B2268">
        <v>1.5017549193786963</v>
      </c>
      <c r="C2268">
        <v>1.3269044430152581</v>
      </c>
      <c r="D2268">
        <v>0.64261363636363633</v>
      </c>
      <c r="F2268">
        <v>1.5607731652038705</v>
      </c>
      <c r="G2268">
        <v>1.393175466111414</v>
      </c>
      <c r="H2268">
        <v>0.67002369668246442</v>
      </c>
      <c r="J2268">
        <v>1.1779612731553561</v>
      </c>
      <c r="K2268">
        <v>1.8668217240469895</v>
      </c>
      <c r="L2268">
        <v>0.74091057975761543</v>
      </c>
      <c r="N2268">
        <v>0.42790879901465195</v>
      </c>
      <c r="O2268">
        <v>1.8947691593147584</v>
      </c>
      <c r="P2268">
        <v>0.77096114519427406</v>
      </c>
    </row>
    <row r="2269" spans="2:16" x14ac:dyDescent="0.25">
      <c r="B2269">
        <v>1.5024650777587831</v>
      </c>
      <c r="C2269">
        <v>1.3270239230428496</v>
      </c>
      <c r="D2269">
        <v>0.64289772727272732</v>
      </c>
      <c r="F2269">
        <v>1.5622678325064197</v>
      </c>
      <c r="G2269">
        <v>1.3939906812406868</v>
      </c>
      <c r="H2269">
        <v>0.67031990521327012</v>
      </c>
      <c r="J2269">
        <v>1.1788635278736164</v>
      </c>
      <c r="K2269">
        <v>1.8722197446551825</v>
      </c>
      <c r="L2269">
        <v>0.74123812643301668</v>
      </c>
      <c r="N2269">
        <v>0.42837924904561536</v>
      </c>
      <c r="O2269">
        <v>1.8951985048077229</v>
      </c>
      <c r="P2269">
        <v>0.77130197682344925</v>
      </c>
    </row>
    <row r="2270" spans="2:16" x14ac:dyDescent="0.25">
      <c r="B2270">
        <v>1.5024878944863753</v>
      </c>
      <c r="C2270">
        <v>1.3271283697725558</v>
      </c>
      <c r="D2270">
        <v>0.64318181818181819</v>
      </c>
      <c r="F2270">
        <v>1.5635103219294526</v>
      </c>
      <c r="G2270">
        <v>1.3954082504266225</v>
      </c>
      <c r="H2270">
        <v>0.67061611374407581</v>
      </c>
      <c r="J2270">
        <v>1.1791408666922296</v>
      </c>
      <c r="K2270">
        <v>1.8735850301027943</v>
      </c>
      <c r="L2270">
        <v>0.74156567310841792</v>
      </c>
      <c r="N2270">
        <v>0.42885515294155246</v>
      </c>
      <c r="O2270">
        <v>1.8952637689472602</v>
      </c>
      <c r="P2270">
        <v>0.77164280845262445</v>
      </c>
    </row>
    <row r="2271" spans="2:16" x14ac:dyDescent="0.25">
      <c r="B2271">
        <v>1.5038452454471332</v>
      </c>
      <c r="C2271">
        <v>1.3276015859926433</v>
      </c>
      <c r="D2271">
        <v>0.64346590909090906</v>
      </c>
      <c r="F2271">
        <v>1.5637054804797541</v>
      </c>
      <c r="G2271">
        <v>1.3954738623676617</v>
      </c>
      <c r="H2271">
        <v>0.67091232227488151</v>
      </c>
      <c r="J2271">
        <v>1.1795188213118688</v>
      </c>
      <c r="K2271">
        <v>1.8753560577320469</v>
      </c>
      <c r="L2271">
        <v>0.74189321978381917</v>
      </c>
      <c r="N2271">
        <v>0.42983641747245205</v>
      </c>
      <c r="O2271">
        <v>1.8952768049778423</v>
      </c>
      <c r="P2271">
        <v>0.77198364008179954</v>
      </c>
    </row>
    <row r="2272" spans="2:16" x14ac:dyDescent="0.25">
      <c r="B2272">
        <v>1.504938617084389</v>
      </c>
      <c r="C2272">
        <v>1.3276837845663916</v>
      </c>
      <c r="D2272">
        <v>0.64375000000000004</v>
      </c>
      <c r="F2272">
        <v>1.5660551778845584</v>
      </c>
      <c r="G2272">
        <v>1.3958578603969718</v>
      </c>
      <c r="H2272">
        <v>0.67120853080568721</v>
      </c>
      <c r="J2272">
        <v>1.1812646255646386</v>
      </c>
      <c r="K2272">
        <v>1.8759568127838639</v>
      </c>
      <c r="L2272">
        <v>0.74222076645922042</v>
      </c>
      <c r="N2272">
        <v>0.43065276140588943</v>
      </c>
      <c r="O2272">
        <v>1.8959194788713511</v>
      </c>
      <c r="P2272">
        <v>0.77232447171097474</v>
      </c>
    </row>
    <row r="2273" spans="2:16" x14ac:dyDescent="0.25">
      <c r="B2273">
        <v>1.5054989751530947</v>
      </c>
      <c r="C2273">
        <v>1.3278841266702373</v>
      </c>
      <c r="D2273">
        <v>0.64403409090909092</v>
      </c>
      <c r="F2273">
        <v>1.5682255129586831</v>
      </c>
      <c r="G2273">
        <v>1.396689921453846</v>
      </c>
      <c r="H2273">
        <v>0.67150473933649291</v>
      </c>
      <c r="J2273">
        <v>1.1815328139700616</v>
      </c>
      <c r="K2273">
        <v>1.8765303172720569</v>
      </c>
      <c r="L2273">
        <v>0.74254831313462166</v>
      </c>
      <c r="N2273">
        <v>0.43090179281527863</v>
      </c>
      <c r="O2273">
        <v>1.896603731508862</v>
      </c>
      <c r="P2273">
        <v>0.77266530334014993</v>
      </c>
    </row>
    <row r="2274" spans="2:16" x14ac:dyDescent="0.25">
      <c r="B2274">
        <v>1.5060777652487134</v>
      </c>
      <c r="C2274">
        <v>1.3293774883466316</v>
      </c>
      <c r="D2274">
        <v>0.64431818181818179</v>
      </c>
      <c r="F2274">
        <v>1.5705373450702695</v>
      </c>
      <c r="G2274">
        <v>1.3991730620537199</v>
      </c>
      <c r="H2274">
        <v>0.6718009478672986</v>
      </c>
      <c r="J2274">
        <v>1.1860362930916815</v>
      </c>
      <c r="K2274">
        <v>1.8765766256865983</v>
      </c>
      <c r="L2274">
        <v>0.74287585981002291</v>
      </c>
      <c r="N2274">
        <v>0.43114635395041667</v>
      </c>
      <c r="O2274">
        <v>1.8969073699789067</v>
      </c>
      <c r="P2274">
        <v>0.77300613496932513</v>
      </c>
    </row>
    <row r="2275" spans="2:16" x14ac:dyDescent="0.25">
      <c r="B2275">
        <v>1.5060991679156834</v>
      </c>
      <c r="C2275">
        <v>1.329475673351326</v>
      </c>
      <c r="D2275">
        <v>0.64460227272727277</v>
      </c>
      <c r="F2275">
        <v>1.5706259899305788</v>
      </c>
      <c r="G2275">
        <v>1.3999705120717194</v>
      </c>
      <c r="H2275">
        <v>0.6720971563981043</v>
      </c>
      <c r="J2275">
        <v>1.1860798110769433</v>
      </c>
      <c r="K2275">
        <v>1.877760376349469</v>
      </c>
      <c r="L2275">
        <v>0.74320340648542416</v>
      </c>
      <c r="N2275">
        <v>0.43143279163449466</v>
      </c>
      <c r="O2275">
        <v>1.8986517131368101</v>
      </c>
      <c r="P2275">
        <v>0.77334696659850033</v>
      </c>
    </row>
    <row r="2276" spans="2:16" x14ac:dyDescent="0.25">
      <c r="B2276">
        <v>1.508210584244577</v>
      </c>
      <c r="C2276">
        <v>1.3298859248488337</v>
      </c>
      <c r="D2276">
        <v>0.64488636363636365</v>
      </c>
      <c r="F2276">
        <v>1.5721259276407917</v>
      </c>
      <c r="G2276">
        <v>1.4004238494135717</v>
      </c>
      <c r="H2276">
        <v>0.67239336492891</v>
      </c>
      <c r="J2276">
        <v>1.1880272386222483</v>
      </c>
      <c r="K2276">
        <v>1.8800930277611614</v>
      </c>
      <c r="L2276">
        <v>0.7435309531608254</v>
      </c>
      <c r="N2276">
        <v>0.43183765074472596</v>
      </c>
      <c r="O2276">
        <v>1.9029821946489922</v>
      </c>
      <c r="P2276">
        <v>0.77368779822767553</v>
      </c>
    </row>
    <row r="2277" spans="2:16" x14ac:dyDescent="0.25">
      <c r="B2277">
        <v>1.5085833131065545</v>
      </c>
      <c r="C2277">
        <v>1.3303741539543084</v>
      </c>
      <c r="D2277">
        <v>0.64517045454545452</v>
      </c>
      <c r="F2277">
        <v>1.5721760265818161</v>
      </c>
      <c r="G2277">
        <v>1.4008822599896138</v>
      </c>
      <c r="H2277">
        <v>0.6726895734597157</v>
      </c>
      <c r="J2277">
        <v>1.1886962615393981</v>
      </c>
      <c r="K2277">
        <v>1.8830485951768421</v>
      </c>
      <c r="L2277">
        <v>0.74385849983622665</v>
      </c>
      <c r="N2277">
        <v>0.43188662271438777</v>
      </c>
      <c r="O2277">
        <v>1.9059178825873624</v>
      </c>
      <c r="P2277">
        <v>0.77402862985685073</v>
      </c>
    </row>
    <row r="2278" spans="2:16" x14ac:dyDescent="0.25">
      <c r="B2278">
        <v>1.5086069589648734</v>
      </c>
      <c r="C2278">
        <v>1.3303986531658134</v>
      </c>
      <c r="D2278">
        <v>0.6454545454545455</v>
      </c>
      <c r="F2278">
        <v>1.5742032442956635</v>
      </c>
      <c r="G2278">
        <v>1.4013606277311244</v>
      </c>
      <c r="H2278">
        <v>0.67298578199052128</v>
      </c>
      <c r="J2278">
        <v>1.1889610751823216</v>
      </c>
      <c r="K2278">
        <v>1.885141396141427</v>
      </c>
      <c r="L2278">
        <v>0.7441860465116279</v>
      </c>
      <c r="N2278">
        <v>0.43265751790264201</v>
      </c>
      <c r="O2278">
        <v>1.9082752021314346</v>
      </c>
      <c r="P2278">
        <v>0.77436946148602592</v>
      </c>
    </row>
    <row r="2279" spans="2:16" x14ac:dyDescent="0.25">
      <c r="B2279">
        <v>1.5086133577247807</v>
      </c>
      <c r="C2279">
        <v>1.3331125244230442</v>
      </c>
      <c r="D2279">
        <v>0.64573863636363638</v>
      </c>
      <c r="F2279">
        <v>1.5742390861347904</v>
      </c>
      <c r="G2279">
        <v>1.4023168599816755</v>
      </c>
      <c r="H2279">
        <v>0.67328199052132698</v>
      </c>
      <c r="J2279">
        <v>1.190271246492582</v>
      </c>
      <c r="K2279">
        <v>1.8882490906860849</v>
      </c>
      <c r="L2279">
        <v>0.74451359318702914</v>
      </c>
      <c r="N2279">
        <v>0.43290213281228851</v>
      </c>
      <c r="O2279">
        <v>1.9083619638004055</v>
      </c>
      <c r="P2279">
        <v>0.77471029311520112</v>
      </c>
    </row>
    <row r="2280" spans="2:16" x14ac:dyDescent="0.25">
      <c r="B2280">
        <v>1.5087757021949302</v>
      </c>
      <c r="C2280">
        <v>1.3344174560536746</v>
      </c>
      <c r="D2280">
        <v>0.64602272727272725</v>
      </c>
      <c r="F2280">
        <v>1.5758223427483713</v>
      </c>
      <c r="G2280">
        <v>1.4032381881650446</v>
      </c>
      <c r="H2280">
        <v>0.67357819905213268</v>
      </c>
      <c r="J2280">
        <v>1.1914928849266515</v>
      </c>
      <c r="K2280">
        <v>1.889025971745931</v>
      </c>
      <c r="L2280">
        <v>0.74484113986243039</v>
      </c>
      <c r="N2280">
        <v>0.43327432635263025</v>
      </c>
      <c r="O2280">
        <v>1.9117496666715643</v>
      </c>
      <c r="P2280">
        <v>0.77505112474437632</v>
      </c>
    </row>
    <row r="2281" spans="2:16" x14ac:dyDescent="0.25">
      <c r="B2281">
        <v>1.5136350915120877</v>
      </c>
      <c r="C2281">
        <v>1.3354783301066888</v>
      </c>
      <c r="D2281">
        <v>0.64630681818181823</v>
      </c>
      <c r="F2281">
        <v>1.5759354476538714</v>
      </c>
      <c r="G2281">
        <v>1.4036731685809882</v>
      </c>
      <c r="H2281">
        <v>0.67387440758293837</v>
      </c>
      <c r="J2281">
        <v>1.1920617171838004</v>
      </c>
      <c r="K2281">
        <v>1.8915743226213357</v>
      </c>
      <c r="L2281">
        <v>0.74516868653783164</v>
      </c>
      <c r="N2281">
        <v>0.43333857275155691</v>
      </c>
      <c r="O2281">
        <v>1.9157353163011452</v>
      </c>
      <c r="P2281">
        <v>0.77539195637355152</v>
      </c>
    </row>
    <row r="2282" spans="2:16" x14ac:dyDescent="0.25">
      <c r="B2282">
        <v>1.5143366512337388</v>
      </c>
      <c r="C2282">
        <v>1.3361497542296823</v>
      </c>
      <c r="D2282">
        <v>0.64659090909090911</v>
      </c>
      <c r="F2282">
        <v>1.5765518415948796</v>
      </c>
      <c r="G2282">
        <v>1.4045592168965126</v>
      </c>
      <c r="H2282">
        <v>0.67417061611374407</v>
      </c>
      <c r="J2282">
        <v>1.192628378227117</v>
      </c>
      <c r="K2282">
        <v>1.8938182513407169</v>
      </c>
      <c r="L2282">
        <v>0.74549623321323288</v>
      </c>
      <c r="N2282">
        <v>0.43432290245618504</v>
      </c>
      <c r="O2282">
        <v>1.9161144272683044</v>
      </c>
      <c r="P2282">
        <v>0.7757327880027266</v>
      </c>
    </row>
    <row r="2283" spans="2:16" x14ac:dyDescent="0.25">
      <c r="B2283">
        <v>1.515882559719347</v>
      </c>
      <c r="C2283">
        <v>1.3361701737182998</v>
      </c>
      <c r="D2283">
        <v>0.64687499999999998</v>
      </c>
      <c r="F2283">
        <v>1.5776267064234959</v>
      </c>
      <c r="G2283">
        <v>1.4050166655022154</v>
      </c>
      <c r="H2283">
        <v>0.67446682464454977</v>
      </c>
      <c r="J2283">
        <v>1.19305332015437</v>
      </c>
      <c r="K2283">
        <v>1.8943256311787688</v>
      </c>
      <c r="L2283">
        <v>0.74582377988863413</v>
      </c>
      <c r="N2283">
        <v>0.43456143683023024</v>
      </c>
      <c r="O2283">
        <v>1.9186440734473682</v>
      </c>
      <c r="P2283">
        <v>0.7760736196319018</v>
      </c>
    </row>
    <row r="2284" spans="2:16" x14ac:dyDescent="0.25">
      <c r="B2284">
        <v>1.5168287912047507</v>
      </c>
      <c r="C2284">
        <v>1.3364645828170623</v>
      </c>
      <c r="D2284">
        <v>0.64715909090909096</v>
      </c>
      <c r="F2284">
        <v>1.5806601045826745</v>
      </c>
      <c r="G2284">
        <v>1.406273622232431</v>
      </c>
      <c r="H2284">
        <v>0.67476303317535546</v>
      </c>
      <c r="J2284">
        <v>1.1936948316742855</v>
      </c>
      <c r="K2284">
        <v>1.9004197038267765</v>
      </c>
      <c r="L2284">
        <v>0.74615132656403538</v>
      </c>
      <c r="N2284">
        <v>0.4354916720215839</v>
      </c>
      <c r="O2284">
        <v>1.9187874686810455</v>
      </c>
      <c r="P2284">
        <v>0.776414451261077</v>
      </c>
    </row>
    <row r="2285" spans="2:16" x14ac:dyDescent="0.25">
      <c r="B2285">
        <v>1.5175100249850777</v>
      </c>
      <c r="C2285">
        <v>1.3374226131710027</v>
      </c>
      <c r="D2285">
        <v>0.64744318181818183</v>
      </c>
      <c r="F2285">
        <v>1.5815801283387767</v>
      </c>
      <c r="G2285">
        <v>1.4064267474050567</v>
      </c>
      <c r="H2285">
        <v>0.67505924170616116</v>
      </c>
      <c r="J2285">
        <v>1.1940635117295866</v>
      </c>
      <c r="K2285">
        <v>1.901355451251616</v>
      </c>
      <c r="L2285">
        <v>0.74647887323943662</v>
      </c>
      <c r="N2285">
        <v>0.43662744998491232</v>
      </c>
      <c r="O2285">
        <v>1.9195582050155147</v>
      </c>
      <c r="P2285">
        <v>0.7767552828902522</v>
      </c>
    </row>
    <row r="2286" spans="2:16" x14ac:dyDescent="0.25">
      <c r="B2286">
        <v>1.5180848281049184</v>
      </c>
      <c r="C2286">
        <v>1.3379293845219711</v>
      </c>
      <c r="D2286">
        <v>0.64772727272727271</v>
      </c>
      <c r="F2286">
        <v>1.5816718916693782</v>
      </c>
      <c r="G2286">
        <v>1.4069257109835536</v>
      </c>
      <c r="H2286">
        <v>0.67535545023696686</v>
      </c>
      <c r="J2286">
        <v>1.1940899494532242</v>
      </c>
      <c r="K2286">
        <v>1.9037447480862073</v>
      </c>
      <c r="L2286">
        <v>0.74680641991483787</v>
      </c>
      <c r="N2286">
        <v>0.43669561971068477</v>
      </c>
      <c r="O2286">
        <v>1.9199048877511509</v>
      </c>
      <c r="P2286">
        <v>0.77709611451942739</v>
      </c>
    </row>
    <row r="2287" spans="2:16" x14ac:dyDescent="0.25">
      <c r="B2287">
        <v>1.5195836265305764</v>
      </c>
      <c r="C2287">
        <v>1.3390697677839851</v>
      </c>
      <c r="D2287">
        <v>0.64801136363636369</v>
      </c>
      <c r="F2287">
        <v>1.5816718916693782</v>
      </c>
      <c r="G2287">
        <v>1.4080523996029963</v>
      </c>
      <c r="H2287">
        <v>0.67565165876777256</v>
      </c>
      <c r="J2287">
        <v>1.195280807911175</v>
      </c>
      <c r="K2287">
        <v>1.9043350830433556</v>
      </c>
      <c r="L2287">
        <v>0.74713396659023912</v>
      </c>
      <c r="N2287">
        <v>0.43720911428847142</v>
      </c>
      <c r="O2287">
        <v>1.9216599547503008</v>
      </c>
      <c r="P2287">
        <v>0.77743694614860259</v>
      </c>
    </row>
    <row r="2288" spans="2:16" x14ac:dyDescent="0.25">
      <c r="B2288">
        <v>1.5208571056128533</v>
      </c>
      <c r="C2288">
        <v>1.3402108385646132</v>
      </c>
      <c r="D2288">
        <v>0.64829545454545456</v>
      </c>
      <c r="F2288">
        <v>1.582354908525941</v>
      </c>
      <c r="G2288">
        <v>1.408256370771215</v>
      </c>
      <c r="H2288">
        <v>0.67594786729857825</v>
      </c>
      <c r="J2288">
        <v>1.1960700349120486</v>
      </c>
      <c r="K2288">
        <v>1.9046484360673253</v>
      </c>
      <c r="L2288">
        <v>0.74746151326564036</v>
      </c>
      <c r="N2288">
        <v>0.43722599805363049</v>
      </c>
      <c r="O2288">
        <v>1.9240714205244798</v>
      </c>
      <c r="P2288">
        <v>0.77777777777777779</v>
      </c>
    </row>
    <row r="2289" spans="2:16" x14ac:dyDescent="0.25">
      <c r="B2289">
        <v>1.5211149832913249</v>
      </c>
      <c r="C2289">
        <v>1.3407857968805754</v>
      </c>
      <c r="D2289">
        <v>0.64857954545454544</v>
      </c>
      <c r="F2289">
        <v>1.5842984570316365</v>
      </c>
      <c r="G2289">
        <v>1.4098918179964781</v>
      </c>
      <c r="H2289">
        <v>0.67624407582938384</v>
      </c>
      <c r="J2289">
        <v>1.1961941196574928</v>
      </c>
      <c r="K2289">
        <v>1.90586006881478</v>
      </c>
      <c r="L2289">
        <v>0.74778905994104161</v>
      </c>
      <c r="N2289">
        <v>0.43775396339989125</v>
      </c>
      <c r="O2289">
        <v>1.9260204481750585</v>
      </c>
      <c r="P2289">
        <v>0.77811860940695299</v>
      </c>
    </row>
    <row r="2290" spans="2:16" x14ac:dyDescent="0.25">
      <c r="B2290">
        <v>1.5243052788453271</v>
      </c>
      <c r="C2290">
        <v>1.3410219861302715</v>
      </c>
      <c r="D2290">
        <v>0.64886363636363631</v>
      </c>
      <c r="F2290">
        <v>1.5854863626871993</v>
      </c>
      <c r="G2290">
        <v>1.4099036088088859</v>
      </c>
      <c r="H2290">
        <v>0.67654028436018954</v>
      </c>
      <c r="J2290">
        <v>1.1964445760673308</v>
      </c>
      <c r="K2290">
        <v>1.9078366521066892</v>
      </c>
      <c r="L2290">
        <v>0.74811660661644286</v>
      </c>
      <c r="N2290">
        <v>0.43821864797440196</v>
      </c>
      <c r="O2290">
        <v>1.9280466536046803</v>
      </c>
      <c r="P2290">
        <v>0.77845944103612819</v>
      </c>
    </row>
    <row r="2291" spans="2:16" x14ac:dyDescent="0.25">
      <c r="B2291">
        <v>1.525535491995806</v>
      </c>
      <c r="C2291">
        <v>1.3415113867991337</v>
      </c>
      <c r="D2291">
        <v>0.64914772727272729</v>
      </c>
      <c r="F2291">
        <v>1.5877187313846559</v>
      </c>
      <c r="G2291">
        <v>1.4122411859332022</v>
      </c>
      <c r="H2291">
        <v>0.67683649289099523</v>
      </c>
      <c r="J2291">
        <v>1.1972936514380441</v>
      </c>
      <c r="K2291">
        <v>1.909897431424767</v>
      </c>
      <c r="L2291">
        <v>0.74844415329184411</v>
      </c>
      <c r="N2291">
        <v>0.43824861289942652</v>
      </c>
      <c r="O2291">
        <v>1.9283048000070513</v>
      </c>
      <c r="P2291">
        <v>0.77880027266530338</v>
      </c>
    </row>
    <row r="2292" spans="2:16" x14ac:dyDescent="0.25">
      <c r="B2292">
        <v>1.5258614843801475</v>
      </c>
      <c r="C2292">
        <v>1.3426251811123058</v>
      </c>
      <c r="D2292">
        <v>0.64943181818181817</v>
      </c>
      <c r="F2292">
        <v>1.5877236026730581</v>
      </c>
      <c r="G2292">
        <v>1.412428372299632</v>
      </c>
      <c r="H2292">
        <v>0.67713270142180093</v>
      </c>
      <c r="J2292">
        <v>1.1984625443576695</v>
      </c>
      <c r="K2292">
        <v>1.9120383665396996</v>
      </c>
      <c r="L2292">
        <v>0.74877169996724535</v>
      </c>
      <c r="N2292">
        <v>0.43827910376087664</v>
      </c>
      <c r="O2292">
        <v>1.9310022333659866</v>
      </c>
      <c r="P2292">
        <v>0.77914110429447858</v>
      </c>
    </row>
    <row r="2293" spans="2:16" x14ac:dyDescent="0.25">
      <c r="B2293">
        <v>1.5258740830519142</v>
      </c>
      <c r="C2293">
        <v>1.3440316137437796</v>
      </c>
      <c r="D2293">
        <v>0.64971590909090904</v>
      </c>
      <c r="F2293">
        <v>1.5890717939906889</v>
      </c>
      <c r="G2293">
        <v>1.4132837823715847</v>
      </c>
      <c r="H2293">
        <v>0.67742890995260663</v>
      </c>
      <c r="J2293">
        <v>1.1990308026518628</v>
      </c>
      <c r="K2293">
        <v>1.9195511722123557</v>
      </c>
      <c r="L2293">
        <v>0.7490992466426466</v>
      </c>
      <c r="N2293">
        <v>0.43851861259175395</v>
      </c>
      <c r="O2293">
        <v>1.9322151501234686</v>
      </c>
      <c r="P2293">
        <v>0.77948193592365367</v>
      </c>
    </row>
    <row r="2294" spans="2:16" x14ac:dyDescent="0.25">
      <c r="B2294">
        <v>1.5275438065487876</v>
      </c>
      <c r="C2294">
        <v>1.34655581340741</v>
      </c>
      <c r="D2294">
        <v>0.65</v>
      </c>
      <c r="F2294">
        <v>1.5919391587709733</v>
      </c>
      <c r="G2294">
        <v>1.4133597833909739</v>
      </c>
      <c r="H2294">
        <v>0.67772511848341233</v>
      </c>
      <c r="J2294">
        <v>1.1993460622359291</v>
      </c>
      <c r="K2294">
        <v>1.921257660478666</v>
      </c>
      <c r="L2294">
        <v>0.74942679331804785</v>
      </c>
      <c r="N2294">
        <v>0.43911594791764419</v>
      </c>
      <c r="O2294">
        <v>1.9349144231286994</v>
      </c>
      <c r="P2294">
        <v>0.77982276755282887</v>
      </c>
    </row>
    <row r="2295" spans="2:16" x14ac:dyDescent="0.25">
      <c r="B2295">
        <v>1.5293957324382659</v>
      </c>
      <c r="C2295">
        <v>1.3498504141596932</v>
      </c>
      <c r="D2295">
        <v>0.65028409090909089</v>
      </c>
      <c r="F2295">
        <v>1.5925958617142792</v>
      </c>
      <c r="G2295">
        <v>1.414434358405446</v>
      </c>
      <c r="H2295">
        <v>0.67802132701421802</v>
      </c>
      <c r="J2295">
        <v>1.1998578040214072</v>
      </c>
      <c r="K2295">
        <v>1.9245428133999092</v>
      </c>
      <c r="L2295">
        <v>0.74975433999344909</v>
      </c>
      <c r="N2295">
        <v>0.43915404678425785</v>
      </c>
      <c r="O2295">
        <v>1.9367869380454468</v>
      </c>
      <c r="P2295">
        <v>0.78016359918200406</v>
      </c>
    </row>
    <row r="2296" spans="2:16" x14ac:dyDescent="0.25">
      <c r="B2296">
        <v>1.5316291504110222</v>
      </c>
      <c r="C2296">
        <v>1.3527541691301799</v>
      </c>
      <c r="D2296">
        <v>0.65056818181818177</v>
      </c>
      <c r="F2296">
        <v>1.5936150957039457</v>
      </c>
      <c r="G2296">
        <v>1.4145442722651003</v>
      </c>
      <c r="H2296">
        <v>0.67831753554502372</v>
      </c>
      <c r="J2296">
        <v>1.202056089580908</v>
      </c>
      <c r="K2296">
        <v>1.9278902603727059</v>
      </c>
      <c r="L2296">
        <v>0.75008188666885034</v>
      </c>
      <c r="N2296">
        <v>0.43915759564697576</v>
      </c>
      <c r="O2296">
        <v>1.9370233646723594</v>
      </c>
      <c r="P2296">
        <v>0.78050443081117926</v>
      </c>
    </row>
    <row r="2297" spans="2:16" x14ac:dyDescent="0.25">
      <c r="B2297">
        <v>1.531748289019492</v>
      </c>
      <c r="C2297">
        <v>1.3542612693646769</v>
      </c>
      <c r="D2297">
        <v>0.65085227272727275</v>
      </c>
      <c r="F2297">
        <v>1.5937753756051309</v>
      </c>
      <c r="G2297">
        <v>1.4154491318372315</v>
      </c>
      <c r="H2297">
        <v>0.67861374407582942</v>
      </c>
      <c r="J2297">
        <v>1.2027299233708748</v>
      </c>
      <c r="K2297">
        <v>1.9282985944392408</v>
      </c>
      <c r="L2297">
        <v>0.75040943334425159</v>
      </c>
      <c r="N2297">
        <v>0.43942015420475589</v>
      </c>
      <c r="O2297">
        <v>1.9382566352541368</v>
      </c>
      <c r="P2297">
        <v>0.78084526244035446</v>
      </c>
    </row>
    <row r="2298" spans="2:16" x14ac:dyDescent="0.25">
      <c r="B2298">
        <v>1.5320673416541244</v>
      </c>
      <c r="C2298">
        <v>1.3554885826365384</v>
      </c>
      <c r="D2298">
        <v>0.65113636363636362</v>
      </c>
      <c r="F2298">
        <v>1.594024044002103</v>
      </c>
      <c r="G2298">
        <v>1.4159046462665548</v>
      </c>
      <c r="H2298">
        <v>0.67890995260663511</v>
      </c>
      <c r="J2298">
        <v>1.2044507274764431</v>
      </c>
      <c r="K2298">
        <v>1.9304211579815067</v>
      </c>
      <c r="L2298">
        <v>0.75073698001965283</v>
      </c>
      <c r="N2298">
        <v>0.43950990121087102</v>
      </c>
      <c r="O2298">
        <v>1.9392197573184582</v>
      </c>
      <c r="P2298">
        <v>0.78118609406952966</v>
      </c>
    </row>
    <row r="2299" spans="2:16" x14ac:dyDescent="0.25">
      <c r="B2299">
        <v>1.5325219175156404</v>
      </c>
      <c r="C2299">
        <v>1.3563567268799595</v>
      </c>
      <c r="D2299">
        <v>0.6514204545454545</v>
      </c>
      <c r="F2299">
        <v>1.5941264033011044</v>
      </c>
      <c r="G2299">
        <v>1.4164287213234918</v>
      </c>
      <c r="H2299">
        <v>0.67920616113744081</v>
      </c>
      <c r="J2299">
        <v>1.2069588839887011</v>
      </c>
      <c r="K2299">
        <v>1.9337461843800825</v>
      </c>
      <c r="L2299">
        <v>0.75106452669505408</v>
      </c>
      <c r="N2299">
        <v>0.43958155081985006</v>
      </c>
      <c r="O2299">
        <v>1.9410389144686282</v>
      </c>
      <c r="P2299">
        <v>0.78152692569870486</v>
      </c>
    </row>
    <row r="2300" spans="2:16" x14ac:dyDescent="0.25">
      <c r="B2300">
        <v>1.5343135345822487</v>
      </c>
      <c r="C2300">
        <v>1.3571119915319771</v>
      </c>
      <c r="D2300">
        <v>0.65170454545454548</v>
      </c>
      <c r="F2300">
        <v>1.596059483033988</v>
      </c>
      <c r="G2300">
        <v>1.4165101842576771</v>
      </c>
      <c r="H2300">
        <v>0.6795023696682464</v>
      </c>
      <c r="J2300">
        <v>1.2101791030122453</v>
      </c>
      <c r="K2300">
        <v>1.9340550389071307</v>
      </c>
      <c r="L2300">
        <v>0.75139207337045533</v>
      </c>
      <c r="N2300">
        <v>0.43960067099251166</v>
      </c>
      <c r="O2300">
        <v>1.9429369542452295</v>
      </c>
      <c r="P2300">
        <v>0.78186775732788005</v>
      </c>
    </row>
    <row r="2301" spans="2:16" x14ac:dyDescent="0.25">
      <c r="B2301">
        <v>1.5343317732116619</v>
      </c>
      <c r="C2301">
        <v>1.3589533011046546</v>
      </c>
      <c r="D2301">
        <v>0.65198863636363635</v>
      </c>
      <c r="F2301">
        <v>1.5965930221820608</v>
      </c>
      <c r="G2301">
        <v>1.4175397723280543</v>
      </c>
      <c r="H2301">
        <v>0.67979857819905209</v>
      </c>
      <c r="J2301">
        <v>1.2106601552720824</v>
      </c>
      <c r="K2301">
        <v>1.9360844582225283</v>
      </c>
      <c r="L2301">
        <v>0.75171962004585657</v>
      </c>
      <c r="N2301">
        <v>0.4402852762636475</v>
      </c>
      <c r="O2301">
        <v>1.9455380983939192</v>
      </c>
      <c r="P2301">
        <v>0.78220858895705525</v>
      </c>
    </row>
    <row r="2302" spans="2:16" x14ac:dyDescent="0.25">
      <c r="B2302">
        <v>1.534396198850186</v>
      </c>
      <c r="C2302">
        <v>1.3592747004114945</v>
      </c>
      <c r="D2302">
        <v>0.65227272727272723</v>
      </c>
      <c r="F2302">
        <v>1.5978543076054226</v>
      </c>
      <c r="G2302">
        <v>1.4194406727888493</v>
      </c>
      <c r="H2302">
        <v>0.68009478672985779</v>
      </c>
      <c r="J2302">
        <v>1.2134356606346943</v>
      </c>
      <c r="K2302">
        <v>1.9380318331525215</v>
      </c>
      <c r="L2302">
        <v>0.75204716672125782</v>
      </c>
      <c r="N2302">
        <v>0.44188273667889555</v>
      </c>
      <c r="O2302">
        <v>1.9466781790959389</v>
      </c>
      <c r="P2302">
        <v>0.78254942058623045</v>
      </c>
    </row>
    <row r="2303" spans="2:16" x14ac:dyDescent="0.25">
      <c r="B2303">
        <v>1.5360798220675445</v>
      </c>
      <c r="C2303">
        <v>1.3593349065402287</v>
      </c>
      <c r="D2303">
        <v>0.65255681818181821</v>
      </c>
      <c r="F2303">
        <v>1.5993175862179549</v>
      </c>
      <c r="G2303">
        <v>1.4197355404837271</v>
      </c>
      <c r="H2303">
        <v>0.68039099526066349</v>
      </c>
      <c r="J2303">
        <v>1.2137855947775564</v>
      </c>
      <c r="K2303">
        <v>1.938865446725029</v>
      </c>
      <c r="L2303">
        <v>0.75237471339665907</v>
      </c>
      <c r="N2303">
        <v>0.44256334426612953</v>
      </c>
      <c r="O2303">
        <v>1.947455808925036</v>
      </c>
      <c r="P2303">
        <v>0.78289025221540554</v>
      </c>
    </row>
    <row r="2304" spans="2:16" x14ac:dyDescent="0.25">
      <c r="B2304">
        <v>1.5364892144417452</v>
      </c>
      <c r="C2304">
        <v>1.3603115359243056</v>
      </c>
      <c r="D2304">
        <v>0.65284090909090908</v>
      </c>
      <c r="F2304">
        <v>1.5993407407495244</v>
      </c>
      <c r="G2304">
        <v>1.4205744403477722</v>
      </c>
      <c r="H2304">
        <v>0.68068720379146919</v>
      </c>
      <c r="J2304">
        <v>1.2148880662244481</v>
      </c>
      <c r="K2304">
        <v>1.9459512721739991</v>
      </c>
      <c r="L2304">
        <v>0.75270226007206031</v>
      </c>
      <c r="N2304">
        <v>0.44260460301788651</v>
      </c>
      <c r="O2304">
        <v>1.9489668726962213</v>
      </c>
      <c r="P2304">
        <v>0.78323108384458073</v>
      </c>
    </row>
    <row r="2305" spans="2:16" x14ac:dyDescent="0.25">
      <c r="B2305">
        <v>1.5393485221447225</v>
      </c>
      <c r="C2305">
        <v>1.3608241389450491</v>
      </c>
      <c r="D2305">
        <v>0.65312499999999996</v>
      </c>
      <c r="F2305">
        <v>1.6031023406705931</v>
      </c>
      <c r="G2305">
        <v>1.4207689010122104</v>
      </c>
      <c r="H2305">
        <v>0.68098341232227488</v>
      </c>
      <c r="J2305">
        <v>1.2158741512551552</v>
      </c>
      <c r="K2305">
        <v>1.9465325133658986</v>
      </c>
      <c r="L2305">
        <v>0.75302980674746156</v>
      </c>
      <c r="N2305">
        <v>0.44329728260723761</v>
      </c>
      <c r="O2305">
        <v>1.949852094763779</v>
      </c>
      <c r="P2305">
        <v>0.78357191547375593</v>
      </c>
    </row>
    <row r="2306" spans="2:16" x14ac:dyDescent="0.25">
      <c r="B2306">
        <v>1.5416661032426693</v>
      </c>
      <c r="C2306">
        <v>1.3616773276525027</v>
      </c>
      <c r="D2306">
        <v>0.65340909090909094</v>
      </c>
      <c r="F2306">
        <v>1.6037328322835491</v>
      </c>
      <c r="G2306">
        <v>1.421510667237591</v>
      </c>
      <c r="H2306">
        <v>0.68127962085308058</v>
      </c>
      <c r="J2306">
        <v>1.2159680368005592</v>
      </c>
      <c r="K2306">
        <v>1.948920099637973</v>
      </c>
      <c r="L2306">
        <v>0.75335735342286281</v>
      </c>
      <c r="N2306">
        <v>0.44354010607543931</v>
      </c>
      <c r="O2306">
        <v>1.9532533892646933</v>
      </c>
      <c r="P2306">
        <v>0.78391274710293113</v>
      </c>
    </row>
    <row r="2307" spans="2:16" x14ac:dyDescent="0.25">
      <c r="B2307">
        <v>1.5454499193269455</v>
      </c>
      <c r="C2307">
        <v>1.3630614286013911</v>
      </c>
      <c r="D2307">
        <v>0.65369318181818181</v>
      </c>
      <c r="F2307">
        <v>1.6053469705419579</v>
      </c>
      <c r="G2307">
        <v>1.4227195293753525</v>
      </c>
      <c r="H2307">
        <v>0.68157582938388628</v>
      </c>
      <c r="J2307">
        <v>1.2159886827020621</v>
      </c>
      <c r="K2307">
        <v>1.9494903510888866</v>
      </c>
      <c r="L2307">
        <v>0.75368490009826405</v>
      </c>
      <c r="N2307">
        <v>0.4439393759332782</v>
      </c>
      <c r="O2307">
        <v>1.9575691084834079</v>
      </c>
      <c r="P2307">
        <v>0.78425357873210633</v>
      </c>
    </row>
    <row r="2308" spans="2:16" x14ac:dyDescent="0.25">
      <c r="B2308">
        <v>1.548282463189584</v>
      </c>
      <c r="C2308">
        <v>1.3634060033207238</v>
      </c>
      <c r="D2308">
        <v>0.65397727272727268</v>
      </c>
      <c r="F2308">
        <v>1.6057688474125302</v>
      </c>
      <c r="G2308">
        <v>1.4233279616378316</v>
      </c>
      <c r="H2308">
        <v>0.68187203791469198</v>
      </c>
      <c r="J2308">
        <v>1.2165464984236312</v>
      </c>
      <c r="K2308">
        <v>1.949640079628157</v>
      </c>
      <c r="L2308">
        <v>0.7540124467736653</v>
      </c>
      <c r="N2308">
        <v>0.44418491865298804</v>
      </c>
      <c r="O2308">
        <v>1.9580956637089812</v>
      </c>
      <c r="P2308">
        <v>0.78459441036128152</v>
      </c>
    </row>
    <row r="2309" spans="2:16" x14ac:dyDescent="0.25">
      <c r="B2309">
        <v>1.5501268122052962</v>
      </c>
      <c r="C2309">
        <v>1.363778099777204</v>
      </c>
      <c r="D2309">
        <v>0.65426136363636367</v>
      </c>
      <c r="F2309">
        <v>1.6092671664020801</v>
      </c>
      <c r="G2309">
        <v>1.4234395448288641</v>
      </c>
      <c r="H2309">
        <v>0.68216824644549767</v>
      </c>
      <c r="J2309">
        <v>1.21980305604608</v>
      </c>
      <c r="K2309">
        <v>1.949796357787156</v>
      </c>
      <c r="L2309">
        <v>0.75433999344906644</v>
      </c>
      <c r="N2309">
        <v>0.44469779270842968</v>
      </c>
      <c r="O2309">
        <v>1.9639988450046266</v>
      </c>
      <c r="P2309">
        <v>0.78493524199045672</v>
      </c>
    </row>
    <row r="2310" spans="2:16" x14ac:dyDescent="0.25">
      <c r="B2310">
        <v>1.5529410896752678</v>
      </c>
      <c r="C2310">
        <v>1.3649505490098477</v>
      </c>
      <c r="D2310">
        <v>0.65454545454545454</v>
      </c>
      <c r="F2310">
        <v>1.6094886820727208</v>
      </c>
      <c r="G2310">
        <v>1.4242457833230713</v>
      </c>
      <c r="H2310">
        <v>0.68246445497630337</v>
      </c>
      <c r="J2310">
        <v>1.2199438475175175</v>
      </c>
      <c r="K2310">
        <v>1.9498273390292262</v>
      </c>
      <c r="L2310">
        <v>0.75466754012446768</v>
      </c>
      <c r="N2310">
        <v>0.44487502388703171</v>
      </c>
      <c r="O2310">
        <v>1.9643838789767318</v>
      </c>
      <c r="P2310">
        <v>0.78527607361963192</v>
      </c>
    </row>
    <row r="2311" spans="2:16" x14ac:dyDescent="0.25">
      <c r="B2311">
        <v>1.5532518634336261</v>
      </c>
      <c r="C2311">
        <v>1.3651753945178393</v>
      </c>
      <c r="D2311">
        <v>0.65482954545454541</v>
      </c>
      <c r="F2311">
        <v>1.6096777668109057</v>
      </c>
      <c r="G2311">
        <v>1.4263802698012851</v>
      </c>
      <c r="H2311">
        <v>0.68276066350710896</v>
      </c>
      <c r="J2311">
        <v>1.2211089491956524</v>
      </c>
      <c r="K2311">
        <v>1.9514636197993689</v>
      </c>
      <c r="L2311">
        <v>0.75499508679986893</v>
      </c>
      <c r="N2311">
        <v>0.44491174954129942</v>
      </c>
      <c r="O2311">
        <v>1.9685842556269901</v>
      </c>
      <c r="P2311">
        <v>0.78561690524880712</v>
      </c>
    </row>
    <row r="2312" spans="2:16" x14ac:dyDescent="0.25">
      <c r="B2312">
        <v>1.5546826378524616</v>
      </c>
      <c r="C2312">
        <v>1.3651881617511563</v>
      </c>
      <c r="D2312">
        <v>0.6551136363636364</v>
      </c>
      <c r="F2312">
        <v>1.6125071865978424</v>
      </c>
      <c r="G2312">
        <v>1.4269492880104424</v>
      </c>
      <c r="H2312">
        <v>0.68305687203791465</v>
      </c>
      <c r="J2312">
        <v>1.2230371340874944</v>
      </c>
      <c r="K2312">
        <v>1.9525428626533161</v>
      </c>
      <c r="L2312">
        <v>0.75532263347527018</v>
      </c>
      <c r="N2312">
        <v>0.44493149202451043</v>
      </c>
      <c r="O2312">
        <v>1.9718599829354106</v>
      </c>
      <c r="P2312">
        <v>0.78595773687798232</v>
      </c>
    </row>
    <row r="2313" spans="2:16" x14ac:dyDescent="0.25">
      <c r="B2313">
        <v>1.55496668154425</v>
      </c>
      <c r="C2313">
        <v>1.3655417400474599</v>
      </c>
      <c r="D2313">
        <v>0.65539772727272727</v>
      </c>
      <c r="F2313">
        <v>1.6132107427167139</v>
      </c>
      <c r="G2313">
        <v>1.4278686197142385</v>
      </c>
      <c r="H2313">
        <v>0.68335308056872035</v>
      </c>
      <c r="J2313">
        <v>1.2234733212679578</v>
      </c>
      <c r="K2313">
        <v>1.9569200329047656</v>
      </c>
      <c r="L2313">
        <v>0.75565018015067142</v>
      </c>
      <c r="N2313">
        <v>0.44589732880960753</v>
      </c>
      <c r="O2313">
        <v>1.9723913181451769</v>
      </c>
      <c r="P2313">
        <v>0.78629856850715751</v>
      </c>
    </row>
    <row r="2314" spans="2:16" x14ac:dyDescent="0.25">
      <c r="B2314">
        <v>1.5577675773970125</v>
      </c>
      <c r="C2314">
        <v>1.3656849627391863</v>
      </c>
      <c r="D2314">
        <v>0.65568181818181814</v>
      </c>
      <c r="F2314">
        <v>1.6148840197376519</v>
      </c>
      <c r="G2314">
        <v>1.4284308290853631</v>
      </c>
      <c r="H2314">
        <v>0.68364928909952605</v>
      </c>
      <c r="J2314">
        <v>1.2237657538205009</v>
      </c>
      <c r="K2314">
        <v>1.9589394677234195</v>
      </c>
      <c r="L2314">
        <v>0.75597772682607267</v>
      </c>
      <c r="N2314">
        <v>0.44605172708464114</v>
      </c>
      <c r="O2314">
        <v>1.9738224113119216</v>
      </c>
      <c r="P2314">
        <v>0.7866394001363326</v>
      </c>
    </row>
    <row r="2315" spans="2:16" x14ac:dyDescent="0.25">
      <c r="B2315">
        <v>1.559487035919876</v>
      </c>
      <c r="C2315">
        <v>1.3661615291118048</v>
      </c>
      <c r="D2315">
        <v>0.65596590909090913</v>
      </c>
      <c r="F2315">
        <v>1.6198896072472999</v>
      </c>
      <c r="G2315">
        <v>1.4303267586627717</v>
      </c>
      <c r="H2315">
        <v>0.68394549763033174</v>
      </c>
      <c r="J2315">
        <v>1.2266057173159814</v>
      </c>
      <c r="K2315">
        <v>1.9614505660179713</v>
      </c>
      <c r="L2315">
        <v>0.75630527350147392</v>
      </c>
      <c r="N2315">
        <v>0.44669053526430796</v>
      </c>
      <c r="O2315">
        <v>1.974780736218571</v>
      </c>
      <c r="P2315">
        <v>0.7869802317655078</v>
      </c>
    </row>
    <row r="2316" spans="2:16" x14ac:dyDescent="0.25">
      <c r="B2316">
        <v>1.5605931739897363</v>
      </c>
      <c r="C2316">
        <v>1.3661960357860261</v>
      </c>
      <c r="D2316">
        <v>0.65625</v>
      </c>
      <c r="F2316">
        <v>1.620508099437044</v>
      </c>
      <c r="G2316">
        <v>1.4313265938192563</v>
      </c>
      <c r="H2316">
        <v>0.68424170616113744</v>
      </c>
      <c r="J2316">
        <v>1.2271292341991833</v>
      </c>
      <c r="K2316">
        <v>1.9650147446290507</v>
      </c>
      <c r="L2316">
        <v>0.75663282017687516</v>
      </c>
      <c r="N2316">
        <v>0.44682347443944553</v>
      </c>
      <c r="O2316">
        <v>1.9755959056041161</v>
      </c>
      <c r="P2316">
        <v>0.787321063394683</v>
      </c>
    </row>
    <row r="2317" spans="2:16" x14ac:dyDescent="0.25">
      <c r="B2317">
        <v>1.5628505563077777</v>
      </c>
      <c r="C2317">
        <v>1.3668304524205992</v>
      </c>
      <c r="D2317">
        <v>0.65653409090909087</v>
      </c>
      <c r="F2317">
        <v>1.6231984334478704</v>
      </c>
      <c r="G2317">
        <v>1.4314848822288926</v>
      </c>
      <c r="H2317">
        <v>0.68453791469194314</v>
      </c>
      <c r="J2317">
        <v>1.2273665619275314</v>
      </c>
      <c r="K2317">
        <v>1.965393133057495</v>
      </c>
      <c r="L2317">
        <v>0.75696036685227641</v>
      </c>
      <c r="N2317">
        <v>0.44686203573558597</v>
      </c>
      <c r="O2317">
        <v>1.9757622422633752</v>
      </c>
      <c r="P2317">
        <v>0.78766189502385819</v>
      </c>
    </row>
    <row r="2318" spans="2:16" x14ac:dyDescent="0.25">
      <c r="B2318">
        <v>1.5630144855743433</v>
      </c>
      <c r="C2318">
        <v>1.3670803138616532</v>
      </c>
      <c r="D2318">
        <v>0.65681818181818186</v>
      </c>
      <c r="F2318">
        <v>1.625007979188249</v>
      </c>
      <c r="G2318">
        <v>1.4317127568045889</v>
      </c>
      <c r="H2318">
        <v>0.68483412322274884</v>
      </c>
      <c r="J2318">
        <v>1.2275878530800899</v>
      </c>
      <c r="K2318">
        <v>1.9688538331278593</v>
      </c>
      <c r="L2318">
        <v>0.75728791352767766</v>
      </c>
      <c r="N2318">
        <v>0.44688456838750595</v>
      </c>
      <c r="O2318">
        <v>1.9777702955322687</v>
      </c>
      <c r="P2318">
        <v>0.78800272665303339</v>
      </c>
    </row>
    <row r="2319" spans="2:16" x14ac:dyDescent="0.25">
      <c r="B2319">
        <v>1.5651509073195968</v>
      </c>
      <c r="C2319">
        <v>1.3684783898704498</v>
      </c>
      <c r="D2319">
        <v>0.65710227272727273</v>
      </c>
      <c r="F2319">
        <v>1.6274006703209776</v>
      </c>
      <c r="G2319">
        <v>1.4338234456066135</v>
      </c>
      <c r="H2319">
        <v>0.68513033175355453</v>
      </c>
      <c r="J2319">
        <v>1.2277188016228928</v>
      </c>
      <c r="K2319">
        <v>1.9694101180595023</v>
      </c>
      <c r="L2319">
        <v>0.75761546020307891</v>
      </c>
      <c r="N2319">
        <v>0.44740590467815367</v>
      </c>
      <c r="O2319">
        <v>1.9780311870440361</v>
      </c>
      <c r="P2319">
        <v>0.78834355828220859</v>
      </c>
    </row>
    <row r="2320" spans="2:16" x14ac:dyDescent="0.25">
      <c r="B2320">
        <v>1.5678782400336055</v>
      </c>
      <c r="C2320">
        <v>1.3688386731062312</v>
      </c>
      <c r="D2320">
        <v>0.6573863636363636</v>
      </c>
      <c r="F2320">
        <v>1.6274479901244914</v>
      </c>
      <c r="G2320">
        <v>1.4339870306068385</v>
      </c>
      <c r="H2320">
        <v>0.68542654028436023</v>
      </c>
      <c r="J2320">
        <v>1.2277595798184733</v>
      </c>
      <c r="K2320">
        <v>1.9707134566335556</v>
      </c>
      <c r="L2320">
        <v>0.75794300687848015</v>
      </c>
      <c r="N2320">
        <v>0.44767053644510835</v>
      </c>
      <c r="O2320">
        <v>1.978039879792254</v>
      </c>
      <c r="P2320">
        <v>0.78868438991138379</v>
      </c>
    </row>
    <row r="2321" spans="2:16" x14ac:dyDescent="0.25">
      <c r="B2321">
        <v>1.571513810559535</v>
      </c>
      <c r="C2321">
        <v>1.3707553814435451</v>
      </c>
      <c r="D2321">
        <v>0.65767045454545459</v>
      </c>
      <c r="F2321">
        <v>1.6294130351936913</v>
      </c>
      <c r="G2321">
        <v>1.4356857832351628</v>
      </c>
      <c r="H2321">
        <v>0.68572274881516593</v>
      </c>
      <c r="J2321">
        <v>1.2305570486631243</v>
      </c>
      <c r="K2321">
        <v>1.971315779463134</v>
      </c>
      <c r="L2321">
        <v>0.7582705535538814</v>
      </c>
      <c r="N2321">
        <v>0.44770189753404738</v>
      </c>
      <c r="O2321">
        <v>1.9780688215778981</v>
      </c>
      <c r="P2321">
        <v>0.78902522154055899</v>
      </c>
    </row>
    <row r="2322" spans="2:16" x14ac:dyDescent="0.25">
      <c r="B2322">
        <v>1.5733703045167671</v>
      </c>
      <c r="C2322">
        <v>1.370812920020595</v>
      </c>
      <c r="D2322">
        <v>0.65795454545454546</v>
      </c>
      <c r="F2322">
        <v>1.6299826634405916</v>
      </c>
      <c r="G2322">
        <v>1.436109673635497</v>
      </c>
      <c r="H2322">
        <v>0.68601895734597151</v>
      </c>
      <c r="J2322">
        <v>1.2335555130477591</v>
      </c>
      <c r="K2322">
        <v>1.9715498817652792</v>
      </c>
      <c r="L2322">
        <v>0.75859810022928265</v>
      </c>
      <c r="N2322">
        <v>0.44791971958143556</v>
      </c>
      <c r="O2322">
        <v>1.9786457828932709</v>
      </c>
      <c r="P2322">
        <v>0.78936605316973418</v>
      </c>
    </row>
    <row r="2323" spans="2:16" x14ac:dyDescent="0.25">
      <c r="B2323">
        <v>1.5767829417253294</v>
      </c>
      <c r="C2323">
        <v>1.3718463394003972</v>
      </c>
      <c r="D2323">
        <v>0.65823863636363633</v>
      </c>
      <c r="F2323">
        <v>1.630920916302933</v>
      </c>
      <c r="G2323">
        <v>1.4376909694280713</v>
      </c>
      <c r="H2323">
        <v>0.68631516587677721</v>
      </c>
      <c r="J2323">
        <v>1.2356469575405757</v>
      </c>
      <c r="K2323">
        <v>1.9727515021782054</v>
      </c>
      <c r="L2323">
        <v>0.75892564690468389</v>
      </c>
      <c r="N2323">
        <v>0.44893724673491625</v>
      </c>
      <c r="O2323">
        <v>1.9804639466989991</v>
      </c>
      <c r="P2323">
        <v>0.78970688479890938</v>
      </c>
    </row>
    <row r="2324" spans="2:16" x14ac:dyDescent="0.25">
      <c r="B2324">
        <v>1.5769161550718984</v>
      </c>
      <c r="C2324">
        <v>1.3721394732764214</v>
      </c>
      <c r="D2324">
        <v>0.65852272727272732</v>
      </c>
      <c r="F2324">
        <v>1.6327527478362556</v>
      </c>
      <c r="G2324">
        <v>1.4383013862202094</v>
      </c>
      <c r="H2324">
        <v>0.68661137440758291</v>
      </c>
      <c r="J2324">
        <v>1.2363077737263612</v>
      </c>
      <c r="K2324">
        <v>1.972897625832396</v>
      </c>
      <c r="L2324">
        <v>0.75925319358008514</v>
      </c>
      <c r="N2324">
        <v>0.44928109045005171</v>
      </c>
      <c r="O2324">
        <v>1.9832132468552459</v>
      </c>
      <c r="P2324">
        <v>0.79004771642808458</v>
      </c>
    </row>
    <row r="2325" spans="2:16" x14ac:dyDescent="0.25">
      <c r="B2325">
        <v>1.5809755944152974</v>
      </c>
      <c r="C2325">
        <v>1.3722920289805258</v>
      </c>
      <c r="D2325">
        <v>0.65880681818181819</v>
      </c>
      <c r="F2325">
        <v>1.6335604046774825</v>
      </c>
      <c r="G2325">
        <v>1.4390928519363624</v>
      </c>
      <c r="H2325">
        <v>0.68690758293838861</v>
      </c>
      <c r="J2325">
        <v>1.2369316609527539</v>
      </c>
      <c r="K2325">
        <v>1.9753175485797885</v>
      </c>
      <c r="L2325">
        <v>0.75958074025548639</v>
      </c>
      <c r="N2325">
        <v>0.44956092685228616</v>
      </c>
      <c r="O2325">
        <v>1.9842698573720408</v>
      </c>
      <c r="P2325">
        <v>0.79038854805725967</v>
      </c>
    </row>
    <row r="2326" spans="2:16" x14ac:dyDescent="0.25">
      <c r="B2326">
        <v>1.5824510438923247</v>
      </c>
      <c r="C2326">
        <v>1.3727300491901622</v>
      </c>
      <c r="D2326">
        <v>0.65909090909090906</v>
      </c>
      <c r="F2326">
        <v>1.6343757175794345</v>
      </c>
      <c r="G2326">
        <v>1.4420500621164276</v>
      </c>
      <c r="H2326">
        <v>0.6872037914691943</v>
      </c>
      <c r="J2326">
        <v>1.237911935106071</v>
      </c>
      <c r="K2326">
        <v>1.9774071702515348</v>
      </c>
      <c r="L2326">
        <v>0.75990828693088763</v>
      </c>
      <c r="N2326">
        <v>0.45077850116305423</v>
      </c>
      <c r="O2326">
        <v>1.9855450040956653</v>
      </c>
      <c r="P2326">
        <v>0.79072937968643486</v>
      </c>
    </row>
    <row r="2327" spans="2:16" x14ac:dyDescent="0.25">
      <c r="B2327">
        <v>1.5833092820252352</v>
      </c>
      <c r="C2327">
        <v>1.3728205670318974</v>
      </c>
      <c r="D2327">
        <v>0.65937500000000004</v>
      </c>
      <c r="F2327">
        <v>1.6347002207960253</v>
      </c>
      <c r="G2327">
        <v>1.4427589172172026</v>
      </c>
      <c r="H2327">
        <v>0.6875</v>
      </c>
      <c r="J2327">
        <v>1.2388478446380269</v>
      </c>
      <c r="K2327">
        <v>1.9793805349925448</v>
      </c>
      <c r="L2327">
        <v>0.76023583360628888</v>
      </c>
      <c r="N2327">
        <v>0.45207893389477305</v>
      </c>
      <c r="O2327">
        <v>1.991215362242267</v>
      </c>
      <c r="P2327">
        <v>0.79107021131561006</v>
      </c>
    </row>
    <row r="2328" spans="2:16" x14ac:dyDescent="0.25">
      <c r="B2328">
        <v>1.5840369800468852</v>
      </c>
      <c r="C2328">
        <v>1.3731042545017706</v>
      </c>
      <c r="D2328">
        <v>0.65965909090909092</v>
      </c>
      <c r="F2328">
        <v>1.6351690986587146</v>
      </c>
      <c r="G2328">
        <v>1.4443596491908619</v>
      </c>
      <c r="H2328">
        <v>0.6877962085308057</v>
      </c>
      <c r="J2328">
        <v>1.2392222699531492</v>
      </c>
      <c r="K2328">
        <v>1.9851626081013882</v>
      </c>
      <c r="L2328">
        <v>0.76056338028169013</v>
      </c>
      <c r="N2328">
        <v>0.45306700692401281</v>
      </c>
      <c r="O2328">
        <v>1.9913902902391425</v>
      </c>
      <c r="P2328">
        <v>0.79141104294478526</v>
      </c>
    </row>
    <row r="2329" spans="2:16" x14ac:dyDescent="0.25">
      <c r="B2329">
        <v>1.584077351118788</v>
      </c>
      <c r="C2329">
        <v>1.3732161811609369</v>
      </c>
      <c r="D2329">
        <v>0.65994318181818179</v>
      </c>
      <c r="F2329">
        <v>1.6370828382192191</v>
      </c>
      <c r="G2329">
        <v>1.4449333121366099</v>
      </c>
      <c r="H2329">
        <v>0.68809241706161139</v>
      </c>
      <c r="J2329">
        <v>1.2392500060523712</v>
      </c>
      <c r="K2329">
        <v>1.9914681255900035</v>
      </c>
      <c r="L2329">
        <v>0.76089092695709137</v>
      </c>
      <c r="N2329">
        <v>0.45399726464798096</v>
      </c>
      <c r="O2329">
        <v>1.9915536305213963</v>
      </c>
      <c r="P2329">
        <v>0.79175187457396046</v>
      </c>
    </row>
    <row r="2330" spans="2:16" x14ac:dyDescent="0.25">
      <c r="B2330">
        <v>1.5845310597267108</v>
      </c>
      <c r="C2330">
        <v>1.3747207466720333</v>
      </c>
      <c r="D2330">
        <v>0.66022727272727277</v>
      </c>
      <c r="F2330">
        <v>1.6406146498434191</v>
      </c>
      <c r="G2330">
        <v>1.4449567165070671</v>
      </c>
      <c r="H2330">
        <v>0.68838862559241709</v>
      </c>
      <c r="J2330">
        <v>1.2394673947874069</v>
      </c>
      <c r="K2330">
        <v>1.995343626277118</v>
      </c>
      <c r="L2330">
        <v>0.76121847363249262</v>
      </c>
      <c r="N2330">
        <v>0.45444468353791623</v>
      </c>
      <c r="O2330">
        <v>1.9940702122407843</v>
      </c>
      <c r="P2330">
        <v>0.79209270620313565</v>
      </c>
    </row>
    <row r="2331" spans="2:16" x14ac:dyDescent="0.25">
      <c r="B2331">
        <v>1.5852011020978247</v>
      </c>
      <c r="C2331">
        <v>1.3755727121617864</v>
      </c>
      <c r="D2331">
        <v>0.66051136363636365</v>
      </c>
      <c r="F2331">
        <v>1.6429493975174199</v>
      </c>
      <c r="G2331">
        <v>1.4450342102980263</v>
      </c>
      <c r="H2331">
        <v>0.68868483412322279</v>
      </c>
      <c r="J2331">
        <v>1.2394673947874069</v>
      </c>
      <c r="K2331">
        <v>2.0022424162212786</v>
      </c>
      <c r="L2331">
        <v>0.76154602030789387</v>
      </c>
      <c r="N2331">
        <v>0.45475281725532984</v>
      </c>
      <c r="O2331">
        <v>1.9941121786182012</v>
      </c>
      <c r="P2331">
        <v>0.79243353783231085</v>
      </c>
    </row>
    <row r="2332" spans="2:16" x14ac:dyDescent="0.25">
      <c r="B2332">
        <v>1.5862217129911131</v>
      </c>
      <c r="C2332">
        <v>1.3774660155225738</v>
      </c>
      <c r="D2332">
        <v>0.66079545454545452</v>
      </c>
      <c r="F2332">
        <v>1.6435544402019742</v>
      </c>
      <c r="G2332">
        <v>1.4452635899651491</v>
      </c>
      <c r="H2332">
        <v>0.68898104265402849</v>
      </c>
      <c r="J2332">
        <v>1.2397503901390243</v>
      </c>
      <c r="K2332">
        <v>2.0023469153444822</v>
      </c>
      <c r="L2332">
        <v>0.76187356698329511</v>
      </c>
      <c r="N2332">
        <v>0.45527798190863183</v>
      </c>
      <c r="O2332">
        <v>1.9951647063705322</v>
      </c>
      <c r="P2332">
        <v>0.79277436946148605</v>
      </c>
    </row>
    <row r="2333" spans="2:16" x14ac:dyDescent="0.25">
      <c r="B2333">
        <v>1.587001438105305</v>
      </c>
      <c r="C2333">
        <v>1.3798241365226966</v>
      </c>
      <c r="D2333">
        <v>0.6610795454545455</v>
      </c>
      <c r="F2333">
        <v>1.6442377988978967</v>
      </c>
      <c r="G2333">
        <v>1.445726059287189</v>
      </c>
      <c r="H2333">
        <v>0.68927725118483407</v>
      </c>
      <c r="J2333">
        <v>1.2398253113442921</v>
      </c>
      <c r="K2333">
        <v>2.007347106088134</v>
      </c>
      <c r="L2333">
        <v>0.76220111365869636</v>
      </c>
      <c r="N2333">
        <v>0.45530974706973698</v>
      </c>
      <c r="O2333">
        <v>1.9959976021788453</v>
      </c>
      <c r="P2333">
        <v>0.79311520109066125</v>
      </c>
    </row>
    <row r="2334" spans="2:16" x14ac:dyDescent="0.25">
      <c r="B2334">
        <v>1.5882436685272852</v>
      </c>
      <c r="C2334">
        <v>1.3804035951206868</v>
      </c>
      <c r="D2334">
        <v>0.66136363636363638</v>
      </c>
      <c r="F2334">
        <v>1.6444216243877656</v>
      </c>
      <c r="G2334">
        <v>1.4460082594924508</v>
      </c>
      <c r="H2334">
        <v>0.68957345971563977</v>
      </c>
      <c r="J2334">
        <v>1.2401041343285457</v>
      </c>
      <c r="K2334">
        <v>2.0073974058210942</v>
      </c>
      <c r="L2334">
        <v>0.76252866033409761</v>
      </c>
      <c r="N2334">
        <v>0.45585312620938512</v>
      </c>
      <c r="O2334">
        <v>1.9963008944490999</v>
      </c>
      <c r="P2334">
        <v>0.79345603271983645</v>
      </c>
    </row>
    <row r="2335" spans="2:16" x14ac:dyDescent="0.25">
      <c r="B2335">
        <v>1.5883051115144753</v>
      </c>
      <c r="C2335">
        <v>1.3846951693399252</v>
      </c>
      <c r="D2335">
        <v>0.66164772727272725</v>
      </c>
      <c r="F2335">
        <v>1.645665387950447</v>
      </c>
      <c r="G2335">
        <v>1.4482206914136551</v>
      </c>
      <c r="H2335">
        <v>0.68986966824644547</v>
      </c>
      <c r="J2335">
        <v>1.2414502972596781</v>
      </c>
      <c r="K2335">
        <v>2.008778703549519</v>
      </c>
      <c r="L2335">
        <v>0.76285620700949885</v>
      </c>
      <c r="N2335">
        <v>0.4572846981851908</v>
      </c>
      <c r="O2335">
        <v>1.9972926470827965</v>
      </c>
      <c r="P2335">
        <v>0.79379686434901153</v>
      </c>
    </row>
    <row r="2336" spans="2:16" x14ac:dyDescent="0.25">
      <c r="B2336">
        <v>1.5910297457222624</v>
      </c>
      <c r="C2336">
        <v>1.3847907663770354</v>
      </c>
      <c r="D2336">
        <v>0.66193181818181823</v>
      </c>
      <c r="F2336">
        <v>1.6470314349539656</v>
      </c>
      <c r="G2336">
        <v>1.4483306267021485</v>
      </c>
      <c r="H2336">
        <v>0.69016587677725116</v>
      </c>
      <c r="J2336">
        <v>1.2430380759856656</v>
      </c>
      <c r="K2336">
        <v>2.0091000382947763</v>
      </c>
      <c r="L2336">
        <v>0.7631837536849001</v>
      </c>
      <c r="N2336">
        <v>0.45739678241626502</v>
      </c>
      <c r="O2336">
        <v>1.998788599547781</v>
      </c>
      <c r="P2336">
        <v>0.79413769597818673</v>
      </c>
    </row>
    <row r="2337" spans="2:16" x14ac:dyDescent="0.25">
      <c r="B2337">
        <v>1.5919769518993114</v>
      </c>
      <c r="C2337">
        <v>1.3849226945343773</v>
      </c>
      <c r="D2337">
        <v>0.66221590909090911</v>
      </c>
      <c r="F2337">
        <v>1.6477027697439468</v>
      </c>
      <c r="G2337">
        <v>1.4487510183405516</v>
      </c>
      <c r="H2337">
        <v>0.69046208530805686</v>
      </c>
      <c r="J2337">
        <v>1.2493589115512975</v>
      </c>
      <c r="K2337">
        <v>2.0095099864813113</v>
      </c>
      <c r="L2337">
        <v>0.76351130036030135</v>
      </c>
      <c r="N2337">
        <v>0.45790956493721718</v>
      </c>
      <c r="O2337">
        <v>2.0031053575276383</v>
      </c>
      <c r="P2337">
        <v>0.79447852760736193</v>
      </c>
    </row>
    <row r="2338" spans="2:16" x14ac:dyDescent="0.25">
      <c r="B2338">
        <v>1.593016120885443</v>
      </c>
      <c r="C2338">
        <v>1.3850552179354274</v>
      </c>
      <c r="D2338">
        <v>0.66249999999999998</v>
      </c>
      <c r="F2338">
        <v>1.6479898758896074</v>
      </c>
      <c r="G2338">
        <v>1.4493939196655796</v>
      </c>
      <c r="H2338">
        <v>0.69075829383886256</v>
      </c>
      <c r="J2338">
        <v>1.2495866400404649</v>
      </c>
      <c r="K2338">
        <v>2.0095601183364113</v>
      </c>
      <c r="L2338">
        <v>0.7638388470357026</v>
      </c>
      <c r="N2338">
        <v>0.45908372846763695</v>
      </c>
      <c r="O2338">
        <v>2.0100465235899034</v>
      </c>
      <c r="P2338">
        <v>0.79481935923653713</v>
      </c>
    </row>
    <row r="2339" spans="2:16" x14ac:dyDescent="0.25">
      <c r="B2339">
        <v>1.5936569604542428</v>
      </c>
      <c r="C2339">
        <v>1.3854898732341536</v>
      </c>
      <c r="D2339">
        <v>0.66278409090909096</v>
      </c>
      <c r="F2339">
        <v>1.648267409499222</v>
      </c>
      <c r="G2339">
        <v>1.449526207304942</v>
      </c>
      <c r="H2339">
        <v>0.69105450236966826</v>
      </c>
      <c r="J2339">
        <v>1.2515702986357942</v>
      </c>
      <c r="K2339">
        <v>2.0112409802178961</v>
      </c>
      <c r="L2339">
        <v>0.76416639371110384</v>
      </c>
      <c r="N2339">
        <v>0.45962348016293747</v>
      </c>
      <c r="O2339">
        <v>2.0100621726601116</v>
      </c>
      <c r="P2339">
        <v>0.79516019086571232</v>
      </c>
    </row>
    <row r="2340" spans="2:16" x14ac:dyDescent="0.25">
      <c r="B2340">
        <v>1.5950054222697905</v>
      </c>
      <c r="C2340">
        <v>1.3864390256085175</v>
      </c>
      <c r="D2340">
        <v>0.66306818181818183</v>
      </c>
      <c r="F2340">
        <v>1.6488074273814017</v>
      </c>
      <c r="G2340">
        <v>1.4501373213339042</v>
      </c>
      <c r="H2340">
        <v>0.69135071090047395</v>
      </c>
      <c r="J2340">
        <v>1.2523784310551864</v>
      </c>
      <c r="K2340">
        <v>2.0128080414169562</v>
      </c>
      <c r="L2340">
        <v>0.76449394038650509</v>
      </c>
      <c r="N2340">
        <v>0.46101988187535625</v>
      </c>
      <c r="O2340">
        <v>2.0108252452776711</v>
      </c>
      <c r="P2340">
        <v>0.79550102249488752</v>
      </c>
    </row>
    <row r="2341" spans="2:16" x14ac:dyDescent="0.25">
      <c r="B2341">
        <v>1.598339746249736</v>
      </c>
      <c r="C2341">
        <v>1.3871273814793121</v>
      </c>
      <c r="D2341">
        <v>0.66335227272727271</v>
      </c>
      <c r="F2341">
        <v>1.6509626249845515</v>
      </c>
      <c r="G2341">
        <v>1.4511253439165666</v>
      </c>
      <c r="H2341">
        <v>0.69164691943127965</v>
      </c>
      <c r="J2341">
        <v>1.2548042669892461</v>
      </c>
      <c r="K2341">
        <v>2.0128146614424032</v>
      </c>
      <c r="L2341">
        <v>0.76482148706190634</v>
      </c>
      <c r="N2341">
        <v>0.46133290594445697</v>
      </c>
      <c r="O2341">
        <v>2.0139565467535965</v>
      </c>
      <c r="P2341">
        <v>0.79584185412406272</v>
      </c>
    </row>
    <row r="2342" spans="2:16" x14ac:dyDescent="0.25">
      <c r="B2342">
        <v>1.5992232350648343</v>
      </c>
      <c r="C2342">
        <v>1.388548571045783</v>
      </c>
      <c r="D2342">
        <v>0.66363636363636369</v>
      </c>
      <c r="F2342">
        <v>1.6521051924825561</v>
      </c>
      <c r="G2342">
        <v>1.4517254347480706</v>
      </c>
      <c r="H2342">
        <v>0.69194312796208535</v>
      </c>
      <c r="J2342">
        <v>1.2565397049747691</v>
      </c>
      <c r="K2342">
        <v>2.0131203669379931</v>
      </c>
      <c r="L2342">
        <v>0.76514903373730758</v>
      </c>
      <c r="N2342">
        <v>0.46160278918328024</v>
      </c>
      <c r="O2342">
        <v>2.015976494936631</v>
      </c>
      <c r="P2342">
        <v>0.79618268575323792</v>
      </c>
    </row>
    <row r="2343" spans="2:16" x14ac:dyDescent="0.25">
      <c r="B2343">
        <v>1.5993823744004412</v>
      </c>
      <c r="C2343">
        <v>1.3895802639503532</v>
      </c>
      <c r="D2343">
        <v>0.66392045454545456</v>
      </c>
      <c r="F2343">
        <v>1.6526292628107921</v>
      </c>
      <c r="G2343">
        <v>1.4528315089327526</v>
      </c>
      <c r="H2343">
        <v>0.69223933649289104</v>
      </c>
      <c r="J2343">
        <v>1.2574993554103002</v>
      </c>
      <c r="K2343">
        <v>2.0166436324167645</v>
      </c>
      <c r="L2343">
        <v>0.76547658041270883</v>
      </c>
      <c r="N2343">
        <v>0.46224794612128112</v>
      </c>
      <c r="O2343">
        <v>2.020750373430054</v>
      </c>
      <c r="P2343">
        <v>0.79652351738241312</v>
      </c>
    </row>
    <row r="2344" spans="2:16" x14ac:dyDescent="0.25">
      <c r="B2344">
        <v>1.6007074259336467</v>
      </c>
      <c r="C2344">
        <v>1.3902075692775826</v>
      </c>
      <c r="D2344">
        <v>0.66420454545454544</v>
      </c>
      <c r="F2344">
        <v>1.653333451359807</v>
      </c>
      <c r="G2344">
        <v>1.4529663634740873</v>
      </c>
      <c r="H2344">
        <v>0.69253554502369663</v>
      </c>
      <c r="J2344">
        <v>1.2580114441863084</v>
      </c>
      <c r="K2344">
        <v>2.0206415613448723</v>
      </c>
      <c r="L2344">
        <v>0.76580412708811008</v>
      </c>
      <c r="N2344">
        <v>0.46238269050413511</v>
      </c>
      <c r="O2344">
        <v>2.0231500428274183</v>
      </c>
      <c r="P2344">
        <v>0.79686434901158831</v>
      </c>
    </row>
    <row r="2345" spans="2:16" x14ac:dyDescent="0.25">
      <c r="B2345">
        <v>1.6029965064197294</v>
      </c>
      <c r="C2345">
        <v>1.3917091631241914</v>
      </c>
      <c r="D2345">
        <v>0.66448863636363631</v>
      </c>
      <c r="F2345">
        <v>1.6537886607032539</v>
      </c>
      <c r="G2345">
        <v>1.453645929531276</v>
      </c>
      <c r="H2345">
        <v>0.69283175355450233</v>
      </c>
      <c r="J2345">
        <v>1.2594676710019372</v>
      </c>
      <c r="K2345">
        <v>2.0211211217134282</v>
      </c>
      <c r="L2345">
        <v>0.76613167376351132</v>
      </c>
      <c r="N2345">
        <v>0.46285933315766886</v>
      </c>
      <c r="O2345">
        <v>2.0286285980775896</v>
      </c>
      <c r="P2345">
        <v>0.79720518064076351</v>
      </c>
    </row>
    <row r="2346" spans="2:16" x14ac:dyDescent="0.25">
      <c r="B2346">
        <v>1.6045178190970348</v>
      </c>
      <c r="C2346">
        <v>1.3919323872081408</v>
      </c>
      <c r="D2346">
        <v>0.66477272727272729</v>
      </c>
      <c r="F2346">
        <v>1.6573336020455991</v>
      </c>
      <c r="G2346">
        <v>1.4540238486880883</v>
      </c>
      <c r="H2346">
        <v>0.69312796208530802</v>
      </c>
      <c r="J2346">
        <v>1.2621983771191441</v>
      </c>
      <c r="K2346">
        <v>2.0240220851388111</v>
      </c>
      <c r="L2346">
        <v>0.76645922043891257</v>
      </c>
      <c r="N2346">
        <v>0.46373473527523823</v>
      </c>
      <c r="O2346">
        <v>2.0286393383302621</v>
      </c>
      <c r="P2346">
        <v>0.7975460122699386</v>
      </c>
    </row>
    <row r="2347" spans="2:16" x14ac:dyDescent="0.25">
      <c r="B2347">
        <v>1.6054889153899916</v>
      </c>
      <c r="C2347">
        <v>1.3928346225628179</v>
      </c>
      <c r="D2347">
        <v>0.66505681818181817</v>
      </c>
      <c r="F2347">
        <v>1.6587569276341319</v>
      </c>
      <c r="G2347">
        <v>1.4541281305355889</v>
      </c>
      <c r="H2347">
        <v>0.69342417061611372</v>
      </c>
      <c r="J2347">
        <v>1.2629170426885998</v>
      </c>
      <c r="K2347">
        <v>2.0264812225137141</v>
      </c>
      <c r="L2347">
        <v>0.76678676711431382</v>
      </c>
      <c r="N2347">
        <v>0.46375643102082126</v>
      </c>
      <c r="O2347">
        <v>2.0295891291876527</v>
      </c>
      <c r="P2347">
        <v>0.7978868438991138</v>
      </c>
    </row>
    <row r="2348" spans="2:16" x14ac:dyDescent="0.25">
      <c r="B2348">
        <v>1.6078945001364977</v>
      </c>
      <c r="C2348">
        <v>1.3929120997869067</v>
      </c>
      <c r="D2348">
        <v>0.66534090909090904</v>
      </c>
      <c r="F2348">
        <v>1.659184024813106</v>
      </c>
      <c r="G2348">
        <v>1.4541856083751998</v>
      </c>
      <c r="H2348">
        <v>0.69372037914691942</v>
      </c>
      <c r="J2348">
        <v>1.2631391724584082</v>
      </c>
      <c r="K2348">
        <v>2.0268924105507642</v>
      </c>
      <c r="L2348">
        <v>0.76711431378971506</v>
      </c>
      <c r="N2348">
        <v>0.46423033005661724</v>
      </c>
      <c r="O2348">
        <v>2.0313019381980446</v>
      </c>
      <c r="P2348">
        <v>0.79822767552828899</v>
      </c>
    </row>
    <row r="2349" spans="2:16" x14ac:dyDescent="0.25">
      <c r="B2349">
        <v>1.6096467809807009</v>
      </c>
      <c r="C2349">
        <v>1.3943126325629742</v>
      </c>
      <c r="D2349">
        <v>0.66562500000000002</v>
      </c>
      <c r="F2349">
        <v>1.659600731417074</v>
      </c>
      <c r="G2349">
        <v>1.4557144571343628</v>
      </c>
      <c r="H2349">
        <v>0.69401658767772512</v>
      </c>
      <c r="J2349">
        <v>1.2634901531500558</v>
      </c>
      <c r="K2349">
        <v>2.0269187370859738</v>
      </c>
      <c r="L2349">
        <v>0.76744186046511631</v>
      </c>
      <c r="N2349">
        <v>0.46470450670677477</v>
      </c>
      <c r="O2349">
        <v>2.0326991056839669</v>
      </c>
      <c r="P2349">
        <v>0.79856850715746419</v>
      </c>
    </row>
    <row r="2350" spans="2:16" x14ac:dyDescent="0.25">
      <c r="B2350">
        <v>1.6097286418176866</v>
      </c>
      <c r="C2350">
        <v>1.394874079562991</v>
      </c>
      <c r="D2350">
        <v>0.66590909090909089</v>
      </c>
      <c r="F2350">
        <v>1.6614142451292886</v>
      </c>
      <c r="G2350">
        <v>1.4559072066870449</v>
      </c>
      <c r="H2350">
        <v>0.69431279620853081</v>
      </c>
      <c r="J2350">
        <v>1.263884789826899</v>
      </c>
      <c r="K2350">
        <v>2.0269605958183199</v>
      </c>
      <c r="L2350">
        <v>0.76776940714051756</v>
      </c>
      <c r="N2350">
        <v>0.46479743544272406</v>
      </c>
      <c r="O2350">
        <v>2.0384189825358221</v>
      </c>
      <c r="P2350">
        <v>0.79890933878663939</v>
      </c>
    </row>
    <row r="2351" spans="2:16" x14ac:dyDescent="0.25">
      <c r="B2351">
        <v>1.6100566465501458</v>
      </c>
      <c r="C2351">
        <v>1.3949214680812383</v>
      </c>
      <c r="D2351">
        <v>0.66619318181818177</v>
      </c>
      <c r="F2351">
        <v>1.6628824392519954</v>
      </c>
      <c r="G2351">
        <v>1.4559992912441959</v>
      </c>
      <c r="H2351">
        <v>0.69460900473933651</v>
      </c>
      <c r="J2351">
        <v>1.2647850577658177</v>
      </c>
      <c r="K2351">
        <v>2.0274060912800178</v>
      </c>
      <c r="L2351">
        <v>0.7680969538159188</v>
      </c>
      <c r="N2351">
        <v>0.46524795414148956</v>
      </c>
      <c r="O2351">
        <v>2.0394920309967701</v>
      </c>
      <c r="P2351">
        <v>0.79925017041581459</v>
      </c>
    </row>
    <row r="2352" spans="2:16" x14ac:dyDescent="0.25">
      <c r="B2352">
        <v>1.6117219915908603</v>
      </c>
      <c r="C2352">
        <v>1.3958713834476362</v>
      </c>
      <c r="D2352">
        <v>0.66647727272727275</v>
      </c>
      <c r="F2352">
        <v>1.6634802144669674</v>
      </c>
      <c r="G2352">
        <v>1.4563937575304671</v>
      </c>
      <c r="H2352">
        <v>0.69490521327014221</v>
      </c>
      <c r="J2352">
        <v>1.2652613431379456</v>
      </c>
      <c r="K2352">
        <v>2.0309819658057293</v>
      </c>
      <c r="L2352">
        <v>0.76842450049132005</v>
      </c>
      <c r="N2352">
        <v>0.46552757219946439</v>
      </c>
      <c r="O2352">
        <v>2.0425643133019573</v>
      </c>
      <c r="P2352">
        <v>0.79959100204498978</v>
      </c>
    </row>
    <row r="2353" spans="2:16" x14ac:dyDescent="0.25">
      <c r="B2353">
        <v>1.6120764463663693</v>
      </c>
      <c r="C2353">
        <v>1.3983291014057813</v>
      </c>
      <c r="D2353">
        <v>0.66676136363636362</v>
      </c>
      <c r="F2353">
        <v>1.6644545916624063</v>
      </c>
      <c r="G2353">
        <v>1.4572566752846852</v>
      </c>
      <c r="H2353">
        <v>0.69520142180094791</v>
      </c>
      <c r="J2353">
        <v>1.2661856431078167</v>
      </c>
      <c r="K2353">
        <v>2.0327350624925229</v>
      </c>
      <c r="L2353">
        <v>0.7687520471667213</v>
      </c>
      <c r="N2353">
        <v>0.46565531334337917</v>
      </c>
      <c r="O2353">
        <v>2.0429581583765546</v>
      </c>
      <c r="P2353">
        <v>0.79993183367416498</v>
      </c>
    </row>
    <row r="2354" spans="2:16" x14ac:dyDescent="0.25">
      <c r="B2354">
        <v>1.6135061877109476</v>
      </c>
      <c r="C2354">
        <v>1.3984604863325478</v>
      </c>
      <c r="D2354">
        <v>0.6670454545454545</v>
      </c>
      <c r="F2354">
        <v>1.6651964544272675</v>
      </c>
      <c r="G2354">
        <v>1.457430318131925</v>
      </c>
      <c r="H2354">
        <v>0.6954976303317536</v>
      </c>
      <c r="J2354">
        <v>1.2684244708579857</v>
      </c>
      <c r="K2354">
        <v>2.0333707299768164</v>
      </c>
      <c r="L2354">
        <v>0.76907959384212254</v>
      </c>
      <c r="N2354">
        <v>0.46567821741887683</v>
      </c>
      <c r="O2354">
        <v>2.0459779577294217</v>
      </c>
      <c r="P2354">
        <v>0.80027266530334018</v>
      </c>
    </row>
    <row r="2355" spans="2:16" x14ac:dyDescent="0.25">
      <c r="B2355">
        <v>1.6148961110635909</v>
      </c>
      <c r="C2355">
        <v>1.39867043513127</v>
      </c>
      <c r="D2355">
        <v>0.66732954545454548</v>
      </c>
      <c r="F2355">
        <v>1.6687361898370805</v>
      </c>
      <c r="G2355">
        <v>1.4585798557842682</v>
      </c>
      <c r="H2355">
        <v>0.69579383886255919</v>
      </c>
      <c r="J2355">
        <v>1.2695496755558429</v>
      </c>
      <c r="K2355">
        <v>2.0390590935722495</v>
      </c>
      <c r="L2355">
        <v>0.76940714051752379</v>
      </c>
      <c r="N2355">
        <v>0.46626712886654348</v>
      </c>
      <c r="O2355">
        <v>2.0467517170605487</v>
      </c>
      <c r="P2355">
        <v>0.80061349693251538</v>
      </c>
    </row>
    <row r="2356" spans="2:16" x14ac:dyDescent="0.25">
      <c r="B2356">
        <v>1.6151165142372637</v>
      </c>
      <c r="C2356">
        <v>1.3988146382875322</v>
      </c>
      <c r="D2356">
        <v>0.66761363636363635</v>
      </c>
      <c r="F2356">
        <v>1.6700634542470156</v>
      </c>
      <c r="G2356">
        <v>1.4594110730314394</v>
      </c>
      <c r="H2356">
        <v>0.69609004739336489</v>
      </c>
      <c r="J2356">
        <v>1.2704081613240388</v>
      </c>
      <c r="K2356">
        <v>2.0418585426787978</v>
      </c>
      <c r="L2356">
        <v>0.76973468719292504</v>
      </c>
      <c r="N2356">
        <v>0.46631211745793194</v>
      </c>
      <c r="O2356">
        <v>2.0520714515075658</v>
      </c>
      <c r="P2356">
        <v>0.80095432856169058</v>
      </c>
    </row>
    <row r="2357" spans="2:16" x14ac:dyDescent="0.25">
      <c r="B2357">
        <v>1.6155785985871562</v>
      </c>
      <c r="C2357">
        <v>1.400361438995374</v>
      </c>
      <c r="D2357">
        <v>0.66789772727272723</v>
      </c>
      <c r="F2357">
        <v>1.6707588543074299</v>
      </c>
      <c r="G2357">
        <v>1.4599202585602344</v>
      </c>
      <c r="H2357">
        <v>0.69638625592417058</v>
      </c>
      <c r="J2357">
        <v>1.2716815784234525</v>
      </c>
      <c r="K2357">
        <v>2.0423270436404488</v>
      </c>
      <c r="L2357">
        <v>0.77006223386832628</v>
      </c>
      <c r="N2357">
        <v>0.46746733487993103</v>
      </c>
      <c r="O2357">
        <v>2.0527163557398</v>
      </c>
      <c r="P2357">
        <v>0.80129516019086566</v>
      </c>
    </row>
    <row r="2358" spans="2:16" x14ac:dyDescent="0.25">
      <c r="B2358">
        <v>1.6163781987677641</v>
      </c>
      <c r="C2358">
        <v>1.4005826745164593</v>
      </c>
      <c r="D2358">
        <v>0.66818181818181821</v>
      </c>
      <c r="F2358">
        <v>1.670771377366951</v>
      </c>
      <c r="G2358">
        <v>1.4609885715651878</v>
      </c>
      <c r="H2358">
        <v>0.69668246445497628</v>
      </c>
      <c r="J2358">
        <v>1.271983507864642</v>
      </c>
      <c r="K2358">
        <v>2.0449784686383041</v>
      </c>
      <c r="L2358">
        <v>0.77038978054372753</v>
      </c>
      <c r="N2358">
        <v>0.46775326205238987</v>
      </c>
      <c r="O2358">
        <v>2.0541816031615192</v>
      </c>
      <c r="P2358">
        <v>0.80163599182004086</v>
      </c>
    </row>
    <row r="2359" spans="2:16" x14ac:dyDescent="0.25">
      <c r="B2359">
        <v>1.6175226074254991</v>
      </c>
      <c r="C2359">
        <v>1.4019414036178861</v>
      </c>
      <c r="D2359">
        <v>0.66846590909090908</v>
      </c>
      <c r="F2359">
        <v>1.6722330162566301</v>
      </c>
      <c r="G2359">
        <v>1.4619019084987637</v>
      </c>
      <c r="H2359">
        <v>0.69697867298578198</v>
      </c>
      <c r="J2359">
        <v>1.2733131282129277</v>
      </c>
      <c r="K2359">
        <v>2.0496282987368724</v>
      </c>
      <c r="L2359">
        <v>0.77071732721912878</v>
      </c>
      <c r="N2359">
        <v>0.46799923199221977</v>
      </c>
      <c r="O2359">
        <v>2.0544478611207238</v>
      </c>
      <c r="P2359">
        <v>0.80197682344921606</v>
      </c>
    </row>
    <row r="2360" spans="2:16" x14ac:dyDescent="0.25">
      <c r="B2360">
        <v>1.6182037935029285</v>
      </c>
      <c r="C2360">
        <v>1.4025762265783339</v>
      </c>
      <c r="D2360">
        <v>0.66874999999999996</v>
      </c>
      <c r="F2360">
        <v>1.6749460550018971</v>
      </c>
      <c r="G2360">
        <v>1.4634073616500094</v>
      </c>
      <c r="H2360">
        <v>0.69727488151658767</v>
      </c>
      <c r="J2360">
        <v>1.2735244094987204</v>
      </c>
      <c r="K2360">
        <v>2.0499560045164391</v>
      </c>
      <c r="L2360">
        <v>0.77104487389453003</v>
      </c>
      <c r="N2360">
        <v>0.46802341479178872</v>
      </c>
      <c r="O2360">
        <v>2.0557232108711951</v>
      </c>
      <c r="P2360">
        <v>0.80231765507839126</v>
      </c>
    </row>
    <row r="2361" spans="2:16" x14ac:dyDescent="0.25">
      <c r="B2361">
        <v>1.618612217194467</v>
      </c>
      <c r="C2361">
        <v>1.4028332595282502</v>
      </c>
      <c r="D2361">
        <v>0.66903409090909094</v>
      </c>
      <c r="F2361">
        <v>1.6787420474455432</v>
      </c>
      <c r="G2361">
        <v>1.4639915758911943</v>
      </c>
      <c r="H2361">
        <v>0.69757109004739337</v>
      </c>
      <c r="J2361">
        <v>1.2775166066963677</v>
      </c>
      <c r="K2361">
        <v>2.0501805922897018</v>
      </c>
      <c r="L2361">
        <v>0.77137242056993116</v>
      </c>
      <c r="N2361">
        <v>0.46941096654991765</v>
      </c>
      <c r="O2361">
        <v>2.0568544604389429</v>
      </c>
      <c r="P2361">
        <v>0.80265848670756645</v>
      </c>
    </row>
    <row r="2362" spans="2:16" x14ac:dyDescent="0.25">
      <c r="B2362">
        <v>1.619374561875973</v>
      </c>
      <c r="C2362">
        <v>1.4029108666835961</v>
      </c>
      <c r="D2362">
        <v>0.66931818181818181</v>
      </c>
      <c r="F2362">
        <v>1.6789758533348504</v>
      </c>
      <c r="G2362">
        <v>1.4643433342107299</v>
      </c>
      <c r="H2362">
        <v>0.69786729857819907</v>
      </c>
      <c r="J2362">
        <v>1.2792833118027833</v>
      </c>
      <c r="K2362">
        <v>2.0515910655092497</v>
      </c>
      <c r="L2362">
        <v>0.77169996724533241</v>
      </c>
      <c r="N2362">
        <v>0.46948950916212295</v>
      </c>
      <c r="O2362">
        <v>2.0571073786612954</v>
      </c>
      <c r="P2362">
        <v>0.80299931833674165</v>
      </c>
    </row>
    <row r="2363" spans="2:16" x14ac:dyDescent="0.25">
      <c r="B2363">
        <v>1.6201901602412423</v>
      </c>
      <c r="C2363">
        <v>1.4032167264366531</v>
      </c>
      <c r="D2363">
        <v>0.66960227272727268</v>
      </c>
      <c r="F2363">
        <v>1.68220118969721</v>
      </c>
      <c r="G2363">
        <v>1.4646409675393115</v>
      </c>
      <c r="H2363">
        <v>0.69816350710900477</v>
      </c>
      <c r="J2363">
        <v>1.2824811916231804</v>
      </c>
      <c r="K2363">
        <v>2.0568351947219798</v>
      </c>
      <c r="L2363">
        <v>0.77202751392073365</v>
      </c>
      <c r="N2363">
        <v>0.46981140078765299</v>
      </c>
      <c r="O2363">
        <v>2.0614337407456307</v>
      </c>
      <c r="P2363">
        <v>0.80334014996591685</v>
      </c>
    </row>
    <row r="2364" spans="2:16" x14ac:dyDescent="0.25">
      <c r="B2364">
        <v>1.6207016210545884</v>
      </c>
      <c r="C2364">
        <v>1.4040311600703417</v>
      </c>
      <c r="D2364">
        <v>0.66988636363636367</v>
      </c>
      <c r="F2364">
        <v>1.6824629882109583</v>
      </c>
      <c r="G2364">
        <v>1.4652263461566524</v>
      </c>
      <c r="H2364">
        <v>0.69845971563981046</v>
      </c>
      <c r="J2364">
        <v>1.2840408897843198</v>
      </c>
      <c r="K2364">
        <v>2.0600716424187699</v>
      </c>
      <c r="L2364">
        <v>0.7723550605961349</v>
      </c>
      <c r="N2364">
        <v>0.47038076847007326</v>
      </c>
      <c r="O2364">
        <v>2.06320181392844</v>
      </c>
      <c r="P2364">
        <v>0.80368098159509205</v>
      </c>
    </row>
    <row r="2365" spans="2:16" x14ac:dyDescent="0.25">
      <c r="B2365">
        <v>1.6210539110729396</v>
      </c>
      <c r="C2365">
        <v>1.4055069966959601</v>
      </c>
      <c r="D2365">
        <v>0.67017045454545454</v>
      </c>
      <c r="F2365">
        <v>1.6837674995120182</v>
      </c>
      <c r="G2365">
        <v>1.4654338788262435</v>
      </c>
      <c r="H2365">
        <v>0.69875592417061616</v>
      </c>
      <c r="J2365">
        <v>1.2841954903877841</v>
      </c>
      <c r="K2365">
        <v>2.0604615932116301</v>
      </c>
      <c r="L2365">
        <v>0.77268260727153615</v>
      </c>
      <c r="N2365">
        <v>0.47113362077349086</v>
      </c>
      <c r="O2365">
        <v>2.0640794577628214</v>
      </c>
      <c r="P2365">
        <v>0.80402181322426725</v>
      </c>
    </row>
    <row r="2366" spans="2:16" x14ac:dyDescent="0.25">
      <c r="B2366">
        <v>1.6220029685880077</v>
      </c>
      <c r="C2366">
        <v>1.4058914680168999</v>
      </c>
      <c r="D2366">
        <v>0.67045454545454541</v>
      </c>
      <c r="F2366">
        <v>1.6843174827532919</v>
      </c>
      <c r="G2366">
        <v>1.469698776289166</v>
      </c>
      <c r="H2366">
        <v>0.69905213270142175</v>
      </c>
      <c r="J2366">
        <v>1.2847131377847036</v>
      </c>
      <c r="K2366">
        <v>2.0605312932564646</v>
      </c>
      <c r="L2366">
        <v>0.7730101539469374</v>
      </c>
      <c r="N2366">
        <v>0.47251100518242101</v>
      </c>
      <c r="O2366">
        <v>2.0644161272621062</v>
      </c>
      <c r="P2366">
        <v>0.80436264485344244</v>
      </c>
    </row>
    <row r="2367" spans="2:16" x14ac:dyDescent="0.25">
      <c r="B2367">
        <v>1.622166055766193</v>
      </c>
      <c r="C2367">
        <v>1.4072684218385327</v>
      </c>
      <c r="D2367">
        <v>0.6707386363636364</v>
      </c>
      <c r="F2367">
        <v>1.6854949728216087</v>
      </c>
      <c r="G2367">
        <v>1.4697759956523826</v>
      </c>
      <c r="H2367">
        <v>0.69934834123222744</v>
      </c>
      <c r="J2367">
        <v>1.2855938898624943</v>
      </c>
      <c r="K2367">
        <v>2.0610477130741121</v>
      </c>
      <c r="L2367">
        <v>0.77333770062233864</v>
      </c>
      <c r="N2367">
        <v>0.4726658344608628</v>
      </c>
      <c r="O2367">
        <v>2.0683733317069839</v>
      </c>
      <c r="P2367">
        <v>0.80470347648261764</v>
      </c>
    </row>
    <row r="2368" spans="2:16" x14ac:dyDescent="0.25">
      <c r="B2368">
        <v>1.6222519131662152</v>
      </c>
      <c r="C2368">
        <v>1.4072727016464559</v>
      </c>
      <c r="D2368">
        <v>0.67102272727272727</v>
      </c>
      <c r="F2368">
        <v>1.6855265066742902</v>
      </c>
      <c r="G2368">
        <v>1.4704688792004579</v>
      </c>
      <c r="H2368">
        <v>0.69964454976303314</v>
      </c>
      <c r="J2368">
        <v>1.2860540262175613</v>
      </c>
      <c r="K2368">
        <v>2.0617551770160674</v>
      </c>
      <c r="L2368">
        <v>0.77366524729773989</v>
      </c>
      <c r="N2368">
        <v>0.47336293252387884</v>
      </c>
      <c r="O2368">
        <v>2.0691112941058458</v>
      </c>
      <c r="P2368">
        <v>0.80504430811179273</v>
      </c>
    </row>
    <row r="2369" spans="2:16" x14ac:dyDescent="0.25">
      <c r="B2369">
        <v>1.622879574994986</v>
      </c>
      <c r="C2369">
        <v>1.4109422182233562</v>
      </c>
      <c r="D2369">
        <v>0.67130681818181814</v>
      </c>
      <c r="F2369">
        <v>1.6857493876488117</v>
      </c>
      <c r="G2369">
        <v>1.470871344677354</v>
      </c>
      <c r="H2369">
        <v>0.69994075829383884</v>
      </c>
      <c r="J2369">
        <v>1.287924282657015</v>
      </c>
      <c r="K2369">
        <v>2.0629169399022276</v>
      </c>
      <c r="L2369">
        <v>0.77399279397314114</v>
      </c>
      <c r="N2369">
        <v>0.47384989142609418</v>
      </c>
      <c r="O2369">
        <v>2.0700078132577886</v>
      </c>
      <c r="P2369">
        <v>0.80538513974096793</v>
      </c>
    </row>
    <row r="2370" spans="2:16" x14ac:dyDescent="0.25">
      <c r="B2370">
        <v>1.6234682216731722</v>
      </c>
      <c r="C2370">
        <v>1.4109488454097505</v>
      </c>
      <c r="D2370">
        <v>0.67159090909090913</v>
      </c>
      <c r="F2370">
        <v>1.6861744242733314</v>
      </c>
      <c r="G2370">
        <v>1.4724521580511574</v>
      </c>
      <c r="H2370">
        <v>0.70023696682464454</v>
      </c>
      <c r="J2370">
        <v>1.2883865567755708</v>
      </c>
      <c r="K2370">
        <v>2.0641248632480669</v>
      </c>
      <c r="L2370">
        <v>0.77432034064854238</v>
      </c>
      <c r="N2370">
        <v>0.47448295755722741</v>
      </c>
      <c r="O2370">
        <v>2.0701492466139761</v>
      </c>
      <c r="P2370">
        <v>0.80572597137014312</v>
      </c>
    </row>
    <row r="2371" spans="2:16" x14ac:dyDescent="0.25">
      <c r="B2371">
        <v>1.6261932773288152</v>
      </c>
      <c r="C2371">
        <v>1.4131776708882282</v>
      </c>
      <c r="D2371">
        <v>0.671875</v>
      </c>
      <c r="F2371">
        <v>1.6868238476794919</v>
      </c>
      <c r="G2371">
        <v>1.4729527468010333</v>
      </c>
      <c r="H2371">
        <v>0.70053317535545023</v>
      </c>
      <c r="J2371">
        <v>1.2891726257825316</v>
      </c>
      <c r="K2371">
        <v>2.0642567722461997</v>
      </c>
      <c r="L2371">
        <v>0.77464788732394363</v>
      </c>
      <c r="N2371">
        <v>0.47457792790529618</v>
      </c>
      <c r="O2371">
        <v>2.0704335421198463</v>
      </c>
      <c r="P2371">
        <v>0.80606680299931832</v>
      </c>
    </row>
    <row r="2372" spans="2:16" x14ac:dyDescent="0.25">
      <c r="B2372">
        <v>1.6262271581869172</v>
      </c>
      <c r="C2372">
        <v>1.4136267943172418</v>
      </c>
      <c r="D2372">
        <v>0.67215909090909087</v>
      </c>
      <c r="F2372">
        <v>1.6887302062289131</v>
      </c>
      <c r="G2372">
        <v>1.4730110520056088</v>
      </c>
      <c r="H2372">
        <v>0.70082938388625593</v>
      </c>
      <c r="J2372">
        <v>1.2898683562825308</v>
      </c>
      <c r="K2372">
        <v>2.0663177061308526</v>
      </c>
      <c r="L2372">
        <v>0.77497543399934488</v>
      </c>
      <c r="N2372">
        <v>0.47555755338527439</v>
      </c>
      <c r="O2372">
        <v>2.0704979603621956</v>
      </c>
      <c r="P2372">
        <v>0.80640763462849352</v>
      </c>
    </row>
    <row r="2373" spans="2:16" x14ac:dyDescent="0.25">
      <c r="B2373">
        <v>1.6262674703960209</v>
      </c>
      <c r="C2373">
        <v>1.4168882302639694</v>
      </c>
      <c r="D2373">
        <v>0.67244318181818186</v>
      </c>
      <c r="F2373">
        <v>1.6891178448323625</v>
      </c>
      <c r="G2373">
        <v>1.4750619439920682</v>
      </c>
      <c r="H2373">
        <v>0.70112559241706163</v>
      </c>
      <c r="J2373">
        <v>1.2902547728545424</v>
      </c>
      <c r="K2373">
        <v>2.0691661437749049</v>
      </c>
      <c r="L2373">
        <v>0.77530298067474612</v>
      </c>
      <c r="N2373">
        <v>0.47566772169888111</v>
      </c>
      <c r="O2373">
        <v>2.0733052944639003</v>
      </c>
      <c r="P2373">
        <v>0.80674846625766872</v>
      </c>
    </row>
    <row r="2374" spans="2:16" x14ac:dyDescent="0.25">
      <c r="B2374">
        <v>1.626793281896427</v>
      </c>
      <c r="C2374">
        <v>1.4176003335992353</v>
      </c>
      <c r="D2374">
        <v>0.67272727272727273</v>
      </c>
      <c r="F2374">
        <v>1.6894849249362403</v>
      </c>
      <c r="G2374">
        <v>1.4753803267051557</v>
      </c>
      <c r="H2374">
        <v>0.70142180094786732</v>
      </c>
      <c r="J2374">
        <v>1.2902748864216573</v>
      </c>
      <c r="K2374">
        <v>2.0701158935844597</v>
      </c>
      <c r="L2374">
        <v>0.77563052735014737</v>
      </c>
      <c r="N2374">
        <v>0.47597608296359928</v>
      </c>
      <c r="O2374">
        <v>2.0747070729077519</v>
      </c>
      <c r="P2374">
        <v>0.80708929788684391</v>
      </c>
    </row>
    <row r="2375" spans="2:16" x14ac:dyDescent="0.25">
      <c r="B2375">
        <v>1.6273751639382723</v>
      </c>
      <c r="C2375">
        <v>1.4216212711767295</v>
      </c>
      <c r="D2375">
        <v>0.6730113636363636</v>
      </c>
      <c r="F2375">
        <v>1.691910452908078</v>
      </c>
      <c r="G2375">
        <v>1.4762348751074126</v>
      </c>
      <c r="H2375">
        <v>0.70171800947867302</v>
      </c>
      <c r="J2375">
        <v>1.2905844435518341</v>
      </c>
      <c r="K2375">
        <v>2.0800257088422764</v>
      </c>
      <c r="L2375">
        <v>0.77595807402554862</v>
      </c>
      <c r="N2375">
        <v>0.4760478975553476</v>
      </c>
      <c r="O2375">
        <v>2.0755644483487776</v>
      </c>
      <c r="P2375">
        <v>0.80743012951601911</v>
      </c>
    </row>
    <row r="2376" spans="2:16" x14ac:dyDescent="0.25">
      <c r="B2376">
        <v>1.6288627992160984</v>
      </c>
      <c r="C2376">
        <v>1.4228691258023805</v>
      </c>
      <c r="D2376">
        <v>0.67329545454545459</v>
      </c>
      <c r="F2376">
        <v>1.6922134707337364</v>
      </c>
      <c r="G2376">
        <v>1.4778655805395333</v>
      </c>
      <c r="H2376">
        <v>0.70201421800947872</v>
      </c>
      <c r="J2376">
        <v>1.2942996791741799</v>
      </c>
      <c r="K2376">
        <v>2.0816932238688119</v>
      </c>
      <c r="L2376">
        <v>0.77628562070094986</v>
      </c>
      <c r="N2376">
        <v>0.47793416942442851</v>
      </c>
      <c r="O2376">
        <v>2.0759474416068544</v>
      </c>
      <c r="P2376">
        <v>0.80777096114519431</v>
      </c>
    </row>
    <row r="2377" spans="2:16" x14ac:dyDescent="0.25">
      <c r="B2377">
        <v>1.6298565711236321</v>
      </c>
      <c r="C2377">
        <v>1.4236412342733968</v>
      </c>
      <c r="D2377">
        <v>0.67357954545454546</v>
      </c>
      <c r="F2377">
        <v>1.6932951039692175</v>
      </c>
      <c r="G2377">
        <v>1.4785463973900093</v>
      </c>
      <c r="H2377">
        <v>0.7023104265402843</v>
      </c>
      <c r="J2377">
        <v>1.2955004744076017</v>
      </c>
      <c r="K2377">
        <v>2.0841190395247682</v>
      </c>
      <c r="L2377">
        <v>0.77661316737635111</v>
      </c>
      <c r="N2377">
        <v>0.4779342489317096</v>
      </c>
      <c r="O2377">
        <v>2.0826254542916685</v>
      </c>
      <c r="P2377">
        <v>0.80811179277436951</v>
      </c>
    </row>
    <row r="2378" spans="2:16" x14ac:dyDescent="0.25">
      <c r="B2378">
        <v>1.6315740139927275</v>
      </c>
      <c r="C2378">
        <v>1.4238530193939349</v>
      </c>
      <c r="D2378">
        <v>0.67386363636363633</v>
      </c>
      <c r="F2378">
        <v>1.6939485605372091</v>
      </c>
      <c r="G2378">
        <v>1.4806734036151472</v>
      </c>
      <c r="H2378">
        <v>0.70260663507109</v>
      </c>
      <c r="J2378">
        <v>1.2957801838915659</v>
      </c>
      <c r="K2378">
        <v>2.0844655914727501</v>
      </c>
      <c r="L2378">
        <v>0.77694071405175236</v>
      </c>
      <c r="N2378">
        <v>0.47925534958995186</v>
      </c>
      <c r="O2378">
        <v>2.0843852521427388</v>
      </c>
      <c r="P2378">
        <v>0.8084526244035446</v>
      </c>
    </row>
    <row r="2379" spans="2:16" x14ac:dyDescent="0.25">
      <c r="B2379">
        <v>1.6320687023978613</v>
      </c>
      <c r="C2379">
        <v>1.4240426492986784</v>
      </c>
      <c r="D2379">
        <v>0.67414772727272732</v>
      </c>
      <c r="F2379">
        <v>1.6948982054917436</v>
      </c>
      <c r="G2379">
        <v>1.4811329346710245</v>
      </c>
      <c r="H2379">
        <v>0.7029028436018957</v>
      </c>
      <c r="J2379">
        <v>1.2986302941521213</v>
      </c>
      <c r="K2379">
        <v>2.0866273447387633</v>
      </c>
      <c r="L2379">
        <v>0.7772682607271536</v>
      </c>
      <c r="N2379">
        <v>0.47933971777165857</v>
      </c>
      <c r="O2379">
        <v>2.086929917658074</v>
      </c>
      <c r="P2379">
        <v>0.80879345603271979</v>
      </c>
    </row>
    <row r="2380" spans="2:16" x14ac:dyDescent="0.25">
      <c r="B2380">
        <v>1.6332297345159903</v>
      </c>
      <c r="C2380">
        <v>1.4253875441063484</v>
      </c>
      <c r="D2380">
        <v>0.67443181818181819</v>
      </c>
      <c r="F2380">
        <v>1.6963411619049775</v>
      </c>
      <c r="G2380">
        <v>1.4842209761471485</v>
      </c>
      <c r="H2380">
        <v>0.7031990521327014</v>
      </c>
      <c r="J2380">
        <v>1.299755061038935</v>
      </c>
      <c r="K2380">
        <v>2.0886961608262786</v>
      </c>
      <c r="L2380">
        <v>0.77759580740255485</v>
      </c>
      <c r="N2380">
        <v>0.47961389555884487</v>
      </c>
      <c r="O2380">
        <v>2.0884718402750879</v>
      </c>
      <c r="P2380">
        <v>0.80913428766189499</v>
      </c>
    </row>
    <row r="2381" spans="2:16" x14ac:dyDescent="0.25">
      <c r="B2381">
        <v>1.6361069625589353</v>
      </c>
      <c r="C2381">
        <v>1.4260462757285663</v>
      </c>
      <c r="D2381">
        <v>0.67471590909090906</v>
      </c>
      <c r="F2381">
        <v>1.697766770791113</v>
      </c>
      <c r="G2381">
        <v>1.4859914170732722</v>
      </c>
      <c r="H2381">
        <v>0.70349526066350709</v>
      </c>
      <c r="J2381">
        <v>1.3002635261055555</v>
      </c>
      <c r="K2381">
        <v>2.0920639753934229</v>
      </c>
      <c r="L2381">
        <v>0.7779233540779561</v>
      </c>
      <c r="N2381">
        <v>0.48018864862093957</v>
      </c>
      <c r="O2381">
        <v>2.0900649610419633</v>
      </c>
      <c r="P2381">
        <v>0.80947511929107019</v>
      </c>
    </row>
    <row r="2382" spans="2:16" x14ac:dyDescent="0.25">
      <c r="B2382">
        <v>1.6363841453097723</v>
      </c>
      <c r="C2382">
        <v>1.4289795183367948</v>
      </c>
      <c r="D2382">
        <v>0.67500000000000004</v>
      </c>
      <c r="F2382">
        <v>1.7003541671931097</v>
      </c>
      <c r="G2382">
        <v>1.4864281758512308</v>
      </c>
      <c r="H2382">
        <v>0.70379146919431279</v>
      </c>
      <c r="J2382">
        <v>1.3018337793927435</v>
      </c>
      <c r="K2382">
        <v>2.0931436040765607</v>
      </c>
      <c r="L2382">
        <v>0.77825090075335734</v>
      </c>
      <c r="N2382">
        <v>0.48052427982951001</v>
      </c>
      <c r="O2382">
        <v>2.0962697315634649</v>
      </c>
      <c r="P2382">
        <v>0.80981595092024539</v>
      </c>
    </row>
    <row r="2383" spans="2:16" x14ac:dyDescent="0.25">
      <c r="B2383">
        <v>1.6366462478996209</v>
      </c>
      <c r="C2383">
        <v>1.429536052496043</v>
      </c>
      <c r="D2383">
        <v>0.67528409090909092</v>
      </c>
      <c r="F2383">
        <v>1.7029866002725054</v>
      </c>
      <c r="G2383">
        <v>1.4867321707777841</v>
      </c>
      <c r="H2383">
        <v>0.70408767772511849</v>
      </c>
      <c r="J2383">
        <v>1.3018434992999646</v>
      </c>
      <c r="K2383">
        <v>2.0935137950871936</v>
      </c>
      <c r="L2383">
        <v>0.77857844742875859</v>
      </c>
      <c r="N2383">
        <v>0.48277125198126314</v>
      </c>
      <c r="O2383">
        <v>2.0966672168083167</v>
      </c>
      <c r="P2383">
        <v>0.81015678254942058</v>
      </c>
    </row>
    <row r="2384" spans="2:16" x14ac:dyDescent="0.25">
      <c r="B2384">
        <v>1.6378549106563929</v>
      </c>
      <c r="C2384">
        <v>1.4296895895564203</v>
      </c>
      <c r="D2384">
        <v>0.67556818181818179</v>
      </c>
      <c r="F2384">
        <v>1.7054555200080359</v>
      </c>
      <c r="G2384">
        <v>1.4871515817357683</v>
      </c>
      <c r="H2384">
        <v>0.70438388625592419</v>
      </c>
      <c r="J2384">
        <v>1.3024810264141577</v>
      </c>
      <c r="K2384">
        <v>2.0939044355301584</v>
      </c>
      <c r="L2384">
        <v>0.77890599410415984</v>
      </c>
      <c r="N2384">
        <v>0.48294136131862903</v>
      </c>
      <c r="O2384">
        <v>2.0992373258914219</v>
      </c>
      <c r="P2384">
        <v>0.81049761417859578</v>
      </c>
    </row>
    <row r="2385" spans="2:16" x14ac:dyDescent="0.25">
      <c r="B2385">
        <v>1.6378644825270061</v>
      </c>
      <c r="C2385">
        <v>1.4303857712000012</v>
      </c>
      <c r="D2385">
        <v>0.67585227272727277</v>
      </c>
      <c r="F2385">
        <v>1.7063950111662958</v>
      </c>
      <c r="G2385">
        <v>1.4877372565728111</v>
      </c>
      <c r="H2385">
        <v>0.70468009478672988</v>
      </c>
      <c r="J2385">
        <v>1.3025710721256272</v>
      </c>
      <c r="K2385">
        <v>2.1024580475667336</v>
      </c>
      <c r="L2385">
        <v>0.77923354077956108</v>
      </c>
      <c r="N2385">
        <v>0.48297508321779786</v>
      </c>
      <c r="O2385">
        <v>2.1016147462455588</v>
      </c>
      <c r="P2385">
        <v>0.81083844580777098</v>
      </c>
    </row>
    <row r="2386" spans="2:16" x14ac:dyDescent="0.25">
      <c r="B2386">
        <v>1.6390794906888284</v>
      </c>
      <c r="C2386">
        <v>1.4324607445928141</v>
      </c>
      <c r="D2386">
        <v>0.67613636363636365</v>
      </c>
      <c r="F2386">
        <v>1.7067380267109353</v>
      </c>
      <c r="G2386">
        <v>1.4884641904144846</v>
      </c>
      <c r="H2386">
        <v>0.70497630331753558</v>
      </c>
      <c r="J2386">
        <v>1.3036078122618999</v>
      </c>
      <c r="K2386">
        <v>2.1040435847179282</v>
      </c>
      <c r="L2386">
        <v>0.77956108745496233</v>
      </c>
      <c r="N2386">
        <v>0.4833474362196446</v>
      </c>
      <c r="O2386">
        <v>2.1017923330246941</v>
      </c>
      <c r="P2386">
        <v>0.81117927743694618</v>
      </c>
    </row>
    <row r="2387" spans="2:16" x14ac:dyDescent="0.25">
      <c r="B2387">
        <v>1.6416769860053271</v>
      </c>
      <c r="C2387">
        <v>1.4333114676798862</v>
      </c>
      <c r="D2387">
        <v>0.67642045454545452</v>
      </c>
      <c r="F2387">
        <v>1.7070164302109918</v>
      </c>
      <c r="G2387">
        <v>1.4887348957992108</v>
      </c>
      <c r="H2387">
        <v>0.70527251184834128</v>
      </c>
      <c r="J2387">
        <v>1.3040202034951149</v>
      </c>
      <c r="K2387">
        <v>2.1051613803291116</v>
      </c>
      <c r="L2387">
        <v>0.77988863413036358</v>
      </c>
      <c r="N2387">
        <v>0.48454823629633625</v>
      </c>
      <c r="O2387">
        <v>2.1064044154950525</v>
      </c>
      <c r="P2387">
        <v>0.81152010906612138</v>
      </c>
    </row>
    <row r="2388" spans="2:16" x14ac:dyDescent="0.25">
      <c r="B2388">
        <v>1.6427322356487921</v>
      </c>
      <c r="C2388">
        <v>1.4351656629449183</v>
      </c>
      <c r="D2388">
        <v>0.6767045454545455</v>
      </c>
      <c r="F2388">
        <v>1.7089639503131948</v>
      </c>
      <c r="G2388">
        <v>1.4890429203815565</v>
      </c>
      <c r="H2388">
        <v>0.70556872037914697</v>
      </c>
      <c r="J2388">
        <v>1.3049463396005119</v>
      </c>
      <c r="K2388">
        <v>2.109385979297278</v>
      </c>
      <c r="L2388">
        <v>0.78021618080576483</v>
      </c>
      <c r="N2388">
        <v>0.48610751794333162</v>
      </c>
      <c r="O2388">
        <v>2.1064196037947269</v>
      </c>
      <c r="P2388">
        <v>0.81186094069529657</v>
      </c>
    </row>
    <row r="2389" spans="2:16" x14ac:dyDescent="0.25">
      <c r="B2389">
        <v>1.6432560469113489</v>
      </c>
      <c r="C2389">
        <v>1.4357276001655395</v>
      </c>
      <c r="D2389">
        <v>0.67698863636363638</v>
      </c>
      <c r="F2389">
        <v>1.7137835275328723</v>
      </c>
      <c r="G2389">
        <v>1.4891465796911694</v>
      </c>
      <c r="H2389">
        <v>0.70586492890995256</v>
      </c>
      <c r="J2389">
        <v>1.3092891789536367</v>
      </c>
      <c r="K2389">
        <v>2.1099340033827421</v>
      </c>
      <c r="L2389">
        <v>0.78054372748116607</v>
      </c>
      <c r="N2389">
        <v>0.48619135042074735</v>
      </c>
      <c r="O2389">
        <v>2.1066224052465095</v>
      </c>
      <c r="P2389">
        <v>0.81220177232447166</v>
      </c>
    </row>
    <row r="2390" spans="2:16" x14ac:dyDescent="0.25">
      <c r="B2390">
        <v>1.6454327184988262</v>
      </c>
      <c r="C2390">
        <v>1.4371816222948128</v>
      </c>
      <c r="D2390">
        <v>0.67727272727272725</v>
      </c>
      <c r="F2390">
        <v>1.7145749916295121</v>
      </c>
      <c r="G2390">
        <v>1.4897816527887522</v>
      </c>
      <c r="H2390">
        <v>0.70616113744075826</v>
      </c>
      <c r="J2390">
        <v>1.3120605550439586</v>
      </c>
      <c r="K2390">
        <v>2.1101598448208452</v>
      </c>
      <c r="L2390">
        <v>0.78087127415656732</v>
      </c>
      <c r="N2390">
        <v>0.48644844090168293</v>
      </c>
      <c r="O2390">
        <v>2.1073967819197259</v>
      </c>
      <c r="P2390">
        <v>0.81254260395364686</v>
      </c>
    </row>
    <row r="2391" spans="2:16" x14ac:dyDescent="0.25">
      <c r="B2391">
        <v>1.6460262847309337</v>
      </c>
      <c r="C2391">
        <v>1.4374668201863714</v>
      </c>
      <c r="D2391">
        <v>0.67755681818181823</v>
      </c>
      <c r="F2391">
        <v>1.714788340989793</v>
      </c>
      <c r="G2391">
        <v>1.49082311779248</v>
      </c>
      <c r="H2391">
        <v>0.70645734597156395</v>
      </c>
      <c r="J2391">
        <v>1.3153594784002434</v>
      </c>
      <c r="K2391">
        <v>2.1104749731436776</v>
      </c>
      <c r="L2391">
        <v>0.78119882083196857</v>
      </c>
      <c r="N2391">
        <v>0.4875519025250637</v>
      </c>
      <c r="O2391">
        <v>2.1098648668586057</v>
      </c>
      <c r="P2391">
        <v>0.81288343558282206</v>
      </c>
    </row>
    <row r="2392" spans="2:16" x14ac:dyDescent="0.25">
      <c r="B2392">
        <v>1.6467493626824008</v>
      </c>
      <c r="C2392">
        <v>1.4381053454766259</v>
      </c>
      <c r="D2392">
        <v>0.67784090909090911</v>
      </c>
      <c r="F2392">
        <v>1.7152533410800219</v>
      </c>
      <c r="G2392">
        <v>1.4922972721517531</v>
      </c>
      <c r="H2392">
        <v>0.70675355450236965</v>
      </c>
      <c r="J2392">
        <v>1.3186263513596033</v>
      </c>
      <c r="K2392">
        <v>2.1120409512369687</v>
      </c>
      <c r="L2392">
        <v>0.78152636750736981</v>
      </c>
      <c r="N2392">
        <v>0.48759423928274659</v>
      </c>
      <c r="O2392">
        <v>2.1104226491459146</v>
      </c>
      <c r="P2392">
        <v>0.81322426721199725</v>
      </c>
    </row>
    <row r="2393" spans="2:16" x14ac:dyDescent="0.25">
      <c r="B2393">
        <v>1.6490681994002041</v>
      </c>
      <c r="C2393">
        <v>1.4406150721937081</v>
      </c>
      <c r="D2393">
        <v>0.67812499999999998</v>
      </c>
      <c r="F2393">
        <v>1.7165110773915457</v>
      </c>
      <c r="G2393">
        <v>1.4923310979278051</v>
      </c>
      <c r="H2393">
        <v>0.70704976303317535</v>
      </c>
      <c r="J2393">
        <v>1.3212270795819616</v>
      </c>
      <c r="K2393">
        <v>2.1133126498526154</v>
      </c>
      <c r="L2393">
        <v>0.78185391418277106</v>
      </c>
      <c r="N2393">
        <v>0.48788233979265322</v>
      </c>
      <c r="O2393">
        <v>2.110448895118711</v>
      </c>
      <c r="P2393">
        <v>0.81356509884117245</v>
      </c>
    </row>
    <row r="2394" spans="2:16" x14ac:dyDescent="0.25">
      <c r="B2394">
        <v>1.6497744421993339</v>
      </c>
      <c r="C2394">
        <v>1.4415340478708112</v>
      </c>
      <c r="D2394">
        <v>0.67840909090909096</v>
      </c>
      <c r="F2394">
        <v>1.7174056082886826</v>
      </c>
      <c r="G2394">
        <v>1.4928416110591665</v>
      </c>
      <c r="H2394">
        <v>0.70734597156398105</v>
      </c>
      <c r="J2394">
        <v>1.3212270795819616</v>
      </c>
      <c r="K2394">
        <v>2.1139039828955055</v>
      </c>
      <c r="L2394">
        <v>0.78218146085817231</v>
      </c>
      <c r="N2394">
        <v>0.48802333909921225</v>
      </c>
      <c r="O2394">
        <v>2.1104786019560811</v>
      </c>
      <c r="P2394">
        <v>0.81390593047034765</v>
      </c>
    </row>
    <row r="2395" spans="2:16" x14ac:dyDescent="0.25">
      <c r="B2395">
        <v>1.6520374817132175</v>
      </c>
      <c r="C2395">
        <v>1.4418672369554679</v>
      </c>
      <c r="D2395">
        <v>0.67869318181818183</v>
      </c>
      <c r="F2395">
        <v>1.7183410694742374</v>
      </c>
      <c r="G2395">
        <v>1.4940497598885301</v>
      </c>
      <c r="H2395">
        <v>0.70764218009478674</v>
      </c>
      <c r="J2395">
        <v>1.3217151520372696</v>
      </c>
      <c r="K2395">
        <v>2.1147738297415364</v>
      </c>
      <c r="L2395">
        <v>0.78250900753357355</v>
      </c>
      <c r="N2395">
        <v>0.48814576272051419</v>
      </c>
      <c r="O2395">
        <v>2.1147693907770315</v>
      </c>
      <c r="P2395">
        <v>0.81424676209952285</v>
      </c>
    </row>
    <row r="2396" spans="2:16" x14ac:dyDescent="0.25">
      <c r="B2396">
        <v>1.653050246960607</v>
      </c>
      <c r="C2396">
        <v>1.442789628222727</v>
      </c>
      <c r="D2396">
        <v>0.67897727272727271</v>
      </c>
      <c r="F2396">
        <v>1.722577529897303</v>
      </c>
      <c r="G2396">
        <v>1.4954482571367629</v>
      </c>
      <c r="H2396">
        <v>0.70793838862559244</v>
      </c>
      <c r="J2396">
        <v>1.3256610047603679</v>
      </c>
      <c r="K2396">
        <v>2.1154355683829071</v>
      </c>
      <c r="L2396">
        <v>0.7828365542089748</v>
      </c>
      <c r="N2396">
        <v>0.48843075694791932</v>
      </c>
      <c r="O2396">
        <v>2.1159528412289834</v>
      </c>
      <c r="P2396">
        <v>0.81458759372869805</v>
      </c>
    </row>
    <row r="2397" spans="2:16" x14ac:dyDescent="0.25">
      <c r="B2397">
        <v>1.6549731616782286</v>
      </c>
      <c r="C2397">
        <v>1.4435113796312882</v>
      </c>
      <c r="D2397">
        <v>0.67926136363636369</v>
      </c>
      <c r="F2397">
        <v>1.7237128525187795</v>
      </c>
      <c r="G2397">
        <v>1.4969556496252445</v>
      </c>
      <c r="H2397">
        <v>0.70823459715639814</v>
      </c>
      <c r="J2397">
        <v>1.3277463620678152</v>
      </c>
      <c r="K2397">
        <v>2.1159078612355811</v>
      </c>
      <c r="L2397">
        <v>0.78316410088437605</v>
      </c>
      <c r="N2397">
        <v>0.48876017791124665</v>
      </c>
      <c r="O2397">
        <v>2.1187126554745537</v>
      </c>
      <c r="P2397">
        <v>0.81492842535787324</v>
      </c>
    </row>
    <row r="2398" spans="2:16" x14ac:dyDescent="0.25">
      <c r="B2398">
        <v>1.6563548148807883</v>
      </c>
      <c r="C2398">
        <v>1.4453878032102414</v>
      </c>
      <c r="D2398">
        <v>0.67954545454545456</v>
      </c>
      <c r="F2398">
        <v>1.7240536264076045</v>
      </c>
      <c r="G2398">
        <v>1.4969919868978732</v>
      </c>
      <c r="H2398">
        <v>0.70853080568720384</v>
      </c>
      <c r="J2398">
        <v>1.3281570215675667</v>
      </c>
      <c r="K2398">
        <v>2.1183658280069309</v>
      </c>
      <c r="L2398">
        <v>0.78349164755977729</v>
      </c>
      <c r="N2398">
        <v>0.48925773351044405</v>
      </c>
      <c r="O2398">
        <v>2.1200836813330182</v>
      </c>
      <c r="P2398">
        <v>0.81526925698704844</v>
      </c>
    </row>
    <row r="2399" spans="2:16" x14ac:dyDescent="0.25">
      <c r="B2399">
        <v>1.6577223767746649</v>
      </c>
      <c r="C2399">
        <v>1.4464512061011072</v>
      </c>
      <c r="D2399">
        <v>0.67982954545454544</v>
      </c>
      <c r="F2399">
        <v>1.7242278177943346</v>
      </c>
      <c r="G2399">
        <v>1.4982748302498037</v>
      </c>
      <c r="H2399">
        <v>0.70882701421800953</v>
      </c>
      <c r="J2399">
        <v>1.3307244026412364</v>
      </c>
      <c r="K2399">
        <v>2.1238923210500436</v>
      </c>
      <c r="L2399">
        <v>0.78381919423517854</v>
      </c>
      <c r="N2399">
        <v>0.48974421717147376</v>
      </c>
      <c r="O2399">
        <v>2.1206984632404136</v>
      </c>
      <c r="P2399">
        <v>0.81561008861622364</v>
      </c>
    </row>
    <row r="2400" spans="2:16" x14ac:dyDescent="0.25">
      <c r="B2400">
        <v>1.6580688725871868</v>
      </c>
      <c r="C2400">
        <v>1.4471699711929278</v>
      </c>
      <c r="D2400">
        <v>0.68011363636363631</v>
      </c>
      <c r="F2400">
        <v>1.725523262851177</v>
      </c>
      <c r="G2400">
        <v>1.4989423526739196</v>
      </c>
      <c r="H2400">
        <v>0.70912322274881512</v>
      </c>
      <c r="J2400">
        <v>1.3328832819630969</v>
      </c>
      <c r="K2400">
        <v>2.1258324467521703</v>
      </c>
      <c r="L2400">
        <v>0.78414674091057979</v>
      </c>
      <c r="N2400">
        <v>0.49068393908791968</v>
      </c>
      <c r="O2400">
        <v>2.1213199402289318</v>
      </c>
      <c r="P2400">
        <v>0.81595092024539873</v>
      </c>
    </row>
    <row r="2401" spans="2:16" x14ac:dyDescent="0.25">
      <c r="B2401">
        <v>1.6598351824029451</v>
      </c>
      <c r="C2401">
        <v>1.4480841791582739</v>
      </c>
      <c r="D2401">
        <v>0.68039772727272729</v>
      </c>
      <c r="F2401">
        <v>1.7256978287356974</v>
      </c>
      <c r="G2401">
        <v>1.4995292929240405</v>
      </c>
      <c r="H2401">
        <v>0.70941943127962082</v>
      </c>
      <c r="J2401">
        <v>1.332926403229999</v>
      </c>
      <c r="K2401">
        <v>2.1272865114939266</v>
      </c>
      <c r="L2401">
        <v>0.78447428758598103</v>
      </c>
      <c r="N2401">
        <v>0.49120425270457463</v>
      </c>
      <c r="O2401">
        <v>2.121469153012713</v>
      </c>
      <c r="P2401">
        <v>0.81629175187457392</v>
      </c>
    </row>
    <row r="2402" spans="2:16" x14ac:dyDescent="0.25">
      <c r="B2402">
        <v>1.661401889013232</v>
      </c>
      <c r="C2402">
        <v>1.4492371264698223</v>
      </c>
      <c r="D2402">
        <v>0.68068181818181817</v>
      </c>
      <c r="F2402">
        <v>1.7269537665132166</v>
      </c>
      <c r="G2402">
        <v>1.4995872146352871</v>
      </c>
      <c r="H2402">
        <v>0.70971563981042651</v>
      </c>
      <c r="J2402">
        <v>1.3332657161578891</v>
      </c>
      <c r="K2402">
        <v>2.1320523481117752</v>
      </c>
      <c r="L2402">
        <v>0.78480183426138228</v>
      </c>
      <c r="N2402">
        <v>0.49369265198545903</v>
      </c>
      <c r="O2402">
        <v>2.1217663459770919</v>
      </c>
      <c r="P2402">
        <v>0.81663258350374912</v>
      </c>
    </row>
    <row r="2403" spans="2:16" x14ac:dyDescent="0.25">
      <c r="B2403">
        <v>1.6615146008176009</v>
      </c>
      <c r="C2403">
        <v>1.4501696718914117</v>
      </c>
      <c r="D2403">
        <v>0.68096590909090904</v>
      </c>
      <c r="F2403">
        <v>1.7287066525868791</v>
      </c>
      <c r="G2403">
        <v>1.5007718205768441</v>
      </c>
      <c r="H2403">
        <v>0.71001184834123221</v>
      </c>
      <c r="J2403">
        <v>1.3336192539184408</v>
      </c>
      <c r="K2403">
        <v>2.1321418635513996</v>
      </c>
      <c r="L2403">
        <v>0.78512938093678353</v>
      </c>
      <c r="N2403">
        <v>0.49460889501916827</v>
      </c>
      <c r="O2403">
        <v>2.1219327054497295</v>
      </c>
      <c r="P2403">
        <v>0.81697341513292432</v>
      </c>
    </row>
    <row r="2404" spans="2:16" x14ac:dyDescent="0.25">
      <c r="B2404">
        <v>1.6619030918360731</v>
      </c>
      <c r="C2404">
        <v>1.4542846313803377</v>
      </c>
      <c r="D2404">
        <v>0.68125000000000002</v>
      </c>
      <c r="F2404">
        <v>1.7301005585277687</v>
      </c>
      <c r="G2404">
        <v>1.5015114299511443</v>
      </c>
      <c r="H2404">
        <v>0.71030805687203791</v>
      </c>
      <c r="J2404">
        <v>1.3343415864170545</v>
      </c>
      <c r="K2404">
        <v>2.137135444014008</v>
      </c>
      <c r="L2404">
        <v>0.78545692761218477</v>
      </c>
      <c r="N2404">
        <v>0.49465076788303486</v>
      </c>
      <c r="O2404">
        <v>2.1230236271779597</v>
      </c>
      <c r="P2404">
        <v>0.81731424676209952</v>
      </c>
    </row>
    <row r="2405" spans="2:16" x14ac:dyDescent="0.25">
      <c r="B2405">
        <v>1.6627251532319647</v>
      </c>
      <c r="C2405">
        <v>1.4545609633481946</v>
      </c>
      <c r="D2405">
        <v>0.68153409090909089</v>
      </c>
      <c r="F2405">
        <v>1.7308562257526245</v>
      </c>
      <c r="G2405">
        <v>1.5018383818506325</v>
      </c>
      <c r="H2405">
        <v>0.7106042654028436</v>
      </c>
      <c r="J2405">
        <v>1.3344636179814187</v>
      </c>
      <c r="K2405">
        <v>2.1378131965431173</v>
      </c>
      <c r="L2405">
        <v>0.78578447428758602</v>
      </c>
      <c r="N2405">
        <v>0.49484653426634467</v>
      </c>
      <c r="O2405">
        <v>2.1261624529810121</v>
      </c>
      <c r="P2405">
        <v>0.81765507839127471</v>
      </c>
    </row>
    <row r="2406" spans="2:16" x14ac:dyDescent="0.25">
      <c r="B2406">
        <v>1.662863001141712</v>
      </c>
      <c r="C2406">
        <v>1.4548107388789546</v>
      </c>
      <c r="D2406">
        <v>0.68181818181818177</v>
      </c>
      <c r="F2406">
        <v>1.7308886365906819</v>
      </c>
      <c r="G2406">
        <v>1.5027657111380579</v>
      </c>
      <c r="H2406">
        <v>0.7109004739336493</v>
      </c>
      <c r="J2406">
        <v>1.3345848354291818</v>
      </c>
      <c r="K2406">
        <v>2.1391025514154616</v>
      </c>
      <c r="L2406">
        <v>0.78611202096298727</v>
      </c>
      <c r="N2406">
        <v>0.49502892627423389</v>
      </c>
      <c r="O2406">
        <v>2.1316862806415107</v>
      </c>
      <c r="P2406">
        <v>0.81799591002044991</v>
      </c>
    </row>
    <row r="2407" spans="2:16" x14ac:dyDescent="0.25">
      <c r="B2407">
        <v>1.6669104821552125</v>
      </c>
      <c r="C2407">
        <v>1.4549678997651441</v>
      </c>
      <c r="D2407">
        <v>0.68210227272727275</v>
      </c>
      <c r="F2407">
        <v>1.7316328604092672</v>
      </c>
      <c r="G2407">
        <v>1.505123666232794</v>
      </c>
      <c r="H2407">
        <v>0.711196682464455</v>
      </c>
      <c r="J2407">
        <v>1.3358294755005502</v>
      </c>
      <c r="K2407">
        <v>2.1398834107961768</v>
      </c>
      <c r="L2407">
        <v>0.78643956763838851</v>
      </c>
      <c r="N2407">
        <v>0.49569047940147576</v>
      </c>
      <c r="O2407">
        <v>2.1337531145699904</v>
      </c>
      <c r="P2407">
        <v>0.81833674164962511</v>
      </c>
    </row>
    <row r="2408" spans="2:16" x14ac:dyDescent="0.25">
      <c r="B2408">
        <v>1.6685748807523575</v>
      </c>
      <c r="C2408">
        <v>1.455586290382896</v>
      </c>
      <c r="D2408">
        <v>0.68238636363636362</v>
      </c>
      <c r="F2408">
        <v>1.7358590501027573</v>
      </c>
      <c r="G2408">
        <v>1.5064605823841124</v>
      </c>
      <c r="H2408">
        <v>0.7114928909952607</v>
      </c>
      <c r="J2408">
        <v>1.3404405763800917</v>
      </c>
      <c r="K2408">
        <v>2.1408650392207589</v>
      </c>
      <c r="L2408">
        <v>0.78676711431378976</v>
      </c>
      <c r="N2408">
        <v>0.49576894712048719</v>
      </c>
      <c r="O2408">
        <v>2.1370772271646761</v>
      </c>
      <c r="P2408">
        <v>0.81867757327880031</v>
      </c>
    </row>
    <row r="2409" spans="2:16" x14ac:dyDescent="0.25">
      <c r="B2409">
        <v>1.6687211246520917</v>
      </c>
      <c r="C2409">
        <v>1.4556810047994411</v>
      </c>
      <c r="D2409">
        <v>0.6826704545454545</v>
      </c>
      <c r="F2409">
        <v>1.7367979192972895</v>
      </c>
      <c r="G2409">
        <v>1.5066209943209139</v>
      </c>
      <c r="H2409">
        <v>0.71178909952606639</v>
      </c>
      <c r="J2409">
        <v>1.3428894931238231</v>
      </c>
      <c r="K2409">
        <v>2.1417861922408328</v>
      </c>
      <c r="L2409">
        <v>0.78709466098919101</v>
      </c>
      <c r="N2409">
        <v>0.4967297389793483</v>
      </c>
      <c r="O2409">
        <v>2.1374352169952822</v>
      </c>
      <c r="P2409">
        <v>0.81901840490797551</v>
      </c>
    </row>
    <row r="2410" spans="2:16" x14ac:dyDescent="0.25">
      <c r="B2410">
        <v>1.669829990725745</v>
      </c>
      <c r="C2410">
        <v>1.4592029339297807</v>
      </c>
      <c r="D2410">
        <v>0.68295454545454548</v>
      </c>
      <c r="F2410">
        <v>1.7374375780680296</v>
      </c>
      <c r="G2410">
        <v>1.5075746820289475</v>
      </c>
      <c r="H2410">
        <v>0.71208530805687209</v>
      </c>
      <c r="J2410">
        <v>1.3432590772717794</v>
      </c>
      <c r="K2410">
        <v>2.1426518087999589</v>
      </c>
      <c r="L2410">
        <v>0.78742220766459226</v>
      </c>
      <c r="N2410">
        <v>0.49676545178835557</v>
      </c>
      <c r="O2410">
        <v>2.1401187319927333</v>
      </c>
      <c r="P2410">
        <v>0.81935923653715059</v>
      </c>
    </row>
    <row r="2411" spans="2:16" x14ac:dyDescent="0.25">
      <c r="B2411">
        <v>1.6703654252295908</v>
      </c>
      <c r="C2411">
        <v>1.4597332766804632</v>
      </c>
      <c r="D2411">
        <v>0.68323863636363635</v>
      </c>
      <c r="F2411">
        <v>1.7374910522772229</v>
      </c>
      <c r="G2411">
        <v>1.5083274416365287</v>
      </c>
      <c r="H2411">
        <v>0.71238151658767768</v>
      </c>
      <c r="J2411">
        <v>1.3479348620294969</v>
      </c>
      <c r="K2411">
        <v>2.1437032928713697</v>
      </c>
      <c r="L2411">
        <v>0.7877497543399935</v>
      </c>
      <c r="N2411">
        <v>0.49702466274032181</v>
      </c>
      <c r="O2411">
        <v>2.1424190621633001</v>
      </c>
      <c r="P2411">
        <v>0.81970006816632579</v>
      </c>
    </row>
    <row r="2412" spans="2:16" x14ac:dyDescent="0.25">
      <c r="B2412">
        <v>1.6723775384436896</v>
      </c>
      <c r="C2412">
        <v>1.459768831532003</v>
      </c>
      <c r="D2412">
        <v>0.68352272727272723</v>
      </c>
      <c r="F2412">
        <v>1.7377365826913964</v>
      </c>
      <c r="G2412">
        <v>1.5088395024265457</v>
      </c>
      <c r="H2412">
        <v>0.71267772511848337</v>
      </c>
      <c r="J2412">
        <v>1.3491595303529971</v>
      </c>
      <c r="K2412">
        <v>2.1472123360993285</v>
      </c>
      <c r="L2412">
        <v>0.78807730101539475</v>
      </c>
      <c r="N2412">
        <v>0.4979879587042238</v>
      </c>
      <c r="O2412">
        <v>2.1427319783431362</v>
      </c>
      <c r="P2412">
        <v>0.82004089979550099</v>
      </c>
    </row>
    <row r="2413" spans="2:16" x14ac:dyDescent="0.25">
      <c r="B2413">
        <v>1.6760104941969776</v>
      </c>
      <c r="C2413">
        <v>1.4603244839970781</v>
      </c>
      <c r="D2413">
        <v>0.68380681818181821</v>
      </c>
      <c r="F2413">
        <v>1.7379278883612119</v>
      </c>
      <c r="G2413">
        <v>1.5091152253427502</v>
      </c>
      <c r="H2413">
        <v>0.71297393364928907</v>
      </c>
      <c r="J2413">
        <v>1.3495277648131372</v>
      </c>
      <c r="K2413">
        <v>2.1505744775280959</v>
      </c>
      <c r="L2413">
        <v>0.78840484769079588</v>
      </c>
      <c r="N2413">
        <v>0.49803141264726086</v>
      </c>
      <c r="O2413">
        <v>2.1446481949653169</v>
      </c>
      <c r="P2413">
        <v>0.82038173142467619</v>
      </c>
    </row>
    <row r="2414" spans="2:16" x14ac:dyDescent="0.25">
      <c r="B2414">
        <v>1.6780010301546373</v>
      </c>
      <c r="C2414">
        <v>1.4613066455439989</v>
      </c>
      <c r="D2414">
        <v>0.68409090909090908</v>
      </c>
      <c r="F2414">
        <v>1.7387372994602914</v>
      </c>
      <c r="G2414">
        <v>1.5125213602104857</v>
      </c>
      <c r="H2414">
        <v>0.71327014218009477</v>
      </c>
      <c r="J2414">
        <v>1.3508429365254842</v>
      </c>
      <c r="K2414">
        <v>2.1519676248444308</v>
      </c>
      <c r="L2414">
        <v>0.78873239436619713</v>
      </c>
      <c r="N2414">
        <v>0.49852944590584675</v>
      </c>
      <c r="O2414">
        <v>2.1495075892922002</v>
      </c>
      <c r="P2414">
        <v>0.82072256305385138</v>
      </c>
    </row>
    <row r="2415" spans="2:16" x14ac:dyDescent="0.25">
      <c r="B2415">
        <v>1.6783204408276493</v>
      </c>
      <c r="C2415">
        <v>1.4624302004620908</v>
      </c>
      <c r="D2415">
        <v>0.68437499999999996</v>
      </c>
      <c r="F2415">
        <v>1.7401894110447156</v>
      </c>
      <c r="G2415">
        <v>1.51326379458287</v>
      </c>
      <c r="H2415">
        <v>0.71356635071090047</v>
      </c>
      <c r="J2415">
        <v>1.3516193119309075</v>
      </c>
      <c r="K2415">
        <v>2.1541330598272261</v>
      </c>
      <c r="L2415">
        <v>0.78905994104159838</v>
      </c>
      <c r="N2415">
        <v>0.49861200885731399</v>
      </c>
      <c r="O2415">
        <v>2.1501667181298982</v>
      </c>
      <c r="P2415">
        <v>0.82106339468302658</v>
      </c>
    </row>
    <row r="2416" spans="2:16" x14ac:dyDescent="0.25">
      <c r="B2416">
        <v>1.6797245568809067</v>
      </c>
      <c r="C2416">
        <v>1.4626487884651935</v>
      </c>
      <c r="D2416">
        <v>0.68465909090909094</v>
      </c>
      <c r="F2416">
        <v>1.7408933282239243</v>
      </c>
      <c r="G2416">
        <v>1.5139266947687331</v>
      </c>
      <c r="H2416">
        <v>0.71386255924170616</v>
      </c>
      <c r="J2416">
        <v>1.3556274283393908</v>
      </c>
      <c r="K2416">
        <v>2.1585502547786022</v>
      </c>
      <c r="L2416">
        <v>0.78938748771699963</v>
      </c>
      <c r="N2416">
        <v>0.49879050178998319</v>
      </c>
      <c r="O2416">
        <v>2.150252353908777</v>
      </c>
      <c r="P2416">
        <v>0.82140422631220178</v>
      </c>
    </row>
    <row r="2417" spans="2:16" x14ac:dyDescent="0.25">
      <c r="B2417">
        <v>1.6805016717267569</v>
      </c>
      <c r="C2417">
        <v>1.4631751836396185</v>
      </c>
      <c r="D2417">
        <v>0.68494318181818181</v>
      </c>
      <c r="F2417">
        <v>1.7416649679912946</v>
      </c>
      <c r="G2417">
        <v>1.5148906321602111</v>
      </c>
      <c r="H2417">
        <v>0.71415876777251186</v>
      </c>
      <c r="J2417">
        <v>1.356057193581268</v>
      </c>
      <c r="K2417">
        <v>2.1648836879182611</v>
      </c>
      <c r="L2417">
        <v>0.78971503439240087</v>
      </c>
      <c r="N2417">
        <v>0.49892005397495953</v>
      </c>
      <c r="O2417">
        <v>2.1528711619626217</v>
      </c>
      <c r="P2417">
        <v>0.82174505794137698</v>
      </c>
    </row>
    <row r="2418" spans="2:16" x14ac:dyDescent="0.25">
      <c r="B2418">
        <v>1.6827338984619407</v>
      </c>
      <c r="C2418">
        <v>1.4637993860600704</v>
      </c>
      <c r="D2418">
        <v>0.68522727272727268</v>
      </c>
      <c r="F2418">
        <v>1.7422160096177564</v>
      </c>
      <c r="G2418">
        <v>1.5154349879156237</v>
      </c>
      <c r="H2418">
        <v>0.71445497630331756</v>
      </c>
      <c r="J2418">
        <v>1.3570184862128474</v>
      </c>
      <c r="K2418">
        <v>2.166723739329524</v>
      </c>
      <c r="L2418">
        <v>0.79004258106780212</v>
      </c>
      <c r="N2418">
        <v>0.49994186880603964</v>
      </c>
      <c r="O2418">
        <v>2.1540534442555663</v>
      </c>
      <c r="P2418">
        <v>0.82208588957055218</v>
      </c>
    </row>
    <row r="2419" spans="2:16" x14ac:dyDescent="0.25">
      <c r="B2419">
        <v>1.6856746868383383</v>
      </c>
      <c r="C2419">
        <v>1.4642415004673732</v>
      </c>
      <c r="D2419">
        <v>0.68551136363636367</v>
      </c>
      <c r="F2419">
        <v>1.7446051264882598</v>
      </c>
      <c r="G2419">
        <v>1.5154984940592902</v>
      </c>
      <c r="H2419">
        <v>0.71475118483412325</v>
      </c>
      <c r="J2419">
        <v>1.3581055768472743</v>
      </c>
      <c r="K2419">
        <v>2.1676657274795934</v>
      </c>
      <c r="L2419">
        <v>0.79037012774320337</v>
      </c>
      <c r="N2419">
        <v>0.50015632395954324</v>
      </c>
      <c r="O2419">
        <v>2.1544917628040374</v>
      </c>
      <c r="P2419">
        <v>0.82242672119972737</v>
      </c>
    </row>
    <row r="2420" spans="2:16" x14ac:dyDescent="0.25">
      <c r="B2420">
        <v>1.6888314744186468</v>
      </c>
      <c r="C2420">
        <v>1.4643680801923717</v>
      </c>
      <c r="D2420">
        <v>0.68579545454545454</v>
      </c>
      <c r="F2420">
        <v>1.7462967912610678</v>
      </c>
      <c r="G2420">
        <v>1.5156965878891777</v>
      </c>
      <c r="H2420">
        <v>0.71504739336492895</v>
      </c>
      <c r="J2420">
        <v>1.3585423532014536</v>
      </c>
      <c r="K2420">
        <v>2.1691095739811268</v>
      </c>
      <c r="L2420">
        <v>0.79069767441860461</v>
      </c>
      <c r="N2420">
        <v>0.50075640051287373</v>
      </c>
      <c r="O2420">
        <v>2.154668864696041</v>
      </c>
      <c r="P2420">
        <v>0.82276755282890257</v>
      </c>
    </row>
    <row r="2421" spans="2:16" x14ac:dyDescent="0.25">
      <c r="B2421">
        <v>1.6924636166211942</v>
      </c>
      <c r="C2421">
        <v>1.465940927175827</v>
      </c>
      <c r="D2421">
        <v>0.68607954545454541</v>
      </c>
      <c r="F2421">
        <v>1.7477080653843369</v>
      </c>
      <c r="G2421">
        <v>1.5158870776896987</v>
      </c>
      <c r="H2421">
        <v>0.71534360189573465</v>
      </c>
      <c r="J2421">
        <v>1.3594696595152111</v>
      </c>
      <c r="K2421">
        <v>2.1729111107845034</v>
      </c>
      <c r="L2421">
        <v>0.79102522109400586</v>
      </c>
      <c r="N2421">
        <v>0.50079019955106963</v>
      </c>
      <c r="O2421">
        <v>2.1582324996280811</v>
      </c>
      <c r="P2421">
        <v>0.82310838445807766</v>
      </c>
    </row>
    <row r="2422" spans="2:16" x14ac:dyDescent="0.25">
      <c r="B2422">
        <v>1.6926742203373382</v>
      </c>
      <c r="C2422">
        <v>1.4712281128659594</v>
      </c>
      <c r="D2422">
        <v>0.6863636363636364</v>
      </c>
      <c r="F2422">
        <v>1.7480199440708257</v>
      </c>
      <c r="G2422">
        <v>1.5163472546014738</v>
      </c>
      <c r="H2422">
        <v>0.71563981042654023</v>
      </c>
      <c r="J2422">
        <v>1.3599565039344705</v>
      </c>
      <c r="K2422">
        <v>2.175578610666566</v>
      </c>
      <c r="L2422">
        <v>0.79135276776940711</v>
      </c>
      <c r="N2422">
        <v>0.50094731103561785</v>
      </c>
      <c r="O2422">
        <v>2.161238550868644</v>
      </c>
      <c r="P2422">
        <v>0.82344921608725286</v>
      </c>
    </row>
    <row r="2423" spans="2:16" x14ac:dyDescent="0.25">
      <c r="B2423">
        <v>1.6943374436859251</v>
      </c>
      <c r="C2423">
        <v>1.472121005507864</v>
      </c>
      <c r="D2423">
        <v>0.68664772727272727</v>
      </c>
      <c r="F2423">
        <v>1.7504141166369189</v>
      </c>
      <c r="G2423">
        <v>1.5169988342626641</v>
      </c>
      <c r="H2423">
        <v>0.71593601895734593</v>
      </c>
      <c r="J2423">
        <v>1.3609189039921747</v>
      </c>
      <c r="K2423">
        <v>2.1759943254494347</v>
      </c>
      <c r="L2423">
        <v>0.79168031444480835</v>
      </c>
      <c r="N2423">
        <v>0.50108950168224509</v>
      </c>
      <c r="O2423">
        <v>2.1642284850762854</v>
      </c>
      <c r="P2423">
        <v>0.82379004771642805</v>
      </c>
    </row>
    <row r="2424" spans="2:16" x14ac:dyDescent="0.25">
      <c r="B2424">
        <v>1.696027931876511</v>
      </c>
      <c r="C2424">
        <v>1.4728267122835841</v>
      </c>
      <c r="D2424">
        <v>0.68693181818181814</v>
      </c>
      <c r="F2424">
        <v>1.7511501500888389</v>
      </c>
      <c r="G2424">
        <v>1.5171670852490053</v>
      </c>
      <c r="H2424">
        <v>0.71623222748815163</v>
      </c>
      <c r="J2424">
        <v>1.3615151943690051</v>
      </c>
      <c r="K2424">
        <v>2.1815054553158681</v>
      </c>
      <c r="L2424">
        <v>0.7920078611202096</v>
      </c>
      <c r="N2424">
        <v>0.50152607568818197</v>
      </c>
      <c r="O2424">
        <v>2.1686379342753805</v>
      </c>
      <c r="P2424">
        <v>0.82413087934560325</v>
      </c>
    </row>
    <row r="2425" spans="2:16" x14ac:dyDescent="0.25">
      <c r="B2425">
        <v>1.6968733716036948</v>
      </c>
      <c r="C2425">
        <v>1.4744650376966491</v>
      </c>
      <c r="D2425">
        <v>0.68721590909090913</v>
      </c>
      <c r="F2425">
        <v>1.7524166746007619</v>
      </c>
      <c r="G2425">
        <v>1.5179930917284845</v>
      </c>
      <c r="H2425">
        <v>0.71652843601895733</v>
      </c>
      <c r="J2425">
        <v>1.3698019850554997</v>
      </c>
      <c r="K2425">
        <v>2.1865744882129245</v>
      </c>
      <c r="L2425">
        <v>0.79233540779561085</v>
      </c>
      <c r="N2425">
        <v>0.50165208371595638</v>
      </c>
      <c r="O2425">
        <v>2.1765419813263649</v>
      </c>
      <c r="P2425">
        <v>0.82447171097477845</v>
      </c>
    </row>
    <row r="2426" spans="2:16" x14ac:dyDescent="0.25">
      <c r="B2426">
        <v>1.6968977754976502</v>
      </c>
      <c r="C2426">
        <v>1.475252916188843</v>
      </c>
      <c r="D2426">
        <v>0.6875</v>
      </c>
      <c r="F2426">
        <v>1.7528297665919779</v>
      </c>
      <c r="G2426">
        <v>1.5181372702262466</v>
      </c>
      <c r="H2426">
        <v>0.71682464454976302</v>
      </c>
      <c r="J2426">
        <v>1.3710619604065915</v>
      </c>
      <c r="K2426">
        <v>2.1870114284537858</v>
      </c>
      <c r="L2426">
        <v>0.79266295447101209</v>
      </c>
      <c r="N2426">
        <v>0.50373269206463966</v>
      </c>
      <c r="O2426">
        <v>2.1785032721101913</v>
      </c>
      <c r="P2426">
        <v>0.82481254260395365</v>
      </c>
    </row>
    <row r="2427" spans="2:16" x14ac:dyDescent="0.25">
      <c r="B2427">
        <v>1.6989564360595317</v>
      </c>
      <c r="C2427">
        <v>1.4755291052862389</v>
      </c>
      <c r="D2427">
        <v>0.68778409090909087</v>
      </c>
      <c r="F2427">
        <v>1.7528384697770754</v>
      </c>
      <c r="G2427">
        <v>1.5181985841991963</v>
      </c>
      <c r="H2427">
        <v>0.71712085308056872</v>
      </c>
      <c r="J2427">
        <v>1.373147904225869</v>
      </c>
      <c r="K2427">
        <v>2.1872169671677582</v>
      </c>
      <c r="L2427">
        <v>0.79299050114641334</v>
      </c>
      <c r="N2427">
        <v>0.50464795795406381</v>
      </c>
      <c r="O2427">
        <v>2.17957883141891</v>
      </c>
      <c r="P2427">
        <v>0.82515337423312884</v>
      </c>
    </row>
    <row r="2428" spans="2:16" x14ac:dyDescent="0.25">
      <c r="B2428">
        <v>1.6999360489169999</v>
      </c>
      <c r="C2428">
        <v>1.4762140854399481</v>
      </c>
      <c r="D2428">
        <v>0.68806818181818186</v>
      </c>
      <c r="F2428">
        <v>1.7531287645895186</v>
      </c>
      <c r="G2428">
        <v>1.5194771761676864</v>
      </c>
      <c r="H2428">
        <v>0.71741706161137442</v>
      </c>
      <c r="J2428">
        <v>1.374214201190999</v>
      </c>
      <c r="K2428">
        <v>2.1877185497580971</v>
      </c>
      <c r="L2428">
        <v>0.79331804782181459</v>
      </c>
      <c r="N2428">
        <v>0.5051387296909523</v>
      </c>
      <c r="O2428">
        <v>2.1810180613422183</v>
      </c>
      <c r="P2428">
        <v>0.82549420586230404</v>
      </c>
    </row>
    <row r="2429" spans="2:16" x14ac:dyDescent="0.25">
      <c r="B2429">
        <v>1.7009664157673503</v>
      </c>
      <c r="C2429">
        <v>1.4771450605526986</v>
      </c>
      <c r="D2429">
        <v>0.68835227272727273</v>
      </c>
      <c r="F2429">
        <v>1.7532198361140174</v>
      </c>
      <c r="G2429">
        <v>1.5195856790662019</v>
      </c>
      <c r="H2429">
        <v>0.71771327014218012</v>
      </c>
      <c r="J2429">
        <v>1.375548846891296</v>
      </c>
      <c r="K2429">
        <v>2.1880931657277061</v>
      </c>
      <c r="L2429">
        <v>0.79364559449721583</v>
      </c>
      <c r="N2429">
        <v>0.50601339409341262</v>
      </c>
      <c r="O2429">
        <v>2.1859372008044486</v>
      </c>
      <c r="P2429">
        <v>0.82583503749147924</v>
      </c>
    </row>
    <row r="2430" spans="2:16" x14ac:dyDescent="0.25">
      <c r="B2430">
        <v>1.7013146447160246</v>
      </c>
      <c r="C2430">
        <v>1.4777103773058355</v>
      </c>
      <c r="D2430">
        <v>0.6886363636363636</v>
      </c>
      <c r="F2430">
        <v>1.7550257521282022</v>
      </c>
      <c r="G2430">
        <v>1.5202333055966746</v>
      </c>
      <c r="H2430">
        <v>0.71800947867298581</v>
      </c>
      <c r="J2430">
        <v>1.3813805705807047</v>
      </c>
      <c r="K2430">
        <v>2.1910506044234346</v>
      </c>
      <c r="L2430">
        <v>0.79397314117261708</v>
      </c>
      <c r="N2430">
        <v>0.50784277961594471</v>
      </c>
      <c r="O2430">
        <v>2.1873429763498615</v>
      </c>
      <c r="P2430">
        <v>0.82617586912065444</v>
      </c>
    </row>
    <row r="2431" spans="2:16" x14ac:dyDescent="0.25">
      <c r="B2431">
        <v>1.7019782144988955</v>
      </c>
      <c r="C2431">
        <v>1.4780025750692924</v>
      </c>
      <c r="D2431">
        <v>0.68892045454545459</v>
      </c>
      <c r="F2431">
        <v>1.7556093752349509</v>
      </c>
      <c r="G2431">
        <v>1.5205693259221547</v>
      </c>
      <c r="H2431">
        <v>0.71830568720379151</v>
      </c>
      <c r="J2431">
        <v>1.3819113768420566</v>
      </c>
      <c r="K2431">
        <v>2.1916182634014501</v>
      </c>
      <c r="L2431">
        <v>0.79430068784801833</v>
      </c>
      <c r="N2431">
        <v>0.50806357768347132</v>
      </c>
      <c r="O2431">
        <v>2.1875867383755518</v>
      </c>
      <c r="P2431">
        <v>0.82651670074982964</v>
      </c>
    </row>
    <row r="2432" spans="2:16" x14ac:dyDescent="0.25">
      <c r="B2432">
        <v>1.7105435454852711</v>
      </c>
      <c r="C2432">
        <v>1.47899755682587</v>
      </c>
      <c r="D2432">
        <v>0.68920454545454546</v>
      </c>
      <c r="F2432">
        <v>1.7570929514686149</v>
      </c>
      <c r="G2432">
        <v>1.5215914521974756</v>
      </c>
      <c r="H2432">
        <v>0.71860189573459721</v>
      </c>
      <c r="J2432">
        <v>1.3820989870133986</v>
      </c>
      <c r="K2432">
        <v>2.1931370313496967</v>
      </c>
      <c r="L2432">
        <v>0.79462823452341957</v>
      </c>
      <c r="N2432">
        <v>0.50835484868821723</v>
      </c>
      <c r="O2432">
        <v>2.1887840284062379</v>
      </c>
      <c r="P2432">
        <v>0.82685753237900472</v>
      </c>
    </row>
    <row r="2433" spans="2:16" x14ac:dyDescent="0.25">
      <c r="B2433">
        <v>1.7106656400195139</v>
      </c>
      <c r="C2433">
        <v>1.4804239663540824</v>
      </c>
      <c r="D2433">
        <v>0.68948863636363633</v>
      </c>
      <c r="F2433">
        <v>1.7582869271121726</v>
      </c>
      <c r="G2433">
        <v>1.5238096002777937</v>
      </c>
      <c r="H2433">
        <v>0.71889810426540279</v>
      </c>
      <c r="J2433">
        <v>1.3822874426874052</v>
      </c>
      <c r="K2433">
        <v>2.1956477474023464</v>
      </c>
      <c r="L2433">
        <v>0.79495578119882082</v>
      </c>
      <c r="N2433">
        <v>0.50879930396956563</v>
      </c>
      <c r="O2433">
        <v>2.1889944944398869</v>
      </c>
      <c r="P2433">
        <v>0.82719836400817992</v>
      </c>
    </row>
    <row r="2434" spans="2:16" x14ac:dyDescent="0.25">
      <c r="B2434">
        <v>1.7150104457009381</v>
      </c>
      <c r="C2434">
        <v>1.4822928020211106</v>
      </c>
      <c r="D2434">
        <v>0.68977272727272732</v>
      </c>
      <c r="F2434">
        <v>1.7594908810467005</v>
      </c>
      <c r="G2434">
        <v>1.5254390508667157</v>
      </c>
      <c r="H2434">
        <v>0.71919431279620849</v>
      </c>
      <c r="J2434">
        <v>1.3849359785441839</v>
      </c>
      <c r="K2434">
        <v>2.1968481481970725</v>
      </c>
      <c r="L2434">
        <v>0.79528332787422207</v>
      </c>
      <c r="N2434">
        <v>0.50915524324247075</v>
      </c>
      <c r="O2434">
        <v>2.1911290218362294</v>
      </c>
      <c r="P2434">
        <v>0.82753919563735512</v>
      </c>
    </row>
    <row r="2435" spans="2:16" x14ac:dyDescent="0.25">
      <c r="B2435">
        <v>1.7150602000199131</v>
      </c>
      <c r="C2435">
        <v>1.4823446564535623</v>
      </c>
      <c r="D2435">
        <v>0.69005681818181819</v>
      </c>
      <c r="F2435">
        <v>1.7602069678220489</v>
      </c>
      <c r="G2435">
        <v>1.5258290878828873</v>
      </c>
      <c r="H2435">
        <v>0.71949052132701419</v>
      </c>
      <c r="J2435">
        <v>1.3849852918682428</v>
      </c>
      <c r="K2435">
        <v>2.1972463391795896</v>
      </c>
      <c r="L2435">
        <v>0.79561087454962331</v>
      </c>
      <c r="N2435">
        <v>0.50941733208679851</v>
      </c>
      <c r="O2435">
        <v>2.1917178991444612</v>
      </c>
      <c r="P2435">
        <v>0.82788002726653032</v>
      </c>
    </row>
    <row r="2436" spans="2:16" x14ac:dyDescent="0.25">
      <c r="B2436">
        <v>1.7188505796914386</v>
      </c>
      <c r="C2436">
        <v>1.4824355195693442</v>
      </c>
      <c r="D2436">
        <v>0.69034090909090906</v>
      </c>
      <c r="F2436">
        <v>1.7623894429957978</v>
      </c>
      <c r="G2436">
        <v>1.5260081759011759</v>
      </c>
      <c r="H2436">
        <v>0.71978672985781988</v>
      </c>
      <c r="J2436">
        <v>1.3851148233631081</v>
      </c>
      <c r="K2436">
        <v>2.2021251467557295</v>
      </c>
      <c r="L2436">
        <v>0.79593842122502456</v>
      </c>
      <c r="N2436">
        <v>0.50956976589117042</v>
      </c>
      <c r="O2436">
        <v>2.1929506064098563</v>
      </c>
      <c r="P2436">
        <v>0.82822085889570551</v>
      </c>
    </row>
    <row r="2437" spans="2:16" x14ac:dyDescent="0.25">
      <c r="B2437">
        <v>1.7210601331614517</v>
      </c>
      <c r="C2437">
        <v>1.4827663282833923</v>
      </c>
      <c r="D2437">
        <v>0.69062500000000004</v>
      </c>
      <c r="F2437">
        <v>1.7629171653874509</v>
      </c>
      <c r="G2437">
        <v>1.5265395419571404</v>
      </c>
      <c r="H2437">
        <v>0.72008293838862558</v>
      </c>
      <c r="J2437">
        <v>1.3861134091080909</v>
      </c>
      <c r="K2437">
        <v>2.2024018786129473</v>
      </c>
      <c r="L2437">
        <v>0.79626596790042581</v>
      </c>
      <c r="N2437">
        <v>0.50962002148376662</v>
      </c>
      <c r="O2437">
        <v>2.199661551074187</v>
      </c>
      <c r="P2437">
        <v>0.82856169052488071</v>
      </c>
    </row>
    <row r="2438" spans="2:16" x14ac:dyDescent="0.25">
      <c r="B2438">
        <v>1.7262534196983261</v>
      </c>
      <c r="C2438">
        <v>1.4830641807072387</v>
      </c>
      <c r="D2438">
        <v>0.69090909090909092</v>
      </c>
      <c r="F2438">
        <v>1.7632344498690578</v>
      </c>
      <c r="G2438">
        <v>1.5266446343835871</v>
      </c>
      <c r="H2438">
        <v>0.72037914691943128</v>
      </c>
      <c r="J2438">
        <v>1.3869678480522589</v>
      </c>
      <c r="K2438">
        <v>2.2035746273358146</v>
      </c>
      <c r="L2438">
        <v>0.79659351457582706</v>
      </c>
      <c r="N2438">
        <v>0.5136520932329216</v>
      </c>
      <c r="O2438">
        <v>2.1998011298289097</v>
      </c>
      <c r="P2438">
        <v>0.82890252215405591</v>
      </c>
    </row>
    <row r="2439" spans="2:16" x14ac:dyDescent="0.25">
      <c r="B2439">
        <v>1.7288003221799821</v>
      </c>
      <c r="C2439">
        <v>1.4833188095635417</v>
      </c>
      <c r="D2439">
        <v>0.69119318181818179</v>
      </c>
      <c r="F2439">
        <v>1.7641223844003302</v>
      </c>
      <c r="G2439">
        <v>1.5269953011730721</v>
      </c>
      <c r="H2439">
        <v>0.72067535545023698</v>
      </c>
      <c r="J2439">
        <v>1.3872128750646022</v>
      </c>
      <c r="K2439">
        <v>2.2081578321431778</v>
      </c>
      <c r="L2439">
        <v>0.7969210612512283</v>
      </c>
      <c r="N2439">
        <v>0.51411081206271592</v>
      </c>
      <c r="O2439">
        <v>2.2034455170019887</v>
      </c>
      <c r="P2439">
        <v>0.82924335378323111</v>
      </c>
    </row>
    <row r="2440" spans="2:16" x14ac:dyDescent="0.25">
      <c r="B2440">
        <v>1.7289825803982011</v>
      </c>
      <c r="C2440">
        <v>1.4848449989836157</v>
      </c>
      <c r="D2440">
        <v>0.69147727272727277</v>
      </c>
      <c r="F2440">
        <v>1.7648217776584163</v>
      </c>
      <c r="G2440">
        <v>1.5273094309366051</v>
      </c>
      <c r="H2440">
        <v>0.72097156398104267</v>
      </c>
      <c r="J2440">
        <v>1.3872963847255761</v>
      </c>
      <c r="K2440">
        <v>2.2101687496510851</v>
      </c>
      <c r="L2440">
        <v>0.79724860792662955</v>
      </c>
      <c r="N2440">
        <v>0.5142517325459165</v>
      </c>
      <c r="O2440">
        <v>2.2035770723654822</v>
      </c>
      <c r="P2440">
        <v>0.82958418541240631</v>
      </c>
    </row>
    <row r="2441" spans="2:16" x14ac:dyDescent="0.25">
      <c r="B2441">
        <v>1.7338772176205399</v>
      </c>
      <c r="C2441">
        <v>1.4850001534721917</v>
      </c>
      <c r="D2441">
        <v>0.69176136363636365</v>
      </c>
      <c r="F2441">
        <v>1.7651858752598544</v>
      </c>
      <c r="G2441">
        <v>1.533805741483365</v>
      </c>
      <c r="H2441">
        <v>0.72126777251184837</v>
      </c>
      <c r="J2441">
        <v>1.388072245686123</v>
      </c>
      <c r="K2441">
        <v>2.2106250712698006</v>
      </c>
      <c r="L2441">
        <v>0.7975761546020308</v>
      </c>
      <c r="N2441">
        <v>0.5164861039875146</v>
      </c>
      <c r="O2441">
        <v>2.2041398661251419</v>
      </c>
      <c r="P2441">
        <v>0.8299250170415815</v>
      </c>
    </row>
    <row r="2442" spans="2:16" x14ac:dyDescent="0.25">
      <c r="B2442">
        <v>1.7371451423722117</v>
      </c>
      <c r="C2442">
        <v>1.4853587718602017</v>
      </c>
      <c r="D2442">
        <v>0.69204545454545452</v>
      </c>
      <c r="F2442">
        <v>1.7683459268611703</v>
      </c>
      <c r="G2442">
        <v>1.5361736401988557</v>
      </c>
      <c r="H2442">
        <v>0.72156398104265407</v>
      </c>
      <c r="J2442">
        <v>1.3882313741789745</v>
      </c>
      <c r="K2442">
        <v>2.2125871348687238</v>
      </c>
      <c r="L2442">
        <v>0.79790370127743204</v>
      </c>
      <c r="N2442">
        <v>0.5172590286236699</v>
      </c>
      <c r="O2442">
        <v>2.2088697135680788</v>
      </c>
      <c r="P2442">
        <v>0.8302658486707567</v>
      </c>
    </row>
    <row r="2443" spans="2:16" x14ac:dyDescent="0.25">
      <c r="B2443">
        <v>1.7403795486503166</v>
      </c>
      <c r="C2443">
        <v>1.4859580923683438</v>
      </c>
      <c r="D2443">
        <v>0.6923295454545455</v>
      </c>
      <c r="F2443">
        <v>1.7696798248583925</v>
      </c>
      <c r="G2443">
        <v>1.5369213434201598</v>
      </c>
      <c r="H2443">
        <v>0.72186018957345977</v>
      </c>
      <c r="J2443">
        <v>1.3900391532790339</v>
      </c>
      <c r="K2443">
        <v>2.2127085690986381</v>
      </c>
      <c r="L2443">
        <v>0.79823124795283329</v>
      </c>
      <c r="N2443">
        <v>0.51758391587020669</v>
      </c>
      <c r="O2443">
        <v>2.2106682792490475</v>
      </c>
      <c r="P2443">
        <v>0.83060668029993179</v>
      </c>
    </row>
    <row r="2444" spans="2:16" x14ac:dyDescent="0.25">
      <c r="B2444">
        <v>1.7406205167601563</v>
      </c>
      <c r="C2444">
        <v>1.4868701577954155</v>
      </c>
      <c r="D2444">
        <v>0.69261363636363638</v>
      </c>
      <c r="F2444">
        <v>1.7724291656718032</v>
      </c>
      <c r="G2444">
        <v>1.5372846910694424</v>
      </c>
      <c r="H2444">
        <v>0.72215639810426535</v>
      </c>
      <c r="J2444">
        <v>1.3921858135827294</v>
      </c>
      <c r="K2444">
        <v>2.2135814491862207</v>
      </c>
      <c r="L2444">
        <v>0.79855879462823454</v>
      </c>
      <c r="N2444">
        <v>0.51836813103984192</v>
      </c>
      <c r="O2444">
        <v>2.2107618615706448</v>
      </c>
      <c r="P2444">
        <v>0.83094751192910699</v>
      </c>
    </row>
    <row r="2445" spans="2:16" x14ac:dyDescent="0.25">
      <c r="B2445">
        <v>1.7413464494350086</v>
      </c>
      <c r="C2445">
        <v>1.4876622912924591</v>
      </c>
      <c r="D2445">
        <v>0.69289772727272725</v>
      </c>
      <c r="F2445">
        <v>1.7748861832017158</v>
      </c>
      <c r="G2445">
        <v>1.5376102131734088</v>
      </c>
      <c r="H2445">
        <v>0.72245260663507105</v>
      </c>
      <c r="J2445">
        <v>1.3923917887575381</v>
      </c>
      <c r="K2445">
        <v>2.2137263888208953</v>
      </c>
      <c r="L2445">
        <v>0.79888634130363578</v>
      </c>
      <c r="N2445">
        <v>0.5185597781068978</v>
      </c>
      <c r="O2445">
        <v>2.2112189222194041</v>
      </c>
      <c r="P2445">
        <v>0.83128834355828218</v>
      </c>
    </row>
    <row r="2446" spans="2:16" x14ac:dyDescent="0.25">
      <c r="B2446">
        <v>1.7457377293619172</v>
      </c>
      <c r="C2446">
        <v>1.4882475354565368</v>
      </c>
      <c r="D2446">
        <v>0.69318181818181823</v>
      </c>
      <c r="F2446">
        <v>1.7807087433981788</v>
      </c>
      <c r="G2446">
        <v>1.5379618141269564</v>
      </c>
      <c r="H2446">
        <v>0.72274881516587675</v>
      </c>
      <c r="J2446">
        <v>1.392787816745902</v>
      </c>
      <c r="K2446">
        <v>2.2147992437492805</v>
      </c>
      <c r="L2446">
        <v>0.79921388797903703</v>
      </c>
      <c r="N2446">
        <v>0.5186416209092547</v>
      </c>
      <c r="O2446">
        <v>2.2119045404973763</v>
      </c>
      <c r="P2446">
        <v>0.83162917518745738</v>
      </c>
    </row>
    <row r="2447" spans="2:16" x14ac:dyDescent="0.25">
      <c r="B2447">
        <v>1.7469629788904839</v>
      </c>
      <c r="C2447">
        <v>1.4884676952477269</v>
      </c>
      <c r="D2447">
        <v>0.69346590909090911</v>
      </c>
      <c r="F2447">
        <v>1.7808242747684133</v>
      </c>
      <c r="G2447">
        <v>1.5382847729204243</v>
      </c>
      <c r="H2447">
        <v>0.72304502369668244</v>
      </c>
      <c r="J2447">
        <v>1.3955548919173282</v>
      </c>
      <c r="K2447">
        <v>2.2201677395731694</v>
      </c>
      <c r="L2447">
        <v>0.79954143465443828</v>
      </c>
      <c r="N2447">
        <v>0.52116646459922888</v>
      </c>
      <c r="O2447">
        <v>2.2121667967099752</v>
      </c>
      <c r="P2447">
        <v>0.83197000681663258</v>
      </c>
    </row>
    <row r="2448" spans="2:16" x14ac:dyDescent="0.25">
      <c r="B2448">
        <v>1.7512336227240404</v>
      </c>
      <c r="C2448">
        <v>1.489146604988864</v>
      </c>
      <c r="D2448">
        <v>0.69374999999999998</v>
      </c>
      <c r="F2448">
        <v>1.7832715390553644</v>
      </c>
      <c r="G2448">
        <v>1.5394204946291972</v>
      </c>
      <c r="H2448">
        <v>0.72334123222748814</v>
      </c>
      <c r="J2448">
        <v>1.4009813999948042</v>
      </c>
      <c r="K2448">
        <v>2.2232629623319169</v>
      </c>
      <c r="L2448">
        <v>0.79986898132983952</v>
      </c>
      <c r="N2448">
        <v>0.52153899672260595</v>
      </c>
      <c r="O2448">
        <v>2.2129160858428976</v>
      </c>
      <c r="P2448">
        <v>0.83231083844580778</v>
      </c>
    </row>
    <row r="2449" spans="2:16" x14ac:dyDescent="0.25">
      <c r="B2449">
        <v>1.7531644767455021</v>
      </c>
      <c r="C2449">
        <v>1.489868005055706</v>
      </c>
      <c r="D2449">
        <v>0.69403409090909096</v>
      </c>
      <c r="F2449">
        <v>1.7837909773849003</v>
      </c>
      <c r="G2449">
        <v>1.540826242514769</v>
      </c>
      <c r="H2449">
        <v>0.72363744075829384</v>
      </c>
      <c r="J2449">
        <v>1.4025685445168976</v>
      </c>
      <c r="K2449">
        <v>2.2323632928837185</v>
      </c>
      <c r="L2449">
        <v>0.80019652800524077</v>
      </c>
      <c r="N2449">
        <v>0.52227310191466536</v>
      </c>
      <c r="O2449">
        <v>2.2250226301755909</v>
      </c>
      <c r="P2449">
        <v>0.83265167007498297</v>
      </c>
    </row>
    <row r="2450" spans="2:16" x14ac:dyDescent="0.25">
      <c r="B2450">
        <v>1.7539215555999945</v>
      </c>
      <c r="C2450">
        <v>1.4903624452064916</v>
      </c>
      <c r="D2450">
        <v>0.69431818181818183</v>
      </c>
      <c r="F2450">
        <v>1.7857882320518712</v>
      </c>
      <c r="G2450">
        <v>1.5419173733606375</v>
      </c>
      <c r="H2450">
        <v>0.72393364928909953</v>
      </c>
      <c r="J2450">
        <v>1.4026456518086372</v>
      </c>
      <c r="K2450">
        <v>2.2337935193748226</v>
      </c>
      <c r="L2450">
        <v>0.80052407468064202</v>
      </c>
      <c r="N2450">
        <v>0.52256388793830566</v>
      </c>
      <c r="O2450">
        <v>2.2288633069104771</v>
      </c>
      <c r="P2450">
        <v>0.83299250170415817</v>
      </c>
    </row>
    <row r="2451" spans="2:16" x14ac:dyDescent="0.25">
      <c r="B2451">
        <v>1.75651660544183</v>
      </c>
      <c r="C2451">
        <v>1.4913498339895712</v>
      </c>
      <c r="D2451">
        <v>0.69460227272727271</v>
      </c>
      <c r="F2451">
        <v>1.7858561271998659</v>
      </c>
      <c r="G2451">
        <v>1.5427445439036855</v>
      </c>
      <c r="H2451">
        <v>0.72422985781990523</v>
      </c>
      <c r="J2451">
        <v>1.4046538303614586</v>
      </c>
      <c r="K2451">
        <v>2.2351871748986927</v>
      </c>
      <c r="L2451">
        <v>0.80085162135604326</v>
      </c>
      <c r="N2451">
        <v>0.52418486406041831</v>
      </c>
      <c r="O2451">
        <v>2.2296088102037537</v>
      </c>
      <c r="P2451">
        <v>0.83333333333333337</v>
      </c>
    </row>
    <row r="2452" spans="2:16" x14ac:dyDescent="0.25">
      <c r="B2452">
        <v>1.7583471726037825</v>
      </c>
      <c r="C2452">
        <v>1.4923618117498745</v>
      </c>
      <c r="D2452">
        <v>0.69488636363636369</v>
      </c>
      <c r="F2452">
        <v>1.7873570045793534</v>
      </c>
      <c r="G2452">
        <v>1.5430260451736231</v>
      </c>
      <c r="H2452">
        <v>0.72452606635071093</v>
      </c>
      <c r="J2452">
        <v>1.4046990448711811</v>
      </c>
      <c r="K2452">
        <v>2.2354033275627869</v>
      </c>
      <c r="L2452">
        <v>0.80117916803144451</v>
      </c>
      <c r="N2452">
        <v>0.52422374760257417</v>
      </c>
      <c r="O2452">
        <v>2.2298375315493977</v>
      </c>
      <c r="P2452">
        <v>0.83367416496250857</v>
      </c>
    </row>
    <row r="2453" spans="2:16" x14ac:dyDescent="0.25">
      <c r="B2453">
        <v>1.7595095634850275</v>
      </c>
      <c r="C2453">
        <v>1.4925569690992129</v>
      </c>
      <c r="D2453">
        <v>0.69517045454545456</v>
      </c>
      <c r="F2453">
        <v>1.7921492373902765</v>
      </c>
      <c r="G2453">
        <v>1.5444565711522951</v>
      </c>
      <c r="H2453">
        <v>0.72482227488151663</v>
      </c>
      <c r="J2453">
        <v>1.4057104620733458</v>
      </c>
      <c r="K2453">
        <v>2.23591088414376</v>
      </c>
      <c r="L2453">
        <v>0.80150671470684576</v>
      </c>
      <c r="N2453">
        <v>0.52524571740951109</v>
      </c>
      <c r="O2453">
        <v>2.2315715003618015</v>
      </c>
      <c r="P2453">
        <v>0.83401499659168365</v>
      </c>
    </row>
    <row r="2454" spans="2:16" x14ac:dyDescent="0.25">
      <c r="B2454">
        <v>1.7609973830016712</v>
      </c>
      <c r="C2454">
        <v>1.4928421200895925</v>
      </c>
      <c r="D2454">
        <v>0.69545454545454544</v>
      </c>
      <c r="F2454">
        <v>1.7921516508776538</v>
      </c>
      <c r="G2454">
        <v>1.5501579101561618</v>
      </c>
      <c r="H2454">
        <v>0.72511848341232232</v>
      </c>
      <c r="J2454">
        <v>1.4072443262724159</v>
      </c>
      <c r="K2454">
        <v>2.2401322529279155</v>
      </c>
      <c r="L2454">
        <v>0.801834261382247</v>
      </c>
      <c r="N2454">
        <v>0.5258869400258861</v>
      </c>
      <c r="O2454">
        <v>2.2338568403054921</v>
      </c>
      <c r="P2454">
        <v>0.83435582822085885</v>
      </c>
    </row>
    <row r="2455" spans="2:16" x14ac:dyDescent="0.25">
      <c r="B2455">
        <v>1.7628021263551277</v>
      </c>
      <c r="C2455">
        <v>1.4928873219764596</v>
      </c>
      <c r="D2455">
        <v>0.69573863636363631</v>
      </c>
      <c r="F2455">
        <v>1.795941930678481</v>
      </c>
      <c r="G2455">
        <v>1.5524525907733715</v>
      </c>
      <c r="H2455">
        <v>0.72541469194312791</v>
      </c>
      <c r="J2455">
        <v>1.4081701717188972</v>
      </c>
      <c r="K2455">
        <v>2.2423916568977376</v>
      </c>
      <c r="L2455">
        <v>0.80216180805764825</v>
      </c>
      <c r="N2455">
        <v>0.52696539427132583</v>
      </c>
      <c r="O2455">
        <v>2.2412705191223377</v>
      </c>
      <c r="P2455">
        <v>0.83469665985003405</v>
      </c>
    </row>
    <row r="2456" spans="2:16" x14ac:dyDescent="0.25">
      <c r="B2456">
        <v>1.7643840438436171</v>
      </c>
      <c r="C2456">
        <v>1.495477026502162</v>
      </c>
      <c r="D2456">
        <v>0.69602272727272729</v>
      </c>
      <c r="F2456">
        <v>1.7963495170438821</v>
      </c>
      <c r="G2456">
        <v>1.5537676292618998</v>
      </c>
      <c r="H2456">
        <v>0.72571090047393361</v>
      </c>
      <c r="J2456">
        <v>1.4115484480942833</v>
      </c>
      <c r="K2456">
        <v>2.2454115434033834</v>
      </c>
      <c r="L2456">
        <v>0.8024893547330495</v>
      </c>
      <c r="N2456">
        <v>0.52723716461472059</v>
      </c>
      <c r="O2456">
        <v>2.242718666079202</v>
      </c>
      <c r="P2456">
        <v>0.83503749147920925</v>
      </c>
    </row>
    <row r="2457" spans="2:16" x14ac:dyDescent="0.25">
      <c r="B2457">
        <v>1.7664243314844104</v>
      </c>
      <c r="C2457">
        <v>1.497957017082264</v>
      </c>
      <c r="D2457">
        <v>0.69630681818181817</v>
      </c>
      <c r="F2457">
        <v>1.7976280050129805</v>
      </c>
      <c r="G2457">
        <v>1.5553283529395705</v>
      </c>
      <c r="H2457">
        <v>0.7260071090047393</v>
      </c>
      <c r="J2457">
        <v>1.4119487755256532</v>
      </c>
      <c r="K2457">
        <v>2.2460252587220153</v>
      </c>
      <c r="L2457">
        <v>0.80281690140845074</v>
      </c>
      <c r="N2457">
        <v>0.5281296890608409</v>
      </c>
      <c r="O2457">
        <v>2.2450349292004543</v>
      </c>
      <c r="P2457">
        <v>0.83537832310838445</v>
      </c>
    </row>
    <row r="2458" spans="2:16" x14ac:dyDescent="0.25">
      <c r="B2458">
        <v>1.7690609257909671</v>
      </c>
      <c r="C2458">
        <v>1.4990170288127587</v>
      </c>
      <c r="D2458">
        <v>0.69659090909090904</v>
      </c>
      <c r="F2458">
        <v>1.7993590513919244</v>
      </c>
      <c r="G2458">
        <v>1.5567432034602546</v>
      </c>
      <c r="H2458">
        <v>0.726303317535545</v>
      </c>
      <c r="J2458">
        <v>1.413672045402762</v>
      </c>
      <c r="K2458">
        <v>2.2482586228412216</v>
      </c>
      <c r="L2458">
        <v>0.80314444808385199</v>
      </c>
      <c r="N2458">
        <v>0.52820856243652581</v>
      </c>
      <c r="O2458">
        <v>2.2451632280617884</v>
      </c>
      <c r="P2458">
        <v>0.83571915473755964</v>
      </c>
    </row>
    <row r="2459" spans="2:16" x14ac:dyDescent="0.25">
      <c r="B2459">
        <v>1.7695098079702278</v>
      </c>
      <c r="C2459">
        <v>1.5015289384169841</v>
      </c>
      <c r="D2459">
        <v>0.69687500000000002</v>
      </c>
      <c r="F2459">
        <v>1.8002771715258215</v>
      </c>
      <c r="G2459">
        <v>1.5569405740226105</v>
      </c>
      <c r="H2459">
        <v>0.7265995260663507</v>
      </c>
      <c r="J2459">
        <v>1.4150038173867683</v>
      </c>
      <c r="K2459">
        <v>2.2498878860529463</v>
      </c>
      <c r="L2459">
        <v>0.80347199475925324</v>
      </c>
      <c r="N2459">
        <v>0.52853896383407384</v>
      </c>
      <c r="O2459">
        <v>2.2461995170268461</v>
      </c>
      <c r="P2459">
        <v>0.83605998636673484</v>
      </c>
    </row>
    <row r="2460" spans="2:16" x14ac:dyDescent="0.25">
      <c r="B2460">
        <v>1.7714704013738947</v>
      </c>
      <c r="C2460">
        <v>1.5018255203495268</v>
      </c>
      <c r="D2460">
        <v>0.69715909090909089</v>
      </c>
      <c r="F2460">
        <v>1.8009473152295177</v>
      </c>
      <c r="G2460">
        <v>1.5584624643168281</v>
      </c>
      <c r="H2460">
        <v>0.7268957345971564</v>
      </c>
      <c r="J2460">
        <v>1.4156969573176981</v>
      </c>
      <c r="K2460">
        <v>2.2508259569216333</v>
      </c>
      <c r="L2460">
        <v>0.80379954143465449</v>
      </c>
      <c r="N2460">
        <v>0.52855231527314894</v>
      </c>
      <c r="O2460">
        <v>2.2462278127604103</v>
      </c>
      <c r="P2460">
        <v>0.83640081799591004</v>
      </c>
    </row>
    <row r="2461" spans="2:16" x14ac:dyDescent="0.25">
      <c r="B2461">
        <v>1.7717584546603018</v>
      </c>
      <c r="C2461">
        <v>1.5023611293186336</v>
      </c>
      <c r="D2461">
        <v>0.69744318181818177</v>
      </c>
      <c r="F2461">
        <v>1.8031414591888044</v>
      </c>
      <c r="G2461">
        <v>1.558518455938835</v>
      </c>
      <c r="H2461">
        <v>0.72719194312796209</v>
      </c>
      <c r="J2461">
        <v>1.4161482057054242</v>
      </c>
      <c r="K2461">
        <v>2.2561854140256421</v>
      </c>
      <c r="L2461">
        <v>0.80412708811005573</v>
      </c>
      <c r="N2461">
        <v>0.52869795607886483</v>
      </c>
      <c r="O2461">
        <v>2.2472855595728491</v>
      </c>
      <c r="P2461">
        <v>0.83674164962508524</v>
      </c>
    </row>
    <row r="2462" spans="2:16" x14ac:dyDescent="0.25">
      <c r="B2462">
        <v>1.7732883995230999</v>
      </c>
      <c r="C2462">
        <v>1.5026786843385811</v>
      </c>
      <c r="D2462">
        <v>0.69772727272727275</v>
      </c>
      <c r="F2462">
        <v>1.8039305542522579</v>
      </c>
      <c r="G2462">
        <v>1.5592241297260947</v>
      </c>
      <c r="H2462">
        <v>0.72748815165876779</v>
      </c>
      <c r="J2462">
        <v>1.4179141024908213</v>
      </c>
      <c r="K2462">
        <v>2.2565233470951354</v>
      </c>
      <c r="L2462">
        <v>0.80445463478545698</v>
      </c>
      <c r="N2462">
        <v>0.52948049966034461</v>
      </c>
      <c r="O2462">
        <v>2.2473130066974152</v>
      </c>
      <c r="P2462">
        <v>0.83708248125426044</v>
      </c>
    </row>
    <row r="2463" spans="2:16" x14ac:dyDescent="0.25">
      <c r="B2463">
        <v>1.7748997462413321</v>
      </c>
      <c r="C2463">
        <v>1.5062074035196027</v>
      </c>
      <c r="D2463">
        <v>0.69801136363636362</v>
      </c>
      <c r="F2463">
        <v>1.8043253201737326</v>
      </c>
      <c r="G2463">
        <v>1.5598530238613464</v>
      </c>
      <c r="H2463">
        <v>0.72778436018957349</v>
      </c>
      <c r="J2463">
        <v>1.4199308841232625</v>
      </c>
      <c r="K2463">
        <v>2.2567520100613088</v>
      </c>
      <c r="L2463">
        <v>0.80478218146085823</v>
      </c>
      <c r="N2463">
        <v>0.52959999141097602</v>
      </c>
      <c r="O2463">
        <v>2.2490556712944136</v>
      </c>
      <c r="P2463">
        <v>0.83742331288343563</v>
      </c>
    </row>
    <row r="2464" spans="2:16" x14ac:dyDescent="0.25">
      <c r="B2464">
        <v>1.7769659089435899</v>
      </c>
      <c r="C2464">
        <v>1.5068190445674077</v>
      </c>
      <c r="D2464">
        <v>0.6982954545454545</v>
      </c>
      <c r="F2464">
        <v>1.805056819555777</v>
      </c>
      <c r="G2464">
        <v>1.5604942519213425</v>
      </c>
      <c r="H2464">
        <v>0.72808056872037918</v>
      </c>
      <c r="J2464">
        <v>1.42453521182233</v>
      </c>
      <c r="K2464">
        <v>2.258596825546153</v>
      </c>
      <c r="L2464">
        <v>0.80510972813625936</v>
      </c>
      <c r="N2464">
        <v>0.52968675205256721</v>
      </c>
      <c r="O2464">
        <v>2.2558116489191247</v>
      </c>
      <c r="P2464">
        <v>0.83776414451261072</v>
      </c>
    </row>
    <row r="2465" spans="2:16" x14ac:dyDescent="0.25">
      <c r="B2465">
        <v>1.7771457066751086</v>
      </c>
      <c r="C2465">
        <v>1.5070773885295663</v>
      </c>
      <c r="D2465">
        <v>0.69857954545454548</v>
      </c>
      <c r="F2465">
        <v>1.8052147288832749</v>
      </c>
      <c r="G2465">
        <v>1.5606261681253022</v>
      </c>
      <c r="H2465">
        <v>0.72837677725118488</v>
      </c>
      <c r="J2465">
        <v>1.4265737632736355</v>
      </c>
      <c r="K2465">
        <v>2.2594534511064146</v>
      </c>
      <c r="L2465">
        <v>0.80543727481166061</v>
      </c>
      <c r="N2465">
        <v>0.53000471270630722</v>
      </c>
      <c r="O2465">
        <v>2.2575478724137499</v>
      </c>
      <c r="P2465">
        <v>0.83810497614178592</v>
      </c>
    </row>
    <row r="2466" spans="2:16" x14ac:dyDescent="0.25">
      <c r="B2466">
        <v>1.7796312369935858</v>
      </c>
      <c r="C2466">
        <v>1.5083606018784053</v>
      </c>
      <c r="D2466">
        <v>0.69886363636363635</v>
      </c>
      <c r="F2466">
        <v>1.8055554499901019</v>
      </c>
      <c r="G2466">
        <v>1.5612257264519136</v>
      </c>
      <c r="H2466">
        <v>0.72867298578199047</v>
      </c>
      <c r="J2466">
        <v>1.4300827441761672</v>
      </c>
      <c r="K2466">
        <v>2.261017175832305</v>
      </c>
      <c r="L2466">
        <v>0.80576482148706186</v>
      </c>
      <c r="N2466">
        <v>0.53017497926016133</v>
      </c>
      <c r="O2466">
        <v>2.2594030055205372</v>
      </c>
      <c r="P2466">
        <v>0.83844580777096112</v>
      </c>
    </row>
    <row r="2467" spans="2:16" x14ac:dyDescent="0.25">
      <c r="B2467">
        <v>1.7852536184980095</v>
      </c>
      <c r="C2467">
        <v>1.5115799703752832</v>
      </c>
      <c r="D2467">
        <v>0.69914772727272723</v>
      </c>
      <c r="F2467">
        <v>1.806636159053171</v>
      </c>
      <c r="G2467">
        <v>1.5617112569022171</v>
      </c>
      <c r="H2467">
        <v>0.72896919431279616</v>
      </c>
      <c r="J2467">
        <v>1.4327172619969704</v>
      </c>
      <c r="K2467">
        <v>2.2610735631801231</v>
      </c>
      <c r="L2467">
        <v>0.8060923681624631</v>
      </c>
      <c r="N2467">
        <v>0.53267555536702027</v>
      </c>
      <c r="O2467">
        <v>2.2595602946367648</v>
      </c>
      <c r="P2467">
        <v>0.83878663940013631</v>
      </c>
    </row>
    <row r="2468" spans="2:16" x14ac:dyDescent="0.25">
      <c r="B2468">
        <v>1.7871451317113207</v>
      </c>
      <c r="C2468">
        <v>1.5134735015217033</v>
      </c>
      <c r="D2468">
        <v>0.69943181818181821</v>
      </c>
      <c r="F2468">
        <v>1.8071151767149252</v>
      </c>
      <c r="G2468">
        <v>1.5627817317637331</v>
      </c>
      <c r="H2468">
        <v>0.72926540284360186</v>
      </c>
      <c r="J2468">
        <v>1.4330233545648154</v>
      </c>
      <c r="K2468">
        <v>2.2616901962112261</v>
      </c>
      <c r="L2468">
        <v>0.80641991483786435</v>
      </c>
      <c r="N2468">
        <v>0.53549645623013731</v>
      </c>
      <c r="O2468">
        <v>2.2609260483517737</v>
      </c>
      <c r="P2468">
        <v>0.83912747102931151</v>
      </c>
    </row>
    <row r="2469" spans="2:16" x14ac:dyDescent="0.25">
      <c r="B2469">
        <v>1.7895064708659794</v>
      </c>
      <c r="C2469">
        <v>1.5153725733855659</v>
      </c>
      <c r="D2469">
        <v>0.69971590909090908</v>
      </c>
      <c r="F2469">
        <v>1.8094202667520503</v>
      </c>
      <c r="G2469">
        <v>1.5639204055360127</v>
      </c>
      <c r="H2469">
        <v>0.72956161137440756</v>
      </c>
      <c r="J2469">
        <v>1.4330402227451908</v>
      </c>
      <c r="K2469">
        <v>2.2645188353896155</v>
      </c>
      <c r="L2469">
        <v>0.8067474615132656</v>
      </c>
      <c r="N2469">
        <v>0.53627146888529786</v>
      </c>
      <c r="O2469">
        <v>2.2644875639857061</v>
      </c>
      <c r="P2469">
        <v>0.83946830265848671</v>
      </c>
    </row>
    <row r="2470" spans="2:16" x14ac:dyDescent="0.25">
      <c r="B2470">
        <v>1.7902623472976666</v>
      </c>
      <c r="C2470">
        <v>1.5173883298573057</v>
      </c>
      <c r="D2470">
        <v>0.7</v>
      </c>
      <c r="F2470">
        <v>1.8100535145991883</v>
      </c>
      <c r="G2470">
        <v>1.5644693110200429</v>
      </c>
      <c r="H2470">
        <v>0.72985781990521326</v>
      </c>
      <c r="J2470">
        <v>1.4344386520129762</v>
      </c>
      <c r="K2470">
        <v>2.2697490997892182</v>
      </c>
      <c r="L2470">
        <v>0.80707500818866684</v>
      </c>
      <c r="N2470">
        <v>0.53637742797453702</v>
      </c>
      <c r="O2470">
        <v>2.2651517269230745</v>
      </c>
      <c r="P2470">
        <v>0.83980913428766191</v>
      </c>
    </row>
    <row r="2471" spans="2:16" x14ac:dyDescent="0.25">
      <c r="B2471">
        <v>1.7915900254798793</v>
      </c>
      <c r="C2471">
        <v>1.5175403172197011</v>
      </c>
      <c r="D2471">
        <v>0.70028409090909094</v>
      </c>
      <c r="F2471">
        <v>1.8111674776428024</v>
      </c>
      <c r="G2471">
        <v>1.5656147762510246</v>
      </c>
      <c r="H2471">
        <v>0.73015402843601895</v>
      </c>
      <c r="J2471">
        <v>1.4381318587398546</v>
      </c>
      <c r="K2471">
        <v>2.2706692287429155</v>
      </c>
      <c r="L2471">
        <v>0.80740255486406809</v>
      </c>
      <c r="N2471">
        <v>0.53668947441074477</v>
      </c>
      <c r="O2471">
        <v>2.265576088304964</v>
      </c>
      <c r="P2471">
        <v>0.8401499659168371</v>
      </c>
    </row>
    <row r="2472" spans="2:16" x14ac:dyDescent="0.25">
      <c r="B2472">
        <v>1.7920389222210722</v>
      </c>
      <c r="C2472">
        <v>1.5209497830046714</v>
      </c>
      <c r="D2472">
        <v>0.70056818181818181</v>
      </c>
      <c r="F2472">
        <v>1.8122760816441681</v>
      </c>
      <c r="G2472">
        <v>1.5688446505663458</v>
      </c>
      <c r="H2472">
        <v>0.73045023696682465</v>
      </c>
      <c r="J2472">
        <v>1.439997191805779</v>
      </c>
      <c r="K2472">
        <v>2.2775351768141814</v>
      </c>
      <c r="L2472">
        <v>0.80773010153946934</v>
      </c>
      <c r="N2472">
        <v>0.53741698462154741</v>
      </c>
      <c r="O2472">
        <v>2.2660567273868564</v>
      </c>
      <c r="P2472">
        <v>0.8404907975460123</v>
      </c>
    </row>
    <row r="2473" spans="2:16" x14ac:dyDescent="0.25">
      <c r="B2473">
        <v>1.7944811002511993</v>
      </c>
      <c r="C2473">
        <v>1.5214734501773175</v>
      </c>
      <c r="D2473">
        <v>0.70085227272727268</v>
      </c>
      <c r="F2473">
        <v>1.8134109701503143</v>
      </c>
      <c r="G2473">
        <v>1.569239412570592</v>
      </c>
      <c r="H2473">
        <v>0.73074644549763035</v>
      </c>
      <c r="J2473">
        <v>1.4406281766567535</v>
      </c>
      <c r="K2473">
        <v>2.2791781762633856</v>
      </c>
      <c r="L2473">
        <v>0.80805764821487058</v>
      </c>
      <c r="N2473">
        <v>0.53825268638238566</v>
      </c>
      <c r="O2473">
        <v>2.2663108978319202</v>
      </c>
      <c r="P2473">
        <v>0.8408316291751875</v>
      </c>
    </row>
    <row r="2474" spans="2:16" x14ac:dyDescent="0.25">
      <c r="B2474">
        <v>1.7964126282705104</v>
      </c>
      <c r="C2474">
        <v>1.5223958926082042</v>
      </c>
      <c r="D2474">
        <v>0.70113636363636367</v>
      </c>
      <c r="F2474">
        <v>1.8155530552456209</v>
      </c>
      <c r="G2474">
        <v>1.5695347043865406</v>
      </c>
      <c r="H2474">
        <v>0.73104265402843605</v>
      </c>
      <c r="J2474">
        <v>1.4425890355278246</v>
      </c>
      <c r="K2474">
        <v>2.2803191095639366</v>
      </c>
      <c r="L2474">
        <v>0.80838519489027183</v>
      </c>
      <c r="N2474">
        <v>0.53998608585271501</v>
      </c>
      <c r="O2474">
        <v>2.2666149609058461</v>
      </c>
      <c r="P2474">
        <v>0.8411724608043627</v>
      </c>
    </row>
    <row r="2475" spans="2:16" x14ac:dyDescent="0.25">
      <c r="B2475">
        <v>1.7970428875931155</v>
      </c>
      <c r="C2475">
        <v>1.5230899841719934</v>
      </c>
      <c r="D2475">
        <v>0.70142045454545454</v>
      </c>
      <c r="F2475">
        <v>1.8172614587269731</v>
      </c>
      <c r="G2475">
        <v>1.5700501549676087</v>
      </c>
      <c r="H2475">
        <v>0.73133886255924174</v>
      </c>
      <c r="J2475">
        <v>1.4435873441727025</v>
      </c>
      <c r="K2475">
        <v>2.2816518111810264</v>
      </c>
      <c r="L2475">
        <v>0.80871274156567308</v>
      </c>
      <c r="N2475">
        <v>0.54110733447754922</v>
      </c>
      <c r="O2475">
        <v>2.2670017441265067</v>
      </c>
      <c r="P2475">
        <v>0.84151329243353779</v>
      </c>
    </row>
    <row r="2476" spans="2:16" x14ac:dyDescent="0.25">
      <c r="B2476">
        <v>1.7981838104513395</v>
      </c>
      <c r="C2476">
        <v>1.5234970529526195</v>
      </c>
      <c r="D2476">
        <v>0.70170454545454541</v>
      </c>
      <c r="F2476">
        <v>1.8175855507742356</v>
      </c>
      <c r="G2476">
        <v>1.571428078272217</v>
      </c>
      <c r="H2476">
        <v>0.73163507109004744</v>
      </c>
      <c r="J2476">
        <v>1.4451382740268242</v>
      </c>
      <c r="K2476">
        <v>2.2833794753296974</v>
      </c>
      <c r="L2476">
        <v>0.80904028824107432</v>
      </c>
      <c r="N2476">
        <v>0.54173621685235007</v>
      </c>
      <c r="O2476">
        <v>2.2697838404075439</v>
      </c>
      <c r="P2476">
        <v>0.84185412406271298</v>
      </c>
    </row>
    <row r="2477" spans="2:16" x14ac:dyDescent="0.25">
      <c r="B2477">
        <v>1.799625522697357</v>
      </c>
      <c r="C2477">
        <v>1.5236041777188996</v>
      </c>
      <c r="D2477">
        <v>0.7019886363636364</v>
      </c>
      <c r="F2477">
        <v>1.8182973885354183</v>
      </c>
      <c r="G2477">
        <v>1.5722600674445681</v>
      </c>
      <c r="H2477">
        <v>0.73193127962085303</v>
      </c>
      <c r="J2477">
        <v>1.445170221212432</v>
      </c>
      <c r="K2477">
        <v>2.2877345133225435</v>
      </c>
      <c r="L2477">
        <v>0.80936783491647557</v>
      </c>
      <c r="N2477">
        <v>0.54200282623559826</v>
      </c>
      <c r="O2477">
        <v>2.2713874616060337</v>
      </c>
      <c r="P2477">
        <v>0.84219495569188818</v>
      </c>
    </row>
    <row r="2478" spans="2:16" x14ac:dyDescent="0.25">
      <c r="B2478">
        <v>1.8005630439521154</v>
      </c>
      <c r="C2478">
        <v>1.5246872418379187</v>
      </c>
      <c r="D2478">
        <v>0.70227272727272727</v>
      </c>
      <c r="F2478">
        <v>1.8185463699544275</v>
      </c>
      <c r="G2478">
        <v>1.572374281618339</v>
      </c>
      <c r="H2478">
        <v>0.73222748815165872</v>
      </c>
      <c r="J2478">
        <v>1.4470240917907953</v>
      </c>
      <c r="K2478">
        <v>2.2877756893800352</v>
      </c>
      <c r="L2478">
        <v>0.80969538159187682</v>
      </c>
      <c r="N2478">
        <v>0.54225935830306804</v>
      </c>
      <c r="O2478">
        <v>2.2717080785454811</v>
      </c>
      <c r="P2478">
        <v>0.84253578732106338</v>
      </c>
    </row>
    <row r="2479" spans="2:16" x14ac:dyDescent="0.25">
      <c r="B2479">
        <v>1.8013957648241488</v>
      </c>
      <c r="C2479">
        <v>1.5252237080130804</v>
      </c>
      <c r="D2479">
        <v>0.70255681818181814</v>
      </c>
      <c r="F2479">
        <v>1.8192972073232911</v>
      </c>
      <c r="G2479">
        <v>1.5730467540024393</v>
      </c>
      <c r="H2479">
        <v>0.73252369668246442</v>
      </c>
      <c r="J2479">
        <v>1.4476593689109654</v>
      </c>
      <c r="K2479">
        <v>2.2893780472047336</v>
      </c>
      <c r="L2479">
        <v>0.81002292826727806</v>
      </c>
      <c r="N2479">
        <v>0.54282374618715512</v>
      </c>
      <c r="O2479">
        <v>2.2720741163982607</v>
      </c>
      <c r="P2479">
        <v>0.84287661895023858</v>
      </c>
    </row>
    <row r="2480" spans="2:16" x14ac:dyDescent="0.25">
      <c r="B2480">
        <v>1.8038527975168259</v>
      </c>
      <c r="C2480">
        <v>1.5252879712408949</v>
      </c>
      <c r="D2480">
        <v>0.70284090909090913</v>
      </c>
      <c r="F2480">
        <v>1.8214946770496252</v>
      </c>
      <c r="G2480">
        <v>1.5731707539145383</v>
      </c>
      <c r="H2480">
        <v>0.73281990521327012</v>
      </c>
      <c r="J2480">
        <v>1.4488259779317871</v>
      </c>
      <c r="K2480">
        <v>2.2897298464170492</v>
      </c>
      <c r="L2480">
        <v>0.81035047494267931</v>
      </c>
      <c r="N2480">
        <v>0.54366228027810548</v>
      </c>
      <c r="O2480">
        <v>2.27216187656223</v>
      </c>
      <c r="P2480">
        <v>0.84321745057941377</v>
      </c>
    </row>
    <row r="2481" spans="2:16" x14ac:dyDescent="0.25">
      <c r="B2481">
        <v>1.8054010169118302</v>
      </c>
      <c r="C2481">
        <v>1.525817139274608</v>
      </c>
      <c r="D2481">
        <v>0.703125</v>
      </c>
      <c r="F2481">
        <v>1.8241139998404559</v>
      </c>
      <c r="G2481">
        <v>1.573654792232934</v>
      </c>
      <c r="H2481">
        <v>0.73311611374407581</v>
      </c>
      <c r="J2481">
        <v>1.4493834028107273</v>
      </c>
      <c r="K2481">
        <v>2.2905350887338836</v>
      </c>
      <c r="L2481">
        <v>0.81067802161808056</v>
      </c>
      <c r="N2481">
        <v>0.54418722301076805</v>
      </c>
      <c r="O2481">
        <v>2.2734319246676802</v>
      </c>
      <c r="P2481">
        <v>0.84355828220858897</v>
      </c>
    </row>
    <row r="2482" spans="2:16" x14ac:dyDescent="0.25">
      <c r="B2482">
        <v>1.8074935885693229</v>
      </c>
      <c r="C2482">
        <v>1.526182710828798</v>
      </c>
      <c r="D2482">
        <v>0.70340909090909087</v>
      </c>
      <c r="F2482">
        <v>1.8275468147578482</v>
      </c>
      <c r="G2482">
        <v>1.5744487083948302</v>
      </c>
      <c r="H2482">
        <v>0.73341232227488151</v>
      </c>
      <c r="J2482">
        <v>1.4497250931059034</v>
      </c>
      <c r="K2482">
        <v>2.2906401586130851</v>
      </c>
      <c r="L2482">
        <v>0.8110055682934818</v>
      </c>
      <c r="N2482">
        <v>0.54491066611393058</v>
      </c>
      <c r="O2482">
        <v>2.2740496570728195</v>
      </c>
      <c r="P2482">
        <v>0.84389911383776417</v>
      </c>
    </row>
    <row r="2483" spans="2:16" x14ac:dyDescent="0.25">
      <c r="B2483">
        <v>1.8088916027628472</v>
      </c>
      <c r="C2483">
        <v>1.5264582577888901</v>
      </c>
      <c r="D2483">
        <v>0.70369318181818186</v>
      </c>
      <c r="F2483">
        <v>1.8276956181496888</v>
      </c>
      <c r="G2483">
        <v>1.5753882493680254</v>
      </c>
      <c r="H2483">
        <v>0.73370853080568721</v>
      </c>
      <c r="J2483">
        <v>1.4501064762505447</v>
      </c>
      <c r="K2483">
        <v>2.2909885384481532</v>
      </c>
      <c r="L2483">
        <v>0.81133311496888305</v>
      </c>
      <c r="N2483">
        <v>0.5449595895347733</v>
      </c>
      <c r="O2483">
        <v>2.2779172925170332</v>
      </c>
      <c r="P2483">
        <v>0.84423994546693937</v>
      </c>
    </row>
    <row r="2484" spans="2:16" x14ac:dyDescent="0.25">
      <c r="B2484">
        <v>1.8108473249380088</v>
      </c>
      <c r="C2484">
        <v>1.5286868854475175</v>
      </c>
      <c r="D2484">
        <v>0.70397727272727273</v>
      </c>
      <c r="F2484">
        <v>1.8282574367493303</v>
      </c>
      <c r="G2484">
        <v>1.5769868756312007</v>
      </c>
      <c r="H2484">
        <v>0.73400473933649291</v>
      </c>
      <c r="J2484">
        <v>1.4515681247520535</v>
      </c>
      <c r="K2484">
        <v>2.2937123304904214</v>
      </c>
      <c r="L2484">
        <v>0.8116606616442843</v>
      </c>
      <c r="N2484">
        <v>0.5453683584108695</v>
      </c>
      <c r="O2484">
        <v>2.2849432427963596</v>
      </c>
      <c r="P2484">
        <v>0.84458077709611457</v>
      </c>
    </row>
    <row r="2485" spans="2:16" x14ac:dyDescent="0.25">
      <c r="B2485">
        <v>1.8139330167059846</v>
      </c>
      <c r="C2485">
        <v>1.528717508262996</v>
      </c>
      <c r="D2485">
        <v>0.7042613636363636</v>
      </c>
      <c r="F2485">
        <v>1.8297256426786406</v>
      </c>
      <c r="G2485">
        <v>1.5779782887089069</v>
      </c>
      <c r="H2485">
        <v>0.7343009478672986</v>
      </c>
      <c r="J2485">
        <v>1.4539989070375128</v>
      </c>
      <c r="K2485">
        <v>2.295047547083922</v>
      </c>
      <c r="L2485">
        <v>0.81198820831968554</v>
      </c>
      <c r="N2485">
        <v>0.54633518553101634</v>
      </c>
      <c r="O2485">
        <v>2.2850036199382173</v>
      </c>
      <c r="P2485">
        <v>0.84492160872528965</v>
      </c>
    </row>
    <row r="2486" spans="2:16" x14ac:dyDescent="0.25">
      <c r="B2486">
        <v>1.8146542661202472</v>
      </c>
      <c r="C2486">
        <v>1.5302217131682612</v>
      </c>
      <c r="D2486">
        <v>0.70454545454545459</v>
      </c>
      <c r="F2486">
        <v>1.8305884272113511</v>
      </c>
      <c r="G2486">
        <v>1.5784296009485503</v>
      </c>
      <c r="H2486">
        <v>0.7345971563981043</v>
      </c>
      <c r="J2486">
        <v>1.4565760493081097</v>
      </c>
      <c r="K2486">
        <v>2.2968350443557459</v>
      </c>
      <c r="L2486">
        <v>0.81231575499508679</v>
      </c>
      <c r="N2486">
        <v>0.54660342923170135</v>
      </c>
      <c r="O2486">
        <v>2.2862629794575131</v>
      </c>
      <c r="P2486">
        <v>0.84526244035446485</v>
      </c>
    </row>
    <row r="2487" spans="2:16" x14ac:dyDescent="0.25">
      <c r="B2487">
        <v>1.8174037237321878</v>
      </c>
      <c r="C2487">
        <v>1.5308902280393433</v>
      </c>
      <c r="D2487">
        <v>0.70482954545454546</v>
      </c>
      <c r="F2487">
        <v>1.8318103887689947</v>
      </c>
      <c r="G2487">
        <v>1.5786868122901481</v>
      </c>
      <c r="H2487">
        <v>0.73489336492891</v>
      </c>
      <c r="J2487">
        <v>1.4569241776663195</v>
      </c>
      <c r="K2487">
        <v>2.297184394039641</v>
      </c>
      <c r="L2487">
        <v>0.81264330167048804</v>
      </c>
      <c r="N2487">
        <v>0.54887895944154697</v>
      </c>
      <c r="O2487">
        <v>2.2879212935737305</v>
      </c>
      <c r="P2487">
        <v>0.84560327198364005</v>
      </c>
    </row>
    <row r="2488" spans="2:16" x14ac:dyDescent="0.25">
      <c r="B2488">
        <v>1.8176847907942644</v>
      </c>
      <c r="C2488">
        <v>1.531237231206003</v>
      </c>
      <c r="D2488">
        <v>0.70511363636363633</v>
      </c>
      <c r="F2488">
        <v>1.8326455176297101</v>
      </c>
      <c r="G2488">
        <v>1.5800039451675949</v>
      </c>
      <c r="H2488">
        <v>0.7351895734597157</v>
      </c>
      <c r="J2488">
        <v>1.4575414364766308</v>
      </c>
      <c r="K2488">
        <v>2.2978281308289628</v>
      </c>
      <c r="L2488">
        <v>0.81297084834588929</v>
      </c>
      <c r="N2488">
        <v>0.54887978779010638</v>
      </c>
      <c r="O2488">
        <v>2.288022390143805</v>
      </c>
      <c r="P2488">
        <v>0.84594410361281525</v>
      </c>
    </row>
    <row r="2489" spans="2:16" x14ac:dyDescent="0.25">
      <c r="B2489">
        <v>1.8177808089071277</v>
      </c>
      <c r="C2489">
        <v>1.5322411036285808</v>
      </c>
      <c r="D2489">
        <v>0.70539772727272732</v>
      </c>
      <c r="F2489">
        <v>1.8331641566717463</v>
      </c>
      <c r="G2489">
        <v>1.5808630301785456</v>
      </c>
      <c r="H2489">
        <v>0.73548578199052128</v>
      </c>
      <c r="J2489">
        <v>1.4590048770004709</v>
      </c>
      <c r="K2489">
        <v>2.2989972818668258</v>
      </c>
      <c r="L2489">
        <v>0.81329839502129053</v>
      </c>
      <c r="N2489">
        <v>0.54951277541456767</v>
      </c>
      <c r="O2489">
        <v>2.2881303232879957</v>
      </c>
      <c r="P2489">
        <v>0.84628493524199044</v>
      </c>
    </row>
    <row r="2490" spans="2:16" x14ac:dyDescent="0.25">
      <c r="B2490">
        <v>1.8205851478878092</v>
      </c>
      <c r="C2490">
        <v>1.5347280047162315</v>
      </c>
      <c r="D2490">
        <v>0.70568181818181819</v>
      </c>
      <c r="F2490">
        <v>1.833214033173393</v>
      </c>
      <c r="G2490">
        <v>1.582579636347681</v>
      </c>
      <c r="H2490">
        <v>0.73578199052132698</v>
      </c>
      <c r="J2490">
        <v>1.4624632384512117</v>
      </c>
      <c r="K2490">
        <v>2.3002729231697154</v>
      </c>
      <c r="L2490">
        <v>0.81362594169669178</v>
      </c>
      <c r="N2490">
        <v>0.54991512698987222</v>
      </c>
      <c r="O2490">
        <v>2.2884292923034901</v>
      </c>
      <c r="P2490">
        <v>0.84662576687116564</v>
      </c>
    </row>
    <row r="2491" spans="2:16" x14ac:dyDescent="0.25">
      <c r="B2491">
        <v>1.8231409721064518</v>
      </c>
      <c r="C2491">
        <v>1.5359616210228721</v>
      </c>
      <c r="D2491">
        <v>0.70596590909090906</v>
      </c>
      <c r="F2491">
        <v>1.8348063583617638</v>
      </c>
      <c r="G2491">
        <v>1.5826867490159628</v>
      </c>
      <c r="H2491">
        <v>0.73607819905213268</v>
      </c>
      <c r="J2491">
        <v>1.4624632384512117</v>
      </c>
      <c r="K2491">
        <v>2.3025824714092122</v>
      </c>
      <c r="L2491">
        <v>0.81395348837209303</v>
      </c>
      <c r="N2491">
        <v>0.55096640257132001</v>
      </c>
      <c r="O2491">
        <v>2.2906133994655526</v>
      </c>
      <c r="P2491">
        <v>0.84696659850034084</v>
      </c>
    </row>
    <row r="2492" spans="2:16" x14ac:dyDescent="0.25">
      <c r="B2492">
        <v>1.8252127159304152</v>
      </c>
      <c r="C2492">
        <v>1.5371894987448329</v>
      </c>
      <c r="D2492">
        <v>0.70625000000000004</v>
      </c>
      <c r="F2492">
        <v>1.8366689334304271</v>
      </c>
      <c r="G2492">
        <v>1.5831624621530487</v>
      </c>
      <c r="H2492">
        <v>0.73637440758293837</v>
      </c>
      <c r="J2492">
        <v>1.4628352419632957</v>
      </c>
      <c r="K2492">
        <v>2.3029437548545073</v>
      </c>
      <c r="L2492">
        <v>0.81428103504749427</v>
      </c>
      <c r="N2492">
        <v>0.55179256532029186</v>
      </c>
      <c r="O2492">
        <v>2.2928354028165527</v>
      </c>
      <c r="P2492">
        <v>0.84730743012951604</v>
      </c>
    </row>
    <row r="2493" spans="2:16" x14ac:dyDescent="0.25">
      <c r="B2493">
        <v>1.828232543034755</v>
      </c>
      <c r="C2493">
        <v>1.5387525241923892</v>
      </c>
      <c r="D2493">
        <v>0.70653409090909092</v>
      </c>
      <c r="F2493">
        <v>1.8398188248942449</v>
      </c>
      <c r="G2493">
        <v>1.5844541150186802</v>
      </c>
      <c r="H2493">
        <v>0.73667061611374407</v>
      </c>
      <c r="J2493">
        <v>1.4629393907810782</v>
      </c>
      <c r="K2493">
        <v>2.3031178677698856</v>
      </c>
      <c r="L2493">
        <v>0.81460858172289552</v>
      </c>
      <c r="N2493">
        <v>0.55182580806834891</v>
      </c>
      <c r="O2493">
        <v>2.2937628547139584</v>
      </c>
      <c r="P2493">
        <v>0.84764826175869123</v>
      </c>
    </row>
    <row r="2494" spans="2:16" x14ac:dyDescent="0.25">
      <c r="B2494">
        <v>1.8284566122985679</v>
      </c>
      <c r="C2494">
        <v>1.5393936993496462</v>
      </c>
      <c r="D2494">
        <v>0.70681818181818179</v>
      </c>
      <c r="F2494">
        <v>1.8421538023014286</v>
      </c>
      <c r="G2494">
        <v>1.5858621021927466</v>
      </c>
      <c r="H2494">
        <v>0.73696682464454977</v>
      </c>
      <c r="J2494">
        <v>1.4660588452891339</v>
      </c>
      <c r="K2494">
        <v>2.3040687510662221</v>
      </c>
      <c r="L2494">
        <v>0.81493612839829677</v>
      </c>
      <c r="N2494">
        <v>0.55251870877057108</v>
      </c>
      <c r="O2494">
        <v>2.2965300666114485</v>
      </c>
      <c r="P2494">
        <v>0.84798909338786643</v>
      </c>
    </row>
    <row r="2495" spans="2:16" x14ac:dyDescent="0.25">
      <c r="B2495">
        <v>1.8301825957157929</v>
      </c>
      <c r="C2495">
        <v>1.5397874780851941</v>
      </c>
      <c r="D2495">
        <v>0.70710227272727277</v>
      </c>
      <c r="F2495">
        <v>1.8423278318721827</v>
      </c>
      <c r="G2495">
        <v>1.5866876219456469</v>
      </c>
      <c r="H2495">
        <v>0.73726303317535546</v>
      </c>
      <c r="J2495">
        <v>1.4669860992007369</v>
      </c>
      <c r="K2495">
        <v>2.3047317572905621</v>
      </c>
      <c r="L2495">
        <v>0.81526367507369801</v>
      </c>
      <c r="N2495">
        <v>0.55257150652726794</v>
      </c>
      <c r="O2495">
        <v>2.2968895611575095</v>
      </c>
      <c r="P2495">
        <v>0.84832992501704163</v>
      </c>
    </row>
    <row r="2496" spans="2:16" x14ac:dyDescent="0.25">
      <c r="B2496">
        <v>1.8313064580609408</v>
      </c>
      <c r="C2496">
        <v>1.5398693416154132</v>
      </c>
      <c r="D2496">
        <v>0.70738636363636365</v>
      </c>
      <c r="F2496">
        <v>1.8428109629977043</v>
      </c>
      <c r="G2496">
        <v>1.5873648289125948</v>
      </c>
      <c r="H2496">
        <v>0.73755924170616116</v>
      </c>
      <c r="J2496">
        <v>1.4676421434023801</v>
      </c>
      <c r="K2496">
        <v>2.3048197603442544</v>
      </c>
      <c r="L2496">
        <v>0.81559122174909926</v>
      </c>
      <c r="N2496">
        <v>0.55272981681324651</v>
      </c>
      <c r="O2496">
        <v>2.2995662357160143</v>
      </c>
      <c r="P2496">
        <v>0.84867075664621672</v>
      </c>
    </row>
    <row r="2497" spans="2:16" x14ac:dyDescent="0.25">
      <c r="B2497">
        <v>1.834381778782556</v>
      </c>
      <c r="C2497">
        <v>1.541144886721457</v>
      </c>
      <c r="D2497">
        <v>0.70767045454545452</v>
      </c>
      <c r="F2497">
        <v>1.8450781993606591</v>
      </c>
      <c r="G2497">
        <v>1.587866303055842</v>
      </c>
      <c r="H2497">
        <v>0.73785545023696686</v>
      </c>
      <c r="J2497">
        <v>1.4694500109854856</v>
      </c>
      <c r="K2497">
        <v>2.3076623015076847</v>
      </c>
      <c r="L2497">
        <v>0.81591876842450051</v>
      </c>
      <c r="N2497">
        <v>0.55309717288581339</v>
      </c>
      <c r="O2497">
        <v>2.30278291349578</v>
      </c>
      <c r="P2497">
        <v>0.84901158827539192</v>
      </c>
    </row>
    <row r="2498" spans="2:16" x14ac:dyDescent="0.25">
      <c r="B2498">
        <v>1.836742437256432</v>
      </c>
      <c r="C2498">
        <v>1.541393721769025</v>
      </c>
      <c r="D2498">
        <v>0.7079545454545455</v>
      </c>
      <c r="F2498">
        <v>1.8458825433881765</v>
      </c>
      <c r="G2498">
        <v>1.5896302588186937</v>
      </c>
      <c r="H2498">
        <v>0.73815165876777256</v>
      </c>
      <c r="J2498">
        <v>1.4703263210963549</v>
      </c>
      <c r="K2498">
        <v>2.3079228950795261</v>
      </c>
      <c r="L2498">
        <v>0.81624631509990175</v>
      </c>
      <c r="N2498">
        <v>0.55311193352349686</v>
      </c>
      <c r="O2498">
        <v>2.3033174062525745</v>
      </c>
      <c r="P2498">
        <v>0.84935241990456711</v>
      </c>
    </row>
    <row r="2499" spans="2:16" x14ac:dyDescent="0.25">
      <c r="B2499">
        <v>1.8388975281436206</v>
      </c>
      <c r="C2499">
        <v>1.5430391971655009</v>
      </c>
      <c r="D2499">
        <v>0.70823863636363638</v>
      </c>
      <c r="F2499">
        <v>1.848201543778446</v>
      </c>
      <c r="G2499">
        <v>1.5901739307380711</v>
      </c>
      <c r="H2499">
        <v>0.73844786729857825</v>
      </c>
      <c r="J2499">
        <v>1.4709908022880929</v>
      </c>
      <c r="K2499">
        <v>2.3082215882123118</v>
      </c>
      <c r="L2499">
        <v>0.816573861775303</v>
      </c>
      <c r="N2499">
        <v>0.55372377148274821</v>
      </c>
      <c r="O2499">
        <v>2.304156759593655</v>
      </c>
      <c r="P2499">
        <v>0.84969325153374231</v>
      </c>
    </row>
    <row r="2500" spans="2:16" x14ac:dyDescent="0.25">
      <c r="B2500">
        <v>1.8398288652051167</v>
      </c>
      <c r="C2500">
        <v>1.5451185488994004</v>
      </c>
      <c r="D2500">
        <v>0.70852272727272725</v>
      </c>
      <c r="F2500">
        <v>1.8482698313756167</v>
      </c>
      <c r="G2500">
        <v>1.5906544508475271</v>
      </c>
      <c r="H2500">
        <v>0.73874407582938384</v>
      </c>
      <c r="J2500">
        <v>1.4719454300968207</v>
      </c>
      <c r="K2500">
        <v>2.3091086150421907</v>
      </c>
      <c r="L2500">
        <v>0.81690140845070425</v>
      </c>
      <c r="N2500">
        <v>0.55396116000582907</v>
      </c>
      <c r="O2500">
        <v>2.3087940531761912</v>
      </c>
      <c r="P2500">
        <v>0.85003408316291751</v>
      </c>
    </row>
    <row r="2501" spans="2:16" x14ac:dyDescent="0.25">
      <c r="B2501">
        <v>1.8401123589147697</v>
      </c>
      <c r="C2501">
        <v>1.5463893364814894</v>
      </c>
      <c r="D2501">
        <v>0.70880681818181823</v>
      </c>
      <c r="F2501">
        <v>1.8486623898802106</v>
      </c>
      <c r="G2501">
        <v>1.5924424100778281</v>
      </c>
      <c r="H2501">
        <v>0.73904028436018954</v>
      </c>
      <c r="J2501">
        <v>1.4753701436285107</v>
      </c>
      <c r="K2501">
        <v>2.3139388948115638</v>
      </c>
      <c r="L2501">
        <v>0.81722895512610549</v>
      </c>
      <c r="N2501">
        <v>0.55415541465072926</v>
      </c>
      <c r="O2501">
        <v>2.309041597070463</v>
      </c>
      <c r="P2501">
        <v>0.85037491479209271</v>
      </c>
    </row>
    <row r="2502" spans="2:16" x14ac:dyDescent="0.25">
      <c r="B2502">
        <v>1.8408575511780192</v>
      </c>
      <c r="C2502">
        <v>1.5465933722567398</v>
      </c>
      <c r="D2502">
        <v>0.70909090909090911</v>
      </c>
      <c r="F2502">
        <v>1.8495487700259037</v>
      </c>
      <c r="G2502">
        <v>1.5948706021300869</v>
      </c>
      <c r="H2502">
        <v>0.73933649289099523</v>
      </c>
      <c r="J2502">
        <v>1.4789007009939568</v>
      </c>
      <c r="K2502">
        <v>2.3175737024337946</v>
      </c>
      <c r="L2502">
        <v>0.81755650180150674</v>
      </c>
      <c r="N2502">
        <v>0.55456289235843603</v>
      </c>
      <c r="O2502">
        <v>2.3097284803371312</v>
      </c>
      <c r="P2502">
        <v>0.8507157464212679</v>
      </c>
    </row>
    <row r="2503" spans="2:16" x14ac:dyDescent="0.25">
      <c r="B2503">
        <v>1.8414513020610004</v>
      </c>
      <c r="C2503">
        <v>1.5469270437436324</v>
      </c>
      <c r="D2503">
        <v>0.70937499999999998</v>
      </c>
      <c r="F2503">
        <v>1.8497327706098363</v>
      </c>
      <c r="G2503">
        <v>1.5952371283337818</v>
      </c>
      <c r="H2503">
        <v>0.73963270142180093</v>
      </c>
      <c r="J2503">
        <v>1.4796736246651714</v>
      </c>
      <c r="K2503">
        <v>2.3176960260157076</v>
      </c>
      <c r="L2503">
        <v>0.81788404847690799</v>
      </c>
      <c r="N2503">
        <v>0.55659687399127999</v>
      </c>
      <c r="O2503">
        <v>2.3100942782607663</v>
      </c>
      <c r="P2503">
        <v>0.8510565780504431</v>
      </c>
    </row>
    <row r="2504" spans="2:16" x14ac:dyDescent="0.25">
      <c r="B2504">
        <v>1.8422071666600768</v>
      </c>
      <c r="C2504">
        <v>1.5489213429250233</v>
      </c>
      <c r="D2504">
        <v>0.70965909090909096</v>
      </c>
      <c r="F2504">
        <v>1.8513792200561934</v>
      </c>
      <c r="G2504">
        <v>1.59535732037584</v>
      </c>
      <c r="H2504">
        <v>0.73992890995260663</v>
      </c>
      <c r="J2504">
        <v>1.4811671751753794</v>
      </c>
      <c r="K2504">
        <v>2.3180477889330602</v>
      </c>
      <c r="L2504">
        <v>0.81821159515230923</v>
      </c>
      <c r="N2504">
        <v>0.55736020870901926</v>
      </c>
      <c r="O2504">
        <v>2.3108677920385272</v>
      </c>
      <c r="P2504">
        <v>0.8513974096796183</v>
      </c>
    </row>
    <row r="2505" spans="2:16" x14ac:dyDescent="0.25">
      <c r="B2505">
        <v>1.8482959226053541</v>
      </c>
      <c r="C2505">
        <v>1.5496449276459474</v>
      </c>
      <c r="D2505">
        <v>0.70994318181818183</v>
      </c>
      <c r="F2505">
        <v>1.8518147727179617</v>
      </c>
      <c r="G2505">
        <v>1.6035245037692174</v>
      </c>
      <c r="H2505">
        <v>0.74022511848341233</v>
      </c>
      <c r="J2505">
        <v>1.4850112130465494</v>
      </c>
      <c r="K2505">
        <v>2.3228227554355048</v>
      </c>
      <c r="L2505">
        <v>0.81853914182771048</v>
      </c>
      <c r="N2505">
        <v>0.55770570402806019</v>
      </c>
      <c r="O2505">
        <v>2.313030125537932</v>
      </c>
      <c r="P2505">
        <v>0.8517382413087935</v>
      </c>
    </row>
    <row r="2506" spans="2:16" x14ac:dyDescent="0.25">
      <c r="B2506">
        <v>1.8485872296367247</v>
      </c>
      <c r="C2506">
        <v>1.5514692887773958</v>
      </c>
      <c r="D2506">
        <v>0.71022727272727271</v>
      </c>
      <c r="F2506">
        <v>1.8532751504316352</v>
      </c>
      <c r="G2506">
        <v>1.6036704530014059</v>
      </c>
      <c r="H2506">
        <v>0.74052132701421802</v>
      </c>
      <c r="J2506">
        <v>1.4941261124121856</v>
      </c>
      <c r="K2506">
        <v>2.325686449197701</v>
      </c>
      <c r="L2506">
        <v>0.81886668850311173</v>
      </c>
      <c r="N2506">
        <v>0.55834473295970577</v>
      </c>
      <c r="O2506">
        <v>2.31312110733024</v>
      </c>
      <c r="P2506">
        <v>0.8520790729379687</v>
      </c>
    </row>
    <row r="2507" spans="2:16" x14ac:dyDescent="0.25">
      <c r="B2507">
        <v>1.8486248219337278</v>
      </c>
      <c r="C2507">
        <v>1.551477406781179</v>
      </c>
      <c r="D2507">
        <v>0.71051136363636369</v>
      </c>
      <c r="F2507">
        <v>1.8559229566136026</v>
      </c>
      <c r="G2507">
        <v>1.6043168102607062</v>
      </c>
      <c r="H2507">
        <v>0.74081753554502372</v>
      </c>
      <c r="J2507">
        <v>1.4944444593559467</v>
      </c>
      <c r="K2507">
        <v>2.3347720064615189</v>
      </c>
      <c r="L2507">
        <v>0.81919423517851298</v>
      </c>
      <c r="N2507">
        <v>0.55996059030140133</v>
      </c>
      <c r="O2507">
        <v>2.3155582096011367</v>
      </c>
      <c r="P2507">
        <v>0.85241990456714378</v>
      </c>
    </row>
    <row r="2508" spans="2:16" x14ac:dyDescent="0.25">
      <c r="B2508">
        <v>1.8515811508311653</v>
      </c>
      <c r="C2508">
        <v>1.5527446359947694</v>
      </c>
      <c r="D2508">
        <v>0.71079545454545456</v>
      </c>
      <c r="F2508">
        <v>1.8572892848019109</v>
      </c>
      <c r="G2508">
        <v>1.6043392763965993</v>
      </c>
      <c r="H2508">
        <v>0.74111374407582942</v>
      </c>
      <c r="J2508">
        <v>1.499029151980243</v>
      </c>
      <c r="K2508">
        <v>2.3348999938268395</v>
      </c>
      <c r="L2508">
        <v>0.81952178185391422</v>
      </c>
      <c r="N2508">
        <v>0.56098069671676842</v>
      </c>
      <c r="O2508">
        <v>2.3157541543346989</v>
      </c>
      <c r="P2508">
        <v>0.85276073619631898</v>
      </c>
    </row>
    <row r="2509" spans="2:16" x14ac:dyDescent="0.25">
      <c r="B2509">
        <v>1.8521865185218471</v>
      </c>
      <c r="C2509">
        <v>1.5539768823298805</v>
      </c>
      <c r="D2509">
        <v>0.71107954545454544</v>
      </c>
      <c r="F2509">
        <v>1.8594184749321254</v>
      </c>
      <c r="G2509">
        <v>1.6051267637469604</v>
      </c>
      <c r="H2509">
        <v>0.74140995260663511</v>
      </c>
      <c r="J2509">
        <v>1.4992588546891581</v>
      </c>
      <c r="K2509">
        <v>2.3349718033680524</v>
      </c>
      <c r="L2509">
        <v>0.81984932852931547</v>
      </c>
      <c r="N2509">
        <v>0.56147065477884883</v>
      </c>
      <c r="O2509">
        <v>2.3195328075467825</v>
      </c>
      <c r="P2509">
        <v>0.85310156782549418</v>
      </c>
    </row>
    <row r="2510" spans="2:16" x14ac:dyDescent="0.25">
      <c r="B2510">
        <v>1.8527525870229322</v>
      </c>
      <c r="C2510">
        <v>1.5542180102168428</v>
      </c>
      <c r="D2510">
        <v>0.71136363636363631</v>
      </c>
      <c r="F2510">
        <v>1.8623183324356491</v>
      </c>
      <c r="G2510">
        <v>1.6053133321283082</v>
      </c>
      <c r="H2510">
        <v>0.74170616113744081</v>
      </c>
      <c r="J2510">
        <v>1.5002469487716819</v>
      </c>
      <c r="K2510">
        <v>2.3392660710496056</v>
      </c>
      <c r="L2510">
        <v>0.82017687520471672</v>
      </c>
      <c r="N2510">
        <v>0.5630166407682049</v>
      </c>
      <c r="O2510">
        <v>2.3222773149214504</v>
      </c>
      <c r="P2510">
        <v>0.85344239945466938</v>
      </c>
    </row>
    <row r="2511" spans="2:16" x14ac:dyDescent="0.25">
      <c r="B2511">
        <v>1.8527776341821691</v>
      </c>
      <c r="C2511">
        <v>1.5547583733552857</v>
      </c>
      <c r="D2511">
        <v>0.71164772727272729</v>
      </c>
      <c r="F2511">
        <v>1.8635340098226851</v>
      </c>
      <c r="G2511">
        <v>1.6064007260640116</v>
      </c>
      <c r="H2511">
        <v>0.7420023696682464</v>
      </c>
      <c r="J2511">
        <v>1.5004971890875205</v>
      </c>
      <c r="K2511">
        <v>2.3401429729451024</v>
      </c>
      <c r="L2511">
        <v>0.82050442188011796</v>
      </c>
      <c r="N2511">
        <v>0.56487149862567743</v>
      </c>
      <c r="O2511">
        <v>2.3248443542495241</v>
      </c>
      <c r="P2511">
        <v>0.85378323108384457</v>
      </c>
    </row>
    <row r="2512" spans="2:16" x14ac:dyDescent="0.25">
      <c r="B2512">
        <v>1.8528183278105792</v>
      </c>
      <c r="C2512">
        <v>1.5558892645383311</v>
      </c>
      <c r="D2512">
        <v>0.71193181818181817</v>
      </c>
      <c r="F2512">
        <v>1.8635474180670393</v>
      </c>
      <c r="G2512">
        <v>1.60713966976501</v>
      </c>
      <c r="H2512">
        <v>0.74229857819905209</v>
      </c>
      <c r="J2512">
        <v>1.5024495427039029</v>
      </c>
      <c r="K2512">
        <v>2.341940739034245</v>
      </c>
      <c r="L2512">
        <v>0.82083196855551921</v>
      </c>
      <c r="N2512">
        <v>0.56502319043269922</v>
      </c>
      <c r="O2512">
        <v>2.3302917913018382</v>
      </c>
      <c r="P2512">
        <v>0.85412406271301977</v>
      </c>
    </row>
    <row r="2513" spans="2:16" x14ac:dyDescent="0.25">
      <c r="B2513">
        <v>1.8534091236250165</v>
      </c>
      <c r="C2513">
        <v>1.5574422793284057</v>
      </c>
      <c r="D2513">
        <v>0.71221590909090904</v>
      </c>
      <c r="F2513">
        <v>1.8652082135699108</v>
      </c>
      <c r="G2513">
        <v>1.6084369139289645</v>
      </c>
      <c r="H2513">
        <v>0.74259478672985779</v>
      </c>
      <c r="J2513">
        <v>1.5026450985060598</v>
      </c>
      <c r="K2513">
        <v>2.34600678219907</v>
      </c>
      <c r="L2513">
        <v>0.82115951523092046</v>
      </c>
      <c r="N2513">
        <v>0.56525580349734506</v>
      </c>
      <c r="O2513">
        <v>2.3303233613514371</v>
      </c>
      <c r="P2513">
        <v>0.85446489434219497</v>
      </c>
    </row>
    <row r="2514" spans="2:16" x14ac:dyDescent="0.25">
      <c r="B2514">
        <v>1.8564222955169627</v>
      </c>
      <c r="C2514">
        <v>1.5583589638300088</v>
      </c>
      <c r="D2514">
        <v>0.71250000000000002</v>
      </c>
      <c r="F2514">
        <v>1.8663862765710824</v>
      </c>
      <c r="G2514">
        <v>1.6086844852721185</v>
      </c>
      <c r="H2514">
        <v>0.74289099526066349</v>
      </c>
      <c r="J2514">
        <v>1.5029335950096454</v>
      </c>
      <c r="K2514">
        <v>2.3460186910292959</v>
      </c>
      <c r="L2514">
        <v>0.8214870619063217</v>
      </c>
      <c r="N2514">
        <v>0.566770009429445</v>
      </c>
      <c r="O2514">
        <v>2.3323240107149514</v>
      </c>
      <c r="P2514">
        <v>0.85480572597137017</v>
      </c>
    </row>
    <row r="2515" spans="2:16" x14ac:dyDescent="0.25">
      <c r="B2515">
        <v>1.8570590350581011</v>
      </c>
      <c r="C2515">
        <v>1.5584484029317556</v>
      </c>
      <c r="D2515">
        <v>0.71278409090909089</v>
      </c>
      <c r="F2515">
        <v>1.8667057592270091</v>
      </c>
      <c r="G2515">
        <v>1.6093832968728019</v>
      </c>
      <c r="H2515">
        <v>0.74318720379146919</v>
      </c>
      <c r="J2515">
        <v>1.5046886428429509</v>
      </c>
      <c r="K2515">
        <v>2.346776174487311</v>
      </c>
      <c r="L2515">
        <v>0.82181460858172295</v>
      </c>
      <c r="N2515">
        <v>0.56698264103730589</v>
      </c>
      <c r="O2515">
        <v>2.3350588687912635</v>
      </c>
      <c r="P2515">
        <v>0.85514655760054537</v>
      </c>
    </row>
    <row r="2516" spans="2:16" x14ac:dyDescent="0.25">
      <c r="B2516">
        <v>1.859949360014548</v>
      </c>
      <c r="C2516">
        <v>1.5597168254996669</v>
      </c>
      <c r="D2516">
        <v>0.71306818181818177</v>
      </c>
      <c r="F2516">
        <v>1.8705246476291726</v>
      </c>
      <c r="G2516">
        <v>1.6104434921226531</v>
      </c>
      <c r="H2516">
        <v>0.74348341232227488</v>
      </c>
      <c r="J2516">
        <v>1.5049720543642027</v>
      </c>
      <c r="K2516">
        <v>2.3486114221805394</v>
      </c>
      <c r="L2516">
        <v>0.82214215525712409</v>
      </c>
      <c r="N2516">
        <v>0.56780639187367077</v>
      </c>
      <c r="O2516">
        <v>2.337028472259016</v>
      </c>
      <c r="P2516">
        <v>0.85548738922972056</v>
      </c>
    </row>
    <row r="2517" spans="2:16" x14ac:dyDescent="0.25">
      <c r="B2517">
        <v>1.8721100612858856</v>
      </c>
      <c r="C2517">
        <v>1.5598771843358883</v>
      </c>
      <c r="D2517">
        <v>0.71335227272727275</v>
      </c>
      <c r="F2517">
        <v>1.8706006397127759</v>
      </c>
      <c r="G2517">
        <v>1.6105100610578109</v>
      </c>
      <c r="H2517">
        <v>0.74377962085308058</v>
      </c>
      <c r="J2517">
        <v>1.5080981610590158</v>
      </c>
      <c r="K2517">
        <v>2.3492886341715176</v>
      </c>
      <c r="L2517">
        <v>0.82246970193252533</v>
      </c>
      <c r="N2517">
        <v>0.5683279533246548</v>
      </c>
      <c r="O2517">
        <v>2.3380273291343427</v>
      </c>
      <c r="P2517">
        <v>0.85582822085889576</v>
      </c>
    </row>
    <row r="2518" spans="2:16" x14ac:dyDescent="0.25">
      <c r="B2518">
        <v>1.8759609922278535</v>
      </c>
      <c r="C2518">
        <v>1.5599814813941797</v>
      </c>
      <c r="D2518">
        <v>0.71363636363636362</v>
      </c>
      <c r="F2518">
        <v>1.8722309672471282</v>
      </c>
      <c r="G2518">
        <v>1.6130137194627643</v>
      </c>
      <c r="H2518">
        <v>0.74407582938388628</v>
      </c>
      <c r="J2518">
        <v>1.5081623175047103</v>
      </c>
      <c r="K2518">
        <v>2.3517771135155554</v>
      </c>
      <c r="L2518">
        <v>0.82279724860792658</v>
      </c>
      <c r="N2518">
        <v>0.569692760996245</v>
      </c>
      <c r="O2518">
        <v>2.3384658902153723</v>
      </c>
      <c r="P2518">
        <v>0.85616905248807085</v>
      </c>
    </row>
    <row r="2519" spans="2:16" x14ac:dyDescent="0.25">
      <c r="B2519">
        <v>1.8764180222868043</v>
      </c>
      <c r="C2519">
        <v>1.5603533878112266</v>
      </c>
      <c r="D2519">
        <v>0.7139204545454545</v>
      </c>
      <c r="F2519">
        <v>1.8732025581051623</v>
      </c>
      <c r="G2519">
        <v>1.6136913958106589</v>
      </c>
      <c r="H2519">
        <v>0.74437203791469198</v>
      </c>
      <c r="J2519">
        <v>1.5094466873473749</v>
      </c>
      <c r="K2519">
        <v>2.3530534125397575</v>
      </c>
      <c r="L2519">
        <v>0.82312479528332783</v>
      </c>
      <c r="N2519">
        <v>0.56981466791463864</v>
      </c>
      <c r="O2519">
        <v>2.3428895786711852</v>
      </c>
      <c r="P2519">
        <v>0.85650988411724605</v>
      </c>
    </row>
    <row r="2520" spans="2:16" x14ac:dyDescent="0.25">
      <c r="B2520">
        <v>1.8790651948607928</v>
      </c>
      <c r="C2520">
        <v>1.561128508037406</v>
      </c>
      <c r="D2520">
        <v>0.71420454545454548</v>
      </c>
      <c r="F2520">
        <v>1.8734629325710619</v>
      </c>
      <c r="G2520">
        <v>1.614374549516149</v>
      </c>
      <c r="H2520">
        <v>0.74466824644549767</v>
      </c>
      <c r="J2520">
        <v>1.5102485100570899</v>
      </c>
      <c r="K2520">
        <v>2.354900188678815</v>
      </c>
      <c r="L2520">
        <v>0.82345234195872907</v>
      </c>
      <c r="N2520">
        <v>0.57116897985123805</v>
      </c>
      <c r="O2520">
        <v>2.3464855347996023</v>
      </c>
      <c r="P2520">
        <v>0.85685071574642124</v>
      </c>
    </row>
    <row r="2521" spans="2:16" x14ac:dyDescent="0.25">
      <c r="B2521">
        <v>1.8793414672738704</v>
      </c>
      <c r="C2521">
        <v>1.5611792978527472</v>
      </c>
      <c r="D2521">
        <v>0.71448863636363635</v>
      </c>
      <c r="F2521">
        <v>1.873813150098685</v>
      </c>
      <c r="G2521">
        <v>1.6155489667163248</v>
      </c>
      <c r="H2521">
        <v>0.74496445497630337</v>
      </c>
      <c r="J2521">
        <v>1.5105193138966926</v>
      </c>
      <c r="K2521">
        <v>2.356923069174047</v>
      </c>
      <c r="L2521">
        <v>0.82377988863413032</v>
      </c>
      <c r="N2521">
        <v>0.57220975622341153</v>
      </c>
      <c r="O2521">
        <v>2.346793179099302</v>
      </c>
      <c r="P2521">
        <v>0.85719154737559644</v>
      </c>
    </row>
    <row r="2522" spans="2:16" x14ac:dyDescent="0.25">
      <c r="B2522">
        <v>1.8796285884513593</v>
      </c>
      <c r="C2522">
        <v>1.561278652582107</v>
      </c>
      <c r="D2522">
        <v>0.71477272727272723</v>
      </c>
      <c r="F2522">
        <v>1.8787710990311282</v>
      </c>
      <c r="G2522">
        <v>1.6192620454072268</v>
      </c>
      <c r="H2522">
        <v>0.74526066350710896</v>
      </c>
      <c r="J2522">
        <v>1.5135388345417571</v>
      </c>
      <c r="K2522">
        <v>2.3576540690883436</v>
      </c>
      <c r="L2522">
        <v>0.82410743530953157</v>
      </c>
      <c r="N2522">
        <v>0.57261178890381259</v>
      </c>
      <c r="O2522">
        <v>2.3489056063813827</v>
      </c>
      <c r="P2522">
        <v>0.85753237900477164</v>
      </c>
    </row>
    <row r="2523" spans="2:16" x14ac:dyDescent="0.25">
      <c r="B2523">
        <v>1.8809852035936705</v>
      </c>
      <c r="C2523">
        <v>1.5632188085459888</v>
      </c>
      <c r="D2523">
        <v>0.71505681818181821</v>
      </c>
      <c r="F2523">
        <v>1.8797847171139397</v>
      </c>
      <c r="G2523">
        <v>1.6196353710114242</v>
      </c>
      <c r="H2523">
        <v>0.74555687203791465</v>
      </c>
      <c r="J2523">
        <v>1.5147162559636942</v>
      </c>
      <c r="K2523">
        <v>2.3579037968036585</v>
      </c>
      <c r="L2523">
        <v>0.82443498198493281</v>
      </c>
      <c r="N2523">
        <v>0.57328848289152889</v>
      </c>
      <c r="O2523">
        <v>2.3528821225359802</v>
      </c>
      <c r="P2523">
        <v>0.85787321063394684</v>
      </c>
    </row>
    <row r="2524" spans="2:16" x14ac:dyDescent="0.25">
      <c r="B2524">
        <v>1.8816341095612485</v>
      </c>
      <c r="C2524">
        <v>1.5632639579021725</v>
      </c>
      <c r="D2524">
        <v>0.71534090909090908</v>
      </c>
      <c r="F2524">
        <v>1.8848701163237722</v>
      </c>
      <c r="G2524">
        <v>1.6196599277247223</v>
      </c>
      <c r="H2524">
        <v>0.74585308056872035</v>
      </c>
      <c r="J2524">
        <v>1.5153078165753915</v>
      </c>
      <c r="K2524">
        <v>2.3585467213893221</v>
      </c>
      <c r="L2524">
        <v>0.82476252866033406</v>
      </c>
      <c r="N2524">
        <v>0.57376996135335145</v>
      </c>
      <c r="O2524">
        <v>2.3534269415847411</v>
      </c>
      <c r="P2524">
        <v>0.85821404226312203</v>
      </c>
    </row>
    <row r="2525" spans="2:16" x14ac:dyDescent="0.25">
      <c r="B2525">
        <v>1.8832616446862376</v>
      </c>
      <c r="C2525">
        <v>1.5640025912400912</v>
      </c>
      <c r="D2525">
        <v>0.71562499999999996</v>
      </c>
      <c r="F2525">
        <v>1.8885431672709003</v>
      </c>
      <c r="G2525">
        <v>1.6198968921395258</v>
      </c>
      <c r="H2525">
        <v>0.74614928909952605</v>
      </c>
      <c r="J2525">
        <v>1.5159342778230462</v>
      </c>
      <c r="K2525">
        <v>2.3614065645478934</v>
      </c>
      <c r="L2525">
        <v>0.82509007533573531</v>
      </c>
      <c r="N2525">
        <v>0.5737727919205029</v>
      </c>
      <c r="O2525">
        <v>2.3546125682615471</v>
      </c>
      <c r="P2525">
        <v>0.85855487389229723</v>
      </c>
    </row>
    <row r="2526" spans="2:16" x14ac:dyDescent="0.25">
      <c r="B2526">
        <v>1.8842242140271794</v>
      </c>
      <c r="C2526">
        <v>1.5675214788704479</v>
      </c>
      <c r="D2526">
        <v>0.71590909090909094</v>
      </c>
      <c r="F2526">
        <v>1.890346745464845</v>
      </c>
      <c r="G2526">
        <v>1.6204524208485793</v>
      </c>
      <c r="H2526">
        <v>0.74644549763033174</v>
      </c>
      <c r="J2526">
        <v>1.5160920651255123</v>
      </c>
      <c r="K2526">
        <v>2.3638023480114847</v>
      </c>
      <c r="L2526">
        <v>0.82541762201113655</v>
      </c>
      <c r="N2526">
        <v>0.57400551376795439</v>
      </c>
      <c r="O2526">
        <v>2.356338688809771</v>
      </c>
      <c r="P2526">
        <v>0.85889570552147243</v>
      </c>
    </row>
    <row r="2527" spans="2:16" x14ac:dyDescent="0.25">
      <c r="B2527">
        <v>1.8844502138471444</v>
      </c>
      <c r="C2527">
        <v>1.5687574800750419</v>
      </c>
      <c r="D2527">
        <v>0.71619318181818181</v>
      </c>
      <c r="F2527">
        <v>1.8905764331664137</v>
      </c>
      <c r="G2527">
        <v>1.6219697606225467</v>
      </c>
      <c r="H2527">
        <v>0.74674170616113744</v>
      </c>
      <c r="J2527">
        <v>1.5183748745191685</v>
      </c>
      <c r="K2527">
        <v>2.3649471837000351</v>
      </c>
      <c r="L2527">
        <v>0.8257451686865378</v>
      </c>
      <c r="N2527">
        <v>0.57410012933993726</v>
      </c>
      <c r="O2527">
        <v>2.3610315236021986</v>
      </c>
      <c r="P2527">
        <v>0.85923653715064763</v>
      </c>
    </row>
    <row r="2528" spans="2:16" x14ac:dyDescent="0.25">
      <c r="B2528">
        <v>1.8857395255008382</v>
      </c>
      <c r="C2528">
        <v>1.5700474188860463</v>
      </c>
      <c r="D2528">
        <v>0.71647727272727268</v>
      </c>
      <c r="F2528">
        <v>1.8928745159731035</v>
      </c>
      <c r="G2528">
        <v>1.6236448652865949</v>
      </c>
      <c r="H2528">
        <v>0.74703791469194314</v>
      </c>
      <c r="J2528">
        <v>1.5196952781474435</v>
      </c>
      <c r="K2528">
        <v>2.3736527031905243</v>
      </c>
      <c r="L2528">
        <v>0.82607271536193905</v>
      </c>
      <c r="N2528">
        <v>0.57425097953586268</v>
      </c>
      <c r="O2528">
        <v>2.3616520409074333</v>
      </c>
      <c r="P2528">
        <v>0.85957736877982271</v>
      </c>
    </row>
    <row r="2529" spans="2:16" x14ac:dyDescent="0.25">
      <c r="B2529">
        <v>1.8858432284027138</v>
      </c>
      <c r="C2529">
        <v>1.5743464465402242</v>
      </c>
      <c r="D2529">
        <v>0.71676136363636367</v>
      </c>
      <c r="F2529">
        <v>1.8935897531637829</v>
      </c>
      <c r="G2529">
        <v>1.6240492798752779</v>
      </c>
      <c r="H2529">
        <v>0.74733412322274884</v>
      </c>
      <c r="J2529">
        <v>1.5203558419804886</v>
      </c>
      <c r="K2529">
        <v>2.3836989761596574</v>
      </c>
      <c r="L2529">
        <v>0.82640026203734029</v>
      </c>
      <c r="N2529">
        <v>0.57522037228241263</v>
      </c>
      <c r="O2529">
        <v>2.3622177563441773</v>
      </c>
      <c r="P2529">
        <v>0.85991820040899791</v>
      </c>
    </row>
    <row r="2530" spans="2:16" x14ac:dyDescent="0.25">
      <c r="B2530">
        <v>1.8860306919985605</v>
      </c>
      <c r="C2530">
        <v>1.5758298526023669</v>
      </c>
      <c r="D2530">
        <v>0.71704545454545454</v>
      </c>
      <c r="F2530">
        <v>1.8971991955540404</v>
      </c>
      <c r="G2530">
        <v>1.6256546200400632</v>
      </c>
      <c r="H2530">
        <v>0.74763033175355453</v>
      </c>
      <c r="J2530">
        <v>1.5234419204128133</v>
      </c>
      <c r="K2530">
        <v>2.3837464099968426</v>
      </c>
      <c r="L2530">
        <v>0.82672780871274154</v>
      </c>
      <c r="N2530">
        <v>0.57700595336249449</v>
      </c>
      <c r="O2530">
        <v>2.3645009756238768</v>
      </c>
      <c r="P2530">
        <v>0.86025903203817311</v>
      </c>
    </row>
    <row r="2531" spans="2:16" x14ac:dyDescent="0.25">
      <c r="B2531">
        <v>1.8870380538012836</v>
      </c>
      <c r="C2531">
        <v>1.5758333886047349</v>
      </c>
      <c r="D2531">
        <v>0.71732954545454541</v>
      </c>
      <c r="F2531">
        <v>1.8987563501299956</v>
      </c>
      <c r="G2531">
        <v>1.6265785151544914</v>
      </c>
      <c r="H2531">
        <v>0.74792654028436023</v>
      </c>
      <c r="J2531">
        <v>1.5239669478872067</v>
      </c>
      <c r="K2531">
        <v>2.3885640350617194</v>
      </c>
      <c r="L2531">
        <v>0.82705535538814279</v>
      </c>
      <c r="N2531">
        <v>0.57799976045426649</v>
      </c>
      <c r="O2531">
        <v>2.3651352777388808</v>
      </c>
      <c r="P2531">
        <v>0.86059986366734831</v>
      </c>
    </row>
    <row r="2532" spans="2:16" x14ac:dyDescent="0.25">
      <c r="B2532">
        <v>1.8883847609655418</v>
      </c>
      <c r="C2532">
        <v>1.5777587812596847</v>
      </c>
      <c r="D2532">
        <v>0.7176136363636364</v>
      </c>
      <c r="F2532">
        <v>1.8988286882449485</v>
      </c>
      <c r="G2532">
        <v>1.628583786287187</v>
      </c>
      <c r="H2532">
        <v>0.74822274881516593</v>
      </c>
      <c r="J2532">
        <v>1.5287989397643484</v>
      </c>
      <c r="K2532">
        <v>2.3893594409813796</v>
      </c>
      <c r="L2532">
        <v>0.82738290206354403</v>
      </c>
      <c r="N2532">
        <v>0.57833937398801349</v>
      </c>
      <c r="O2532">
        <v>2.3685184954744098</v>
      </c>
      <c r="P2532">
        <v>0.86094069529652351</v>
      </c>
    </row>
    <row r="2533" spans="2:16" x14ac:dyDescent="0.25">
      <c r="B2533">
        <v>1.8927847585846649</v>
      </c>
      <c r="C2533">
        <v>1.5779272242920128</v>
      </c>
      <c r="D2533">
        <v>0.71789772727272727</v>
      </c>
      <c r="F2533">
        <v>1.8998859340928413</v>
      </c>
      <c r="G2533">
        <v>1.6301427697756354</v>
      </c>
      <c r="H2533">
        <v>0.74851895734597151</v>
      </c>
      <c r="J2533">
        <v>1.5336166922744054</v>
      </c>
      <c r="K2533">
        <v>2.3902904937048453</v>
      </c>
      <c r="L2533">
        <v>0.82771044873894528</v>
      </c>
      <c r="N2533">
        <v>0.57840225030850545</v>
      </c>
      <c r="O2533">
        <v>2.3697467914584602</v>
      </c>
      <c r="P2533">
        <v>0.8612815269256987</v>
      </c>
    </row>
    <row r="2534" spans="2:16" x14ac:dyDescent="0.25">
      <c r="B2534">
        <v>1.8938337780647125</v>
      </c>
      <c r="C2534">
        <v>1.581111162655239</v>
      </c>
      <c r="D2534">
        <v>0.71818181818181814</v>
      </c>
      <c r="F2534">
        <v>1.9011236992460678</v>
      </c>
      <c r="G2534">
        <v>1.6317418025385071</v>
      </c>
      <c r="H2534">
        <v>0.74881516587677721</v>
      </c>
      <c r="J2534">
        <v>1.5372948940567535</v>
      </c>
      <c r="K2534">
        <v>2.3934549644389276</v>
      </c>
      <c r="L2534">
        <v>0.82803799541434653</v>
      </c>
      <c r="N2534">
        <v>0.57867163887778472</v>
      </c>
      <c r="O2534">
        <v>2.3731552866703343</v>
      </c>
      <c r="P2534">
        <v>0.8616223585548739</v>
      </c>
    </row>
    <row r="2535" spans="2:16" x14ac:dyDescent="0.25">
      <c r="B2535">
        <v>1.8978069139668894</v>
      </c>
      <c r="C2535">
        <v>1.5816654993070292</v>
      </c>
      <c r="D2535">
        <v>0.71846590909090913</v>
      </c>
      <c r="F2535">
        <v>1.9015095677610903</v>
      </c>
      <c r="G2535">
        <v>1.6319528353349726</v>
      </c>
      <c r="H2535">
        <v>0.74911137440758291</v>
      </c>
      <c r="J2535">
        <v>1.5388420200867932</v>
      </c>
      <c r="K2535">
        <v>2.3956244141577661</v>
      </c>
      <c r="L2535">
        <v>0.82836554208974778</v>
      </c>
      <c r="N2535">
        <v>0.57880638209876534</v>
      </c>
      <c r="O2535">
        <v>2.3739177147510953</v>
      </c>
      <c r="P2535">
        <v>0.8619631901840491</v>
      </c>
    </row>
    <row r="2536" spans="2:16" x14ac:dyDescent="0.25">
      <c r="B2536">
        <v>1.9000743285039063</v>
      </c>
      <c r="C2536">
        <v>1.5823118263031353</v>
      </c>
      <c r="D2536">
        <v>0.71875</v>
      </c>
      <c r="F2536">
        <v>1.9021584499738915</v>
      </c>
      <c r="G2536">
        <v>1.6336907273636332</v>
      </c>
      <c r="H2536">
        <v>0.74940758293838861</v>
      </c>
      <c r="J2536">
        <v>1.5394981929890155</v>
      </c>
      <c r="K2536">
        <v>2.3963223448364674</v>
      </c>
      <c r="L2536">
        <v>0.82869308876514902</v>
      </c>
      <c r="N2536">
        <v>0.5789419435407489</v>
      </c>
      <c r="O2536">
        <v>2.3774713938743401</v>
      </c>
      <c r="P2536">
        <v>0.8623040218132243</v>
      </c>
    </row>
    <row r="2537" spans="2:16" x14ac:dyDescent="0.25">
      <c r="B2537">
        <v>1.9007143392595045</v>
      </c>
      <c r="C2537">
        <v>1.5827086904193752</v>
      </c>
      <c r="D2537">
        <v>0.71903409090909087</v>
      </c>
      <c r="F2537">
        <v>1.9021827367257502</v>
      </c>
      <c r="G2537">
        <v>1.6348168861936221</v>
      </c>
      <c r="H2537">
        <v>0.7497037914691943</v>
      </c>
      <c r="J2537">
        <v>1.5400101853220265</v>
      </c>
      <c r="K2537">
        <v>2.4010410713851007</v>
      </c>
      <c r="L2537">
        <v>0.82902063544055027</v>
      </c>
      <c r="N2537">
        <v>0.578955219566756</v>
      </c>
      <c r="O2537">
        <v>2.3797397921226051</v>
      </c>
      <c r="P2537">
        <v>0.8626448534423995</v>
      </c>
    </row>
    <row r="2538" spans="2:16" x14ac:dyDescent="0.25">
      <c r="B2538">
        <v>1.9050804186894097</v>
      </c>
      <c r="C2538">
        <v>1.5862856625286583</v>
      </c>
      <c r="D2538">
        <v>0.71931818181818186</v>
      </c>
      <c r="F2538">
        <v>1.9028554967762559</v>
      </c>
      <c r="G2538">
        <v>1.6383422968923753</v>
      </c>
      <c r="H2538">
        <v>0.75</v>
      </c>
      <c r="J2538">
        <v>1.541475359256596</v>
      </c>
      <c r="K2538">
        <v>2.4016466833631358</v>
      </c>
      <c r="L2538">
        <v>0.82934818211595152</v>
      </c>
      <c r="N2538">
        <v>0.57914292668272194</v>
      </c>
      <c r="O2538">
        <v>2.3838896672264465</v>
      </c>
      <c r="P2538">
        <v>0.86298568507157469</v>
      </c>
    </row>
    <row r="2539" spans="2:16" x14ac:dyDescent="0.25">
      <c r="B2539">
        <v>1.9089193433702607</v>
      </c>
      <c r="C2539">
        <v>1.5864010725738074</v>
      </c>
      <c r="D2539">
        <v>0.71960227272727273</v>
      </c>
      <c r="F2539">
        <v>1.9041853993628612</v>
      </c>
      <c r="G2539">
        <v>1.6389499882166703</v>
      </c>
      <c r="H2539">
        <v>0.7502962085308057</v>
      </c>
      <c r="J2539">
        <v>1.5422632636983633</v>
      </c>
      <c r="K2539">
        <v>2.408207149275075</v>
      </c>
      <c r="L2539">
        <v>0.82967572879135276</v>
      </c>
      <c r="N2539">
        <v>0.58162155041817454</v>
      </c>
      <c r="O2539">
        <v>2.3842607302219712</v>
      </c>
      <c r="P2539">
        <v>0.86332651670074978</v>
      </c>
    </row>
    <row r="2540" spans="2:16" x14ac:dyDescent="0.25">
      <c r="B2540">
        <v>1.910434548612203</v>
      </c>
      <c r="C2540">
        <v>1.5868360503085246</v>
      </c>
      <c r="D2540">
        <v>0.7198863636363636</v>
      </c>
      <c r="F2540">
        <v>1.9042843643711149</v>
      </c>
      <c r="G2540">
        <v>1.639627239373735</v>
      </c>
      <c r="H2540">
        <v>0.75059241706161139</v>
      </c>
      <c r="J2540">
        <v>1.5427117209815697</v>
      </c>
      <c r="K2540">
        <v>2.4107480305429982</v>
      </c>
      <c r="L2540">
        <v>0.83000327546675401</v>
      </c>
      <c r="N2540">
        <v>0.58352654848236363</v>
      </c>
      <c r="O2540">
        <v>2.3849713964866273</v>
      </c>
      <c r="P2540">
        <v>0.86366734832992498</v>
      </c>
    </row>
    <row r="2541" spans="2:16" x14ac:dyDescent="0.25">
      <c r="B2541">
        <v>1.9137636754697256</v>
      </c>
      <c r="C2541">
        <v>1.5872708431987042</v>
      </c>
      <c r="D2541">
        <v>0.72017045454545459</v>
      </c>
      <c r="F2541">
        <v>1.9067020897861595</v>
      </c>
      <c r="G2541">
        <v>1.6435470971910227</v>
      </c>
      <c r="H2541">
        <v>0.75088862559241709</v>
      </c>
      <c r="J2541">
        <v>1.545081931810468</v>
      </c>
      <c r="K2541">
        <v>2.4160707683756235</v>
      </c>
      <c r="L2541">
        <v>0.83033082214215526</v>
      </c>
      <c r="N2541">
        <v>0.5838833651606371</v>
      </c>
      <c r="O2541">
        <v>2.3891543043946166</v>
      </c>
      <c r="P2541">
        <v>0.86400817995910018</v>
      </c>
    </row>
    <row r="2542" spans="2:16" x14ac:dyDescent="0.25">
      <c r="B2542">
        <v>1.9177808418484199</v>
      </c>
      <c r="C2542">
        <v>1.5875201669365073</v>
      </c>
      <c r="D2542">
        <v>0.72045454545454546</v>
      </c>
      <c r="F2542">
        <v>1.9104151428227667</v>
      </c>
      <c r="G2542">
        <v>1.6442786085205732</v>
      </c>
      <c r="H2542">
        <v>0.75118483412322279</v>
      </c>
      <c r="J2542">
        <v>1.5469704571697123</v>
      </c>
      <c r="K2542">
        <v>2.4164584251598913</v>
      </c>
      <c r="L2542">
        <v>0.8306583688175565</v>
      </c>
      <c r="N2542">
        <v>0.58405661871625669</v>
      </c>
      <c r="O2542">
        <v>2.3901188200485022</v>
      </c>
      <c r="P2542">
        <v>0.86434901158827537</v>
      </c>
    </row>
    <row r="2543" spans="2:16" x14ac:dyDescent="0.25">
      <c r="B2543">
        <v>1.918995968207637</v>
      </c>
      <c r="C2543">
        <v>1.5888438220642449</v>
      </c>
      <c r="D2543">
        <v>0.72073863636363633</v>
      </c>
      <c r="F2543">
        <v>1.9157552937243614</v>
      </c>
      <c r="G2543">
        <v>1.6451884085385156</v>
      </c>
      <c r="H2543">
        <v>0.75148104265402849</v>
      </c>
      <c r="J2543">
        <v>1.5480024143570745</v>
      </c>
      <c r="K2543">
        <v>2.4184082793364956</v>
      </c>
      <c r="L2543">
        <v>0.83098591549295775</v>
      </c>
      <c r="N2543">
        <v>0.5848999432401899</v>
      </c>
      <c r="O2543">
        <v>2.390767173425326</v>
      </c>
      <c r="P2543">
        <v>0.86468984321745057</v>
      </c>
    </row>
    <row r="2544" spans="2:16" x14ac:dyDescent="0.25">
      <c r="B2544">
        <v>1.9200341495956113</v>
      </c>
      <c r="C2544">
        <v>1.5899522795317884</v>
      </c>
      <c r="D2544">
        <v>0.72102272727272732</v>
      </c>
      <c r="F2544">
        <v>1.9165518384068669</v>
      </c>
      <c r="G2544">
        <v>1.6470942880056643</v>
      </c>
      <c r="H2544">
        <v>0.75177725118483407</v>
      </c>
      <c r="J2544">
        <v>1.5492327735568747</v>
      </c>
      <c r="K2544">
        <v>2.4193993890642451</v>
      </c>
      <c r="L2544">
        <v>0.831313462168359</v>
      </c>
      <c r="N2544">
        <v>0.58538595574923713</v>
      </c>
      <c r="O2544">
        <v>2.392385070152971</v>
      </c>
      <c r="P2544">
        <v>0.86503067484662577</v>
      </c>
    </row>
    <row r="2545" spans="2:16" x14ac:dyDescent="0.25">
      <c r="B2545">
        <v>1.9221624645174031</v>
      </c>
      <c r="C2545">
        <v>1.5909567394960016</v>
      </c>
      <c r="D2545">
        <v>0.72130681818181819</v>
      </c>
      <c r="F2545">
        <v>1.9188374729917137</v>
      </c>
      <c r="G2545">
        <v>1.6480676709136683</v>
      </c>
      <c r="H2545">
        <v>0.75207345971563977</v>
      </c>
      <c r="J2545">
        <v>1.5496322351707477</v>
      </c>
      <c r="K2545">
        <v>2.4194951684496386</v>
      </c>
      <c r="L2545">
        <v>0.83164100884376024</v>
      </c>
      <c r="N2545">
        <v>0.58739559339232339</v>
      </c>
      <c r="O2545">
        <v>2.3964058783199662</v>
      </c>
      <c r="P2545">
        <v>0.86537150647580097</v>
      </c>
    </row>
    <row r="2546" spans="2:16" x14ac:dyDescent="0.25">
      <c r="B2546">
        <v>1.9240840192175428</v>
      </c>
      <c r="C2546">
        <v>1.5911487158989301</v>
      </c>
      <c r="D2546">
        <v>0.72159090909090906</v>
      </c>
      <c r="F2546">
        <v>1.9212811860737622</v>
      </c>
      <c r="G2546">
        <v>1.6510234180181169</v>
      </c>
      <c r="H2546">
        <v>0.75236966824644547</v>
      </c>
      <c r="J2546">
        <v>1.5498102108264418</v>
      </c>
      <c r="K2546">
        <v>2.4238812375306629</v>
      </c>
      <c r="L2546">
        <v>0.83196855551916149</v>
      </c>
      <c r="N2546">
        <v>0.58899311577970193</v>
      </c>
      <c r="O2546">
        <v>2.4014475237444057</v>
      </c>
      <c r="P2546">
        <v>0.86571233810497616</v>
      </c>
    </row>
    <row r="2547" spans="2:16" x14ac:dyDescent="0.25">
      <c r="B2547">
        <v>1.9284319582441898</v>
      </c>
      <c r="C2547">
        <v>1.5942716806257504</v>
      </c>
      <c r="D2547">
        <v>0.72187500000000004</v>
      </c>
      <c r="F2547">
        <v>1.9251011876025035</v>
      </c>
      <c r="G2547">
        <v>1.6515105175371292</v>
      </c>
      <c r="H2547">
        <v>0.75266587677725116</v>
      </c>
      <c r="J2547">
        <v>1.550017856997578</v>
      </c>
      <c r="K2547">
        <v>2.4241756225903259</v>
      </c>
      <c r="L2547">
        <v>0.83229610219456274</v>
      </c>
      <c r="N2547">
        <v>0.58990842945526167</v>
      </c>
      <c r="O2547">
        <v>2.4089363594348581</v>
      </c>
      <c r="P2547">
        <v>0.86605316973415136</v>
      </c>
    </row>
    <row r="2548" spans="2:16" x14ac:dyDescent="0.25">
      <c r="B2548">
        <v>1.9300391824655223</v>
      </c>
      <c r="C2548">
        <v>1.5962936029208223</v>
      </c>
      <c r="D2548">
        <v>0.72215909090909092</v>
      </c>
      <c r="F2548">
        <v>1.9256648834159344</v>
      </c>
      <c r="G2548">
        <v>1.65158183924127</v>
      </c>
      <c r="H2548">
        <v>0.75296208530805686</v>
      </c>
      <c r="J2548">
        <v>1.5509076174381387</v>
      </c>
      <c r="K2548">
        <v>2.4287646317882237</v>
      </c>
      <c r="L2548">
        <v>0.83262364886996398</v>
      </c>
      <c r="N2548">
        <v>0.59021197509807355</v>
      </c>
      <c r="O2548">
        <v>2.4097926935878631</v>
      </c>
      <c r="P2548">
        <v>0.86639400136332656</v>
      </c>
    </row>
    <row r="2549" spans="2:16" x14ac:dyDescent="0.25">
      <c r="B2549">
        <v>1.9327039678501889</v>
      </c>
      <c r="C2549">
        <v>1.5979532217272387</v>
      </c>
      <c r="D2549">
        <v>0.72244318181818179</v>
      </c>
      <c r="F2549">
        <v>1.9258032039573472</v>
      </c>
      <c r="G2549">
        <v>1.6525497755003944</v>
      </c>
      <c r="H2549">
        <v>0.75325829383886256</v>
      </c>
      <c r="J2549">
        <v>1.5519232427851835</v>
      </c>
      <c r="K2549">
        <v>2.4306141162807311</v>
      </c>
      <c r="L2549">
        <v>0.83295119554536523</v>
      </c>
      <c r="N2549">
        <v>0.59037505618599462</v>
      </c>
      <c r="O2549">
        <v>2.4104812954831858</v>
      </c>
      <c r="P2549">
        <v>0.86673483299250176</v>
      </c>
    </row>
    <row r="2550" spans="2:16" x14ac:dyDescent="0.25">
      <c r="B2550">
        <v>1.9363820819053215</v>
      </c>
      <c r="C2550">
        <v>1.5979732878875885</v>
      </c>
      <c r="D2550">
        <v>0.72272727272727277</v>
      </c>
      <c r="F2550">
        <v>1.9272297883334339</v>
      </c>
      <c r="G2550">
        <v>1.6535610052306866</v>
      </c>
      <c r="H2550">
        <v>0.75355450236966826</v>
      </c>
      <c r="J2550">
        <v>1.553120991407819</v>
      </c>
      <c r="K2550">
        <v>2.432768709032564</v>
      </c>
      <c r="L2550">
        <v>0.83327874222076648</v>
      </c>
      <c r="N2550">
        <v>0.59050985997143246</v>
      </c>
      <c r="O2550">
        <v>2.4105087838891888</v>
      </c>
      <c r="P2550">
        <v>0.86707566462167684</v>
      </c>
    </row>
    <row r="2551" spans="2:16" x14ac:dyDescent="0.25">
      <c r="B2551">
        <v>1.9391493588800539</v>
      </c>
      <c r="C2551">
        <v>1.5995656944477177</v>
      </c>
      <c r="D2551">
        <v>0.72301136363636365</v>
      </c>
      <c r="F2551">
        <v>1.9353199253461422</v>
      </c>
      <c r="G2551">
        <v>1.6535906388425017</v>
      </c>
      <c r="H2551">
        <v>0.75385071090047395</v>
      </c>
      <c r="J2551">
        <v>1.5538359184100965</v>
      </c>
      <c r="K2551">
        <v>2.4344334067349327</v>
      </c>
      <c r="L2551">
        <v>0.83360628889616772</v>
      </c>
      <c r="N2551">
        <v>0.59095662370128277</v>
      </c>
      <c r="O2551">
        <v>2.4139602301434251</v>
      </c>
      <c r="P2551">
        <v>0.86741649625085204</v>
      </c>
    </row>
    <row r="2552" spans="2:16" x14ac:dyDescent="0.25">
      <c r="B2552">
        <v>1.9403215249723329</v>
      </c>
      <c r="C2552">
        <v>1.6004545839694828</v>
      </c>
      <c r="D2552">
        <v>0.72329545454545452</v>
      </c>
      <c r="F2552">
        <v>1.9359947195339784</v>
      </c>
      <c r="G2552">
        <v>1.6553849440171502</v>
      </c>
      <c r="H2552">
        <v>0.75414691943127965</v>
      </c>
      <c r="J2552">
        <v>1.5640535048054176</v>
      </c>
      <c r="K2552">
        <v>2.43459972407706</v>
      </c>
      <c r="L2552">
        <v>0.83393383557156897</v>
      </c>
      <c r="N2552">
        <v>0.59269333952975156</v>
      </c>
      <c r="O2552">
        <v>2.4147908861790892</v>
      </c>
      <c r="P2552">
        <v>0.86775732788002724</v>
      </c>
    </row>
    <row r="2553" spans="2:16" x14ac:dyDescent="0.25">
      <c r="B2553">
        <v>1.9423688309149303</v>
      </c>
      <c r="C2553">
        <v>1.6040760121361985</v>
      </c>
      <c r="D2553">
        <v>0.7235795454545455</v>
      </c>
      <c r="F2553">
        <v>1.9373716995957513</v>
      </c>
      <c r="G2553">
        <v>1.656255119296834</v>
      </c>
      <c r="H2553">
        <v>0.75444312796208535</v>
      </c>
      <c r="J2553">
        <v>1.5645720963956493</v>
      </c>
      <c r="K2553">
        <v>2.4350834869827764</v>
      </c>
      <c r="L2553">
        <v>0.83426138224697022</v>
      </c>
      <c r="N2553">
        <v>0.59352605971210515</v>
      </c>
      <c r="O2553">
        <v>2.4183932594134787</v>
      </c>
      <c r="P2553">
        <v>0.86809815950920244</v>
      </c>
    </row>
    <row r="2554" spans="2:16" x14ac:dyDescent="0.25">
      <c r="B2554">
        <v>1.9425361428849717</v>
      </c>
      <c r="C2554">
        <v>1.6041893448491491</v>
      </c>
      <c r="D2554">
        <v>0.72386363636363638</v>
      </c>
      <c r="F2554">
        <v>1.9394675975816991</v>
      </c>
      <c r="G2554">
        <v>1.6573178787668943</v>
      </c>
      <c r="H2554">
        <v>0.75473933649289104</v>
      </c>
      <c r="J2554">
        <v>1.5662419258362879</v>
      </c>
      <c r="K2554">
        <v>2.4379989154390822</v>
      </c>
      <c r="L2554">
        <v>0.83458892892237146</v>
      </c>
      <c r="N2554">
        <v>0.5939847518712944</v>
      </c>
      <c r="O2554">
        <v>2.420426621415527</v>
      </c>
      <c r="P2554">
        <v>0.86843899113837764</v>
      </c>
    </row>
    <row r="2555" spans="2:16" x14ac:dyDescent="0.25">
      <c r="B2555">
        <v>1.9428119995584063</v>
      </c>
      <c r="C2555">
        <v>1.6045767403681359</v>
      </c>
      <c r="D2555">
        <v>0.72414772727272725</v>
      </c>
      <c r="F2555">
        <v>1.9407241864896743</v>
      </c>
      <c r="G2555">
        <v>1.6576785526977558</v>
      </c>
      <c r="H2555">
        <v>0.75503554502369663</v>
      </c>
      <c r="J2555">
        <v>1.5693842350002998</v>
      </c>
      <c r="K2555">
        <v>2.4384496434409875</v>
      </c>
      <c r="L2555">
        <v>0.83491647559777271</v>
      </c>
      <c r="N2555">
        <v>0.5941986435932145</v>
      </c>
      <c r="O2555">
        <v>2.4217886077468167</v>
      </c>
      <c r="P2555">
        <v>0.86877982276755283</v>
      </c>
    </row>
    <row r="2556" spans="2:16" x14ac:dyDescent="0.25">
      <c r="B2556">
        <v>1.9430797364524914</v>
      </c>
      <c r="C2556">
        <v>1.6048982908293903</v>
      </c>
      <c r="D2556">
        <v>0.72443181818181823</v>
      </c>
      <c r="F2556">
        <v>1.9412178442898131</v>
      </c>
      <c r="G2556">
        <v>1.6577136946776019</v>
      </c>
      <c r="H2556">
        <v>0.75533175355450233</v>
      </c>
      <c r="J2556">
        <v>1.570095251525895</v>
      </c>
      <c r="K2556">
        <v>2.4392304220003993</v>
      </c>
      <c r="L2556">
        <v>0.83524402227317396</v>
      </c>
      <c r="N2556">
        <v>0.59476253763128284</v>
      </c>
      <c r="O2556">
        <v>2.4247198464771569</v>
      </c>
      <c r="P2556">
        <v>0.86912065439672803</v>
      </c>
    </row>
    <row r="2557" spans="2:16" x14ac:dyDescent="0.25">
      <c r="B2557">
        <v>1.946833392994354</v>
      </c>
      <c r="C2557">
        <v>1.6050363349631243</v>
      </c>
      <c r="D2557">
        <v>0.72471590909090911</v>
      </c>
      <c r="F2557">
        <v>1.941538125566006</v>
      </c>
      <c r="G2557">
        <v>1.65930485305793</v>
      </c>
      <c r="H2557">
        <v>0.75562796208530802</v>
      </c>
      <c r="J2557">
        <v>1.5713816302103589</v>
      </c>
      <c r="K2557">
        <v>2.4415372630527199</v>
      </c>
      <c r="L2557">
        <v>0.83557156894857521</v>
      </c>
      <c r="N2557">
        <v>0.59575402037567748</v>
      </c>
      <c r="O2557">
        <v>2.4252442339868576</v>
      </c>
      <c r="P2557">
        <v>0.86946148602590323</v>
      </c>
    </row>
    <row r="2558" spans="2:16" x14ac:dyDescent="0.25">
      <c r="B2558">
        <v>1.9498083867644518</v>
      </c>
      <c r="C2558">
        <v>1.6058301956093919</v>
      </c>
      <c r="D2558">
        <v>0.72499999999999998</v>
      </c>
      <c r="F2558">
        <v>1.9437471167548774</v>
      </c>
      <c r="G2558">
        <v>1.6633189609405752</v>
      </c>
      <c r="H2558">
        <v>0.75592417061611372</v>
      </c>
      <c r="J2558">
        <v>1.5724739112240411</v>
      </c>
      <c r="K2558">
        <v>2.445484155144042</v>
      </c>
      <c r="L2558">
        <v>0.83589911562397645</v>
      </c>
      <c r="N2558">
        <v>0.59700427391771171</v>
      </c>
      <c r="O2558">
        <v>2.4257990975748931</v>
      </c>
      <c r="P2558">
        <v>0.86980231765507843</v>
      </c>
    </row>
    <row r="2559" spans="2:16" x14ac:dyDescent="0.25">
      <c r="B2559">
        <v>1.9512215753644651</v>
      </c>
      <c r="C2559">
        <v>1.6060970072924217</v>
      </c>
      <c r="D2559">
        <v>0.72528409090909096</v>
      </c>
      <c r="F2559">
        <v>1.9441767608166496</v>
      </c>
      <c r="G2559">
        <v>1.6635961890600992</v>
      </c>
      <c r="H2559">
        <v>0.75622037914691942</v>
      </c>
      <c r="J2559">
        <v>1.5739285883749137</v>
      </c>
      <c r="K2559">
        <v>2.4490497460845351</v>
      </c>
      <c r="L2559">
        <v>0.8362266622993777</v>
      </c>
      <c r="N2559">
        <v>0.59893125386965596</v>
      </c>
      <c r="O2559">
        <v>2.4266223932162432</v>
      </c>
      <c r="P2559">
        <v>0.87014314928425363</v>
      </c>
    </row>
    <row r="2560" spans="2:16" x14ac:dyDescent="0.25">
      <c r="B2560">
        <v>1.9519706282004967</v>
      </c>
      <c r="C2560">
        <v>1.6070243213455395</v>
      </c>
      <c r="D2560">
        <v>0.72556818181818183</v>
      </c>
      <c r="F2560">
        <v>1.9450387602785577</v>
      </c>
      <c r="G2560">
        <v>1.6640271792846899</v>
      </c>
      <c r="H2560">
        <v>0.75651658767772512</v>
      </c>
      <c r="J2560">
        <v>1.5744379800078243</v>
      </c>
      <c r="K2560">
        <v>2.4512003990003159</v>
      </c>
      <c r="L2560">
        <v>0.83655420897477895</v>
      </c>
      <c r="N2560">
        <v>0.59978743261014988</v>
      </c>
      <c r="O2560">
        <v>2.4315448328777287</v>
      </c>
      <c r="P2560">
        <v>0.87048398091342871</v>
      </c>
    </row>
    <row r="2561" spans="2:16" x14ac:dyDescent="0.25">
      <c r="B2561">
        <v>1.9575578694509845</v>
      </c>
      <c r="C2561">
        <v>1.6091466388432261</v>
      </c>
      <c r="D2561">
        <v>0.72585227272727271</v>
      </c>
      <c r="F2561">
        <v>1.9451175568244699</v>
      </c>
      <c r="G2561">
        <v>1.6641650989688195</v>
      </c>
      <c r="H2561">
        <v>0.75681279620853081</v>
      </c>
      <c r="J2561">
        <v>1.5769466985855569</v>
      </c>
      <c r="K2561">
        <v>2.4534318217737749</v>
      </c>
      <c r="L2561">
        <v>0.83688175565018019</v>
      </c>
      <c r="N2561">
        <v>0.60097327740082096</v>
      </c>
      <c r="O2561">
        <v>2.4323185761380488</v>
      </c>
      <c r="P2561">
        <v>0.87082481254260391</v>
      </c>
    </row>
    <row r="2562" spans="2:16" x14ac:dyDescent="0.25">
      <c r="B2562">
        <v>1.9583854398295479</v>
      </c>
      <c r="C2562">
        <v>1.6094006760134982</v>
      </c>
      <c r="D2562">
        <v>0.72613636363636369</v>
      </c>
      <c r="F2562">
        <v>1.945469406541138</v>
      </c>
      <c r="G2562">
        <v>1.6654249466358653</v>
      </c>
      <c r="H2562">
        <v>0.75710900473933651</v>
      </c>
      <c r="J2562">
        <v>1.5774280400285818</v>
      </c>
      <c r="K2562">
        <v>2.4555814010698263</v>
      </c>
      <c r="L2562">
        <v>0.83720930232558144</v>
      </c>
      <c r="N2562">
        <v>0.60154102000408127</v>
      </c>
      <c r="O2562">
        <v>2.4343504898560542</v>
      </c>
      <c r="P2562">
        <v>0.87116564417177911</v>
      </c>
    </row>
    <row r="2563" spans="2:16" x14ac:dyDescent="0.25">
      <c r="B2563">
        <v>1.9588293179353715</v>
      </c>
      <c r="C2563">
        <v>1.6095836730753379</v>
      </c>
      <c r="D2563">
        <v>0.72642045454545456</v>
      </c>
      <c r="F2563">
        <v>1.9456911288723346</v>
      </c>
      <c r="G2563">
        <v>1.666765118678285</v>
      </c>
      <c r="H2563">
        <v>0.75740521327014221</v>
      </c>
      <c r="J2563">
        <v>1.5798251785482396</v>
      </c>
      <c r="K2563">
        <v>2.45610598560787</v>
      </c>
      <c r="L2563">
        <v>0.83753684900098269</v>
      </c>
      <c r="N2563">
        <v>0.60196552827159855</v>
      </c>
      <c r="O2563">
        <v>2.4378757021424908</v>
      </c>
      <c r="P2563">
        <v>0.87150647580095431</v>
      </c>
    </row>
    <row r="2564" spans="2:16" x14ac:dyDescent="0.25">
      <c r="B2564">
        <v>1.9616961879597974</v>
      </c>
      <c r="C2564">
        <v>1.6111169275774355</v>
      </c>
      <c r="D2564">
        <v>0.72670454545454544</v>
      </c>
      <c r="F2564">
        <v>1.9489837960356819</v>
      </c>
      <c r="G2564">
        <v>1.6686475317464429</v>
      </c>
      <c r="H2564">
        <v>0.75770142180094791</v>
      </c>
      <c r="J2564">
        <v>1.5815694628685764</v>
      </c>
      <c r="K2564">
        <v>2.4594024163934876</v>
      </c>
      <c r="L2564">
        <v>0.83786439567638393</v>
      </c>
      <c r="N2564">
        <v>0.60216630403373239</v>
      </c>
      <c r="O2564">
        <v>2.4424207210561111</v>
      </c>
      <c r="P2564">
        <v>0.8718473074301295</v>
      </c>
    </row>
    <row r="2565" spans="2:16" x14ac:dyDescent="0.25">
      <c r="B2565">
        <v>1.962785466252565</v>
      </c>
      <c r="C2565">
        <v>1.6115295890667511</v>
      </c>
      <c r="D2565">
        <v>0.72698863636363631</v>
      </c>
      <c r="F2565">
        <v>1.9495044830832811</v>
      </c>
      <c r="G2565">
        <v>1.6743293339846397</v>
      </c>
      <c r="H2565">
        <v>0.7579976303317536</v>
      </c>
      <c r="J2565">
        <v>1.5834475821471219</v>
      </c>
      <c r="K2565">
        <v>2.4606988085859234</v>
      </c>
      <c r="L2565">
        <v>0.83819194235178518</v>
      </c>
      <c r="N2565">
        <v>0.60259264222711217</v>
      </c>
      <c r="O2565">
        <v>2.443281608029042</v>
      </c>
      <c r="P2565">
        <v>0.8721881390593047</v>
      </c>
    </row>
    <row r="2566" spans="2:16" x14ac:dyDescent="0.25">
      <c r="B2566">
        <v>1.965150236078318</v>
      </c>
      <c r="C2566">
        <v>1.6129884970188437</v>
      </c>
      <c r="D2566">
        <v>0.72727272727272729</v>
      </c>
      <c r="F2566">
        <v>1.953243930453469</v>
      </c>
      <c r="G2566">
        <v>1.6744530650481428</v>
      </c>
      <c r="H2566">
        <v>0.75829383886255919</v>
      </c>
      <c r="J2566">
        <v>1.588234969678082</v>
      </c>
      <c r="K2566">
        <v>2.4614819031383797</v>
      </c>
      <c r="L2566">
        <v>0.83851948902718643</v>
      </c>
      <c r="N2566">
        <v>0.60329997916655131</v>
      </c>
      <c r="O2566">
        <v>2.44458698428924</v>
      </c>
      <c r="P2566">
        <v>0.8725289706884799</v>
      </c>
    </row>
    <row r="2567" spans="2:16" x14ac:dyDescent="0.25">
      <c r="B2567">
        <v>1.9674917539966266</v>
      </c>
      <c r="C2567">
        <v>1.6130383124612633</v>
      </c>
      <c r="D2567">
        <v>0.72755681818181817</v>
      </c>
      <c r="F2567">
        <v>1.9557856804999281</v>
      </c>
      <c r="G2567">
        <v>1.6745296293949854</v>
      </c>
      <c r="H2567">
        <v>0.75859004739336489</v>
      </c>
      <c r="J2567">
        <v>1.5889468589314235</v>
      </c>
      <c r="K2567">
        <v>2.4651596035778978</v>
      </c>
      <c r="L2567">
        <v>0.83884703570258767</v>
      </c>
      <c r="N2567">
        <v>0.60336942432069962</v>
      </c>
      <c r="O2567">
        <v>2.4465454166035197</v>
      </c>
      <c r="P2567">
        <v>0.8728698023176551</v>
      </c>
    </row>
    <row r="2568" spans="2:16" x14ac:dyDescent="0.25">
      <c r="B2568">
        <v>1.9680351592587282</v>
      </c>
      <c r="C2568">
        <v>1.6132393547134263</v>
      </c>
      <c r="D2568">
        <v>0.72784090909090904</v>
      </c>
      <c r="F2568">
        <v>1.9560045472476766</v>
      </c>
      <c r="G2568">
        <v>1.6759354483436373</v>
      </c>
      <c r="H2568">
        <v>0.75888625592417058</v>
      </c>
      <c r="J2568">
        <v>1.5897225073657602</v>
      </c>
      <c r="K2568">
        <v>2.4671075221535768</v>
      </c>
      <c r="L2568">
        <v>0.83917458237798881</v>
      </c>
      <c r="N2568">
        <v>0.60442458477743788</v>
      </c>
      <c r="O2568">
        <v>2.4487085587660076</v>
      </c>
      <c r="P2568">
        <v>0.87321063394683029</v>
      </c>
    </row>
    <row r="2569" spans="2:16" x14ac:dyDescent="0.25">
      <c r="B2569">
        <v>1.9695190130045868</v>
      </c>
      <c r="C2569">
        <v>1.6156074559050868</v>
      </c>
      <c r="D2569">
        <v>0.72812500000000002</v>
      </c>
      <c r="F2569">
        <v>1.9561985235721697</v>
      </c>
      <c r="G2569">
        <v>1.6776180381332113</v>
      </c>
      <c r="H2569">
        <v>0.75918246445497628</v>
      </c>
      <c r="J2569">
        <v>1.5921789146235867</v>
      </c>
      <c r="K2569">
        <v>2.4692289798537299</v>
      </c>
      <c r="L2569">
        <v>0.83950212905339006</v>
      </c>
      <c r="N2569">
        <v>0.60464350312172965</v>
      </c>
      <c r="O2569">
        <v>2.4505361731337256</v>
      </c>
      <c r="P2569">
        <v>0.87355146557600549</v>
      </c>
    </row>
    <row r="2570" spans="2:16" x14ac:dyDescent="0.25">
      <c r="B2570">
        <v>1.9696336120607578</v>
      </c>
      <c r="C2570">
        <v>1.6156089493783332</v>
      </c>
      <c r="D2570">
        <v>0.72840909090909089</v>
      </c>
      <c r="F2570">
        <v>1.9595131294313024</v>
      </c>
      <c r="G2570">
        <v>1.6778960690892397</v>
      </c>
      <c r="H2570">
        <v>0.75947867298578198</v>
      </c>
      <c r="J2570">
        <v>1.5942509610486459</v>
      </c>
      <c r="K2570">
        <v>2.4708831064545032</v>
      </c>
      <c r="L2570">
        <v>0.8398296757287913</v>
      </c>
      <c r="N2570">
        <v>0.60536179871532536</v>
      </c>
      <c r="O2570">
        <v>2.4518972826892704</v>
      </c>
      <c r="P2570">
        <v>0.87389229720518069</v>
      </c>
    </row>
    <row r="2571" spans="2:16" x14ac:dyDescent="0.25">
      <c r="B2571">
        <v>1.9747979908876325</v>
      </c>
      <c r="C2571">
        <v>1.6165066893590745</v>
      </c>
      <c r="D2571">
        <v>0.72869318181818177</v>
      </c>
      <c r="F2571">
        <v>1.9600714924569038</v>
      </c>
      <c r="G2571">
        <v>1.677947751359961</v>
      </c>
      <c r="H2571">
        <v>0.75977488151658767</v>
      </c>
      <c r="J2571">
        <v>1.5944782574905272</v>
      </c>
      <c r="K2571">
        <v>2.4729465579702841</v>
      </c>
      <c r="L2571">
        <v>0.84015722240419255</v>
      </c>
      <c r="N2571">
        <v>0.60657178122254662</v>
      </c>
      <c r="O2571">
        <v>2.4541248294570557</v>
      </c>
      <c r="P2571">
        <v>0.87423312883435578</v>
      </c>
    </row>
    <row r="2572" spans="2:16" x14ac:dyDescent="0.25">
      <c r="B2572">
        <v>1.9749199542631324</v>
      </c>
      <c r="C2572">
        <v>1.616685498266393</v>
      </c>
      <c r="D2572">
        <v>0.72897727272727275</v>
      </c>
      <c r="F2572">
        <v>1.9645149952565053</v>
      </c>
      <c r="G2572">
        <v>1.6782754293212869</v>
      </c>
      <c r="H2572">
        <v>0.76007109004739337</v>
      </c>
      <c r="J2572">
        <v>1.5968922509970727</v>
      </c>
      <c r="K2572">
        <v>2.4786346703465423</v>
      </c>
      <c r="L2572">
        <v>0.8404847690795938</v>
      </c>
      <c r="N2572">
        <v>0.60671780752857085</v>
      </c>
      <c r="O2572">
        <v>2.4569574919713393</v>
      </c>
      <c r="P2572">
        <v>0.87457396046353097</v>
      </c>
    </row>
    <row r="2573" spans="2:16" x14ac:dyDescent="0.25">
      <c r="B2573">
        <v>1.9753516003657419</v>
      </c>
      <c r="C2573">
        <v>1.6192672421026646</v>
      </c>
      <c r="D2573">
        <v>0.72926136363636362</v>
      </c>
      <c r="F2573">
        <v>1.9652068971482297</v>
      </c>
      <c r="G2573">
        <v>1.6792651200875295</v>
      </c>
      <c r="H2573">
        <v>0.76036729857819907</v>
      </c>
      <c r="J2573">
        <v>1.5980641253206951</v>
      </c>
      <c r="K2573">
        <v>2.4789219807513714</v>
      </c>
      <c r="L2573">
        <v>0.84081231575499504</v>
      </c>
      <c r="N2573">
        <v>0.60693853670061915</v>
      </c>
      <c r="O2573">
        <v>2.4581386546524833</v>
      </c>
      <c r="P2573">
        <v>0.87491479209270617</v>
      </c>
    </row>
    <row r="2574" spans="2:16" x14ac:dyDescent="0.25">
      <c r="B2574">
        <v>1.9773538873268606</v>
      </c>
      <c r="C2574">
        <v>1.6207691765832752</v>
      </c>
      <c r="D2574">
        <v>0.7295454545454545</v>
      </c>
      <c r="F2574">
        <v>1.9653334046669817</v>
      </c>
      <c r="G2574">
        <v>1.6795016462980199</v>
      </c>
      <c r="H2574">
        <v>0.76066350710900477</v>
      </c>
      <c r="J2574">
        <v>1.6020102577217044</v>
      </c>
      <c r="K2574">
        <v>2.4804358807463358</v>
      </c>
      <c r="L2574">
        <v>0.84113986243039629</v>
      </c>
      <c r="N2574">
        <v>0.60765869503250103</v>
      </c>
      <c r="O2574">
        <v>2.4590090001122955</v>
      </c>
      <c r="P2574">
        <v>0.87525562372188137</v>
      </c>
    </row>
    <row r="2575" spans="2:16" x14ac:dyDescent="0.25">
      <c r="B2575">
        <v>1.9775543035853473</v>
      </c>
      <c r="C2575">
        <v>1.6217826818232333</v>
      </c>
      <c r="D2575">
        <v>0.72982954545454548</v>
      </c>
      <c r="F2575">
        <v>1.9655808863245228</v>
      </c>
      <c r="G2575">
        <v>1.6804017846205945</v>
      </c>
      <c r="H2575">
        <v>0.76095971563981046</v>
      </c>
      <c r="J2575">
        <v>1.6028161425291489</v>
      </c>
      <c r="K2575">
        <v>2.4842585528019616</v>
      </c>
      <c r="L2575">
        <v>0.84146740910579754</v>
      </c>
      <c r="N2575">
        <v>0.60770312258380432</v>
      </c>
      <c r="O2575">
        <v>2.4616153051206271</v>
      </c>
      <c r="P2575">
        <v>0.87559645535105657</v>
      </c>
    </row>
    <row r="2576" spans="2:16" x14ac:dyDescent="0.25">
      <c r="B2576">
        <v>1.9789098687304985</v>
      </c>
      <c r="C2576">
        <v>1.6219215996660745</v>
      </c>
      <c r="D2576">
        <v>0.73011363636363635</v>
      </c>
      <c r="F2576">
        <v>1.9662958063566944</v>
      </c>
      <c r="G2576">
        <v>1.6807170692127995</v>
      </c>
      <c r="H2576">
        <v>0.76125592417061616</v>
      </c>
      <c r="J2576">
        <v>1.6030496802291905</v>
      </c>
      <c r="K2576">
        <v>2.4900913615247116</v>
      </c>
      <c r="L2576">
        <v>0.84179495578119878</v>
      </c>
      <c r="N2576">
        <v>0.60805411362558159</v>
      </c>
      <c r="O2576">
        <v>2.4641924896987253</v>
      </c>
      <c r="P2576">
        <v>0.87593728698023177</v>
      </c>
    </row>
    <row r="2577" spans="2:16" x14ac:dyDescent="0.25">
      <c r="B2577">
        <v>1.9846803477835415</v>
      </c>
      <c r="C2577">
        <v>1.6238527105799212</v>
      </c>
      <c r="D2577">
        <v>0.73039772727272723</v>
      </c>
      <c r="F2577">
        <v>1.9671160462230197</v>
      </c>
      <c r="G2577">
        <v>1.6810456861461076</v>
      </c>
      <c r="H2577">
        <v>0.76155213270142175</v>
      </c>
      <c r="J2577">
        <v>1.6057041407388062</v>
      </c>
      <c r="K2577">
        <v>2.4915661984351827</v>
      </c>
      <c r="L2577">
        <v>0.84212250245660003</v>
      </c>
      <c r="N2577">
        <v>0.60915896249137347</v>
      </c>
      <c r="O2577">
        <v>2.4664469524180901</v>
      </c>
      <c r="P2577">
        <v>0.87627811860940696</v>
      </c>
    </row>
    <row r="2578" spans="2:16" x14ac:dyDescent="0.25">
      <c r="B2578">
        <v>1.9851759892773235</v>
      </c>
      <c r="C2578">
        <v>1.6269189298919204</v>
      </c>
      <c r="D2578">
        <v>0.73068181818181821</v>
      </c>
      <c r="F2578">
        <v>1.9674571138996411</v>
      </c>
      <c r="G2578">
        <v>1.6813692655791284</v>
      </c>
      <c r="H2578">
        <v>0.76184834123222744</v>
      </c>
      <c r="J2578">
        <v>1.6075524072852065</v>
      </c>
      <c r="K2578">
        <v>2.4998439853397643</v>
      </c>
      <c r="L2578">
        <v>0.84245004913200128</v>
      </c>
      <c r="N2578">
        <v>0.6101045131717352</v>
      </c>
      <c r="O2578">
        <v>2.4667599798405906</v>
      </c>
      <c r="P2578">
        <v>0.87661895023858216</v>
      </c>
    </row>
    <row r="2579" spans="2:16" x14ac:dyDescent="0.25">
      <c r="B2579">
        <v>1.9853667526951462</v>
      </c>
      <c r="C2579">
        <v>1.6295380691713184</v>
      </c>
      <c r="D2579">
        <v>0.73096590909090908</v>
      </c>
      <c r="F2579">
        <v>1.9682236859766811</v>
      </c>
      <c r="G2579">
        <v>1.6815317793198197</v>
      </c>
      <c r="H2579">
        <v>0.76214454976303314</v>
      </c>
      <c r="J2579">
        <v>1.6125197742923139</v>
      </c>
      <c r="K2579">
        <v>2.5007523122345665</v>
      </c>
      <c r="L2579">
        <v>0.84277759580740252</v>
      </c>
      <c r="N2579">
        <v>0.61026697596374158</v>
      </c>
      <c r="O2579">
        <v>2.4678567328315242</v>
      </c>
      <c r="P2579">
        <v>0.87695978186775736</v>
      </c>
    </row>
    <row r="2580" spans="2:16" x14ac:dyDescent="0.25">
      <c r="B2580">
        <v>1.9913899637368142</v>
      </c>
      <c r="C2580">
        <v>1.6313303534760033</v>
      </c>
      <c r="D2580">
        <v>0.73124999999999996</v>
      </c>
      <c r="F2580">
        <v>1.9684024457116198</v>
      </c>
      <c r="G2580">
        <v>1.6831581556612989</v>
      </c>
      <c r="H2580">
        <v>0.76244075829383884</v>
      </c>
      <c r="J2580">
        <v>1.6138535744427696</v>
      </c>
      <c r="K2580">
        <v>2.502827016003383</v>
      </c>
      <c r="L2580">
        <v>0.84310514248280377</v>
      </c>
      <c r="N2580">
        <v>0.61066942887869879</v>
      </c>
      <c r="O2580">
        <v>2.4704498174795861</v>
      </c>
      <c r="P2580">
        <v>0.87730061349693256</v>
      </c>
    </row>
    <row r="2581" spans="2:16" x14ac:dyDescent="0.25">
      <c r="B2581">
        <v>1.9932088851965362</v>
      </c>
      <c r="C2581">
        <v>1.6317111577334553</v>
      </c>
      <c r="D2581">
        <v>0.73153409090909094</v>
      </c>
      <c r="F2581">
        <v>1.9684990200898131</v>
      </c>
      <c r="G2581">
        <v>1.6839004680814635</v>
      </c>
      <c r="H2581">
        <v>0.76273696682464454</v>
      </c>
      <c r="J2581">
        <v>1.6143126973247055</v>
      </c>
      <c r="K2581">
        <v>2.5054021692766053</v>
      </c>
      <c r="L2581">
        <v>0.84343268915820502</v>
      </c>
      <c r="N2581">
        <v>0.6111192348511999</v>
      </c>
      <c r="O2581">
        <v>2.471461214339266</v>
      </c>
      <c r="P2581">
        <v>0.87764144512610776</v>
      </c>
    </row>
    <row r="2582" spans="2:16" x14ac:dyDescent="0.25">
      <c r="B2582">
        <v>1.9946927358734383</v>
      </c>
      <c r="C2582">
        <v>1.631775721529098</v>
      </c>
      <c r="D2582">
        <v>0.73181818181818181</v>
      </c>
      <c r="F2582">
        <v>1.9688297255994498</v>
      </c>
      <c r="G2582">
        <v>1.6842605389597716</v>
      </c>
      <c r="H2582">
        <v>0.76303317535545023</v>
      </c>
      <c r="J2582">
        <v>1.6145681750690775</v>
      </c>
      <c r="K2582">
        <v>2.5090571377548589</v>
      </c>
      <c r="L2582">
        <v>0.84376023583360626</v>
      </c>
      <c r="N2582">
        <v>0.61157705380082816</v>
      </c>
      <c r="O2582">
        <v>2.4753943342516731</v>
      </c>
      <c r="P2582">
        <v>0.87798227675528284</v>
      </c>
    </row>
    <row r="2583" spans="2:16" x14ac:dyDescent="0.25">
      <c r="B2583">
        <v>1.9950524114738806</v>
      </c>
      <c r="C2583">
        <v>1.6322733424371298</v>
      </c>
      <c r="D2583">
        <v>0.73210227272727268</v>
      </c>
      <c r="F2583">
        <v>1.9689313036530482</v>
      </c>
      <c r="G2583">
        <v>1.6855722415672889</v>
      </c>
      <c r="H2583">
        <v>0.76332938388625593</v>
      </c>
      <c r="J2583">
        <v>1.6151437240591655</v>
      </c>
      <c r="K2583">
        <v>2.5102155287209382</v>
      </c>
      <c r="L2583">
        <v>0.84408778250900751</v>
      </c>
      <c r="N2583">
        <v>0.6118475228342859</v>
      </c>
      <c r="O2583">
        <v>2.4791647902152345</v>
      </c>
      <c r="P2583">
        <v>0.87832310838445804</v>
      </c>
    </row>
    <row r="2584" spans="2:16" x14ac:dyDescent="0.25">
      <c r="B2584">
        <v>1.9982005918909835</v>
      </c>
      <c r="C2584">
        <v>1.6323189596309799</v>
      </c>
      <c r="D2584">
        <v>0.73238636363636367</v>
      </c>
      <c r="F2584">
        <v>1.9695331008554673</v>
      </c>
      <c r="G2584">
        <v>1.6867378624537042</v>
      </c>
      <c r="H2584">
        <v>0.76362559241706163</v>
      </c>
      <c r="J2584">
        <v>1.6170377067313189</v>
      </c>
      <c r="K2584">
        <v>2.5118709112619322</v>
      </c>
      <c r="L2584">
        <v>0.84441532918440876</v>
      </c>
      <c r="N2584">
        <v>0.61220773097991954</v>
      </c>
      <c r="O2584">
        <v>2.4803367673459054</v>
      </c>
      <c r="P2584">
        <v>0.87866394001363324</v>
      </c>
    </row>
    <row r="2585" spans="2:16" x14ac:dyDescent="0.25">
      <c r="B2585">
        <v>1.999532541893716</v>
      </c>
      <c r="C2585">
        <v>1.6326291578966992</v>
      </c>
      <c r="D2585">
        <v>0.73267045454545454</v>
      </c>
      <c r="F2585">
        <v>1.9695961972813667</v>
      </c>
      <c r="G2585">
        <v>1.6873777743782521</v>
      </c>
      <c r="H2585">
        <v>0.76392180094786732</v>
      </c>
      <c r="J2585">
        <v>1.6176924093409326</v>
      </c>
      <c r="K2585">
        <v>2.5133354156742627</v>
      </c>
      <c r="L2585">
        <v>0.84474287585981001</v>
      </c>
      <c r="N2585">
        <v>0.61436331045781511</v>
      </c>
      <c r="O2585">
        <v>2.4804618428374505</v>
      </c>
      <c r="P2585">
        <v>0.87900477164280844</v>
      </c>
    </row>
    <row r="2586" spans="2:16" x14ac:dyDescent="0.25">
      <c r="B2586">
        <v>2.0017872695909436</v>
      </c>
      <c r="C2586">
        <v>1.6331986236634781</v>
      </c>
      <c r="D2586">
        <v>0.73295454545454541</v>
      </c>
      <c r="F2586">
        <v>1.9706842555616788</v>
      </c>
      <c r="G2586">
        <v>1.6885421492408996</v>
      </c>
      <c r="H2586">
        <v>0.76421800947867302</v>
      </c>
      <c r="J2586">
        <v>1.619095271131715</v>
      </c>
      <c r="K2586">
        <v>2.514286209304629</v>
      </c>
      <c r="L2586">
        <v>0.84507042253521125</v>
      </c>
      <c r="N2586">
        <v>0.6170313660929887</v>
      </c>
      <c r="O2586">
        <v>2.4856837058915713</v>
      </c>
      <c r="P2586">
        <v>0.87934560327198363</v>
      </c>
    </row>
    <row r="2587" spans="2:16" x14ac:dyDescent="0.25">
      <c r="B2587">
        <v>2.0028689382547542</v>
      </c>
      <c r="C2587">
        <v>1.6335504485346219</v>
      </c>
      <c r="D2587">
        <v>0.7332386363636364</v>
      </c>
      <c r="F2587">
        <v>1.9724282118227139</v>
      </c>
      <c r="G2587">
        <v>1.6888772948558199</v>
      </c>
      <c r="H2587">
        <v>0.76451421800947872</v>
      </c>
      <c r="J2587">
        <v>1.6272435024580112</v>
      </c>
      <c r="K2587">
        <v>2.5147708615366002</v>
      </c>
      <c r="L2587">
        <v>0.8453979692106125</v>
      </c>
      <c r="N2587">
        <v>0.61732417927910488</v>
      </c>
      <c r="O2587">
        <v>2.4882468222424157</v>
      </c>
      <c r="P2587">
        <v>0.87968643490115883</v>
      </c>
    </row>
    <row r="2588" spans="2:16" x14ac:dyDescent="0.25">
      <c r="B2588">
        <v>2.0045028844650918</v>
      </c>
      <c r="C2588">
        <v>1.6343433232191864</v>
      </c>
      <c r="D2588">
        <v>0.73352272727272727</v>
      </c>
      <c r="F2588">
        <v>1.972630332699135</v>
      </c>
      <c r="G2588">
        <v>1.6912890090249562</v>
      </c>
      <c r="H2588">
        <v>0.7648104265402843</v>
      </c>
      <c r="J2588">
        <v>1.628637028749113</v>
      </c>
      <c r="K2588">
        <v>2.5191102017800575</v>
      </c>
      <c r="L2588">
        <v>0.84572551588601375</v>
      </c>
      <c r="N2588">
        <v>0.61890226872084397</v>
      </c>
      <c r="O2588">
        <v>2.4887543256771649</v>
      </c>
      <c r="P2588">
        <v>0.88002726653033403</v>
      </c>
    </row>
    <row r="2589" spans="2:16" x14ac:dyDescent="0.25">
      <c r="B2589">
        <v>2.0060832987760286</v>
      </c>
      <c r="C2589">
        <v>1.6343527221975207</v>
      </c>
      <c r="D2589">
        <v>0.73380681818181814</v>
      </c>
      <c r="F2589">
        <v>1.9729571183799364</v>
      </c>
      <c r="G2589">
        <v>1.6913933142318578</v>
      </c>
      <c r="H2589">
        <v>0.76510663507109</v>
      </c>
      <c r="J2589">
        <v>1.6332727136090286</v>
      </c>
      <c r="K2589">
        <v>2.5205864462900962</v>
      </c>
      <c r="L2589">
        <v>0.84605306256141499</v>
      </c>
      <c r="N2589">
        <v>0.61905593143982518</v>
      </c>
      <c r="O2589">
        <v>2.4910392364464742</v>
      </c>
      <c r="P2589">
        <v>0.88036809815950923</v>
      </c>
    </row>
    <row r="2590" spans="2:16" x14ac:dyDescent="0.25">
      <c r="B2590">
        <v>2.0073910948947451</v>
      </c>
      <c r="C2590">
        <v>1.6343823713412269</v>
      </c>
      <c r="D2590">
        <v>0.73409090909090913</v>
      </c>
      <c r="F2590">
        <v>1.9745988963469854</v>
      </c>
      <c r="G2590">
        <v>1.6916572523946416</v>
      </c>
      <c r="H2590">
        <v>0.7654028436018957</v>
      </c>
      <c r="J2590">
        <v>1.6361634759114441</v>
      </c>
      <c r="K2590">
        <v>2.5206103497661885</v>
      </c>
      <c r="L2590">
        <v>0.84638060923681624</v>
      </c>
      <c r="N2590">
        <v>0.61907778021178339</v>
      </c>
      <c r="O2590">
        <v>2.4982579499209527</v>
      </c>
      <c r="P2590">
        <v>0.88070892978868442</v>
      </c>
    </row>
    <row r="2591" spans="2:16" x14ac:dyDescent="0.25">
      <c r="B2591">
        <v>2.0080395846454193</v>
      </c>
      <c r="C2591">
        <v>1.6345991767872037</v>
      </c>
      <c r="D2591">
        <v>0.734375</v>
      </c>
      <c r="F2591">
        <v>1.9749797811763996</v>
      </c>
      <c r="G2591">
        <v>1.6937028766388555</v>
      </c>
      <c r="H2591">
        <v>0.7656990521327014</v>
      </c>
      <c r="J2591">
        <v>1.641268990548381</v>
      </c>
      <c r="K2591">
        <v>2.5277093623653029</v>
      </c>
      <c r="L2591">
        <v>0.84670815591221749</v>
      </c>
      <c r="N2591">
        <v>0.61912468579332991</v>
      </c>
      <c r="O2591">
        <v>2.4983804807612096</v>
      </c>
      <c r="P2591">
        <v>0.88104976141785962</v>
      </c>
    </row>
    <row r="2592" spans="2:16" x14ac:dyDescent="0.25">
      <c r="B2592">
        <v>2.0090184545178982</v>
      </c>
      <c r="C2592">
        <v>1.6363149762749973</v>
      </c>
      <c r="D2592">
        <v>0.73465909090909087</v>
      </c>
      <c r="F2592">
        <v>1.9821318341920977</v>
      </c>
      <c r="G2592">
        <v>1.6940792274530185</v>
      </c>
      <c r="H2592">
        <v>0.76599526066350709</v>
      </c>
      <c r="J2592">
        <v>1.6415950365342689</v>
      </c>
      <c r="K2592">
        <v>2.5314291638070245</v>
      </c>
      <c r="L2592">
        <v>0.84703570258761873</v>
      </c>
      <c r="N2592">
        <v>0.61953489289890795</v>
      </c>
      <c r="O2592">
        <v>2.5013312661142786</v>
      </c>
      <c r="P2592">
        <v>0.88139059304703471</v>
      </c>
    </row>
    <row r="2593" spans="2:16" x14ac:dyDescent="0.25">
      <c r="B2593">
        <v>2.0107657302930839</v>
      </c>
      <c r="C2593">
        <v>1.6368234451806571</v>
      </c>
      <c r="D2593">
        <v>0.73494318181818186</v>
      </c>
      <c r="F2593">
        <v>1.9842082006721149</v>
      </c>
      <c r="G2593">
        <v>1.6947429664031142</v>
      </c>
      <c r="H2593">
        <v>0.76629146919431279</v>
      </c>
      <c r="J2593">
        <v>1.6419763380478036</v>
      </c>
      <c r="K2593">
        <v>2.5336674243309276</v>
      </c>
      <c r="L2593">
        <v>0.84736324926301998</v>
      </c>
      <c r="N2593">
        <v>0.61999176798343159</v>
      </c>
      <c r="O2593">
        <v>2.50332291644518</v>
      </c>
      <c r="P2593">
        <v>0.88173142467620991</v>
      </c>
    </row>
    <row r="2594" spans="2:16" x14ac:dyDescent="0.25">
      <c r="B2594">
        <v>2.0128533636852142</v>
      </c>
      <c r="C2594">
        <v>1.6371906533995759</v>
      </c>
      <c r="D2594">
        <v>0.73522727272727273</v>
      </c>
      <c r="F2594">
        <v>1.9845905712083372</v>
      </c>
      <c r="G2594">
        <v>1.6953211784605995</v>
      </c>
      <c r="H2594">
        <v>0.76658767772511849</v>
      </c>
      <c r="J2594">
        <v>1.6461780352299233</v>
      </c>
      <c r="K2594">
        <v>2.5341928151182374</v>
      </c>
      <c r="L2594">
        <v>0.84769079593842123</v>
      </c>
      <c r="N2594">
        <v>0.62346562332244393</v>
      </c>
      <c r="O2594">
        <v>2.5050313194796345</v>
      </c>
      <c r="P2594">
        <v>0.88207225630538511</v>
      </c>
    </row>
    <row r="2595" spans="2:16" x14ac:dyDescent="0.25">
      <c r="B2595">
        <v>2.0135955100988863</v>
      </c>
      <c r="C2595">
        <v>1.6421075965714951</v>
      </c>
      <c r="D2595">
        <v>0.7355113636363636</v>
      </c>
      <c r="F2595">
        <v>1.9856880717784291</v>
      </c>
      <c r="G2595">
        <v>1.6955385543186372</v>
      </c>
      <c r="H2595">
        <v>0.76688388625592419</v>
      </c>
      <c r="J2595">
        <v>1.6466386852434605</v>
      </c>
      <c r="K2595">
        <v>2.5375219219545357</v>
      </c>
      <c r="L2595">
        <v>0.84801834261382247</v>
      </c>
      <c r="N2595">
        <v>0.6238067837293223</v>
      </c>
      <c r="O2595">
        <v>2.5058861461201642</v>
      </c>
      <c r="P2595">
        <v>0.8824130879345603</v>
      </c>
    </row>
    <row r="2596" spans="2:16" x14ac:dyDescent="0.25">
      <c r="B2596">
        <v>2.0146897828702235</v>
      </c>
      <c r="C2596">
        <v>1.6424424745302899</v>
      </c>
      <c r="D2596">
        <v>0.73579545454545459</v>
      </c>
      <c r="F2596">
        <v>1.9862230478089777</v>
      </c>
      <c r="G2596">
        <v>1.6957976396509196</v>
      </c>
      <c r="H2596">
        <v>0.76718009478672988</v>
      </c>
      <c r="J2596">
        <v>1.6494071732998432</v>
      </c>
      <c r="K2596">
        <v>2.538147004253231</v>
      </c>
      <c r="L2596">
        <v>0.84834588928922372</v>
      </c>
      <c r="N2596">
        <v>0.62460771122781367</v>
      </c>
      <c r="O2596">
        <v>2.5104170520477256</v>
      </c>
      <c r="P2596">
        <v>0.8827539195637355</v>
      </c>
    </row>
    <row r="2597" spans="2:16" x14ac:dyDescent="0.25">
      <c r="B2597">
        <v>2.0149210040468142</v>
      </c>
      <c r="C2597">
        <v>1.6445834836810169</v>
      </c>
      <c r="D2597">
        <v>0.73607954545454546</v>
      </c>
      <c r="F2597">
        <v>1.9875182965388343</v>
      </c>
      <c r="G2597">
        <v>1.6967916117031809</v>
      </c>
      <c r="H2597">
        <v>0.76747630331753558</v>
      </c>
      <c r="J2597">
        <v>1.6567047287229282</v>
      </c>
      <c r="K2597">
        <v>2.5382428016950489</v>
      </c>
      <c r="L2597">
        <v>0.84867343596462497</v>
      </c>
      <c r="N2597">
        <v>0.62536040871621967</v>
      </c>
      <c r="O2597">
        <v>2.5148991998742281</v>
      </c>
      <c r="P2597">
        <v>0.8830947511929107</v>
      </c>
    </row>
    <row r="2598" spans="2:16" x14ac:dyDescent="0.25">
      <c r="B2598">
        <v>2.0182259116160393</v>
      </c>
      <c r="C2598">
        <v>1.6450606944232122</v>
      </c>
      <c r="D2598">
        <v>0.73636363636363633</v>
      </c>
      <c r="F2598">
        <v>1.9881862297546924</v>
      </c>
      <c r="G2598">
        <v>1.6971722941961813</v>
      </c>
      <c r="H2598">
        <v>0.76777251184834128</v>
      </c>
      <c r="J2598">
        <v>1.6569313105494001</v>
      </c>
      <c r="K2598">
        <v>2.5441213907197562</v>
      </c>
      <c r="L2598">
        <v>0.84900098264002621</v>
      </c>
      <c r="N2598">
        <v>0.62615183554347686</v>
      </c>
      <c r="O2598">
        <v>2.5149357572127609</v>
      </c>
      <c r="P2598">
        <v>0.8834355828220859</v>
      </c>
    </row>
    <row r="2599" spans="2:16" x14ac:dyDescent="0.25">
      <c r="B2599">
        <v>2.0213035194002815</v>
      </c>
      <c r="C2599">
        <v>1.6452447218725854</v>
      </c>
      <c r="D2599">
        <v>0.73664772727272732</v>
      </c>
      <c r="F2599">
        <v>1.9882299401634951</v>
      </c>
      <c r="G2599">
        <v>1.6973637151964927</v>
      </c>
      <c r="H2599">
        <v>0.76806872037914697</v>
      </c>
      <c r="J2599">
        <v>1.6578070004326628</v>
      </c>
      <c r="K2599">
        <v>2.5546007327253726</v>
      </c>
      <c r="L2599">
        <v>0.84932852931542746</v>
      </c>
      <c r="N2599">
        <v>0.62804125387059428</v>
      </c>
      <c r="O2599">
        <v>2.5150912281589299</v>
      </c>
      <c r="P2599">
        <v>0.88377641445126109</v>
      </c>
    </row>
    <row r="2600" spans="2:16" x14ac:dyDescent="0.25">
      <c r="B2600">
        <v>2.0229285508272823</v>
      </c>
      <c r="C2600">
        <v>1.6456209429452247</v>
      </c>
      <c r="D2600">
        <v>0.73693181818181819</v>
      </c>
      <c r="F2600">
        <v>1.9910606144608798</v>
      </c>
      <c r="G2600">
        <v>1.698049117547235</v>
      </c>
      <c r="H2600">
        <v>0.76836492890995256</v>
      </c>
      <c r="J2600">
        <v>1.6586271858981132</v>
      </c>
      <c r="K2600">
        <v>2.5575768965529222</v>
      </c>
      <c r="L2600">
        <v>0.84965607599082871</v>
      </c>
      <c r="N2600">
        <v>0.62832667529796138</v>
      </c>
      <c r="O2600">
        <v>2.5153161610189083</v>
      </c>
      <c r="P2600">
        <v>0.88411724608043629</v>
      </c>
    </row>
    <row r="2601" spans="2:16" x14ac:dyDescent="0.25">
      <c r="B2601">
        <v>2.0258778876060588</v>
      </c>
      <c r="C2601">
        <v>1.6462225684959098</v>
      </c>
      <c r="D2601">
        <v>0.73721590909090906</v>
      </c>
      <c r="F2601">
        <v>1.9915999832619211</v>
      </c>
      <c r="G2601">
        <v>1.6981586651473239</v>
      </c>
      <c r="H2601">
        <v>0.76866113744075826</v>
      </c>
      <c r="J2601">
        <v>1.6589538179950065</v>
      </c>
      <c r="K2601">
        <v>2.5576021876953159</v>
      </c>
      <c r="L2601">
        <v>0.84998362266622995</v>
      </c>
      <c r="N2601">
        <v>0.62986543565580055</v>
      </c>
      <c r="O2601">
        <v>2.5171848814304778</v>
      </c>
      <c r="P2601">
        <v>0.88445807770961149</v>
      </c>
    </row>
    <row r="2602" spans="2:16" x14ac:dyDescent="0.25">
      <c r="B2602">
        <v>2.0290832917865136</v>
      </c>
      <c r="C2602">
        <v>1.6491728192719972</v>
      </c>
      <c r="D2602">
        <v>0.73750000000000004</v>
      </c>
      <c r="F2602">
        <v>1.9937309566763999</v>
      </c>
      <c r="G2602">
        <v>1.6982172989309441</v>
      </c>
      <c r="H2602">
        <v>0.76895734597156395</v>
      </c>
      <c r="J2602">
        <v>1.6596469045337063</v>
      </c>
      <c r="K2602">
        <v>2.5635858316277567</v>
      </c>
      <c r="L2602">
        <v>0.8503111693416312</v>
      </c>
      <c r="N2602">
        <v>0.63014591304264711</v>
      </c>
      <c r="O2602">
        <v>2.5177624742545666</v>
      </c>
      <c r="P2602">
        <v>0.88479890933878669</v>
      </c>
    </row>
    <row r="2603" spans="2:16" x14ac:dyDescent="0.25">
      <c r="B2603">
        <v>2.0380016739334614</v>
      </c>
      <c r="C2603">
        <v>1.6497451373497583</v>
      </c>
      <c r="D2603">
        <v>0.73778409090909092</v>
      </c>
      <c r="F2603">
        <v>1.9947369136364075</v>
      </c>
      <c r="G2603">
        <v>1.6986464876873251</v>
      </c>
      <c r="H2603">
        <v>0.76925355450236965</v>
      </c>
      <c r="J2603">
        <v>1.6600640149350443</v>
      </c>
      <c r="K2603">
        <v>2.5707028933055414</v>
      </c>
      <c r="L2603">
        <v>0.85063871601703245</v>
      </c>
      <c r="N2603">
        <v>0.6309806931751204</v>
      </c>
      <c r="O2603">
        <v>2.5186051640308391</v>
      </c>
      <c r="P2603">
        <v>0.88513974096796177</v>
      </c>
    </row>
    <row r="2604" spans="2:16" x14ac:dyDescent="0.25">
      <c r="B2604">
        <v>2.0389566556063863</v>
      </c>
      <c r="C2604">
        <v>1.6506986126812964</v>
      </c>
      <c r="D2604">
        <v>0.73806818181818179</v>
      </c>
      <c r="F2604">
        <v>1.9956124593531845</v>
      </c>
      <c r="G2604">
        <v>1.7005409857360383</v>
      </c>
      <c r="H2604">
        <v>0.76954976303317535</v>
      </c>
      <c r="J2604">
        <v>1.6651624899265725</v>
      </c>
      <c r="K2604">
        <v>2.5719241245742488</v>
      </c>
      <c r="L2604">
        <v>0.85096626269243369</v>
      </c>
      <c r="N2604">
        <v>0.6313943775028763</v>
      </c>
      <c r="O2604">
        <v>2.525437711527176</v>
      </c>
      <c r="P2604">
        <v>0.88548057259713697</v>
      </c>
    </row>
    <row r="2605" spans="2:16" x14ac:dyDescent="0.25">
      <c r="B2605">
        <v>2.0417542225323224</v>
      </c>
      <c r="C2605">
        <v>1.6558687959488139</v>
      </c>
      <c r="D2605">
        <v>0.73835227272727277</v>
      </c>
      <c r="F2605">
        <v>1.9969538368656918</v>
      </c>
      <c r="G2605">
        <v>1.7010666682896665</v>
      </c>
      <c r="H2605">
        <v>0.76984597156398105</v>
      </c>
      <c r="J2605">
        <v>1.6657161937070433</v>
      </c>
      <c r="K2605">
        <v>2.5739481990788029</v>
      </c>
      <c r="L2605">
        <v>0.85129380936783494</v>
      </c>
      <c r="N2605">
        <v>0.63265702133480428</v>
      </c>
      <c r="O2605">
        <v>2.5308324176888619</v>
      </c>
      <c r="P2605">
        <v>0.88582140422631217</v>
      </c>
    </row>
    <row r="2606" spans="2:16" x14ac:dyDescent="0.25">
      <c r="B2606">
        <v>2.0453460161052379</v>
      </c>
      <c r="C2606">
        <v>1.6566159775791136</v>
      </c>
      <c r="D2606">
        <v>0.73863636363636365</v>
      </c>
      <c r="F2606">
        <v>1.9977048003711961</v>
      </c>
      <c r="G2606">
        <v>1.7014374887764541</v>
      </c>
      <c r="H2606">
        <v>0.77014218009478674</v>
      </c>
      <c r="J2606">
        <v>1.6686371925095116</v>
      </c>
      <c r="K2606">
        <v>2.5769888601040072</v>
      </c>
      <c r="L2606">
        <v>0.85162135604323619</v>
      </c>
      <c r="N2606">
        <v>0.63388421710348419</v>
      </c>
      <c r="O2606">
        <v>2.5348136675478785</v>
      </c>
      <c r="P2606">
        <v>0.88616223585548737</v>
      </c>
    </row>
    <row r="2607" spans="2:16" x14ac:dyDescent="0.25">
      <c r="B2607">
        <v>2.0457811719595926</v>
      </c>
      <c r="C2607">
        <v>1.6569455756966676</v>
      </c>
      <c r="D2607">
        <v>0.73892045454545452</v>
      </c>
      <c r="F2607">
        <v>1.9990614142564096</v>
      </c>
      <c r="G2607">
        <v>1.7053301250598396</v>
      </c>
      <c r="H2607">
        <v>0.77043838862559244</v>
      </c>
      <c r="J2607">
        <v>1.6725516167268524</v>
      </c>
      <c r="K2607">
        <v>2.5794827934256288</v>
      </c>
      <c r="L2607">
        <v>0.85194890271863744</v>
      </c>
      <c r="N2607">
        <v>0.63391355132338345</v>
      </c>
      <c r="O2607">
        <v>2.5380278332024684</v>
      </c>
      <c r="P2607">
        <v>0.88650306748466257</v>
      </c>
    </row>
    <row r="2608" spans="2:16" x14ac:dyDescent="0.25">
      <c r="B2608">
        <v>2.0466321548813338</v>
      </c>
      <c r="C2608">
        <v>1.6584347104246495</v>
      </c>
      <c r="D2608">
        <v>0.7392045454545455</v>
      </c>
      <c r="F2608">
        <v>2.0024802813707492</v>
      </c>
      <c r="G2608">
        <v>1.7073059144387881</v>
      </c>
      <c r="H2608">
        <v>0.77073459715639814</v>
      </c>
      <c r="J2608">
        <v>1.6743204655878172</v>
      </c>
      <c r="K2608">
        <v>2.5815675122441584</v>
      </c>
      <c r="L2608">
        <v>0.85227644939403868</v>
      </c>
      <c r="N2608">
        <v>0.63823205096881985</v>
      </c>
      <c r="O2608">
        <v>2.540387389036082</v>
      </c>
      <c r="P2608">
        <v>0.88684389911383776</v>
      </c>
    </row>
    <row r="2609" spans="2:16" x14ac:dyDescent="0.25">
      <c r="B2609">
        <v>2.0469987763167503</v>
      </c>
      <c r="C2609">
        <v>1.6606663985294519</v>
      </c>
      <c r="D2609">
        <v>0.73948863636363638</v>
      </c>
      <c r="F2609">
        <v>2.0041207355355528</v>
      </c>
      <c r="G2609">
        <v>1.7074210443334181</v>
      </c>
      <c r="H2609">
        <v>0.77103080568720384</v>
      </c>
      <c r="J2609">
        <v>1.6773314479728838</v>
      </c>
      <c r="K2609">
        <v>2.5910733778254635</v>
      </c>
      <c r="L2609">
        <v>0.85260399606943993</v>
      </c>
      <c r="N2609">
        <v>0.63955106124583849</v>
      </c>
      <c r="O2609">
        <v>2.5421351394356413</v>
      </c>
      <c r="P2609">
        <v>0.88718473074301296</v>
      </c>
    </row>
    <row r="2610" spans="2:16" x14ac:dyDescent="0.25">
      <c r="B2610">
        <v>2.0470301816551983</v>
      </c>
      <c r="C2610">
        <v>1.6658661302558329</v>
      </c>
      <c r="D2610">
        <v>0.73977272727272725</v>
      </c>
      <c r="F2610">
        <v>2.0045156247433487</v>
      </c>
      <c r="G2610">
        <v>1.7086542041375865</v>
      </c>
      <c r="H2610">
        <v>0.77132701421800953</v>
      </c>
      <c r="J2610">
        <v>1.6775449118345935</v>
      </c>
      <c r="K2610">
        <v>2.5912003968610851</v>
      </c>
      <c r="L2610">
        <v>0.85293154274484118</v>
      </c>
      <c r="N2610">
        <v>0.64092724428171821</v>
      </c>
      <c r="O2610">
        <v>2.5461890226660837</v>
      </c>
      <c r="P2610">
        <v>0.88752556237218816</v>
      </c>
    </row>
    <row r="2611" spans="2:16" x14ac:dyDescent="0.25">
      <c r="B2611">
        <v>2.0473888382884708</v>
      </c>
      <c r="C2611">
        <v>1.6660325420295021</v>
      </c>
      <c r="D2611">
        <v>0.74005681818181823</v>
      </c>
      <c r="F2611">
        <v>2.0052434327351092</v>
      </c>
      <c r="G2611">
        <v>1.7092103339464921</v>
      </c>
      <c r="H2611">
        <v>0.77162322274881512</v>
      </c>
      <c r="J2611">
        <v>1.6800928843725129</v>
      </c>
      <c r="K2611">
        <v>2.5942670534656851</v>
      </c>
      <c r="L2611">
        <v>0.85325908942024242</v>
      </c>
      <c r="N2611">
        <v>0.64140211081645682</v>
      </c>
      <c r="O2611">
        <v>2.5484713852134799</v>
      </c>
      <c r="P2611">
        <v>0.88786639400136336</v>
      </c>
    </row>
    <row r="2612" spans="2:16" x14ac:dyDescent="0.25">
      <c r="B2612">
        <v>2.0474643488811273</v>
      </c>
      <c r="C2612">
        <v>1.6660351908349942</v>
      </c>
      <c r="D2612">
        <v>0.74034090909090911</v>
      </c>
      <c r="F2612">
        <v>2.0094107095537082</v>
      </c>
      <c r="G2612">
        <v>1.7099060773159465</v>
      </c>
      <c r="H2612">
        <v>0.77191943127962082</v>
      </c>
      <c r="J2612">
        <v>1.6806751359221797</v>
      </c>
      <c r="K2612">
        <v>2.5945237590607397</v>
      </c>
      <c r="L2612">
        <v>0.85358663609564367</v>
      </c>
      <c r="N2612">
        <v>0.64157322442283926</v>
      </c>
      <c r="O2612">
        <v>2.5498993453272791</v>
      </c>
      <c r="P2612">
        <v>0.88820722563053855</v>
      </c>
    </row>
    <row r="2613" spans="2:16" x14ac:dyDescent="0.25">
      <c r="B2613">
        <v>2.0475726270841315</v>
      </c>
      <c r="C2613">
        <v>1.6674967533641269</v>
      </c>
      <c r="D2613">
        <v>0.74062499999999998</v>
      </c>
      <c r="F2613">
        <v>2.0107439124325506</v>
      </c>
      <c r="G2613">
        <v>1.7111734906837273</v>
      </c>
      <c r="H2613">
        <v>0.77221563981042651</v>
      </c>
      <c r="J2613">
        <v>1.6813663634547902</v>
      </c>
      <c r="K2613">
        <v>2.5977873956597355</v>
      </c>
      <c r="L2613">
        <v>0.85391418277104492</v>
      </c>
      <c r="N2613">
        <v>0.64310979150272551</v>
      </c>
      <c r="O2613">
        <v>2.5528015785309783</v>
      </c>
      <c r="P2613">
        <v>0.88854805725971375</v>
      </c>
    </row>
    <row r="2614" spans="2:16" x14ac:dyDescent="0.25">
      <c r="B2614">
        <v>2.04830863851616</v>
      </c>
      <c r="C2614">
        <v>1.6679168501500212</v>
      </c>
      <c r="D2614">
        <v>0.74090909090909096</v>
      </c>
      <c r="F2614">
        <v>2.0117751986789565</v>
      </c>
      <c r="G2614">
        <v>1.7116331376448177</v>
      </c>
      <c r="H2614">
        <v>0.77251184834123221</v>
      </c>
      <c r="J2614">
        <v>1.6824580066373676</v>
      </c>
      <c r="K2614">
        <v>2.6030962669787279</v>
      </c>
      <c r="L2614">
        <v>0.85424172944644616</v>
      </c>
      <c r="N2614">
        <v>0.64321667093340762</v>
      </c>
      <c r="O2614">
        <v>2.5534841494532614</v>
      </c>
      <c r="P2614">
        <v>0.88888888888888884</v>
      </c>
    </row>
    <row r="2615" spans="2:16" x14ac:dyDescent="0.25">
      <c r="B2615">
        <v>2.0500920967154106</v>
      </c>
      <c r="C2615">
        <v>1.6693220795763986</v>
      </c>
      <c r="D2615">
        <v>0.74119318181818183</v>
      </c>
      <c r="F2615">
        <v>2.0120967300792771</v>
      </c>
      <c r="G2615">
        <v>1.7130335305698907</v>
      </c>
      <c r="H2615">
        <v>0.77280805687203791</v>
      </c>
      <c r="J2615">
        <v>1.682598079622619</v>
      </c>
      <c r="K2615">
        <v>2.6056296964828416</v>
      </c>
      <c r="L2615">
        <v>0.85456927612184741</v>
      </c>
      <c r="N2615">
        <v>0.64358338782484514</v>
      </c>
      <c r="O2615">
        <v>2.5602054162063661</v>
      </c>
      <c r="P2615">
        <v>0.88922972051806404</v>
      </c>
    </row>
    <row r="2616" spans="2:16" x14ac:dyDescent="0.25">
      <c r="B2616">
        <v>2.0531713620047012</v>
      </c>
      <c r="C2616">
        <v>1.6702500004925984</v>
      </c>
      <c r="D2616">
        <v>0.74147727272727271</v>
      </c>
      <c r="F2616">
        <v>2.0130109785303159</v>
      </c>
      <c r="G2616">
        <v>1.7156388302030299</v>
      </c>
      <c r="H2616">
        <v>0.7731042654028436</v>
      </c>
      <c r="J2616">
        <v>1.6833944968080463</v>
      </c>
      <c r="K2616">
        <v>2.6066729951985175</v>
      </c>
      <c r="L2616">
        <v>0.85489682279724866</v>
      </c>
      <c r="N2616">
        <v>0.64413102615174778</v>
      </c>
      <c r="O2616">
        <v>2.5606818457341767</v>
      </c>
      <c r="P2616">
        <v>0.88957055214723924</v>
      </c>
    </row>
    <row r="2617" spans="2:16" x14ac:dyDescent="0.25">
      <c r="B2617">
        <v>2.0555587640648421</v>
      </c>
      <c r="C2617">
        <v>1.6715081540757701</v>
      </c>
      <c r="D2617">
        <v>0.74176136363636369</v>
      </c>
      <c r="F2617">
        <v>2.0150514509577935</v>
      </c>
      <c r="G2617">
        <v>1.7172463297624609</v>
      </c>
      <c r="H2617">
        <v>0.7734004739336493</v>
      </c>
      <c r="J2617">
        <v>1.6834257691340597</v>
      </c>
      <c r="K2617">
        <v>2.6104546890355937</v>
      </c>
      <c r="L2617">
        <v>0.8552243694726499</v>
      </c>
      <c r="N2617">
        <v>0.64502044081010879</v>
      </c>
      <c r="O2617">
        <v>2.5645550097918615</v>
      </c>
      <c r="P2617">
        <v>0.88991138377641443</v>
      </c>
    </row>
    <row r="2618" spans="2:16" x14ac:dyDescent="0.25">
      <c r="B2618">
        <v>2.0560925783755422</v>
      </c>
      <c r="C2618">
        <v>1.6785268894260867</v>
      </c>
      <c r="D2618">
        <v>0.74204545454545456</v>
      </c>
      <c r="F2618">
        <v>2.0159768594466159</v>
      </c>
      <c r="G2618">
        <v>1.7177563244492535</v>
      </c>
      <c r="H2618">
        <v>0.773696682464455</v>
      </c>
      <c r="J2618">
        <v>1.6856371570094599</v>
      </c>
      <c r="K2618">
        <v>2.6110587589696586</v>
      </c>
      <c r="L2618">
        <v>0.85555191614805115</v>
      </c>
      <c r="N2618">
        <v>0.64590411646110624</v>
      </c>
      <c r="O2618">
        <v>2.5676297282755929</v>
      </c>
      <c r="P2618">
        <v>0.89025221540558963</v>
      </c>
    </row>
    <row r="2619" spans="2:16" x14ac:dyDescent="0.25">
      <c r="B2619">
        <v>2.0574500874057837</v>
      </c>
      <c r="C2619">
        <v>1.6787214453612824</v>
      </c>
      <c r="D2619">
        <v>0.74232954545454544</v>
      </c>
      <c r="F2619">
        <v>2.01659356099763</v>
      </c>
      <c r="G2619">
        <v>1.7180583035432491</v>
      </c>
      <c r="H2619">
        <v>0.7739928909952607</v>
      </c>
      <c r="J2619">
        <v>1.6857892371368792</v>
      </c>
      <c r="K2619">
        <v>2.6170065900609876</v>
      </c>
      <c r="L2619">
        <v>0.8558794628234524</v>
      </c>
      <c r="N2619">
        <v>0.64755380096146142</v>
      </c>
      <c r="O2619">
        <v>2.5721582215150889</v>
      </c>
      <c r="P2619">
        <v>0.89059304703476483</v>
      </c>
    </row>
    <row r="2620" spans="2:16" x14ac:dyDescent="0.25">
      <c r="B2620">
        <v>2.0578051785786249</v>
      </c>
      <c r="C2620">
        <v>1.6795476953570465</v>
      </c>
      <c r="D2620">
        <v>0.74261363636363631</v>
      </c>
      <c r="F2620">
        <v>2.0169576090930637</v>
      </c>
      <c r="G2620">
        <v>1.7203297481744844</v>
      </c>
      <c r="H2620">
        <v>0.77428909952606639</v>
      </c>
      <c r="J2620">
        <v>1.6867339929885798</v>
      </c>
      <c r="K2620">
        <v>2.6201274565831993</v>
      </c>
      <c r="L2620">
        <v>0.85620700949885353</v>
      </c>
      <c r="N2620">
        <v>0.64905693048843671</v>
      </c>
      <c r="O2620">
        <v>2.5733457446632779</v>
      </c>
      <c r="P2620">
        <v>0.89093387866394003</v>
      </c>
    </row>
    <row r="2621" spans="2:16" x14ac:dyDescent="0.25">
      <c r="B2621">
        <v>2.0612953620245142</v>
      </c>
      <c r="C2621">
        <v>1.6802194904818555</v>
      </c>
      <c r="D2621">
        <v>0.74289772727272729</v>
      </c>
      <c r="F2621">
        <v>2.0170181455084553</v>
      </c>
      <c r="G2621">
        <v>1.7203820892175348</v>
      </c>
      <c r="H2621">
        <v>0.77458530805687209</v>
      </c>
      <c r="J2621">
        <v>1.6867429992765162</v>
      </c>
      <c r="K2621">
        <v>2.6234711160551472</v>
      </c>
      <c r="L2621">
        <v>0.85653455617425478</v>
      </c>
      <c r="N2621">
        <v>0.65036223250817859</v>
      </c>
      <c r="O2621">
        <v>2.5737504348890359</v>
      </c>
      <c r="P2621">
        <v>0.89127471029311522</v>
      </c>
    </row>
    <row r="2622" spans="2:16" x14ac:dyDescent="0.25">
      <c r="B2622">
        <v>2.0618055217824489</v>
      </c>
      <c r="C2622">
        <v>1.6833287295282868</v>
      </c>
      <c r="D2622">
        <v>0.74318181818181817</v>
      </c>
      <c r="F2622">
        <v>2.0186191780634477</v>
      </c>
      <c r="G2622">
        <v>1.7265917019148329</v>
      </c>
      <c r="H2622">
        <v>0.77488151658767768</v>
      </c>
      <c r="J2622">
        <v>1.6877292501707204</v>
      </c>
      <c r="K2622">
        <v>2.6235744527816278</v>
      </c>
      <c r="L2622">
        <v>0.85686210284965603</v>
      </c>
      <c r="N2622">
        <v>0.65124767041291842</v>
      </c>
      <c r="O2622">
        <v>2.5763183666773664</v>
      </c>
      <c r="P2622">
        <v>0.89161554192229042</v>
      </c>
    </row>
    <row r="2623" spans="2:16" x14ac:dyDescent="0.25">
      <c r="B2623">
        <v>2.0673447175173498</v>
      </c>
      <c r="C2623">
        <v>1.6850244108481067</v>
      </c>
      <c r="D2623">
        <v>0.74346590909090904</v>
      </c>
      <c r="F2623">
        <v>2.0204543939391506</v>
      </c>
      <c r="G2623">
        <v>1.727307768848281</v>
      </c>
      <c r="H2623">
        <v>0.77517772511848337</v>
      </c>
      <c r="J2623">
        <v>1.6920226014324804</v>
      </c>
      <c r="K2623">
        <v>2.627825347513689</v>
      </c>
      <c r="L2623">
        <v>0.85718964952505727</v>
      </c>
      <c r="N2623">
        <v>0.65320980346932322</v>
      </c>
      <c r="O2623">
        <v>2.5766165729816035</v>
      </c>
      <c r="P2623">
        <v>0.89195637355146562</v>
      </c>
    </row>
    <row r="2624" spans="2:16" x14ac:dyDescent="0.25">
      <c r="B2624">
        <v>2.0696203431548379</v>
      </c>
      <c r="C2624">
        <v>1.6854605053150271</v>
      </c>
      <c r="D2624">
        <v>0.74375000000000002</v>
      </c>
      <c r="F2624">
        <v>2.0204727822890636</v>
      </c>
      <c r="G2624">
        <v>1.7291792041623426</v>
      </c>
      <c r="H2624">
        <v>0.77547393364928907</v>
      </c>
      <c r="J2624">
        <v>1.6926390116275394</v>
      </c>
      <c r="K2624">
        <v>2.6309157658376066</v>
      </c>
      <c r="L2624">
        <v>0.85751719620045852</v>
      </c>
      <c r="N2624">
        <v>0.65338562214673257</v>
      </c>
      <c r="O2624">
        <v>2.5784399655368455</v>
      </c>
      <c r="P2624">
        <v>0.89229720518064082</v>
      </c>
    </row>
    <row r="2625" spans="2:16" x14ac:dyDescent="0.25">
      <c r="B2625">
        <v>2.0702215919302978</v>
      </c>
      <c r="C2625">
        <v>1.6857081227734152</v>
      </c>
      <c r="D2625">
        <v>0.74403409090909089</v>
      </c>
      <c r="F2625">
        <v>2.0211032076242184</v>
      </c>
      <c r="G2625">
        <v>1.7293025998238727</v>
      </c>
      <c r="H2625">
        <v>0.77577014218009477</v>
      </c>
      <c r="J2625">
        <v>1.6975688413268089</v>
      </c>
      <c r="K2625">
        <v>2.6317100475677382</v>
      </c>
      <c r="L2625">
        <v>0.85784474287585977</v>
      </c>
      <c r="N2625">
        <v>0.65461440278700156</v>
      </c>
      <c r="O2625">
        <v>2.5807965389863092</v>
      </c>
      <c r="P2625">
        <v>0.8926380368098159</v>
      </c>
    </row>
    <row r="2626" spans="2:16" x14ac:dyDescent="0.25">
      <c r="B2626">
        <v>2.0752907562109808</v>
      </c>
      <c r="C2626">
        <v>1.6888564788166587</v>
      </c>
      <c r="D2626">
        <v>0.74431818181818177</v>
      </c>
      <c r="F2626">
        <v>2.0212986043591381</v>
      </c>
      <c r="G2626">
        <v>1.7311838912100013</v>
      </c>
      <c r="H2626">
        <v>0.77606635071090047</v>
      </c>
      <c r="J2626">
        <v>1.6979953789676789</v>
      </c>
      <c r="K2626">
        <v>2.6327307957569026</v>
      </c>
      <c r="L2626">
        <v>0.85817228955126101</v>
      </c>
      <c r="N2626">
        <v>0.65605552442165838</v>
      </c>
      <c r="O2626">
        <v>2.5809180560092475</v>
      </c>
      <c r="P2626">
        <v>0.8929788684389911</v>
      </c>
    </row>
    <row r="2627" spans="2:16" x14ac:dyDescent="0.25">
      <c r="B2627">
        <v>2.077449536727205</v>
      </c>
      <c r="C2627">
        <v>1.6900509291637293</v>
      </c>
      <c r="D2627">
        <v>0.74460227272727275</v>
      </c>
      <c r="F2627">
        <v>2.0225306674963126</v>
      </c>
      <c r="G2627">
        <v>1.7317211200056319</v>
      </c>
      <c r="H2627">
        <v>0.77636255924170616</v>
      </c>
      <c r="J2627">
        <v>1.6980927988969352</v>
      </c>
      <c r="K2627">
        <v>2.6330820750913135</v>
      </c>
      <c r="L2627">
        <v>0.85849983622666226</v>
      </c>
      <c r="N2627">
        <v>0.65931484101618754</v>
      </c>
      <c r="O2627">
        <v>2.5824317508467884</v>
      </c>
      <c r="P2627">
        <v>0.8933197000681663</v>
      </c>
    </row>
    <row r="2628" spans="2:16" x14ac:dyDescent="0.25">
      <c r="B2628">
        <v>2.0775592585285469</v>
      </c>
      <c r="C2628">
        <v>1.6904224714409664</v>
      </c>
      <c r="D2628">
        <v>0.74488636363636362</v>
      </c>
      <c r="F2628">
        <v>2.0225396462594714</v>
      </c>
      <c r="G2628">
        <v>1.7341515959725886</v>
      </c>
      <c r="H2628">
        <v>0.77665876777251186</v>
      </c>
      <c r="J2628">
        <v>1.6987781308763965</v>
      </c>
      <c r="K2628">
        <v>2.6335656518184782</v>
      </c>
      <c r="L2628">
        <v>0.85882738290206351</v>
      </c>
      <c r="N2628">
        <v>0.66179492966895925</v>
      </c>
      <c r="O2628">
        <v>2.5854877454472507</v>
      </c>
      <c r="P2628">
        <v>0.8936605316973415</v>
      </c>
    </row>
    <row r="2629" spans="2:16" x14ac:dyDescent="0.25">
      <c r="B2629">
        <v>2.0777205521900282</v>
      </c>
      <c r="C2629">
        <v>1.6924768715970067</v>
      </c>
      <c r="D2629">
        <v>0.7451704545454545</v>
      </c>
      <c r="F2629">
        <v>2.0277346365598929</v>
      </c>
      <c r="G2629">
        <v>1.7357440608116503</v>
      </c>
      <c r="H2629">
        <v>0.77695497630331756</v>
      </c>
      <c r="J2629">
        <v>1.6996077998741272</v>
      </c>
      <c r="K2629">
        <v>2.6363537563374866</v>
      </c>
      <c r="L2629">
        <v>0.85915492957746475</v>
      </c>
      <c r="N2629">
        <v>0.66319741442629065</v>
      </c>
      <c r="O2629">
        <v>2.5860442231423404</v>
      </c>
      <c r="P2629">
        <v>0.8940013633265167</v>
      </c>
    </row>
    <row r="2630" spans="2:16" x14ac:dyDescent="0.25">
      <c r="B2630">
        <v>2.077851505453761</v>
      </c>
      <c r="C2630">
        <v>1.693344127297379</v>
      </c>
      <c r="D2630">
        <v>0.74545454545454548</v>
      </c>
      <c r="F2630">
        <v>2.0315544419517351</v>
      </c>
      <c r="G2630">
        <v>1.7396713262057037</v>
      </c>
      <c r="H2630">
        <v>0.77725118483412325</v>
      </c>
      <c r="J2630">
        <v>1.7002225828793645</v>
      </c>
      <c r="K2630">
        <v>2.6364463594747027</v>
      </c>
      <c r="L2630">
        <v>0.859482476252866</v>
      </c>
      <c r="N2630">
        <v>0.66417855536837134</v>
      </c>
      <c r="O2630">
        <v>2.5894975523533703</v>
      </c>
      <c r="P2630">
        <v>0.89434219495569189</v>
      </c>
    </row>
    <row r="2631" spans="2:16" x14ac:dyDescent="0.25">
      <c r="B2631">
        <v>2.0811220322070949</v>
      </c>
      <c r="C2631">
        <v>1.693572079166064</v>
      </c>
      <c r="D2631">
        <v>0.74573863636363635</v>
      </c>
      <c r="F2631">
        <v>2.0331344685404638</v>
      </c>
      <c r="G2631">
        <v>1.7421640879367917</v>
      </c>
      <c r="H2631">
        <v>0.77754739336492895</v>
      </c>
      <c r="J2631">
        <v>1.7021009077709546</v>
      </c>
      <c r="K2631">
        <v>2.6382574252159636</v>
      </c>
      <c r="L2631">
        <v>0.85981002292826725</v>
      </c>
      <c r="N2631">
        <v>0.66527949669446407</v>
      </c>
      <c r="O2631">
        <v>2.5902239146277162</v>
      </c>
      <c r="P2631">
        <v>0.89468302658486709</v>
      </c>
    </row>
    <row r="2632" spans="2:16" x14ac:dyDescent="0.25">
      <c r="B2632">
        <v>2.0841398080639819</v>
      </c>
      <c r="C2632">
        <v>1.6984151198841069</v>
      </c>
      <c r="D2632">
        <v>0.74602272727272723</v>
      </c>
      <c r="F2632">
        <v>2.0332262192758992</v>
      </c>
      <c r="G2632">
        <v>1.7431816626730536</v>
      </c>
      <c r="H2632">
        <v>0.77784360189573465</v>
      </c>
      <c r="J2632">
        <v>1.7037994488845938</v>
      </c>
      <c r="K2632">
        <v>2.6455772233472716</v>
      </c>
      <c r="L2632">
        <v>0.86013756960366849</v>
      </c>
      <c r="N2632">
        <v>0.66535299390418612</v>
      </c>
      <c r="O2632">
        <v>2.5922047484552788</v>
      </c>
      <c r="P2632">
        <v>0.89502385821404229</v>
      </c>
    </row>
    <row r="2633" spans="2:16" x14ac:dyDescent="0.25">
      <c r="B2633">
        <v>2.0877203828337847</v>
      </c>
      <c r="C2633">
        <v>1.7008642105823009</v>
      </c>
      <c r="D2633">
        <v>0.74630681818181821</v>
      </c>
      <c r="F2633">
        <v>2.0354374288194044</v>
      </c>
      <c r="G2633">
        <v>1.7442779254517888</v>
      </c>
      <c r="H2633">
        <v>0.77813981042654023</v>
      </c>
      <c r="J2633">
        <v>1.7044828004011843</v>
      </c>
      <c r="K2633">
        <v>2.6537059593569525</v>
      </c>
      <c r="L2633">
        <v>0.86046511627906974</v>
      </c>
      <c r="N2633">
        <v>0.66542906985626327</v>
      </c>
      <c r="O2633">
        <v>2.5966907004598845</v>
      </c>
      <c r="P2633">
        <v>0.89536468984321749</v>
      </c>
    </row>
    <row r="2634" spans="2:16" x14ac:dyDescent="0.25">
      <c r="B2634">
        <v>2.0877378186740123</v>
      </c>
      <c r="C2634">
        <v>1.701620359413351</v>
      </c>
      <c r="D2634">
        <v>0.74659090909090908</v>
      </c>
      <c r="F2634">
        <v>2.0355446021545673</v>
      </c>
      <c r="G2634">
        <v>1.7495323790854069</v>
      </c>
      <c r="H2634">
        <v>0.77843601895734593</v>
      </c>
      <c r="J2634">
        <v>1.7045855745373111</v>
      </c>
      <c r="K2634">
        <v>2.6548855889646856</v>
      </c>
      <c r="L2634">
        <v>0.86079266295447099</v>
      </c>
      <c r="N2634">
        <v>0.66625693325000201</v>
      </c>
      <c r="O2634">
        <v>2.5976033970019476</v>
      </c>
      <c r="P2634">
        <v>0.89570552147239269</v>
      </c>
    </row>
    <row r="2635" spans="2:16" x14ac:dyDescent="0.25">
      <c r="B2635">
        <v>2.088065382291167</v>
      </c>
      <c r="C2635">
        <v>1.7038575042757769</v>
      </c>
      <c r="D2635">
        <v>0.74687499999999996</v>
      </c>
      <c r="F2635">
        <v>2.0369673548802592</v>
      </c>
      <c r="G2635">
        <v>1.7542520120759844</v>
      </c>
      <c r="H2635">
        <v>0.77873222748815163</v>
      </c>
      <c r="J2635">
        <v>1.7083811341301605</v>
      </c>
      <c r="K2635">
        <v>2.6564541870011893</v>
      </c>
      <c r="L2635">
        <v>0.86112020962987224</v>
      </c>
      <c r="N2635">
        <v>0.66637900691319096</v>
      </c>
      <c r="O2635">
        <v>2.5988489264595755</v>
      </c>
      <c r="P2635">
        <v>0.89604635310156777</v>
      </c>
    </row>
    <row r="2636" spans="2:16" x14ac:dyDescent="0.25">
      <c r="B2636">
        <v>2.0891480818330104</v>
      </c>
      <c r="C2636">
        <v>1.7043984403286883</v>
      </c>
      <c r="D2636">
        <v>0.74715909090909094</v>
      </c>
      <c r="F2636">
        <v>2.0408464411284273</v>
      </c>
      <c r="G2636">
        <v>1.7558093252787599</v>
      </c>
      <c r="H2636">
        <v>0.77902843601895733</v>
      </c>
      <c r="J2636">
        <v>1.7095129153630826</v>
      </c>
      <c r="K2636">
        <v>2.6577357374453459</v>
      </c>
      <c r="L2636">
        <v>0.86144775630527348</v>
      </c>
      <c r="N2636">
        <v>0.66641635670721622</v>
      </c>
      <c r="O2636">
        <v>2.6051413300921693</v>
      </c>
      <c r="P2636">
        <v>0.89638718473074297</v>
      </c>
    </row>
    <row r="2637" spans="2:16" x14ac:dyDescent="0.25">
      <c r="B2637">
        <v>2.0909308053503435</v>
      </c>
      <c r="C2637">
        <v>1.7050428580520034</v>
      </c>
      <c r="D2637">
        <v>0.74744318181818181</v>
      </c>
      <c r="F2637">
        <v>2.0415024794088681</v>
      </c>
      <c r="G2637">
        <v>1.757516682636086</v>
      </c>
      <c r="H2637">
        <v>0.77932464454976302</v>
      </c>
      <c r="J2637">
        <v>1.7100185992634849</v>
      </c>
      <c r="K2637">
        <v>2.658003993464392</v>
      </c>
      <c r="L2637">
        <v>0.86177530298067473</v>
      </c>
      <c r="N2637">
        <v>0.6667810089022268</v>
      </c>
      <c r="O2637">
        <v>2.6084846527329089</v>
      </c>
      <c r="P2637">
        <v>0.89672801635991817</v>
      </c>
    </row>
    <row r="2638" spans="2:16" x14ac:dyDescent="0.25">
      <c r="B2638">
        <v>2.0948173098571794</v>
      </c>
      <c r="C2638">
        <v>1.7053811403079948</v>
      </c>
      <c r="D2638">
        <v>0.74772727272727268</v>
      </c>
      <c r="F2638">
        <v>2.0425304419359422</v>
      </c>
      <c r="G2638">
        <v>1.7620987253207643</v>
      </c>
      <c r="H2638">
        <v>0.77962085308056872</v>
      </c>
      <c r="J2638">
        <v>1.7105284769212707</v>
      </c>
      <c r="K2638">
        <v>2.6651541591700121</v>
      </c>
      <c r="L2638">
        <v>0.86210284965607598</v>
      </c>
      <c r="N2638">
        <v>0.66827050463371729</v>
      </c>
      <c r="O2638">
        <v>2.6110269764570675</v>
      </c>
      <c r="P2638">
        <v>0.89706884798909337</v>
      </c>
    </row>
    <row r="2639" spans="2:16" x14ac:dyDescent="0.25">
      <c r="B2639">
        <v>2.0952571187818414</v>
      </c>
      <c r="C2639">
        <v>1.7063226975301318</v>
      </c>
      <c r="D2639">
        <v>0.74801136363636367</v>
      </c>
      <c r="F2639">
        <v>2.0439913156364513</v>
      </c>
      <c r="G2639">
        <v>1.7627084750937188</v>
      </c>
      <c r="H2639">
        <v>0.77991706161137442</v>
      </c>
      <c r="J2639">
        <v>1.7130028541174507</v>
      </c>
      <c r="K2639">
        <v>2.66680650571986</v>
      </c>
      <c r="L2639">
        <v>0.86243039633147722</v>
      </c>
      <c r="N2639">
        <v>0.67019198172499406</v>
      </c>
      <c r="O2639">
        <v>2.6118396982853134</v>
      </c>
      <c r="P2639">
        <v>0.89740967961826856</v>
      </c>
    </row>
    <row r="2640" spans="2:16" x14ac:dyDescent="0.25">
      <c r="B2640">
        <v>2.1015670188553135</v>
      </c>
      <c r="C2640">
        <v>1.7070539241065739</v>
      </c>
      <c r="D2640">
        <v>0.74829545454545454</v>
      </c>
      <c r="F2640">
        <v>2.0444984061629845</v>
      </c>
      <c r="G2640">
        <v>1.7645680570861511</v>
      </c>
      <c r="H2640">
        <v>0.78021327014218012</v>
      </c>
      <c r="J2640">
        <v>1.7157792455212262</v>
      </c>
      <c r="K2640">
        <v>2.6689874802755127</v>
      </c>
      <c r="L2640">
        <v>0.86275794300687847</v>
      </c>
      <c r="N2640">
        <v>0.67050004099668814</v>
      </c>
      <c r="O2640">
        <v>2.6128124521907194</v>
      </c>
      <c r="P2640">
        <v>0.89775051124744376</v>
      </c>
    </row>
    <row r="2641" spans="2:16" x14ac:dyDescent="0.25">
      <c r="B2641">
        <v>2.1046848469533028</v>
      </c>
      <c r="C2641">
        <v>1.7072890096860776</v>
      </c>
      <c r="D2641">
        <v>0.74857954545454541</v>
      </c>
      <c r="F2641">
        <v>2.046087229424308</v>
      </c>
      <c r="G2641">
        <v>1.7650833261186865</v>
      </c>
      <c r="H2641">
        <v>0.78050947867298581</v>
      </c>
      <c r="J2641">
        <v>1.7212745334009576</v>
      </c>
      <c r="K2641">
        <v>2.6713503571229982</v>
      </c>
      <c r="L2641">
        <v>0.86308548968227972</v>
      </c>
      <c r="N2641">
        <v>0.67187319982234284</v>
      </c>
      <c r="O2641">
        <v>2.6195025934242366</v>
      </c>
      <c r="P2641">
        <v>0.89809134287661896</v>
      </c>
    </row>
    <row r="2642" spans="2:16" x14ac:dyDescent="0.25">
      <c r="B2642">
        <v>2.1064085075201029</v>
      </c>
      <c r="C2642">
        <v>1.7085067998185737</v>
      </c>
      <c r="D2642">
        <v>0.7488636363636364</v>
      </c>
      <c r="F2642">
        <v>2.0478528512062817</v>
      </c>
      <c r="G2642">
        <v>1.7670098639686305</v>
      </c>
      <c r="H2642">
        <v>0.78080568720379151</v>
      </c>
      <c r="J2642">
        <v>1.7251184388067382</v>
      </c>
      <c r="K2642">
        <v>2.6806050068602101</v>
      </c>
      <c r="L2642">
        <v>0.86341303635768096</v>
      </c>
      <c r="N2642">
        <v>0.67215129657679851</v>
      </c>
      <c r="O2642">
        <v>2.6271191212366811</v>
      </c>
      <c r="P2642">
        <v>0.89843217450579416</v>
      </c>
    </row>
    <row r="2643" spans="2:16" x14ac:dyDescent="0.25">
      <c r="B2643">
        <v>2.1109112530205545</v>
      </c>
      <c r="C2643">
        <v>1.7085190757240001</v>
      </c>
      <c r="D2643">
        <v>0.74914772727272727</v>
      </c>
      <c r="F2643">
        <v>2.0484839471606064</v>
      </c>
      <c r="G2643">
        <v>1.769069603655987</v>
      </c>
      <c r="H2643">
        <v>0.78110189573459721</v>
      </c>
      <c r="J2643">
        <v>1.7285560462306873</v>
      </c>
      <c r="K2643">
        <v>2.686404589515917</v>
      </c>
      <c r="L2643">
        <v>0.86374058303308221</v>
      </c>
      <c r="N2643">
        <v>0.67277846467393532</v>
      </c>
      <c r="O2643">
        <v>2.6293558577157317</v>
      </c>
      <c r="P2643">
        <v>0.89877300613496935</v>
      </c>
    </row>
    <row r="2644" spans="2:16" x14ac:dyDescent="0.25">
      <c r="B2644">
        <v>2.1126526148573692</v>
      </c>
      <c r="C2644">
        <v>1.7089192299547842</v>
      </c>
      <c r="D2644">
        <v>0.74943181818181814</v>
      </c>
      <c r="F2644">
        <v>2.0518027131973793</v>
      </c>
      <c r="G2644">
        <v>1.770092842611229</v>
      </c>
      <c r="H2644">
        <v>0.78139810426540279</v>
      </c>
      <c r="J2644">
        <v>1.7295880034180497</v>
      </c>
      <c r="K2644">
        <v>2.6897522929409141</v>
      </c>
      <c r="L2644">
        <v>0.86406812970848346</v>
      </c>
      <c r="N2644">
        <v>0.67305910465210106</v>
      </c>
      <c r="O2644">
        <v>2.6319061080790815</v>
      </c>
      <c r="P2644">
        <v>0.89911383776414455</v>
      </c>
    </row>
    <row r="2645" spans="2:16" x14ac:dyDescent="0.25">
      <c r="B2645">
        <v>2.1179355262970212</v>
      </c>
      <c r="C2645">
        <v>1.7110221961666856</v>
      </c>
      <c r="D2645">
        <v>0.74971590909090913</v>
      </c>
      <c r="F2645">
        <v>2.0532597737377016</v>
      </c>
      <c r="G2645">
        <v>1.77018089422766</v>
      </c>
      <c r="H2645">
        <v>0.78169431279620849</v>
      </c>
      <c r="J2645">
        <v>1.7315391981466839</v>
      </c>
      <c r="K2645">
        <v>2.6926030940033892</v>
      </c>
      <c r="L2645">
        <v>0.8643956763838847</v>
      </c>
      <c r="N2645">
        <v>0.67354163947567447</v>
      </c>
      <c r="O2645">
        <v>2.631946043670411</v>
      </c>
      <c r="P2645">
        <v>0.89945466939331975</v>
      </c>
    </row>
    <row r="2646" spans="2:16" x14ac:dyDescent="0.25">
      <c r="B2646">
        <v>2.1182118292637671</v>
      </c>
      <c r="C2646">
        <v>1.713471452556971</v>
      </c>
      <c r="D2646">
        <v>0.75</v>
      </c>
      <c r="F2646">
        <v>2.0544610014734608</v>
      </c>
      <c r="G2646">
        <v>1.77511581459512</v>
      </c>
      <c r="H2646">
        <v>0.78199052132701419</v>
      </c>
      <c r="J2646">
        <v>1.7322476559631372</v>
      </c>
      <c r="K2646">
        <v>2.6946133261457281</v>
      </c>
      <c r="L2646">
        <v>0.86472322305928595</v>
      </c>
      <c r="N2646">
        <v>0.67429471965306953</v>
      </c>
      <c r="O2646">
        <v>2.6341805536081369</v>
      </c>
      <c r="P2646">
        <v>0.89979550102249484</v>
      </c>
    </row>
    <row r="2647" spans="2:16" x14ac:dyDescent="0.25">
      <c r="B2647">
        <v>2.119239575627768</v>
      </c>
      <c r="C2647">
        <v>1.7139538672921937</v>
      </c>
      <c r="D2647">
        <v>0.75028409090909087</v>
      </c>
      <c r="F2647">
        <v>2.0548534915285068</v>
      </c>
      <c r="G2647">
        <v>1.7760175355651857</v>
      </c>
      <c r="H2647">
        <v>0.78228672985781988</v>
      </c>
      <c r="J2647">
        <v>1.7323702623941646</v>
      </c>
      <c r="K2647">
        <v>2.6997229075814588</v>
      </c>
      <c r="L2647">
        <v>0.8650507697346872</v>
      </c>
      <c r="N2647">
        <v>0.67512284663707001</v>
      </c>
      <c r="O2647">
        <v>2.6354555630607299</v>
      </c>
      <c r="P2647">
        <v>0.90013633265167003</v>
      </c>
    </row>
    <row r="2648" spans="2:16" x14ac:dyDescent="0.25">
      <c r="B2648">
        <v>2.1201459730098589</v>
      </c>
      <c r="C2648">
        <v>1.715269795477818</v>
      </c>
      <c r="D2648">
        <v>0.75056818181818186</v>
      </c>
      <c r="F2648">
        <v>2.054983289917748</v>
      </c>
      <c r="G2648">
        <v>1.7761302879033847</v>
      </c>
      <c r="H2648">
        <v>0.78258293838862558</v>
      </c>
      <c r="J2648">
        <v>1.7359820766687628</v>
      </c>
      <c r="K2648">
        <v>2.7042533256272399</v>
      </c>
      <c r="L2648">
        <v>0.86537831641008844</v>
      </c>
      <c r="N2648">
        <v>0.67675239998842485</v>
      </c>
      <c r="O2648">
        <v>2.6373776751777669</v>
      </c>
      <c r="P2648">
        <v>0.90047716428084523</v>
      </c>
    </row>
    <row r="2649" spans="2:16" x14ac:dyDescent="0.25">
      <c r="B2649">
        <v>2.1266741005031582</v>
      </c>
      <c r="C2649">
        <v>1.7167131577290096</v>
      </c>
      <c r="D2649">
        <v>0.75085227272727273</v>
      </c>
      <c r="F2649">
        <v>2.0572554115633275</v>
      </c>
      <c r="G2649">
        <v>1.7763342608412833</v>
      </c>
      <c r="H2649">
        <v>0.78287914691943128</v>
      </c>
      <c r="J2649">
        <v>1.7362227746206709</v>
      </c>
      <c r="K2649">
        <v>2.7045853237217918</v>
      </c>
      <c r="L2649">
        <v>0.86570586308548969</v>
      </c>
      <c r="N2649">
        <v>0.6795483623421501</v>
      </c>
      <c r="O2649">
        <v>2.6384738003159045</v>
      </c>
      <c r="P2649">
        <v>0.90081799591002043</v>
      </c>
    </row>
    <row r="2650" spans="2:16" x14ac:dyDescent="0.25">
      <c r="B2650">
        <v>2.1271982343843763</v>
      </c>
      <c r="C2650">
        <v>1.7179387748815484</v>
      </c>
      <c r="D2650">
        <v>0.7511363636363636</v>
      </c>
      <c r="F2650">
        <v>2.0671138816093717</v>
      </c>
      <c r="G2650">
        <v>1.7787958162918038</v>
      </c>
      <c r="H2650">
        <v>0.78317535545023698</v>
      </c>
      <c r="J2650">
        <v>1.742110019078988</v>
      </c>
      <c r="K2650">
        <v>2.7096007705059342</v>
      </c>
      <c r="L2650">
        <v>0.86603340976089094</v>
      </c>
      <c r="N2650">
        <v>0.6828894481810408</v>
      </c>
      <c r="O2650">
        <v>2.6481297831143049</v>
      </c>
      <c r="P2650">
        <v>0.90115882753919563</v>
      </c>
    </row>
    <row r="2651" spans="2:16" x14ac:dyDescent="0.25">
      <c r="B2651">
        <v>2.1284949926736987</v>
      </c>
      <c r="C2651">
        <v>1.7182875907383104</v>
      </c>
      <c r="D2651">
        <v>0.75142045454545459</v>
      </c>
      <c r="F2651">
        <v>2.0679698424112178</v>
      </c>
      <c r="G2651">
        <v>1.7806819333099679</v>
      </c>
      <c r="H2651">
        <v>0.78347156398104267</v>
      </c>
      <c r="J2651">
        <v>1.7425691494928317</v>
      </c>
      <c r="K2651">
        <v>2.7099778365884233</v>
      </c>
      <c r="L2651">
        <v>0.86636095643629218</v>
      </c>
      <c r="N2651">
        <v>0.6832386484216344</v>
      </c>
      <c r="O2651">
        <v>2.6521861096649708</v>
      </c>
      <c r="P2651">
        <v>0.90149965916837083</v>
      </c>
    </row>
    <row r="2652" spans="2:16" x14ac:dyDescent="0.25">
      <c r="B2652">
        <v>2.1305869700329159</v>
      </c>
      <c r="C2652">
        <v>1.7189255039706406</v>
      </c>
      <c r="D2652">
        <v>0.75170454545454546</v>
      </c>
      <c r="F2652">
        <v>2.0721696597570074</v>
      </c>
      <c r="G2652">
        <v>1.7807113986186724</v>
      </c>
      <c r="H2652">
        <v>0.78376777251184837</v>
      </c>
      <c r="J2652">
        <v>1.7441648006995818</v>
      </c>
      <c r="K2652">
        <v>2.7104695868028399</v>
      </c>
      <c r="L2652">
        <v>0.86668850311169343</v>
      </c>
      <c r="N2652">
        <v>0.68340394863255505</v>
      </c>
      <c r="O2652">
        <v>2.653661420915947</v>
      </c>
      <c r="P2652">
        <v>0.90184049079754602</v>
      </c>
    </row>
    <row r="2653" spans="2:16" x14ac:dyDescent="0.25">
      <c r="B2653">
        <v>2.1320021950510939</v>
      </c>
      <c r="C2653">
        <v>1.7191109044479178</v>
      </c>
      <c r="D2653">
        <v>0.75198863636363633</v>
      </c>
      <c r="F2653">
        <v>2.0737921909614694</v>
      </c>
      <c r="G2653">
        <v>1.780787981214913</v>
      </c>
      <c r="H2653">
        <v>0.78406398104265407</v>
      </c>
      <c r="J2653">
        <v>1.7476228754313499</v>
      </c>
      <c r="K2653">
        <v>2.7153571124085771</v>
      </c>
      <c r="L2653">
        <v>0.86701604978709468</v>
      </c>
      <c r="N2653">
        <v>0.68587920249831558</v>
      </c>
      <c r="O2653">
        <v>2.654366037163459</v>
      </c>
      <c r="P2653">
        <v>0.90218132242672122</v>
      </c>
    </row>
    <row r="2654" spans="2:16" x14ac:dyDescent="0.25">
      <c r="B2654">
        <v>2.1325783746383649</v>
      </c>
      <c r="C2654">
        <v>1.7206724427184228</v>
      </c>
      <c r="D2654">
        <v>0.75227272727272732</v>
      </c>
      <c r="F2654">
        <v>2.0740113577715529</v>
      </c>
      <c r="G2654">
        <v>1.7826025700282306</v>
      </c>
      <c r="H2654">
        <v>0.78436018957345977</v>
      </c>
      <c r="J2654">
        <v>1.7526477342458113</v>
      </c>
      <c r="K2654">
        <v>2.7161208170482682</v>
      </c>
      <c r="L2654">
        <v>0.86734359646249592</v>
      </c>
      <c r="N2654">
        <v>0.68597645089012604</v>
      </c>
      <c r="O2654">
        <v>2.6611842395671323</v>
      </c>
      <c r="P2654">
        <v>0.90252215405589642</v>
      </c>
    </row>
    <row r="2655" spans="2:16" x14ac:dyDescent="0.25">
      <c r="B2655">
        <v>2.1359633206137314</v>
      </c>
      <c r="C2655">
        <v>1.7238808675954198</v>
      </c>
      <c r="D2655">
        <v>0.75255681818181819</v>
      </c>
      <c r="F2655">
        <v>2.0740177164854727</v>
      </c>
      <c r="G2655">
        <v>1.7841462169769238</v>
      </c>
      <c r="H2655">
        <v>0.78465639810426535</v>
      </c>
      <c r="J2655">
        <v>1.7541416075951195</v>
      </c>
      <c r="K2655">
        <v>2.7169018948535801</v>
      </c>
      <c r="L2655">
        <v>0.86767114313789717</v>
      </c>
      <c r="N2655">
        <v>0.6860705258706018</v>
      </c>
      <c r="O2655">
        <v>2.6680244279417571</v>
      </c>
      <c r="P2655">
        <v>0.90286298568507162</v>
      </c>
    </row>
    <row r="2656" spans="2:16" x14ac:dyDescent="0.25">
      <c r="B2656">
        <v>2.1380977425977568</v>
      </c>
      <c r="C2656">
        <v>1.7247994003582237</v>
      </c>
      <c r="D2656">
        <v>0.75284090909090906</v>
      </c>
      <c r="F2656">
        <v>2.074486423415383</v>
      </c>
      <c r="G2656">
        <v>1.7842320811063996</v>
      </c>
      <c r="H2656">
        <v>0.78495260663507105</v>
      </c>
      <c r="J2656">
        <v>1.7566719973332696</v>
      </c>
      <c r="K2656">
        <v>2.717837639124038</v>
      </c>
      <c r="L2656">
        <v>0.86799868981329842</v>
      </c>
      <c r="N2656">
        <v>0.69389394126300818</v>
      </c>
      <c r="O2656">
        <v>2.6744534545054006</v>
      </c>
      <c r="P2656">
        <v>0.90320381731424682</v>
      </c>
    </row>
    <row r="2657" spans="2:16" x14ac:dyDescent="0.25">
      <c r="B2657">
        <v>2.1387611568935609</v>
      </c>
      <c r="C2657">
        <v>1.7249177064772312</v>
      </c>
      <c r="D2657">
        <v>0.75312500000000004</v>
      </c>
      <c r="F2657">
        <v>2.0776832783970205</v>
      </c>
      <c r="G2657">
        <v>1.7844908285769578</v>
      </c>
      <c r="H2657">
        <v>0.78524881516587675</v>
      </c>
      <c r="J2657">
        <v>1.7567015184666983</v>
      </c>
      <c r="K2657">
        <v>2.7187365191597843</v>
      </c>
      <c r="L2657">
        <v>0.86832623648869967</v>
      </c>
      <c r="N2657">
        <v>0.69408858641128268</v>
      </c>
      <c r="O2657">
        <v>2.6749162503468948</v>
      </c>
      <c r="P2657">
        <v>0.9035446489434219</v>
      </c>
    </row>
    <row r="2658" spans="2:16" x14ac:dyDescent="0.25">
      <c r="B2658">
        <v>2.1402012719129293</v>
      </c>
      <c r="C2658">
        <v>1.725119108043166</v>
      </c>
      <c r="D2658">
        <v>0.75340909090909092</v>
      </c>
      <c r="F2658">
        <v>2.0783401487568627</v>
      </c>
      <c r="G2658">
        <v>1.786595917084147</v>
      </c>
      <c r="H2658">
        <v>0.78554502369668244</v>
      </c>
      <c r="J2658">
        <v>1.7584118479325574</v>
      </c>
      <c r="K2658">
        <v>2.7205358047004782</v>
      </c>
      <c r="L2658">
        <v>0.86865378316410091</v>
      </c>
      <c r="N2658">
        <v>0.69474098468928147</v>
      </c>
      <c r="O2658">
        <v>2.6759842179480637</v>
      </c>
      <c r="P2658">
        <v>0.9038854805725971</v>
      </c>
    </row>
    <row r="2659" spans="2:16" x14ac:dyDescent="0.25">
      <c r="B2659">
        <v>2.1415448353958739</v>
      </c>
      <c r="C2659">
        <v>1.7253787900267028</v>
      </c>
      <c r="D2659">
        <v>0.75369318181818179</v>
      </c>
      <c r="F2659">
        <v>2.0804529378992886</v>
      </c>
      <c r="G2659">
        <v>1.7874785428875009</v>
      </c>
      <c r="H2659">
        <v>0.78584123222748814</v>
      </c>
      <c r="J2659">
        <v>1.762230558062176</v>
      </c>
      <c r="K2659">
        <v>2.7236527686871881</v>
      </c>
      <c r="L2659">
        <v>0.86898132983950216</v>
      </c>
      <c r="N2659">
        <v>0.69519357754970235</v>
      </c>
      <c r="O2659">
        <v>2.6799815842273187</v>
      </c>
      <c r="P2659">
        <v>0.9042263122017723</v>
      </c>
    </row>
    <row r="2660" spans="2:16" x14ac:dyDescent="0.25">
      <c r="B2660">
        <v>2.1451578365357022</v>
      </c>
      <c r="C2660">
        <v>1.7267463237170155</v>
      </c>
      <c r="D2660">
        <v>0.75397727272727277</v>
      </c>
      <c r="F2660">
        <v>2.0818896762703352</v>
      </c>
      <c r="G2660">
        <v>1.7890129968957231</v>
      </c>
      <c r="H2660">
        <v>0.78613744075829384</v>
      </c>
      <c r="J2660">
        <v>1.7639623428201388</v>
      </c>
      <c r="K2660">
        <v>2.7301111838478556</v>
      </c>
      <c r="L2660">
        <v>0.86930887651490341</v>
      </c>
      <c r="N2660">
        <v>0.69721305797940802</v>
      </c>
      <c r="O2660">
        <v>2.6806417748425178</v>
      </c>
      <c r="P2660">
        <v>0.9045671438309475</v>
      </c>
    </row>
    <row r="2661" spans="2:16" x14ac:dyDescent="0.25">
      <c r="B2661">
        <v>2.1468090180984234</v>
      </c>
      <c r="C2661">
        <v>1.7267955713284908</v>
      </c>
      <c r="D2661">
        <v>0.75426136363636365</v>
      </c>
      <c r="F2661">
        <v>2.0819901177348132</v>
      </c>
      <c r="G2661">
        <v>1.7901069514254486</v>
      </c>
      <c r="H2661">
        <v>0.78643364928909953</v>
      </c>
      <c r="J2661">
        <v>1.7655127935130452</v>
      </c>
      <c r="K2661">
        <v>2.7357711426918088</v>
      </c>
      <c r="L2661">
        <v>0.86963642319030465</v>
      </c>
      <c r="N2661">
        <v>0.69752300694779568</v>
      </c>
      <c r="O2661">
        <v>2.6837805305152869</v>
      </c>
      <c r="P2661">
        <v>0.90490797546012269</v>
      </c>
    </row>
    <row r="2662" spans="2:16" x14ac:dyDescent="0.25">
      <c r="B2662">
        <v>2.1470940061965673</v>
      </c>
      <c r="C2662">
        <v>1.7271909821612927</v>
      </c>
      <c r="D2662">
        <v>0.75454545454545452</v>
      </c>
      <c r="F2662">
        <v>2.0829290464903334</v>
      </c>
      <c r="G2662">
        <v>1.7901860744521092</v>
      </c>
      <c r="H2662">
        <v>0.78672985781990523</v>
      </c>
      <c r="J2662">
        <v>1.7671520519513173</v>
      </c>
      <c r="K2662">
        <v>2.7367300544693158</v>
      </c>
      <c r="L2662">
        <v>0.8699639698657059</v>
      </c>
      <c r="N2662">
        <v>0.70074601705706674</v>
      </c>
      <c r="O2662">
        <v>2.6877873148273612</v>
      </c>
      <c r="P2662">
        <v>0.90524880708929789</v>
      </c>
    </row>
    <row r="2663" spans="2:16" x14ac:dyDescent="0.25">
      <c r="B2663">
        <v>2.1471909349449687</v>
      </c>
      <c r="C2663">
        <v>1.7278537311001818</v>
      </c>
      <c r="D2663">
        <v>0.7548295454545455</v>
      </c>
      <c r="F2663">
        <v>2.0830265039649531</v>
      </c>
      <c r="G2663">
        <v>1.7911719633294119</v>
      </c>
      <c r="H2663">
        <v>0.78702606635071093</v>
      </c>
      <c r="J2663">
        <v>1.7692653669768663</v>
      </c>
      <c r="K2663">
        <v>2.7369950864020387</v>
      </c>
      <c r="L2663">
        <v>0.87029151654110715</v>
      </c>
      <c r="N2663">
        <v>0.7014665950164789</v>
      </c>
      <c r="O2663">
        <v>2.6911856771108797</v>
      </c>
      <c r="P2663">
        <v>0.90558963871847309</v>
      </c>
    </row>
    <row r="2664" spans="2:16" x14ac:dyDescent="0.25">
      <c r="B2664">
        <v>2.1487682597977669</v>
      </c>
      <c r="C2664">
        <v>1.7279953767769975</v>
      </c>
      <c r="D2664">
        <v>0.75511363636363638</v>
      </c>
      <c r="F2664">
        <v>2.0836743694107942</v>
      </c>
      <c r="G2664">
        <v>1.7963124904648207</v>
      </c>
      <c r="H2664">
        <v>0.78732227488151663</v>
      </c>
      <c r="J2664">
        <v>1.7716135810854972</v>
      </c>
      <c r="K2664">
        <v>2.7395092215861618</v>
      </c>
      <c r="L2664">
        <v>0.87061906321650839</v>
      </c>
      <c r="N2664">
        <v>0.70236310611966546</v>
      </c>
      <c r="O2664">
        <v>2.6928123641553499</v>
      </c>
      <c r="P2664">
        <v>0.90593047034764829</v>
      </c>
    </row>
    <row r="2665" spans="2:16" x14ac:dyDescent="0.25">
      <c r="B2665">
        <v>2.1488344886535069</v>
      </c>
      <c r="C2665">
        <v>1.7291038636184963</v>
      </c>
      <c r="D2665">
        <v>0.75539772727272725</v>
      </c>
      <c r="F2665">
        <v>2.0843863382178389</v>
      </c>
      <c r="G2665">
        <v>1.7965152915726632</v>
      </c>
      <c r="H2665">
        <v>0.78761848341232232</v>
      </c>
      <c r="J2665">
        <v>1.7725745140000528</v>
      </c>
      <c r="K2665">
        <v>2.7447433722915404</v>
      </c>
      <c r="L2665">
        <v>0.87094660989190964</v>
      </c>
      <c r="N2665">
        <v>0.70296126992046293</v>
      </c>
      <c r="O2665">
        <v>2.6935108971422905</v>
      </c>
      <c r="P2665">
        <v>0.90627130197682348</v>
      </c>
    </row>
    <row r="2666" spans="2:16" x14ac:dyDescent="0.25">
      <c r="B2666">
        <v>2.1640164009020322</v>
      </c>
      <c r="C2666">
        <v>1.7291535631954698</v>
      </c>
      <c r="D2666">
        <v>0.75568181818181823</v>
      </c>
      <c r="F2666">
        <v>2.0850424723552865</v>
      </c>
      <c r="G2666">
        <v>1.7979730986826421</v>
      </c>
      <c r="H2666">
        <v>0.78791469194312791</v>
      </c>
      <c r="J2666">
        <v>1.7731983550545534</v>
      </c>
      <c r="K2666">
        <v>2.7457335142905821</v>
      </c>
      <c r="L2666">
        <v>0.87127415656731089</v>
      </c>
      <c r="N2666">
        <v>0.70559903137838853</v>
      </c>
      <c r="O2666">
        <v>2.6939842472052922</v>
      </c>
      <c r="P2666">
        <v>0.90661213360599868</v>
      </c>
    </row>
    <row r="2667" spans="2:16" x14ac:dyDescent="0.25">
      <c r="B2667">
        <v>2.1650263516692902</v>
      </c>
      <c r="C2667">
        <v>1.7292334857846465</v>
      </c>
      <c r="D2667">
        <v>0.75596590909090911</v>
      </c>
      <c r="F2667">
        <v>2.0850725467183899</v>
      </c>
      <c r="G2667">
        <v>1.7998319839735291</v>
      </c>
      <c r="H2667">
        <v>0.78821090047393361</v>
      </c>
      <c r="J2667">
        <v>1.7775822101641505</v>
      </c>
      <c r="K2667">
        <v>2.7537683882687802</v>
      </c>
      <c r="L2667">
        <v>0.87160170324271213</v>
      </c>
      <c r="N2667">
        <v>0.70604926761291043</v>
      </c>
      <c r="O2667">
        <v>2.6963388161757194</v>
      </c>
      <c r="P2667">
        <v>0.90695296523517377</v>
      </c>
    </row>
    <row r="2668" spans="2:16" x14ac:dyDescent="0.25">
      <c r="B2668">
        <v>2.1660481806939615</v>
      </c>
      <c r="C2668">
        <v>1.7306059924835919</v>
      </c>
      <c r="D2668">
        <v>0.75624999999999998</v>
      </c>
      <c r="F2668">
        <v>2.0854582056087736</v>
      </c>
      <c r="G2668">
        <v>1.8001078571189619</v>
      </c>
      <c r="H2668">
        <v>0.7885071090047393</v>
      </c>
      <c r="J2668">
        <v>1.7784903282918816</v>
      </c>
      <c r="K2668">
        <v>2.7584468245323897</v>
      </c>
      <c r="L2668">
        <v>0.87192924991811338</v>
      </c>
      <c r="N2668">
        <v>0.71131292211645891</v>
      </c>
      <c r="O2668">
        <v>2.6979206321051987</v>
      </c>
      <c r="P2668">
        <v>0.90729379686434897</v>
      </c>
    </row>
    <row r="2669" spans="2:16" x14ac:dyDescent="0.25">
      <c r="B2669">
        <v>2.1696408680387478</v>
      </c>
      <c r="C2669">
        <v>1.7307256903152306</v>
      </c>
      <c r="D2669">
        <v>0.75653409090909096</v>
      </c>
      <c r="F2669">
        <v>2.0873708340042674</v>
      </c>
      <c r="G2669">
        <v>1.8011690201810999</v>
      </c>
      <c r="H2669">
        <v>0.788803317535545</v>
      </c>
      <c r="J2669">
        <v>1.778656997636354</v>
      </c>
      <c r="K2669">
        <v>2.7588182552488694</v>
      </c>
      <c r="L2669">
        <v>0.87225679659351463</v>
      </c>
      <c r="N2669">
        <v>0.71166071811703757</v>
      </c>
      <c r="O2669">
        <v>2.7019787022779935</v>
      </c>
      <c r="P2669">
        <v>0.90763462849352416</v>
      </c>
    </row>
    <row r="2670" spans="2:16" x14ac:dyDescent="0.25">
      <c r="B2670">
        <v>2.1704024873782197</v>
      </c>
      <c r="C2670">
        <v>1.7354593783837895</v>
      </c>
      <c r="D2670">
        <v>0.75681818181818183</v>
      </c>
      <c r="F2670">
        <v>2.0886591138229891</v>
      </c>
      <c r="G2670">
        <v>1.8033284129363614</v>
      </c>
      <c r="H2670">
        <v>0.7890995260663507</v>
      </c>
      <c r="J2670">
        <v>1.7807218385656634</v>
      </c>
      <c r="K2670">
        <v>2.7643720532071834</v>
      </c>
      <c r="L2670">
        <v>0.87258434326891587</v>
      </c>
      <c r="N2670">
        <v>0.71241568975408787</v>
      </c>
      <c r="O2670">
        <v>2.7066482232937998</v>
      </c>
      <c r="P2670">
        <v>0.90797546012269936</v>
      </c>
    </row>
    <row r="2671" spans="2:16" x14ac:dyDescent="0.25">
      <c r="B2671">
        <v>2.170821967836158</v>
      </c>
      <c r="C2671">
        <v>1.7356905084722039</v>
      </c>
      <c r="D2671">
        <v>0.75710227272727271</v>
      </c>
      <c r="F2671">
        <v>2.089266478981664</v>
      </c>
      <c r="G2671">
        <v>1.8051133323906161</v>
      </c>
      <c r="H2671">
        <v>0.7893957345971564</v>
      </c>
      <c r="J2671">
        <v>1.7818804680755334</v>
      </c>
      <c r="K2671">
        <v>2.7696884704071598</v>
      </c>
      <c r="L2671">
        <v>0.87291188994431701</v>
      </c>
      <c r="N2671">
        <v>0.7129481341420485</v>
      </c>
      <c r="O2671">
        <v>2.7078696470465906</v>
      </c>
      <c r="P2671">
        <v>0.90831629175187456</v>
      </c>
    </row>
    <row r="2672" spans="2:16" x14ac:dyDescent="0.25">
      <c r="B2672">
        <v>2.1709411281780175</v>
      </c>
      <c r="C2672">
        <v>1.7376649687229095</v>
      </c>
      <c r="D2672">
        <v>0.75738636363636369</v>
      </c>
      <c r="F2672">
        <v>2.0917461097084611</v>
      </c>
      <c r="G2672">
        <v>1.8065755808963189</v>
      </c>
      <c r="H2672">
        <v>0.78969194312796209</v>
      </c>
      <c r="J2672">
        <v>1.7851951648097022</v>
      </c>
      <c r="K2672">
        <v>2.7726776028756519</v>
      </c>
      <c r="L2672">
        <v>0.87323943661971826</v>
      </c>
      <c r="N2672">
        <v>0.71340263811098803</v>
      </c>
      <c r="O2672">
        <v>2.7095157082481482</v>
      </c>
      <c r="P2672">
        <v>0.90865712338104976</v>
      </c>
    </row>
    <row r="2673" spans="2:16" x14ac:dyDescent="0.25">
      <c r="B2673">
        <v>2.1717228313863162</v>
      </c>
      <c r="C2673">
        <v>1.7378441584394038</v>
      </c>
      <c r="D2673">
        <v>0.75767045454545456</v>
      </c>
      <c r="F2673">
        <v>2.0926252415034896</v>
      </c>
      <c r="G2673">
        <v>1.8068293963428224</v>
      </c>
      <c r="H2673">
        <v>0.78998815165876779</v>
      </c>
      <c r="J2673">
        <v>1.7860047192991739</v>
      </c>
      <c r="K2673">
        <v>2.7821426938748188</v>
      </c>
      <c r="L2673">
        <v>0.8735669832951195</v>
      </c>
      <c r="N2673">
        <v>0.71732349266508455</v>
      </c>
      <c r="O2673">
        <v>2.7180726122029246</v>
      </c>
      <c r="P2673">
        <v>0.90899795501022496</v>
      </c>
    </row>
    <row r="2674" spans="2:16" x14ac:dyDescent="0.25">
      <c r="B2674">
        <v>2.1735524755677629</v>
      </c>
      <c r="C2674">
        <v>1.7397547360747589</v>
      </c>
      <c r="D2674">
        <v>0.75795454545454544</v>
      </c>
      <c r="F2674">
        <v>2.0936835368790825</v>
      </c>
      <c r="G2674">
        <v>1.8098038550780182</v>
      </c>
      <c r="H2674">
        <v>0.79028436018957349</v>
      </c>
      <c r="J2674">
        <v>1.7899435836442221</v>
      </c>
      <c r="K2674">
        <v>2.7866039651433221</v>
      </c>
      <c r="L2674">
        <v>0.87389452997052075</v>
      </c>
      <c r="N2674">
        <v>0.71773509302629579</v>
      </c>
      <c r="O2674">
        <v>2.7199185886498372</v>
      </c>
      <c r="P2674">
        <v>0.90933878663940015</v>
      </c>
    </row>
    <row r="2675" spans="2:16" x14ac:dyDescent="0.25">
      <c r="B2675">
        <v>2.1738262919915519</v>
      </c>
      <c r="C2675">
        <v>1.7428564252508987</v>
      </c>
      <c r="D2675">
        <v>0.75823863636363631</v>
      </c>
      <c r="F2675">
        <v>2.0955375419490205</v>
      </c>
      <c r="G2675">
        <v>1.8103652944745041</v>
      </c>
      <c r="H2675">
        <v>0.79058056872037918</v>
      </c>
      <c r="J2675">
        <v>1.7908956704398706</v>
      </c>
      <c r="K2675">
        <v>2.7929629808859557</v>
      </c>
      <c r="L2675">
        <v>0.874222076645922</v>
      </c>
      <c r="N2675">
        <v>0.72009232564110015</v>
      </c>
      <c r="O2675">
        <v>2.7202307558511669</v>
      </c>
      <c r="P2675">
        <v>0.90967961826857535</v>
      </c>
    </row>
    <row r="2676" spans="2:16" x14ac:dyDescent="0.25">
      <c r="B2676">
        <v>2.1764997238891834</v>
      </c>
      <c r="C2676">
        <v>1.7436455515836151</v>
      </c>
      <c r="D2676">
        <v>0.75852272727272729</v>
      </c>
      <c r="F2676">
        <v>2.0956926317016298</v>
      </c>
      <c r="G2676">
        <v>1.8103759588846904</v>
      </c>
      <c r="H2676">
        <v>0.79087677725118488</v>
      </c>
      <c r="J2676">
        <v>1.8046427168910257</v>
      </c>
      <c r="K2676">
        <v>2.7937577548233143</v>
      </c>
      <c r="L2676">
        <v>0.87454962332132324</v>
      </c>
      <c r="N2676">
        <v>0.72022621370557915</v>
      </c>
      <c r="O2676">
        <v>2.7210635487462973</v>
      </c>
      <c r="P2676">
        <v>0.91002044989775055</v>
      </c>
    </row>
    <row r="2677" spans="2:16" x14ac:dyDescent="0.25">
      <c r="B2677">
        <v>2.1777427041948774</v>
      </c>
      <c r="C2677">
        <v>1.7461309503795868</v>
      </c>
      <c r="D2677">
        <v>0.75880681818181817</v>
      </c>
      <c r="F2677">
        <v>2.0964897023668052</v>
      </c>
      <c r="G2677">
        <v>1.8114788429094226</v>
      </c>
      <c r="H2677">
        <v>0.79117298578199047</v>
      </c>
      <c r="J2677">
        <v>1.8069320873556112</v>
      </c>
      <c r="K2677">
        <v>2.794390341322345</v>
      </c>
      <c r="L2677">
        <v>0.87487716999672449</v>
      </c>
      <c r="N2677">
        <v>0.72084879436562221</v>
      </c>
      <c r="O2677">
        <v>2.7219275079664498</v>
      </c>
      <c r="P2677">
        <v>0.91036128152692575</v>
      </c>
    </row>
    <row r="2678" spans="2:16" x14ac:dyDescent="0.25">
      <c r="B2678">
        <v>2.1792291813798736</v>
      </c>
      <c r="C2678">
        <v>1.7471219534784377</v>
      </c>
      <c r="D2678">
        <v>0.75909090909090904</v>
      </c>
      <c r="F2678">
        <v>2.0984532756870369</v>
      </c>
      <c r="G2678">
        <v>1.8125662813746632</v>
      </c>
      <c r="H2678">
        <v>0.79146919431279616</v>
      </c>
      <c r="J2678">
        <v>1.8102690189991864</v>
      </c>
      <c r="K2678">
        <v>2.7997724834846447</v>
      </c>
      <c r="L2678">
        <v>0.87520471667212574</v>
      </c>
      <c r="N2678">
        <v>0.72290061169607722</v>
      </c>
      <c r="O2678">
        <v>2.728150870488391</v>
      </c>
      <c r="P2678">
        <v>0.91070211315610083</v>
      </c>
    </row>
    <row r="2679" spans="2:16" x14ac:dyDescent="0.25">
      <c r="B2679">
        <v>2.1799552694595983</v>
      </c>
      <c r="C2679">
        <v>1.7480638181438262</v>
      </c>
      <c r="D2679">
        <v>0.75937500000000002</v>
      </c>
      <c r="F2679">
        <v>2.0985662754787549</v>
      </c>
      <c r="G2679">
        <v>1.8129676571790136</v>
      </c>
      <c r="H2679">
        <v>0.79176540284360186</v>
      </c>
      <c r="J2679">
        <v>1.812784229649216</v>
      </c>
      <c r="K2679">
        <v>2.8045583389101529</v>
      </c>
      <c r="L2679">
        <v>0.87553226334752698</v>
      </c>
      <c r="N2679">
        <v>0.72556328155531891</v>
      </c>
      <c r="O2679">
        <v>2.7284886120485279</v>
      </c>
      <c r="P2679">
        <v>0.91104294478527603</v>
      </c>
    </row>
    <row r="2680" spans="2:16" x14ac:dyDescent="0.25">
      <c r="B2680">
        <v>2.1804509349845071</v>
      </c>
      <c r="C2680">
        <v>1.749352439465055</v>
      </c>
      <c r="D2680">
        <v>0.75965909090909089</v>
      </c>
      <c r="F2680">
        <v>2.0988131762469</v>
      </c>
      <c r="G2680">
        <v>1.8155897120912863</v>
      </c>
      <c r="H2680">
        <v>0.79206161137440756</v>
      </c>
      <c r="J2680">
        <v>1.8130677704637692</v>
      </c>
      <c r="K2680">
        <v>2.8140137754657366</v>
      </c>
      <c r="L2680">
        <v>0.87585981002292823</v>
      </c>
      <c r="N2680">
        <v>0.72753216997650616</v>
      </c>
      <c r="O2680">
        <v>2.7299868580204443</v>
      </c>
      <c r="P2680">
        <v>0.91138377641445123</v>
      </c>
    </row>
    <row r="2681" spans="2:16" x14ac:dyDescent="0.25">
      <c r="B2681">
        <v>2.1889805638466324</v>
      </c>
      <c r="C2681">
        <v>1.7498176936757697</v>
      </c>
      <c r="D2681">
        <v>0.75994318181818177</v>
      </c>
      <c r="F2681">
        <v>2.0988797021575545</v>
      </c>
      <c r="G2681">
        <v>1.8161119442984406</v>
      </c>
      <c r="H2681">
        <v>0.79235781990521326</v>
      </c>
      <c r="J2681">
        <v>1.8134248476865082</v>
      </c>
      <c r="K2681">
        <v>2.8157428305080328</v>
      </c>
      <c r="L2681">
        <v>0.87618735669832948</v>
      </c>
      <c r="N2681">
        <v>0.72861000007757593</v>
      </c>
      <c r="O2681">
        <v>2.7309672143294512</v>
      </c>
      <c r="P2681">
        <v>0.91172460804362643</v>
      </c>
    </row>
    <row r="2682" spans="2:16" x14ac:dyDescent="0.25">
      <c r="B2682">
        <v>2.1892638315832089</v>
      </c>
      <c r="C2682">
        <v>1.7506434862486684</v>
      </c>
      <c r="D2682">
        <v>0.76022727272727275</v>
      </c>
      <c r="F2682">
        <v>2.09901114002357</v>
      </c>
      <c r="G2682">
        <v>1.8173084714721282</v>
      </c>
      <c r="H2682">
        <v>0.79265402843601895</v>
      </c>
      <c r="J2682">
        <v>1.8150771583984351</v>
      </c>
      <c r="K2682">
        <v>2.8170950059462356</v>
      </c>
      <c r="L2682">
        <v>0.87651490337373072</v>
      </c>
      <c r="N2682">
        <v>0.72901506560521157</v>
      </c>
      <c r="O2682">
        <v>2.7321896567751072</v>
      </c>
      <c r="P2682">
        <v>0.91206543967280163</v>
      </c>
    </row>
    <row r="2683" spans="2:16" x14ac:dyDescent="0.25">
      <c r="B2683">
        <v>2.1903318614994411</v>
      </c>
      <c r="C2683">
        <v>1.7530304911802419</v>
      </c>
      <c r="D2683">
        <v>0.76051136363636362</v>
      </c>
      <c r="F2683">
        <v>2.1017813749724148</v>
      </c>
      <c r="G2683">
        <v>1.8177630289325983</v>
      </c>
      <c r="H2683">
        <v>0.79295023696682465</v>
      </c>
      <c r="J2683">
        <v>1.8169941660517512</v>
      </c>
      <c r="K2683">
        <v>2.8219969028729803</v>
      </c>
      <c r="L2683">
        <v>0.87684245004913197</v>
      </c>
      <c r="N2683">
        <v>0.73037366027288686</v>
      </c>
      <c r="O2683">
        <v>2.7342178377730888</v>
      </c>
      <c r="P2683">
        <v>0.91240627130197682</v>
      </c>
    </row>
    <row r="2684" spans="2:16" x14ac:dyDescent="0.25">
      <c r="B2684">
        <v>2.1911120509752622</v>
      </c>
      <c r="C2684">
        <v>1.7535521414896793</v>
      </c>
      <c r="D2684">
        <v>0.7607954545454545</v>
      </c>
      <c r="F2684">
        <v>2.1032075502567777</v>
      </c>
      <c r="G2684">
        <v>1.8188616389538024</v>
      </c>
      <c r="H2684">
        <v>0.79324644549763035</v>
      </c>
      <c r="J2684">
        <v>1.8185255995205516</v>
      </c>
      <c r="K2684">
        <v>2.8225708861355785</v>
      </c>
      <c r="L2684">
        <v>0.87716999672453322</v>
      </c>
      <c r="N2684">
        <v>0.73177877823933934</v>
      </c>
      <c r="O2684">
        <v>2.7387543340321985</v>
      </c>
      <c r="P2684">
        <v>0.91274710293115202</v>
      </c>
    </row>
    <row r="2685" spans="2:16" x14ac:dyDescent="0.25">
      <c r="B2685">
        <v>2.1938591052749161</v>
      </c>
      <c r="C2685">
        <v>1.75520743307035</v>
      </c>
      <c r="D2685">
        <v>0.76107954545454548</v>
      </c>
      <c r="F2685">
        <v>2.1043337365868915</v>
      </c>
      <c r="G2685">
        <v>1.8191940964401814</v>
      </c>
      <c r="H2685">
        <v>0.79354265402843605</v>
      </c>
      <c r="J2685">
        <v>1.8214513428397212</v>
      </c>
      <c r="K2685">
        <v>2.8239326693983071</v>
      </c>
      <c r="L2685">
        <v>0.87749754339993447</v>
      </c>
      <c r="N2685">
        <v>0.7341006181228279</v>
      </c>
      <c r="O2685">
        <v>2.7402014501840442</v>
      </c>
      <c r="P2685">
        <v>0.91308793456032722</v>
      </c>
    </row>
    <row r="2686" spans="2:16" x14ac:dyDescent="0.25">
      <c r="B2686">
        <v>2.1972227189163673</v>
      </c>
      <c r="C2686">
        <v>1.7553368332647346</v>
      </c>
      <c r="D2686">
        <v>0.76136363636363635</v>
      </c>
      <c r="F2686">
        <v>2.1044871615251766</v>
      </c>
      <c r="G2686">
        <v>1.8203124460694338</v>
      </c>
      <c r="H2686">
        <v>0.79383886255924174</v>
      </c>
      <c r="J2686">
        <v>1.8248799019833766</v>
      </c>
      <c r="K2686">
        <v>2.8240904199724164</v>
      </c>
      <c r="L2686">
        <v>0.87782509007533571</v>
      </c>
      <c r="N2686">
        <v>0.73502511930645076</v>
      </c>
      <c r="O2686">
        <v>2.7474350284433489</v>
      </c>
      <c r="P2686">
        <v>0.91342876618950242</v>
      </c>
    </row>
    <row r="2687" spans="2:16" x14ac:dyDescent="0.25">
      <c r="B2687">
        <v>2.2013574368701643</v>
      </c>
      <c r="C2687">
        <v>1.7578678772659886</v>
      </c>
      <c r="D2687">
        <v>0.76164772727272723</v>
      </c>
      <c r="F2687">
        <v>2.1057088334013168</v>
      </c>
      <c r="G2687">
        <v>1.8211854474323415</v>
      </c>
      <c r="H2687">
        <v>0.79413507109004744</v>
      </c>
      <c r="J2687">
        <v>1.8250997025411373</v>
      </c>
      <c r="K2687">
        <v>2.82871329394602</v>
      </c>
      <c r="L2687">
        <v>0.87815263675073696</v>
      </c>
      <c r="N2687">
        <v>0.73538483034905799</v>
      </c>
      <c r="O2687">
        <v>2.7523330819086915</v>
      </c>
      <c r="P2687">
        <v>0.91376959781867761</v>
      </c>
    </row>
    <row r="2688" spans="2:16" x14ac:dyDescent="0.25">
      <c r="B2688">
        <v>2.2078884728108363</v>
      </c>
      <c r="C2688">
        <v>1.7615047033588045</v>
      </c>
      <c r="D2688">
        <v>0.76193181818181821</v>
      </c>
      <c r="F2688">
        <v>2.1057256510028437</v>
      </c>
      <c r="G2688">
        <v>1.8217424933399193</v>
      </c>
      <c r="H2688">
        <v>0.79443127962085303</v>
      </c>
      <c r="J2688">
        <v>1.8257964566137399</v>
      </c>
      <c r="K2688">
        <v>2.8296582691561269</v>
      </c>
      <c r="L2688">
        <v>0.87848018342613821</v>
      </c>
      <c r="N2688">
        <v>0.73753279934033122</v>
      </c>
      <c r="O2688">
        <v>2.7533904663804343</v>
      </c>
      <c r="P2688">
        <v>0.91411042944785281</v>
      </c>
    </row>
    <row r="2689" spans="2:16" x14ac:dyDescent="0.25">
      <c r="B2689">
        <v>2.2090765475701746</v>
      </c>
      <c r="C2689">
        <v>1.7631393852393535</v>
      </c>
      <c r="D2689">
        <v>0.76221590909090908</v>
      </c>
      <c r="F2689">
        <v>2.1091684118219693</v>
      </c>
      <c r="G2689">
        <v>1.8230976941659178</v>
      </c>
      <c r="H2689">
        <v>0.79472748815165872</v>
      </c>
      <c r="J2689">
        <v>1.8279708622275135</v>
      </c>
      <c r="K2689">
        <v>2.836236582953267</v>
      </c>
      <c r="L2689">
        <v>0.87880773010153945</v>
      </c>
      <c r="N2689">
        <v>0.73818937602137613</v>
      </c>
      <c r="O2689">
        <v>2.7579509963382556</v>
      </c>
      <c r="P2689">
        <v>0.9144512610770279</v>
      </c>
    </row>
    <row r="2690" spans="2:16" x14ac:dyDescent="0.25">
      <c r="B2690">
        <v>2.2151069599313531</v>
      </c>
      <c r="C2690">
        <v>1.7659933623081292</v>
      </c>
      <c r="D2690">
        <v>0.76249999999999996</v>
      </c>
      <c r="F2690">
        <v>2.1140140014368791</v>
      </c>
      <c r="G2690">
        <v>1.8236397130451265</v>
      </c>
      <c r="H2690">
        <v>0.79502369668246442</v>
      </c>
      <c r="J2690">
        <v>1.8304756815194037</v>
      </c>
      <c r="K2690">
        <v>2.8516152143107454</v>
      </c>
      <c r="L2690">
        <v>0.8791352767769407</v>
      </c>
      <c r="N2690">
        <v>0.74031021998155599</v>
      </c>
      <c r="O2690">
        <v>2.7583293582617001</v>
      </c>
      <c r="P2690">
        <v>0.9147920927062031</v>
      </c>
    </row>
    <row r="2691" spans="2:16" x14ac:dyDescent="0.25">
      <c r="B2691">
        <v>2.2172529832486094</v>
      </c>
      <c r="C2691">
        <v>1.766392602853851</v>
      </c>
      <c r="D2691">
        <v>0.76278409090909094</v>
      </c>
      <c r="F2691">
        <v>2.114508737123753</v>
      </c>
      <c r="G2691">
        <v>1.8244097961514629</v>
      </c>
      <c r="H2691">
        <v>0.79531990521327012</v>
      </c>
      <c r="J2691">
        <v>1.8316996761956199</v>
      </c>
      <c r="K2691">
        <v>2.8575404482331042</v>
      </c>
      <c r="L2691">
        <v>0.87946282345234195</v>
      </c>
      <c r="N2691">
        <v>0.74269166099206474</v>
      </c>
      <c r="O2691">
        <v>2.7710400352821809</v>
      </c>
      <c r="P2691">
        <v>0.91513292433537829</v>
      </c>
    </row>
    <row r="2692" spans="2:16" x14ac:dyDescent="0.25">
      <c r="B2692">
        <v>2.2177171332812864</v>
      </c>
      <c r="C2692">
        <v>1.7668679266050156</v>
      </c>
      <c r="D2692">
        <v>0.76306818181818181</v>
      </c>
      <c r="F2692">
        <v>2.1196191958243409</v>
      </c>
      <c r="G2692">
        <v>1.8245518310747251</v>
      </c>
      <c r="H2692">
        <v>0.79561611374407581</v>
      </c>
      <c r="J2692">
        <v>1.8349918002417289</v>
      </c>
      <c r="K2692">
        <v>2.8628339025350926</v>
      </c>
      <c r="L2692">
        <v>0.87979037012774319</v>
      </c>
      <c r="N2692">
        <v>0.74337654483400595</v>
      </c>
      <c r="O2692">
        <v>2.7753884245870188</v>
      </c>
      <c r="P2692">
        <v>0.91547375596455349</v>
      </c>
    </row>
    <row r="2693" spans="2:16" x14ac:dyDescent="0.25">
      <c r="B2693">
        <v>2.2190582202927378</v>
      </c>
      <c r="C2693">
        <v>1.7672192159286113</v>
      </c>
      <c r="D2693">
        <v>0.76335227272727268</v>
      </c>
      <c r="F2693">
        <v>2.1198315435329778</v>
      </c>
      <c r="G2693">
        <v>1.8263004192507521</v>
      </c>
      <c r="H2693">
        <v>0.79591232227488151</v>
      </c>
      <c r="J2693">
        <v>1.8383156950931221</v>
      </c>
      <c r="K2693">
        <v>2.8685100386778797</v>
      </c>
      <c r="L2693">
        <v>0.88011791680314444</v>
      </c>
      <c r="N2693">
        <v>0.74718019247347345</v>
      </c>
      <c r="O2693">
        <v>2.7767501841386761</v>
      </c>
      <c r="P2693">
        <v>0.91581458759372869</v>
      </c>
    </row>
    <row r="2694" spans="2:16" x14ac:dyDescent="0.25">
      <c r="B2694">
        <v>2.2233053562231109</v>
      </c>
      <c r="C2694">
        <v>1.7712357579196245</v>
      </c>
      <c r="D2694">
        <v>0.76363636363636367</v>
      </c>
      <c r="F2694">
        <v>2.1239484264300383</v>
      </c>
      <c r="G2694">
        <v>1.827245317398859</v>
      </c>
      <c r="H2694">
        <v>0.79620853080568721</v>
      </c>
      <c r="J2694">
        <v>1.8392677789611032</v>
      </c>
      <c r="K2694">
        <v>2.8694387961615662</v>
      </c>
      <c r="L2694">
        <v>0.88044546347854569</v>
      </c>
      <c r="N2694">
        <v>0.74936226060843669</v>
      </c>
      <c r="O2694">
        <v>2.779719653359817</v>
      </c>
      <c r="P2694">
        <v>0.91615541922290389</v>
      </c>
    </row>
    <row r="2695" spans="2:16" x14ac:dyDescent="0.25">
      <c r="B2695">
        <v>2.223478658039971</v>
      </c>
      <c r="C2695">
        <v>1.7719725682760339</v>
      </c>
      <c r="D2695">
        <v>0.76392045454545454</v>
      </c>
      <c r="F2695">
        <v>2.1243650178608302</v>
      </c>
      <c r="G2695">
        <v>1.828240151393586</v>
      </c>
      <c r="H2695">
        <v>0.79650473933649291</v>
      </c>
      <c r="J2695">
        <v>1.8408229586869842</v>
      </c>
      <c r="K2695">
        <v>2.8718926790469923</v>
      </c>
      <c r="L2695">
        <v>0.88077301015394693</v>
      </c>
      <c r="N2695">
        <v>0.75431223315594564</v>
      </c>
      <c r="O2695">
        <v>2.7807001737839068</v>
      </c>
      <c r="P2695">
        <v>0.91649625085207909</v>
      </c>
    </row>
    <row r="2696" spans="2:16" x14ac:dyDescent="0.25">
      <c r="B2696">
        <v>2.2269228883142329</v>
      </c>
      <c r="C2696">
        <v>1.7719913208038836</v>
      </c>
      <c r="D2696">
        <v>0.76420454545454541</v>
      </c>
      <c r="F2696">
        <v>2.1267502465047117</v>
      </c>
      <c r="G2696">
        <v>1.8316631501894334</v>
      </c>
      <c r="H2696">
        <v>0.7968009478672986</v>
      </c>
      <c r="J2696">
        <v>1.8436931835306785</v>
      </c>
      <c r="K2696">
        <v>2.8788180471516238</v>
      </c>
      <c r="L2696">
        <v>0.88110055682934818</v>
      </c>
      <c r="N2696">
        <v>0.755961760915277</v>
      </c>
      <c r="O2696">
        <v>2.7876776175942015</v>
      </c>
      <c r="P2696">
        <v>0.91683708248125428</v>
      </c>
    </row>
    <row r="2697" spans="2:16" x14ac:dyDescent="0.25">
      <c r="B2697">
        <v>2.2292473856074659</v>
      </c>
      <c r="C2697">
        <v>1.7745191283548372</v>
      </c>
      <c r="D2697">
        <v>0.7644886363636364</v>
      </c>
      <c r="F2697">
        <v>2.1284671485096673</v>
      </c>
      <c r="G2697">
        <v>1.8329727330306149</v>
      </c>
      <c r="H2697">
        <v>0.7970971563981043</v>
      </c>
      <c r="J2697">
        <v>1.8452013928116411</v>
      </c>
      <c r="K2697">
        <v>2.8802662991023715</v>
      </c>
      <c r="L2697">
        <v>0.88142810350474943</v>
      </c>
      <c r="N2697">
        <v>0.75641944629067115</v>
      </c>
      <c r="O2697">
        <v>2.7907134764826189</v>
      </c>
      <c r="P2697">
        <v>0.91717791411042948</v>
      </c>
    </row>
    <row r="2698" spans="2:16" x14ac:dyDescent="0.25">
      <c r="B2698">
        <v>2.2302851841693832</v>
      </c>
      <c r="C2698">
        <v>1.774859284857262</v>
      </c>
      <c r="D2698">
        <v>0.76477272727272727</v>
      </c>
      <c r="F2698">
        <v>2.1343180987732397</v>
      </c>
      <c r="G2698">
        <v>1.8361730173624247</v>
      </c>
      <c r="H2698">
        <v>0.79739336492891</v>
      </c>
      <c r="J2698">
        <v>1.8458466914223419</v>
      </c>
      <c r="K2698">
        <v>2.8844197908949782</v>
      </c>
      <c r="L2698">
        <v>0.88175565018015067</v>
      </c>
      <c r="N2698">
        <v>0.75642062184614289</v>
      </c>
      <c r="O2698">
        <v>2.7917393675195328</v>
      </c>
      <c r="P2698">
        <v>0.91751874573960468</v>
      </c>
    </row>
    <row r="2699" spans="2:16" x14ac:dyDescent="0.25">
      <c r="B2699">
        <v>2.2313057348681569</v>
      </c>
      <c r="C2699">
        <v>1.7754067828230713</v>
      </c>
      <c r="D2699">
        <v>0.76505681818181814</v>
      </c>
      <c r="F2699">
        <v>2.1360571664954122</v>
      </c>
      <c r="G2699">
        <v>1.8373505326037607</v>
      </c>
      <c r="H2699">
        <v>0.7976895734597157</v>
      </c>
      <c r="J2699">
        <v>1.84595611545573</v>
      </c>
      <c r="K2699">
        <v>2.8853953834652684</v>
      </c>
      <c r="L2699">
        <v>0.88208319685555192</v>
      </c>
      <c r="N2699">
        <v>0.75850170157503782</v>
      </c>
      <c r="O2699">
        <v>2.79398680572629</v>
      </c>
      <c r="P2699">
        <v>0.91785957736877988</v>
      </c>
    </row>
    <row r="2700" spans="2:16" x14ac:dyDescent="0.25">
      <c r="B2700">
        <v>2.2331926369700592</v>
      </c>
      <c r="C2700">
        <v>1.7784254841589304</v>
      </c>
      <c r="D2700">
        <v>0.76534090909090913</v>
      </c>
      <c r="F2700">
        <v>2.1374032052599015</v>
      </c>
      <c r="G2700">
        <v>1.838275726370318</v>
      </c>
      <c r="H2700">
        <v>0.79798578199052128</v>
      </c>
      <c r="J2700">
        <v>1.8490772017977968</v>
      </c>
      <c r="K2700">
        <v>2.8904461998155799</v>
      </c>
      <c r="L2700">
        <v>0.88241074353095317</v>
      </c>
      <c r="N2700">
        <v>0.76021222575556746</v>
      </c>
      <c r="O2700">
        <v>2.7962654892022263</v>
      </c>
      <c r="P2700">
        <v>0.91820040899795496</v>
      </c>
    </row>
    <row r="2701" spans="2:16" x14ac:dyDescent="0.25">
      <c r="B2701">
        <v>2.2352594778642136</v>
      </c>
      <c r="C2701">
        <v>1.7802359132375656</v>
      </c>
      <c r="D2701">
        <v>0.765625</v>
      </c>
      <c r="F2701">
        <v>2.1376521627515093</v>
      </c>
      <c r="G2701">
        <v>1.8393092723907079</v>
      </c>
      <c r="H2701">
        <v>0.79828199052132698</v>
      </c>
      <c r="J2701">
        <v>1.8505224479707023</v>
      </c>
      <c r="K2701">
        <v>2.8915351814813919</v>
      </c>
      <c r="L2701">
        <v>0.88273829020635441</v>
      </c>
      <c r="N2701">
        <v>0.76161531637644264</v>
      </c>
      <c r="O2701">
        <v>2.7966537472565864</v>
      </c>
      <c r="P2701">
        <v>0.91854124062713016</v>
      </c>
    </row>
    <row r="2702" spans="2:16" x14ac:dyDescent="0.25">
      <c r="B2702">
        <v>2.2429866119676642</v>
      </c>
      <c r="C2702">
        <v>1.7837093104104578</v>
      </c>
      <c r="D2702">
        <v>0.76590909090909087</v>
      </c>
      <c r="F2702">
        <v>2.1381329635816306</v>
      </c>
      <c r="G2702">
        <v>1.8429214008580908</v>
      </c>
      <c r="H2702">
        <v>0.79857819905213268</v>
      </c>
      <c r="J2702">
        <v>1.8510025598284665</v>
      </c>
      <c r="K2702">
        <v>2.9069001455820609</v>
      </c>
      <c r="L2702">
        <v>0.88306583688175566</v>
      </c>
      <c r="N2702">
        <v>0.76367780623321901</v>
      </c>
      <c r="O2702">
        <v>2.8004183789338177</v>
      </c>
      <c r="P2702">
        <v>0.91888207225630536</v>
      </c>
    </row>
    <row r="2703" spans="2:16" x14ac:dyDescent="0.25">
      <c r="B2703">
        <v>2.2441320600494863</v>
      </c>
      <c r="C2703">
        <v>1.7852411732308837</v>
      </c>
      <c r="D2703">
        <v>0.76619318181818186</v>
      </c>
      <c r="F2703">
        <v>2.1404126544705053</v>
      </c>
      <c r="G2703">
        <v>1.8459179132763552</v>
      </c>
      <c r="H2703">
        <v>0.79887440758293837</v>
      </c>
      <c r="J2703">
        <v>1.8596517078563779</v>
      </c>
      <c r="K2703">
        <v>2.9081913621105171</v>
      </c>
      <c r="L2703">
        <v>0.88339338355715691</v>
      </c>
      <c r="N2703">
        <v>0.76830912040163979</v>
      </c>
      <c r="O2703">
        <v>2.8025442091354718</v>
      </c>
      <c r="P2703">
        <v>0.91922290388548056</v>
      </c>
    </row>
    <row r="2704" spans="2:16" x14ac:dyDescent="0.25">
      <c r="B2704">
        <v>2.2442570178592276</v>
      </c>
      <c r="C2704">
        <v>1.7873108372881099</v>
      </c>
      <c r="D2704">
        <v>0.76647727272727273</v>
      </c>
      <c r="F2704">
        <v>2.1412047391801785</v>
      </c>
      <c r="G2704">
        <v>1.8461046309556817</v>
      </c>
      <c r="H2704">
        <v>0.79917061611374407</v>
      </c>
      <c r="J2704">
        <v>1.8601225210524841</v>
      </c>
      <c r="K2704">
        <v>2.9158852219398588</v>
      </c>
      <c r="L2704">
        <v>0.88372093023255816</v>
      </c>
      <c r="N2704">
        <v>0.76872555964994882</v>
      </c>
      <c r="O2704">
        <v>2.8066463326086799</v>
      </c>
      <c r="P2704">
        <v>0.91956373551465576</v>
      </c>
    </row>
    <row r="2705" spans="2:16" x14ac:dyDescent="0.25">
      <c r="B2705">
        <v>2.2481912294664093</v>
      </c>
      <c r="C2705">
        <v>1.788062994400595</v>
      </c>
      <c r="D2705">
        <v>0.7667613636363636</v>
      </c>
      <c r="F2705">
        <v>2.1414600801729677</v>
      </c>
      <c r="G2705">
        <v>1.8464903435927718</v>
      </c>
      <c r="H2705">
        <v>0.79946682464454977</v>
      </c>
      <c r="J2705">
        <v>1.8604763233922068</v>
      </c>
      <c r="K2705">
        <v>2.9185994035447012</v>
      </c>
      <c r="L2705">
        <v>0.8840484769079594</v>
      </c>
      <c r="N2705">
        <v>0.76876857649299835</v>
      </c>
      <c r="O2705">
        <v>2.8092761709895875</v>
      </c>
      <c r="P2705">
        <v>0.91990456714383095</v>
      </c>
    </row>
    <row r="2706" spans="2:16" x14ac:dyDescent="0.25">
      <c r="B2706">
        <v>2.2490075970478456</v>
      </c>
      <c r="C2706">
        <v>1.7915694236267456</v>
      </c>
      <c r="D2706">
        <v>0.76704545454545459</v>
      </c>
      <c r="F2706">
        <v>2.1414793649182493</v>
      </c>
      <c r="G2706">
        <v>1.8465233210101339</v>
      </c>
      <c r="H2706">
        <v>0.79976303317535546</v>
      </c>
      <c r="J2706">
        <v>1.8608680347572157</v>
      </c>
      <c r="K2706">
        <v>2.919958296483486</v>
      </c>
      <c r="L2706">
        <v>0.88437602358336065</v>
      </c>
      <c r="N2706">
        <v>0.77119566961153452</v>
      </c>
      <c r="O2706">
        <v>2.8124537765552606</v>
      </c>
      <c r="P2706">
        <v>0.92024539877300615</v>
      </c>
    </row>
    <row r="2707" spans="2:16" x14ac:dyDescent="0.25">
      <c r="B2707">
        <v>2.2521206287247981</v>
      </c>
      <c r="C2707">
        <v>1.7921072100094979</v>
      </c>
      <c r="D2707">
        <v>0.76732954545454546</v>
      </c>
      <c r="F2707">
        <v>2.1420363527355457</v>
      </c>
      <c r="G2707">
        <v>1.8476138653051701</v>
      </c>
      <c r="H2707">
        <v>0.80005924170616116</v>
      </c>
      <c r="J2707">
        <v>1.8626516018835431</v>
      </c>
      <c r="K2707">
        <v>2.9213791166806238</v>
      </c>
      <c r="L2707">
        <v>0.8847035702587619</v>
      </c>
      <c r="N2707">
        <v>0.77170374223009086</v>
      </c>
      <c r="O2707">
        <v>2.8160208448003274</v>
      </c>
      <c r="P2707">
        <v>0.92058623040218135</v>
      </c>
    </row>
    <row r="2708" spans="2:16" x14ac:dyDescent="0.25">
      <c r="B2708">
        <v>2.2557299641125592</v>
      </c>
      <c r="C2708">
        <v>1.792671324488641</v>
      </c>
      <c r="D2708">
        <v>0.76761363636363633</v>
      </c>
      <c r="F2708">
        <v>2.1434481081065577</v>
      </c>
      <c r="G2708">
        <v>1.8481576914566282</v>
      </c>
      <c r="H2708">
        <v>0.80035545023696686</v>
      </c>
      <c r="J2708">
        <v>1.8669110576608776</v>
      </c>
      <c r="K2708">
        <v>2.9223522402387583</v>
      </c>
      <c r="L2708">
        <v>0.88503111693416314</v>
      </c>
      <c r="N2708">
        <v>0.77383247748869</v>
      </c>
      <c r="O2708">
        <v>2.8175513639011123</v>
      </c>
      <c r="P2708">
        <v>0.92092706203135655</v>
      </c>
    </row>
    <row r="2709" spans="2:16" x14ac:dyDescent="0.25">
      <c r="B2709">
        <v>2.2589186951952676</v>
      </c>
      <c r="C2709">
        <v>1.7953776442051095</v>
      </c>
      <c r="D2709">
        <v>0.76789772727272732</v>
      </c>
      <c r="F2709">
        <v>2.145142396733942</v>
      </c>
      <c r="G2709">
        <v>1.8485217136482919</v>
      </c>
      <c r="H2709">
        <v>0.80065165876777256</v>
      </c>
      <c r="J2709">
        <v>1.8678892860939438</v>
      </c>
      <c r="K2709">
        <v>2.9227100559905619</v>
      </c>
      <c r="L2709">
        <v>0.88535866360956439</v>
      </c>
      <c r="N2709">
        <v>0.77448449507739459</v>
      </c>
      <c r="O2709">
        <v>2.8184520603393204</v>
      </c>
      <c r="P2709">
        <v>0.92126789366053174</v>
      </c>
    </row>
    <row r="2710" spans="2:16" x14ac:dyDescent="0.25">
      <c r="B2710">
        <v>2.260618496248108</v>
      </c>
      <c r="C2710">
        <v>1.7958557872536325</v>
      </c>
      <c r="D2710">
        <v>0.76818181818181819</v>
      </c>
      <c r="F2710">
        <v>2.1498468928850105</v>
      </c>
      <c r="G2710">
        <v>1.8485587135951511</v>
      </c>
      <c r="H2710">
        <v>0.80094786729857825</v>
      </c>
      <c r="J2710">
        <v>1.8698412676318077</v>
      </c>
      <c r="K2710">
        <v>2.9271859799391593</v>
      </c>
      <c r="L2710">
        <v>0.88568621028496564</v>
      </c>
      <c r="N2710">
        <v>0.77468048452692895</v>
      </c>
      <c r="O2710">
        <v>2.8203530706095337</v>
      </c>
      <c r="P2710">
        <v>0.92160872528970683</v>
      </c>
    </row>
    <row r="2711" spans="2:16" x14ac:dyDescent="0.25">
      <c r="B2711">
        <v>2.2630707062690409</v>
      </c>
      <c r="C2711">
        <v>1.7959822380356947</v>
      </c>
      <c r="D2711">
        <v>0.76846590909090906</v>
      </c>
      <c r="F2711">
        <v>2.1501866010403066</v>
      </c>
      <c r="G2711">
        <v>1.8507749434178427</v>
      </c>
      <c r="H2711">
        <v>0.80124407582938384</v>
      </c>
      <c r="J2711">
        <v>1.8698412676318077</v>
      </c>
      <c r="K2711">
        <v>2.9353098065866039</v>
      </c>
      <c r="L2711">
        <v>0.88601375696036688</v>
      </c>
      <c r="N2711">
        <v>0.7755270919777828</v>
      </c>
      <c r="O2711">
        <v>2.8252092813903977</v>
      </c>
      <c r="P2711">
        <v>0.92194955691888203</v>
      </c>
    </row>
    <row r="2712" spans="2:16" x14ac:dyDescent="0.25">
      <c r="B2712">
        <v>2.2636526064940323</v>
      </c>
      <c r="C2712">
        <v>1.7961159988676429</v>
      </c>
      <c r="D2712">
        <v>0.76875000000000004</v>
      </c>
      <c r="F2712">
        <v>2.1506684109619005</v>
      </c>
      <c r="G2712">
        <v>1.8519865807925042</v>
      </c>
      <c r="H2712">
        <v>0.80154028436018954</v>
      </c>
      <c r="J2712">
        <v>1.8767876985732388</v>
      </c>
      <c r="K2712">
        <v>2.9475637161719455</v>
      </c>
      <c r="L2712">
        <v>0.88634130363576813</v>
      </c>
      <c r="N2712">
        <v>0.77646986947366459</v>
      </c>
      <c r="O2712">
        <v>2.8263597006451135</v>
      </c>
      <c r="P2712">
        <v>0.92229038854805723</v>
      </c>
    </row>
    <row r="2713" spans="2:16" x14ac:dyDescent="0.25">
      <c r="B2713">
        <v>2.2643654824349504</v>
      </c>
      <c r="C2713">
        <v>1.8000519668343327</v>
      </c>
      <c r="D2713">
        <v>0.76903409090909092</v>
      </c>
      <c r="F2713">
        <v>2.1511911597126567</v>
      </c>
      <c r="G2713">
        <v>1.8550335762224739</v>
      </c>
      <c r="H2713">
        <v>0.80183649289099523</v>
      </c>
      <c r="J2713">
        <v>1.8769299850180898</v>
      </c>
      <c r="K2713">
        <v>2.9504407512489297</v>
      </c>
      <c r="L2713">
        <v>0.88666885031116938</v>
      </c>
      <c r="N2713">
        <v>0.7777653875128917</v>
      </c>
      <c r="O2713">
        <v>2.8326476299759618</v>
      </c>
      <c r="P2713">
        <v>0.92263122017723243</v>
      </c>
    </row>
    <row r="2714" spans="2:16" x14ac:dyDescent="0.25">
      <c r="B2714">
        <v>2.2659961674852855</v>
      </c>
      <c r="C2714">
        <v>1.8012307936712135</v>
      </c>
      <c r="D2714">
        <v>0.76931818181818179</v>
      </c>
      <c r="F2714">
        <v>2.1533531034285645</v>
      </c>
      <c r="G2714">
        <v>1.8569867357111867</v>
      </c>
      <c r="H2714">
        <v>0.80213270142180093</v>
      </c>
      <c r="J2714">
        <v>1.8834842752514995</v>
      </c>
      <c r="K2714">
        <v>2.9538251033889344</v>
      </c>
      <c r="L2714">
        <v>0.88699639698657062</v>
      </c>
      <c r="N2714">
        <v>0.78112681635894687</v>
      </c>
      <c r="O2714">
        <v>2.8439222254402035</v>
      </c>
      <c r="P2714">
        <v>0.92297205180640762</v>
      </c>
    </row>
    <row r="2715" spans="2:16" x14ac:dyDescent="0.25">
      <c r="B2715">
        <v>2.2700056944623324</v>
      </c>
      <c r="C2715">
        <v>1.8019824303674021</v>
      </c>
      <c r="D2715">
        <v>0.76960227272727277</v>
      </c>
      <c r="F2715">
        <v>2.1540752056507557</v>
      </c>
      <c r="G2715">
        <v>1.8571875788875578</v>
      </c>
      <c r="H2715">
        <v>0.80242890995260663</v>
      </c>
      <c r="J2715">
        <v>1.887856065510964</v>
      </c>
      <c r="K2715">
        <v>2.9569849898096754</v>
      </c>
      <c r="L2715">
        <v>0.88732394366197187</v>
      </c>
      <c r="N2715">
        <v>0.783414752914391</v>
      </c>
      <c r="O2715">
        <v>2.8469730664700394</v>
      </c>
      <c r="P2715">
        <v>0.92331288343558282</v>
      </c>
    </row>
    <row r="2716" spans="2:16" x14ac:dyDescent="0.25">
      <c r="B2716">
        <v>2.2701468468776103</v>
      </c>
      <c r="C2716">
        <v>1.8022641459151838</v>
      </c>
      <c r="D2716">
        <v>0.76988636363636365</v>
      </c>
      <c r="F2716">
        <v>2.1549203531465801</v>
      </c>
      <c r="G2716">
        <v>1.858587980983804</v>
      </c>
      <c r="H2716">
        <v>0.80272511848341233</v>
      </c>
      <c r="J2716">
        <v>1.8895756847116481</v>
      </c>
      <c r="K2716">
        <v>2.9571452697607938</v>
      </c>
      <c r="L2716">
        <v>0.88765149033737312</v>
      </c>
      <c r="N2716">
        <v>0.78472530917719885</v>
      </c>
      <c r="O2716">
        <v>2.8469846181819642</v>
      </c>
      <c r="P2716">
        <v>0.92365371506475802</v>
      </c>
    </row>
    <row r="2717" spans="2:16" x14ac:dyDescent="0.25">
      <c r="B2717">
        <v>2.2716540286778675</v>
      </c>
      <c r="C2717">
        <v>1.8041022026232829</v>
      </c>
      <c r="D2717">
        <v>0.77017045454545452</v>
      </c>
      <c r="F2717">
        <v>2.1556950349916204</v>
      </c>
      <c r="G2717">
        <v>1.8590374484607834</v>
      </c>
      <c r="H2717">
        <v>0.80302132701421802</v>
      </c>
      <c r="J2717">
        <v>1.8914653120178697</v>
      </c>
      <c r="K2717">
        <v>2.9584774572605927</v>
      </c>
      <c r="L2717">
        <v>0.88797903701277436</v>
      </c>
      <c r="N2717">
        <v>0.78520153796786196</v>
      </c>
      <c r="O2717">
        <v>2.8469989059261427</v>
      </c>
      <c r="P2717">
        <v>0.92399454669393322</v>
      </c>
    </row>
    <row r="2718" spans="2:16" x14ac:dyDescent="0.25">
      <c r="B2718">
        <v>2.2725744317626786</v>
      </c>
      <c r="C2718">
        <v>1.8043519491863491</v>
      </c>
      <c r="D2718">
        <v>0.7704545454545455</v>
      </c>
      <c r="F2718">
        <v>2.1589144713200095</v>
      </c>
      <c r="G2718">
        <v>1.8612534261520979</v>
      </c>
      <c r="H2718">
        <v>0.80331753554502372</v>
      </c>
      <c r="J2718">
        <v>1.8920237179884141</v>
      </c>
      <c r="K2718">
        <v>2.9604085317675897</v>
      </c>
      <c r="L2718">
        <v>0.88830658368817561</v>
      </c>
      <c r="N2718">
        <v>0.79462411100728891</v>
      </c>
      <c r="O2718">
        <v>2.8503928474943097</v>
      </c>
      <c r="P2718">
        <v>0.92433537832310841</v>
      </c>
    </row>
    <row r="2719" spans="2:16" x14ac:dyDescent="0.25">
      <c r="B2719">
        <v>2.2732653640904057</v>
      </c>
      <c r="C2719">
        <v>1.8048826351886036</v>
      </c>
      <c r="D2719">
        <v>0.77073863636363638</v>
      </c>
      <c r="F2719">
        <v>2.1603478101748821</v>
      </c>
      <c r="G2719">
        <v>1.8614179843304077</v>
      </c>
      <c r="H2719">
        <v>0.80361374407582942</v>
      </c>
      <c r="J2719">
        <v>1.8926960066384069</v>
      </c>
      <c r="K2719">
        <v>2.962705266060464</v>
      </c>
      <c r="L2719">
        <v>0.88863413036357686</v>
      </c>
      <c r="N2719">
        <v>0.79637009133996706</v>
      </c>
      <c r="O2719">
        <v>2.8512589495161902</v>
      </c>
      <c r="P2719">
        <v>0.92467620995228361</v>
      </c>
    </row>
    <row r="2720" spans="2:16" x14ac:dyDescent="0.25">
      <c r="B2720">
        <v>2.2803514253844122</v>
      </c>
      <c r="C2720">
        <v>1.8121039426376191</v>
      </c>
      <c r="D2720">
        <v>0.77102272727272725</v>
      </c>
      <c r="F2720">
        <v>2.1622069465433289</v>
      </c>
      <c r="G2720">
        <v>1.863616956501416</v>
      </c>
      <c r="H2720">
        <v>0.80390995260663511</v>
      </c>
      <c r="J2720">
        <v>1.8943013546948073</v>
      </c>
      <c r="K2720">
        <v>2.965734510624157</v>
      </c>
      <c r="L2720">
        <v>0.8889616770389781</v>
      </c>
      <c r="N2720">
        <v>0.79781511220330248</v>
      </c>
      <c r="O2720">
        <v>2.8515741084171871</v>
      </c>
      <c r="P2720">
        <v>0.92501704158145881</v>
      </c>
    </row>
    <row r="2721" spans="2:16" x14ac:dyDescent="0.25">
      <c r="B2721">
        <v>2.2809044347365597</v>
      </c>
      <c r="C2721">
        <v>1.8136786594717547</v>
      </c>
      <c r="D2721">
        <v>0.77130681818181823</v>
      </c>
      <c r="F2721">
        <v>2.1629281901407493</v>
      </c>
      <c r="G2721">
        <v>1.8648334885274318</v>
      </c>
      <c r="H2721">
        <v>0.80420616113744081</v>
      </c>
      <c r="J2721">
        <v>1.8967352193759113</v>
      </c>
      <c r="K2721">
        <v>2.9723935665903558</v>
      </c>
      <c r="L2721">
        <v>0.88928922371437935</v>
      </c>
      <c r="N2721">
        <v>0.79832093763340461</v>
      </c>
      <c r="O2721">
        <v>2.8526871464523706</v>
      </c>
      <c r="P2721">
        <v>0.9253578732106339</v>
      </c>
    </row>
    <row r="2722" spans="2:16" x14ac:dyDescent="0.25">
      <c r="B2722">
        <v>2.2809407597686522</v>
      </c>
      <c r="C2722">
        <v>1.8140920117242987</v>
      </c>
      <c r="D2722">
        <v>0.77159090909090911</v>
      </c>
      <c r="F2722">
        <v>2.1633858690567047</v>
      </c>
      <c r="G2722">
        <v>1.8657710293824836</v>
      </c>
      <c r="H2722">
        <v>0.8045023696682464</v>
      </c>
      <c r="J2722">
        <v>1.8968560383071786</v>
      </c>
      <c r="K2722">
        <v>2.9730119422630206</v>
      </c>
      <c r="L2722">
        <v>0.8896167703897806</v>
      </c>
      <c r="N2722">
        <v>0.79919115305225885</v>
      </c>
      <c r="O2722">
        <v>2.8592614649690544</v>
      </c>
      <c r="P2722">
        <v>0.92569870483980909</v>
      </c>
    </row>
    <row r="2723" spans="2:16" x14ac:dyDescent="0.25">
      <c r="B2723">
        <v>2.2810904906627196</v>
      </c>
      <c r="C2723">
        <v>1.8142189491098333</v>
      </c>
      <c r="D2723">
        <v>0.77187499999999998</v>
      </c>
      <c r="F2723">
        <v>2.1658483669705655</v>
      </c>
      <c r="G2723">
        <v>1.8659241985564046</v>
      </c>
      <c r="H2723">
        <v>0.80479857819905209</v>
      </c>
      <c r="J2723">
        <v>1.9001576507427116</v>
      </c>
      <c r="K2723">
        <v>2.97414230358374</v>
      </c>
      <c r="L2723">
        <v>0.88994431706518173</v>
      </c>
      <c r="N2723">
        <v>0.80227793903335176</v>
      </c>
      <c r="O2723">
        <v>2.8656500657302679</v>
      </c>
      <c r="P2723">
        <v>0.92603953646898429</v>
      </c>
    </row>
    <row r="2724" spans="2:16" x14ac:dyDescent="0.25">
      <c r="B2724">
        <v>2.2817185884376161</v>
      </c>
      <c r="C2724">
        <v>1.8195555288502765</v>
      </c>
      <c r="D2724">
        <v>0.77215909090909096</v>
      </c>
      <c r="F2724">
        <v>2.1658675411477879</v>
      </c>
      <c r="G2724">
        <v>1.8661134720100911</v>
      </c>
      <c r="H2724">
        <v>0.80509478672985779</v>
      </c>
      <c r="J2724">
        <v>1.9002371121442141</v>
      </c>
      <c r="K2724">
        <v>2.9834545363720544</v>
      </c>
      <c r="L2724">
        <v>0.89027186374058298</v>
      </c>
      <c r="N2724">
        <v>0.80347767501266953</v>
      </c>
      <c r="O2724">
        <v>2.8707961910455291</v>
      </c>
      <c r="P2724">
        <v>0.92638036809815949</v>
      </c>
    </row>
    <row r="2725" spans="2:16" x14ac:dyDescent="0.25">
      <c r="B2725">
        <v>2.2841010660672176</v>
      </c>
      <c r="C2725">
        <v>1.8212610227760873</v>
      </c>
      <c r="D2725">
        <v>0.77244318181818183</v>
      </c>
      <c r="F2725">
        <v>2.1661389141999887</v>
      </c>
      <c r="G2725">
        <v>1.8677705739994217</v>
      </c>
      <c r="H2725">
        <v>0.80539099526066349</v>
      </c>
      <c r="J2725">
        <v>1.9044112182584314</v>
      </c>
      <c r="K2725">
        <v>2.9907432856302072</v>
      </c>
      <c r="L2725">
        <v>0.89059941041598423</v>
      </c>
      <c r="N2725">
        <v>0.80432285472857978</v>
      </c>
      <c r="O2725">
        <v>2.8760883864848017</v>
      </c>
      <c r="P2725">
        <v>0.92672119972733469</v>
      </c>
    </row>
    <row r="2726" spans="2:16" x14ac:dyDescent="0.25">
      <c r="B2726">
        <v>2.2841551167826588</v>
      </c>
      <c r="C2726">
        <v>1.8223373243751182</v>
      </c>
      <c r="D2726">
        <v>0.77272727272727271</v>
      </c>
      <c r="F2726">
        <v>2.166210336545261</v>
      </c>
      <c r="G2726">
        <v>1.8742803839996773</v>
      </c>
      <c r="H2726">
        <v>0.80568720379146919</v>
      </c>
      <c r="J2726">
        <v>1.9124928261920391</v>
      </c>
      <c r="K2726">
        <v>2.9957087881534239</v>
      </c>
      <c r="L2726">
        <v>0.89092695709138547</v>
      </c>
      <c r="N2726">
        <v>0.80604453733004655</v>
      </c>
      <c r="O2726">
        <v>2.882489456735994</v>
      </c>
      <c r="P2726">
        <v>0.92706203135650989</v>
      </c>
    </row>
    <row r="2727" spans="2:16" x14ac:dyDescent="0.25">
      <c r="B2727">
        <v>2.2842459058860554</v>
      </c>
      <c r="C2727">
        <v>1.8244620236639879</v>
      </c>
      <c r="D2727">
        <v>0.77301136363636369</v>
      </c>
      <c r="F2727">
        <v>2.171510679826393</v>
      </c>
      <c r="G2727">
        <v>1.8771114845531676</v>
      </c>
      <c r="H2727">
        <v>0.80598341232227488</v>
      </c>
      <c r="J2727">
        <v>1.9146145618653085</v>
      </c>
      <c r="K2727">
        <v>2.9960728456391958</v>
      </c>
      <c r="L2727">
        <v>0.89125450376678672</v>
      </c>
      <c r="N2727">
        <v>0.80653242072489117</v>
      </c>
      <c r="O2727">
        <v>2.8850649954907697</v>
      </c>
      <c r="P2727">
        <v>0.92740286298568508</v>
      </c>
    </row>
    <row r="2728" spans="2:16" x14ac:dyDescent="0.25">
      <c r="B2728">
        <v>2.2852418864914403</v>
      </c>
      <c r="C2728">
        <v>1.8248195299750831</v>
      </c>
      <c r="D2728">
        <v>0.77329545454545456</v>
      </c>
      <c r="F2728">
        <v>2.1748379326280016</v>
      </c>
      <c r="G2728">
        <v>1.8781336324823221</v>
      </c>
      <c r="H2728">
        <v>0.80627962085308058</v>
      </c>
      <c r="J2728">
        <v>1.91960376246858</v>
      </c>
      <c r="K2728">
        <v>2.9970018972647248</v>
      </c>
      <c r="L2728">
        <v>0.89158205044218797</v>
      </c>
      <c r="N2728">
        <v>0.80800098618164917</v>
      </c>
      <c r="O2728">
        <v>2.8877203556358642</v>
      </c>
      <c r="P2728">
        <v>0.92774369461486028</v>
      </c>
    </row>
    <row r="2729" spans="2:16" x14ac:dyDescent="0.25">
      <c r="B2729">
        <v>2.285366975909342</v>
      </c>
      <c r="C2729">
        <v>1.8263652880923009</v>
      </c>
      <c r="D2729">
        <v>0.77357954545454544</v>
      </c>
      <c r="F2729">
        <v>2.1775323714925423</v>
      </c>
      <c r="G2729">
        <v>1.8798558730992188</v>
      </c>
      <c r="H2729">
        <v>0.80657582938388628</v>
      </c>
      <c r="J2729">
        <v>1.9205735873866692</v>
      </c>
      <c r="K2729">
        <v>3.002184482040855</v>
      </c>
      <c r="L2729">
        <v>0.89190959711758921</v>
      </c>
      <c r="N2729">
        <v>0.81029045467230687</v>
      </c>
      <c r="O2729">
        <v>2.8945450687126457</v>
      </c>
      <c r="P2729">
        <v>0.92808452624403548</v>
      </c>
    </row>
    <row r="2730" spans="2:16" x14ac:dyDescent="0.25">
      <c r="B2730">
        <v>2.285381257314766</v>
      </c>
      <c r="C2730">
        <v>1.8282004197158297</v>
      </c>
      <c r="D2730">
        <v>0.77386363636363631</v>
      </c>
      <c r="F2730">
        <v>2.1805805307793555</v>
      </c>
      <c r="G2730">
        <v>1.8802791461812318</v>
      </c>
      <c r="H2730">
        <v>0.80687203791469198</v>
      </c>
      <c r="J2730">
        <v>1.9244332147074801</v>
      </c>
      <c r="K2730">
        <v>3.0026959352853839</v>
      </c>
      <c r="L2730">
        <v>0.89223714379299046</v>
      </c>
      <c r="N2730">
        <v>0.8118885806811087</v>
      </c>
      <c r="O2730">
        <v>2.9046450654567098</v>
      </c>
      <c r="P2730">
        <v>0.92842535787321068</v>
      </c>
    </row>
    <row r="2731" spans="2:16" x14ac:dyDescent="0.25">
      <c r="B2731">
        <v>2.286107825114708</v>
      </c>
      <c r="C2731">
        <v>1.8289783635943064</v>
      </c>
      <c r="D2731">
        <v>0.77414772727272729</v>
      </c>
      <c r="F2731">
        <v>2.1806293192414414</v>
      </c>
      <c r="G2731">
        <v>1.8823005889019244</v>
      </c>
      <c r="H2731">
        <v>0.80716824644549767</v>
      </c>
      <c r="J2731">
        <v>1.925494447276044</v>
      </c>
      <c r="K2731">
        <v>3.0031506255694276</v>
      </c>
      <c r="L2731">
        <v>0.89256469046839171</v>
      </c>
      <c r="N2731">
        <v>0.81875297101945044</v>
      </c>
      <c r="O2731">
        <v>2.9100259165051652</v>
      </c>
      <c r="P2731">
        <v>0.92876618950238587</v>
      </c>
    </row>
    <row r="2732" spans="2:16" x14ac:dyDescent="0.25">
      <c r="B2732">
        <v>2.2862497277682086</v>
      </c>
      <c r="C2732">
        <v>1.8301883242343533</v>
      </c>
      <c r="D2732">
        <v>0.77443181818181817</v>
      </c>
      <c r="F2732">
        <v>2.1809489952866539</v>
      </c>
      <c r="G2732">
        <v>1.8835330682237781</v>
      </c>
      <c r="H2732">
        <v>0.80746445497630337</v>
      </c>
      <c r="J2732">
        <v>1.9312781482519381</v>
      </c>
      <c r="K2732">
        <v>3.0086466050239187</v>
      </c>
      <c r="L2732">
        <v>0.89289223714379296</v>
      </c>
      <c r="N2732">
        <v>0.81885343545553579</v>
      </c>
      <c r="O2732">
        <v>2.9123232968694999</v>
      </c>
      <c r="P2732">
        <v>0.92910702113156096</v>
      </c>
    </row>
    <row r="2733" spans="2:16" x14ac:dyDescent="0.25">
      <c r="B2733">
        <v>2.2913724443613304</v>
      </c>
      <c r="C2733">
        <v>1.8305066251906918</v>
      </c>
      <c r="D2733">
        <v>0.77471590909090904</v>
      </c>
      <c r="F2733">
        <v>2.1811617035703357</v>
      </c>
      <c r="G2733">
        <v>1.8840140531351646</v>
      </c>
      <c r="H2733">
        <v>0.80776066350710896</v>
      </c>
      <c r="J2733">
        <v>1.9314079003680551</v>
      </c>
      <c r="K2733">
        <v>3.0104143843669959</v>
      </c>
      <c r="L2733">
        <v>0.8932197838191942</v>
      </c>
      <c r="N2733">
        <v>0.82238624611537925</v>
      </c>
      <c r="O2733">
        <v>2.9254401388668216</v>
      </c>
      <c r="P2733">
        <v>0.92944785276073616</v>
      </c>
    </row>
    <row r="2734" spans="2:16" x14ac:dyDescent="0.25">
      <c r="B2734">
        <v>2.2969108670453666</v>
      </c>
      <c r="C2734">
        <v>1.8309917127856639</v>
      </c>
      <c r="D2734">
        <v>0.77500000000000002</v>
      </c>
      <c r="F2734">
        <v>2.1829936627099942</v>
      </c>
      <c r="G2734">
        <v>1.8900004772192849</v>
      </c>
      <c r="H2734">
        <v>0.80805687203791465</v>
      </c>
      <c r="J2734">
        <v>1.9392920710221595</v>
      </c>
      <c r="K2734">
        <v>3.0161568335119111</v>
      </c>
      <c r="L2734">
        <v>0.89354733049459545</v>
      </c>
      <c r="N2734">
        <v>0.82273599332106073</v>
      </c>
      <c r="O2734">
        <v>2.9258567482672611</v>
      </c>
      <c r="P2734">
        <v>0.92978868438991136</v>
      </c>
    </row>
    <row r="2735" spans="2:16" x14ac:dyDescent="0.25">
      <c r="B2735">
        <v>2.2981404330558415</v>
      </c>
      <c r="C2735">
        <v>1.8322893233031226</v>
      </c>
      <c r="D2735">
        <v>0.77528409090909089</v>
      </c>
      <c r="F2735">
        <v>2.1861977787859623</v>
      </c>
      <c r="G2735">
        <v>1.8927553736563176</v>
      </c>
      <c r="H2735">
        <v>0.80835308056872035</v>
      </c>
      <c r="J2735">
        <v>1.9393224425940288</v>
      </c>
      <c r="K2735">
        <v>3.0300558657394281</v>
      </c>
      <c r="L2735">
        <v>0.8938748771699967</v>
      </c>
      <c r="N2735">
        <v>0.82561107658287969</v>
      </c>
      <c r="O2735">
        <v>2.9333951002738696</v>
      </c>
      <c r="P2735">
        <v>0.93012951601908656</v>
      </c>
    </row>
    <row r="2736" spans="2:16" x14ac:dyDescent="0.25">
      <c r="B2736">
        <v>2.3028143656935804</v>
      </c>
      <c r="C2736">
        <v>1.8365045203647579</v>
      </c>
      <c r="D2736">
        <v>0.77556818181818177</v>
      </c>
      <c r="F2736">
        <v>2.1875443304966633</v>
      </c>
      <c r="G2736">
        <v>1.8948237274957755</v>
      </c>
      <c r="H2736">
        <v>0.80864928909952605</v>
      </c>
      <c r="J2736">
        <v>1.9452885935428694</v>
      </c>
      <c r="K2736">
        <v>3.0322463038559611</v>
      </c>
      <c r="L2736">
        <v>0.89420242384539794</v>
      </c>
      <c r="N2736">
        <v>0.82797949006986871</v>
      </c>
      <c r="O2736">
        <v>2.9399003182912744</v>
      </c>
      <c r="P2736">
        <v>0.93047034764826175</v>
      </c>
    </row>
    <row r="2737" spans="2:16" x14ac:dyDescent="0.25">
      <c r="B2737">
        <v>2.3057020697409611</v>
      </c>
      <c r="C2737">
        <v>1.8366936492881036</v>
      </c>
      <c r="D2737">
        <v>0.77585227272727275</v>
      </c>
      <c r="F2737">
        <v>2.188473493217971</v>
      </c>
      <c r="G2737">
        <v>1.8961725014897974</v>
      </c>
      <c r="H2737">
        <v>0.80894549763033174</v>
      </c>
      <c r="J2737">
        <v>1.9479454118376709</v>
      </c>
      <c r="K2737">
        <v>3.0369714918424839</v>
      </c>
      <c r="L2737">
        <v>0.89452997052079919</v>
      </c>
      <c r="N2737">
        <v>0.82870658854484724</v>
      </c>
      <c r="O2737">
        <v>2.9440519817750075</v>
      </c>
      <c r="P2737">
        <v>0.93081117927743695</v>
      </c>
    </row>
    <row r="2738" spans="2:16" x14ac:dyDescent="0.25">
      <c r="B2738">
        <v>2.3087757922152985</v>
      </c>
      <c r="C2738">
        <v>1.8395360630447488</v>
      </c>
      <c r="D2738">
        <v>0.77613636363636362</v>
      </c>
      <c r="F2738">
        <v>2.194317322559221</v>
      </c>
      <c r="G2738">
        <v>1.8964566083147212</v>
      </c>
      <c r="H2738">
        <v>0.80924170616113744</v>
      </c>
      <c r="J2738">
        <v>1.9506263535218533</v>
      </c>
      <c r="K2738">
        <v>3.0395890370105541</v>
      </c>
      <c r="L2738">
        <v>0.89485751719620044</v>
      </c>
      <c r="N2738">
        <v>0.83027141567243568</v>
      </c>
      <c r="O2738">
        <v>2.9495804729661295</v>
      </c>
      <c r="P2738">
        <v>0.93115201090661215</v>
      </c>
    </row>
    <row r="2739" spans="2:16" x14ac:dyDescent="0.25">
      <c r="B2739">
        <v>2.3123511041202844</v>
      </c>
      <c r="C2739">
        <v>1.8412621449534028</v>
      </c>
      <c r="D2739">
        <v>0.7764204545454545</v>
      </c>
      <c r="F2739">
        <v>2.1949685851729819</v>
      </c>
      <c r="G2739">
        <v>1.8992234958119734</v>
      </c>
      <c r="H2739">
        <v>0.80953791469194314</v>
      </c>
      <c r="J2739">
        <v>1.9525996920005686</v>
      </c>
      <c r="K2739">
        <v>3.0459551497661876</v>
      </c>
      <c r="L2739">
        <v>0.89518506387160168</v>
      </c>
      <c r="N2739">
        <v>0.83128950239952226</v>
      </c>
      <c r="O2739">
        <v>2.949927522548542</v>
      </c>
      <c r="P2739">
        <v>0.93149284253578735</v>
      </c>
    </row>
    <row r="2740" spans="2:16" x14ac:dyDescent="0.25">
      <c r="B2740">
        <v>2.3127419727411156</v>
      </c>
      <c r="C2740">
        <v>1.8444112675528217</v>
      </c>
      <c r="D2740">
        <v>0.77670454545454548</v>
      </c>
      <c r="F2740">
        <v>2.1962411514109919</v>
      </c>
      <c r="G2740">
        <v>1.9009105785225515</v>
      </c>
      <c r="H2740">
        <v>0.80983412322274884</v>
      </c>
      <c r="J2740">
        <v>1.9541267165217808</v>
      </c>
      <c r="K2740">
        <v>3.0525603517562487</v>
      </c>
      <c r="L2740">
        <v>0.89551261054700293</v>
      </c>
      <c r="N2740">
        <v>0.83155431462292495</v>
      </c>
      <c r="O2740">
        <v>2.9540377339287467</v>
      </c>
      <c r="P2740">
        <v>0.93183367416496254</v>
      </c>
    </row>
    <row r="2741" spans="2:16" x14ac:dyDescent="0.25">
      <c r="B2741">
        <v>2.3147118192567007</v>
      </c>
      <c r="C2741">
        <v>1.8448406186642732</v>
      </c>
      <c r="D2741">
        <v>0.77698863636363635</v>
      </c>
      <c r="F2741">
        <v>2.1983910974471228</v>
      </c>
      <c r="G2741">
        <v>1.9009239200313643</v>
      </c>
      <c r="H2741">
        <v>0.81013033175355453</v>
      </c>
      <c r="J2741">
        <v>1.9552146574858542</v>
      </c>
      <c r="K2741">
        <v>3.0561098793349504</v>
      </c>
      <c r="L2741">
        <v>0.89584015722240418</v>
      </c>
      <c r="N2741">
        <v>0.83311586816866423</v>
      </c>
      <c r="O2741">
        <v>2.9662470921685284</v>
      </c>
      <c r="P2741">
        <v>0.93217450579413774</v>
      </c>
    </row>
    <row r="2742" spans="2:16" x14ac:dyDescent="0.25">
      <c r="B2742">
        <v>2.3163962175125392</v>
      </c>
      <c r="C2742">
        <v>1.8460912334137591</v>
      </c>
      <c r="D2742">
        <v>0.77727272727272723</v>
      </c>
      <c r="F2742">
        <v>2.1992130768100289</v>
      </c>
      <c r="G2742">
        <v>1.9056075298656179</v>
      </c>
      <c r="H2742">
        <v>0.81042654028436023</v>
      </c>
      <c r="J2742">
        <v>1.9554261174579797</v>
      </c>
      <c r="K2742">
        <v>3.0594965835451839</v>
      </c>
      <c r="L2742">
        <v>0.89616770389780542</v>
      </c>
      <c r="N2742">
        <v>0.83367769267783864</v>
      </c>
      <c r="O2742">
        <v>2.9727098562067162</v>
      </c>
      <c r="P2742">
        <v>0.93251533742331283</v>
      </c>
    </row>
    <row r="2743" spans="2:16" x14ac:dyDescent="0.25">
      <c r="B2743">
        <v>2.3165069437289203</v>
      </c>
      <c r="C2743">
        <v>1.8484434928461499</v>
      </c>
      <c r="D2743">
        <v>0.77755681818181821</v>
      </c>
      <c r="F2743">
        <v>2.2019921691406221</v>
      </c>
      <c r="G2743">
        <v>1.9070416902322118</v>
      </c>
      <c r="H2743">
        <v>0.81072274881516593</v>
      </c>
      <c r="J2743">
        <v>1.9560326367770187</v>
      </c>
      <c r="K2743">
        <v>3.0661197739712591</v>
      </c>
      <c r="L2743">
        <v>0.89649525057320667</v>
      </c>
      <c r="N2743">
        <v>0.83437761309066494</v>
      </c>
      <c r="O2743">
        <v>2.9749776397765584</v>
      </c>
      <c r="P2743">
        <v>0.93285616905248803</v>
      </c>
    </row>
    <row r="2744" spans="2:16" x14ac:dyDescent="0.25">
      <c r="B2744">
        <v>2.3170000939805449</v>
      </c>
      <c r="C2744">
        <v>1.8493428784065333</v>
      </c>
      <c r="D2744">
        <v>0.77784090909090908</v>
      </c>
      <c r="F2744">
        <v>2.2049549676174784</v>
      </c>
      <c r="G2744">
        <v>1.9091523486539783</v>
      </c>
      <c r="H2744">
        <v>0.81101895734597151</v>
      </c>
      <c r="J2744">
        <v>1.9595173801303332</v>
      </c>
      <c r="K2744">
        <v>3.0668639144766496</v>
      </c>
      <c r="L2744">
        <v>0.89682279724860792</v>
      </c>
      <c r="N2744">
        <v>0.83929758544135369</v>
      </c>
      <c r="O2744">
        <v>2.9758097259445515</v>
      </c>
      <c r="P2744">
        <v>0.93319700068166322</v>
      </c>
    </row>
    <row r="2745" spans="2:16" x14ac:dyDescent="0.25">
      <c r="B2745">
        <v>2.3229088990571438</v>
      </c>
      <c r="C2745">
        <v>1.8503918217771975</v>
      </c>
      <c r="D2745">
        <v>0.77812499999999996</v>
      </c>
      <c r="F2745">
        <v>2.2118904989185508</v>
      </c>
      <c r="G2745">
        <v>1.9137648034049735</v>
      </c>
      <c r="H2745">
        <v>0.81131516587677721</v>
      </c>
      <c r="J2745">
        <v>1.9611518615798043</v>
      </c>
      <c r="K2745">
        <v>3.0713160970197864</v>
      </c>
      <c r="L2745">
        <v>0.89715034392400916</v>
      </c>
      <c r="N2745">
        <v>0.8407149150955695</v>
      </c>
      <c r="O2745">
        <v>2.9774758281782461</v>
      </c>
      <c r="P2745">
        <v>0.93353783231083842</v>
      </c>
    </row>
    <row r="2746" spans="2:16" x14ac:dyDescent="0.25">
      <c r="B2746">
        <v>2.3253389802852444</v>
      </c>
      <c r="C2746">
        <v>1.8506293679222297</v>
      </c>
      <c r="D2746">
        <v>0.77840909090909094</v>
      </c>
      <c r="F2746">
        <v>2.2128196397155619</v>
      </c>
      <c r="G2746">
        <v>1.9140736591480296</v>
      </c>
      <c r="H2746">
        <v>0.81161137440758291</v>
      </c>
      <c r="J2746">
        <v>1.9633123911211243</v>
      </c>
      <c r="K2746">
        <v>3.082403603101326</v>
      </c>
      <c r="L2746">
        <v>0.89747789059941041</v>
      </c>
      <c r="N2746">
        <v>0.8458804869529829</v>
      </c>
      <c r="O2746">
        <v>2.9800468845613124</v>
      </c>
      <c r="P2746">
        <v>0.93387866394001362</v>
      </c>
    </row>
    <row r="2747" spans="2:16" x14ac:dyDescent="0.25">
      <c r="B2747">
        <v>2.3400880469582028</v>
      </c>
      <c r="C2747">
        <v>1.8516270137315964</v>
      </c>
      <c r="D2747">
        <v>0.77869318181818181</v>
      </c>
      <c r="F2747">
        <v>2.2135440297607101</v>
      </c>
      <c r="G2747">
        <v>1.9155989343935393</v>
      </c>
      <c r="H2747">
        <v>0.81190758293838861</v>
      </c>
      <c r="J2747">
        <v>1.9654490094305577</v>
      </c>
      <c r="K2747">
        <v>3.0826301477059754</v>
      </c>
      <c r="L2747">
        <v>0.89780543727481166</v>
      </c>
      <c r="N2747">
        <v>0.84956098237931776</v>
      </c>
      <c r="O2747">
        <v>2.9826324643014681</v>
      </c>
      <c r="P2747">
        <v>0.93421949556918882</v>
      </c>
    </row>
    <row r="2748" spans="2:16" x14ac:dyDescent="0.25">
      <c r="B2748">
        <v>2.3414267388730181</v>
      </c>
      <c r="C2748">
        <v>1.8516345893148691</v>
      </c>
      <c r="D2748">
        <v>0.77897727272727268</v>
      </c>
      <c r="F2748">
        <v>2.213823380020044</v>
      </c>
      <c r="G2748">
        <v>1.9169593659915998</v>
      </c>
      <c r="H2748">
        <v>0.8122037914691943</v>
      </c>
      <c r="J2748">
        <v>1.9736280857201827</v>
      </c>
      <c r="K2748">
        <v>3.0832558851401992</v>
      </c>
      <c r="L2748">
        <v>0.8981329839502129</v>
      </c>
      <c r="N2748">
        <v>0.85212940079063459</v>
      </c>
      <c r="O2748">
        <v>2.9896270298859919</v>
      </c>
      <c r="P2748">
        <v>0.93456032719836402</v>
      </c>
    </row>
    <row r="2749" spans="2:16" x14ac:dyDescent="0.25">
      <c r="B2749">
        <v>2.3414798358253899</v>
      </c>
      <c r="C2749">
        <v>1.8520047444220409</v>
      </c>
      <c r="D2749">
        <v>0.77926136363636367</v>
      </c>
      <c r="F2749">
        <v>2.214275151246714</v>
      </c>
      <c r="G2749">
        <v>1.9181036518893455</v>
      </c>
      <c r="H2749">
        <v>0.8125</v>
      </c>
      <c r="J2749">
        <v>1.9743092095750148</v>
      </c>
      <c r="K2749">
        <v>3.0844453249245394</v>
      </c>
      <c r="L2749">
        <v>0.89846053062561415</v>
      </c>
      <c r="N2749">
        <v>0.85515594718822818</v>
      </c>
      <c r="O2749">
        <v>2.9908577518541106</v>
      </c>
      <c r="P2749">
        <v>0.93490115882753921</v>
      </c>
    </row>
    <row r="2750" spans="2:16" x14ac:dyDescent="0.25">
      <c r="B2750">
        <v>2.3423038148782491</v>
      </c>
      <c r="C2750">
        <v>1.85449419655349</v>
      </c>
      <c r="D2750">
        <v>0.77954545454545454</v>
      </c>
      <c r="F2750">
        <v>2.2146953302862586</v>
      </c>
      <c r="G2750">
        <v>1.9199839939664867</v>
      </c>
      <c r="H2750">
        <v>0.8127962085308057</v>
      </c>
      <c r="J2750">
        <v>1.9751750018672236</v>
      </c>
      <c r="K2750">
        <v>3.0878770071259685</v>
      </c>
      <c r="L2750">
        <v>0.8987880773010154</v>
      </c>
      <c r="N2750">
        <v>0.85524053090340357</v>
      </c>
      <c r="O2750">
        <v>2.9929934531935127</v>
      </c>
      <c r="P2750">
        <v>0.93524199045671441</v>
      </c>
    </row>
    <row r="2751" spans="2:16" x14ac:dyDescent="0.25">
      <c r="B2751">
        <v>2.3560098823096225</v>
      </c>
      <c r="C2751">
        <v>1.85566947040118</v>
      </c>
      <c r="D2751">
        <v>0.77982954545454541</v>
      </c>
      <c r="F2751">
        <v>2.2206545073445811</v>
      </c>
      <c r="G2751">
        <v>1.9278591795542319</v>
      </c>
      <c r="H2751">
        <v>0.81309241706161139</v>
      </c>
      <c r="J2751">
        <v>1.9755400314608114</v>
      </c>
      <c r="K2751">
        <v>3.0887748261726213</v>
      </c>
      <c r="L2751">
        <v>0.89911562397641664</v>
      </c>
      <c r="N2751">
        <v>0.85659325463422098</v>
      </c>
      <c r="O2751">
        <v>2.9978796503112606</v>
      </c>
      <c r="P2751">
        <v>0.93558282208588961</v>
      </c>
    </row>
    <row r="2752" spans="2:16" x14ac:dyDescent="0.25">
      <c r="B2752">
        <v>2.3567010465521445</v>
      </c>
      <c r="C2752">
        <v>1.8558014631603814</v>
      </c>
      <c r="D2752">
        <v>0.7801136363636364</v>
      </c>
      <c r="F2752">
        <v>2.2208648193654383</v>
      </c>
      <c r="G2752">
        <v>1.9282978709328493</v>
      </c>
      <c r="H2752">
        <v>0.81338862559241709</v>
      </c>
      <c r="J2752">
        <v>1.9756148855528735</v>
      </c>
      <c r="K2752">
        <v>3.0910010188277957</v>
      </c>
      <c r="L2752">
        <v>0.89944317065181789</v>
      </c>
      <c r="N2752">
        <v>0.85698575613651407</v>
      </c>
      <c r="O2752">
        <v>3.0037807043962781</v>
      </c>
      <c r="P2752">
        <v>0.93592365371506481</v>
      </c>
    </row>
    <row r="2753" spans="2:16" x14ac:dyDescent="0.25">
      <c r="B2753">
        <v>2.3630712153201614</v>
      </c>
      <c r="C2753">
        <v>1.8571094585933789</v>
      </c>
      <c r="D2753">
        <v>0.78039772727272727</v>
      </c>
      <c r="F2753">
        <v>2.2212998255792971</v>
      </c>
      <c r="G2753">
        <v>1.9296698659320699</v>
      </c>
      <c r="H2753">
        <v>0.81368483412322279</v>
      </c>
      <c r="J2753">
        <v>1.979063341734342</v>
      </c>
      <c r="K2753">
        <v>3.1080792248841682</v>
      </c>
      <c r="L2753">
        <v>0.89977071732721914</v>
      </c>
      <c r="N2753">
        <v>0.86320422720973855</v>
      </c>
      <c r="O2753">
        <v>3.0110912906786345</v>
      </c>
      <c r="P2753">
        <v>0.93626448534423989</v>
      </c>
    </row>
    <row r="2754" spans="2:16" x14ac:dyDescent="0.25">
      <c r="B2754">
        <v>2.3670958698079478</v>
      </c>
      <c r="C2754">
        <v>1.8576820352563794</v>
      </c>
      <c r="D2754">
        <v>0.78068181818181814</v>
      </c>
      <c r="F2754">
        <v>2.2214343681491351</v>
      </c>
      <c r="G2754">
        <v>1.9307326441141952</v>
      </c>
      <c r="H2754">
        <v>0.81398104265402849</v>
      </c>
      <c r="J2754">
        <v>1.9793982883767456</v>
      </c>
      <c r="K2754">
        <v>3.1105607270808293</v>
      </c>
      <c r="L2754">
        <v>0.90009826400262039</v>
      </c>
      <c r="N2754">
        <v>0.86379711604625864</v>
      </c>
      <c r="O2754">
        <v>3.0116280877738935</v>
      </c>
      <c r="P2754">
        <v>0.93660531697341509</v>
      </c>
    </row>
    <row r="2755" spans="2:16" x14ac:dyDescent="0.25">
      <c r="B2755">
        <v>2.3700457292010428</v>
      </c>
      <c r="C2755">
        <v>1.8588725909442319</v>
      </c>
      <c r="D2755">
        <v>0.78096590909090913</v>
      </c>
      <c r="F2755">
        <v>2.2220070046343103</v>
      </c>
      <c r="G2755">
        <v>1.9308696541003492</v>
      </c>
      <c r="H2755">
        <v>0.81427725118483407</v>
      </c>
      <c r="J2755">
        <v>1.9808873260777173</v>
      </c>
      <c r="K2755">
        <v>3.1110379799563974</v>
      </c>
      <c r="L2755">
        <v>0.90042581067802163</v>
      </c>
      <c r="N2755">
        <v>0.8648905248467561</v>
      </c>
      <c r="O2755">
        <v>3.0167403675812565</v>
      </c>
      <c r="P2755">
        <v>0.93694614860259029</v>
      </c>
    </row>
    <row r="2756" spans="2:16" x14ac:dyDescent="0.25">
      <c r="B2756">
        <v>2.3744479242210614</v>
      </c>
      <c r="C2756">
        <v>1.8614638030714741</v>
      </c>
      <c r="D2756">
        <v>0.78125</v>
      </c>
      <c r="F2756">
        <v>2.2225970453183201</v>
      </c>
      <c r="G2756">
        <v>1.9318365749266033</v>
      </c>
      <c r="H2756">
        <v>0.81457345971563977</v>
      </c>
      <c r="J2756">
        <v>1.9908591041794457</v>
      </c>
      <c r="K2756">
        <v>3.1153120334619433</v>
      </c>
      <c r="L2756">
        <v>0.90075335735342288</v>
      </c>
      <c r="N2756">
        <v>0.86759511027463398</v>
      </c>
      <c r="O2756">
        <v>3.0248656871084703</v>
      </c>
      <c r="P2756">
        <v>0.93728698023176549</v>
      </c>
    </row>
    <row r="2757" spans="2:16" x14ac:dyDescent="0.25">
      <c r="B2757">
        <v>2.3745011978204356</v>
      </c>
      <c r="C2757">
        <v>1.8640829946075013</v>
      </c>
      <c r="D2757">
        <v>0.78153409090909087</v>
      </c>
      <c r="F2757">
        <v>2.2228136693822282</v>
      </c>
      <c r="G2757">
        <v>1.9337119903241125</v>
      </c>
      <c r="H2757">
        <v>0.81486966824644547</v>
      </c>
      <c r="J2757">
        <v>1.9925794158645174</v>
      </c>
      <c r="K2757">
        <v>3.1186377654613633</v>
      </c>
      <c r="L2757">
        <v>0.90108090402882413</v>
      </c>
      <c r="N2757">
        <v>0.86883747993574034</v>
      </c>
      <c r="O2757">
        <v>3.0283223669628461</v>
      </c>
      <c r="P2757">
        <v>0.93762781186094069</v>
      </c>
    </row>
    <row r="2758" spans="2:16" x14ac:dyDescent="0.25">
      <c r="B2758">
        <v>2.3776322555722964</v>
      </c>
      <c r="C2758">
        <v>1.8660963607740964</v>
      </c>
      <c r="D2758">
        <v>0.78181818181818186</v>
      </c>
      <c r="F2758">
        <v>2.2229775085545977</v>
      </c>
      <c r="G2758">
        <v>1.9371667514935471</v>
      </c>
      <c r="H2758">
        <v>0.81516587677725116</v>
      </c>
      <c r="J2758">
        <v>1.9933642299172363</v>
      </c>
      <c r="K2758">
        <v>3.1194898747869315</v>
      </c>
      <c r="L2758">
        <v>0.90140845070422537</v>
      </c>
      <c r="N2758">
        <v>0.87049311059149115</v>
      </c>
      <c r="O2758">
        <v>3.0322939668050206</v>
      </c>
      <c r="P2758">
        <v>0.93796864349011588</v>
      </c>
    </row>
    <row r="2759" spans="2:16" x14ac:dyDescent="0.25">
      <c r="B2759">
        <v>2.3795967137945291</v>
      </c>
      <c r="C2759">
        <v>1.866591530233489</v>
      </c>
      <c r="D2759">
        <v>0.78210227272727273</v>
      </c>
      <c r="F2759">
        <v>2.2238469093086355</v>
      </c>
      <c r="G2759">
        <v>1.9385805528753852</v>
      </c>
      <c r="H2759">
        <v>0.81546208530805686</v>
      </c>
      <c r="J2759">
        <v>1.9951919454100835</v>
      </c>
      <c r="K2759">
        <v>3.1448926503378858</v>
      </c>
      <c r="L2759">
        <v>0.90173599737962662</v>
      </c>
      <c r="N2759">
        <v>0.87513611766037591</v>
      </c>
      <c r="O2759">
        <v>3.0359467960520021</v>
      </c>
      <c r="P2759">
        <v>0.93830947511929108</v>
      </c>
    </row>
    <row r="2760" spans="2:16" x14ac:dyDescent="0.25">
      <c r="B2760">
        <v>2.3826822588296026</v>
      </c>
      <c r="C2760">
        <v>1.8666151803906217</v>
      </c>
      <c r="D2760">
        <v>0.7823863636363636</v>
      </c>
      <c r="F2760">
        <v>2.2243675650101924</v>
      </c>
      <c r="G2760">
        <v>1.9395799018591664</v>
      </c>
      <c r="H2760">
        <v>0.81575829383886256</v>
      </c>
      <c r="J2760">
        <v>1.9963341766150553</v>
      </c>
      <c r="K2760">
        <v>3.1452711779250166</v>
      </c>
      <c r="L2760">
        <v>0.90206354405502787</v>
      </c>
      <c r="N2760">
        <v>0.87702656804953527</v>
      </c>
      <c r="O2760">
        <v>3.0488530923939785</v>
      </c>
      <c r="P2760">
        <v>0.93865030674846628</v>
      </c>
    </row>
    <row r="2761" spans="2:16" x14ac:dyDescent="0.25">
      <c r="B2761">
        <v>2.3827712246880592</v>
      </c>
      <c r="C2761">
        <v>1.8677906267317597</v>
      </c>
      <c r="D2761">
        <v>0.78267045454545459</v>
      </c>
      <c r="F2761">
        <v>2.226943071259313</v>
      </c>
      <c r="G2761">
        <v>1.9403091533622918</v>
      </c>
      <c r="H2761">
        <v>0.81605450236966826</v>
      </c>
      <c r="J2761">
        <v>1.9979971227732036</v>
      </c>
      <c r="K2761">
        <v>3.1453966849906885</v>
      </c>
      <c r="L2761">
        <v>0.90239109073042911</v>
      </c>
      <c r="N2761">
        <v>0.88541887591637547</v>
      </c>
      <c r="O2761">
        <v>3.0613522468654768</v>
      </c>
      <c r="P2761">
        <v>0.93899113837764148</v>
      </c>
    </row>
    <row r="2762" spans="2:16" x14ac:dyDescent="0.25">
      <c r="B2762">
        <v>2.3855730320205195</v>
      </c>
      <c r="C2762">
        <v>1.8687076827357547</v>
      </c>
      <c r="D2762">
        <v>0.78295454545454546</v>
      </c>
      <c r="F2762">
        <v>2.2282279769688862</v>
      </c>
      <c r="G2762">
        <v>1.9405192710897454</v>
      </c>
      <c r="H2762">
        <v>0.81635071090047395</v>
      </c>
      <c r="J2762">
        <v>2.0028083894916224</v>
      </c>
      <c r="K2762">
        <v>3.1455657200462848</v>
      </c>
      <c r="L2762">
        <v>0.90271863740583036</v>
      </c>
      <c r="N2762">
        <v>0.88849534472381109</v>
      </c>
      <c r="O2762">
        <v>3.0639978717634451</v>
      </c>
      <c r="P2762">
        <v>0.93933197000681667</v>
      </c>
    </row>
    <row r="2763" spans="2:16" x14ac:dyDescent="0.25">
      <c r="B2763">
        <v>2.3856858072250815</v>
      </c>
      <c r="C2763">
        <v>1.8703338921364447</v>
      </c>
      <c r="D2763">
        <v>0.78323863636363633</v>
      </c>
      <c r="F2763">
        <v>2.2287974408227402</v>
      </c>
      <c r="G2763">
        <v>1.9426240202530365</v>
      </c>
      <c r="H2763">
        <v>0.81664691943127965</v>
      </c>
      <c r="J2763">
        <v>2.0041515478975991</v>
      </c>
      <c r="K2763">
        <v>3.146066474868185</v>
      </c>
      <c r="L2763">
        <v>0.90304618408123161</v>
      </c>
      <c r="N2763">
        <v>0.88860128450959541</v>
      </c>
      <c r="O2763">
        <v>3.0647163460799915</v>
      </c>
      <c r="P2763">
        <v>0.93967280163599187</v>
      </c>
    </row>
    <row r="2764" spans="2:16" x14ac:dyDescent="0.25">
      <c r="B2764">
        <v>2.3860612719653846</v>
      </c>
      <c r="C2764">
        <v>1.8757274314739907</v>
      </c>
      <c r="D2764">
        <v>0.78352272727272732</v>
      </c>
      <c r="F2764">
        <v>2.2291655748821073</v>
      </c>
      <c r="G2764">
        <v>1.9454623239389917</v>
      </c>
      <c r="H2764">
        <v>0.81694312796208535</v>
      </c>
      <c r="J2764">
        <v>2.0096267817251836</v>
      </c>
      <c r="K2764">
        <v>3.1467762853770873</v>
      </c>
      <c r="L2764">
        <v>0.90337373075663285</v>
      </c>
      <c r="N2764">
        <v>0.88862686186508999</v>
      </c>
      <c r="O2764">
        <v>3.0671174780741004</v>
      </c>
      <c r="P2764">
        <v>0.94001363326516696</v>
      </c>
    </row>
    <row r="2765" spans="2:16" x14ac:dyDescent="0.25">
      <c r="B2765">
        <v>2.3907458231652452</v>
      </c>
      <c r="C2765">
        <v>1.8814973865482187</v>
      </c>
      <c r="D2765">
        <v>0.78380681818181819</v>
      </c>
      <c r="F2765">
        <v>2.2307983035108792</v>
      </c>
      <c r="G2765">
        <v>1.9485627635465472</v>
      </c>
      <c r="H2765">
        <v>0.81723933649289104</v>
      </c>
      <c r="J2765">
        <v>2.0156748519712298</v>
      </c>
      <c r="K2765">
        <v>3.1483601409353468</v>
      </c>
      <c r="L2765">
        <v>0.9037012774320341</v>
      </c>
      <c r="N2765">
        <v>0.8898904159815394</v>
      </c>
      <c r="O2765">
        <v>3.0693289814445617</v>
      </c>
      <c r="P2765">
        <v>0.94035446489434216</v>
      </c>
    </row>
    <row r="2766" spans="2:16" x14ac:dyDescent="0.25">
      <c r="B2766">
        <v>2.398768579448133</v>
      </c>
      <c r="C2766">
        <v>1.8815922441240025</v>
      </c>
      <c r="D2766">
        <v>0.78409090909090906</v>
      </c>
      <c r="F2766">
        <v>2.2313575080580965</v>
      </c>
      <c r="G2766">
        <v>1.9519532890048792</v>
      </c>
      <c r="H2766">
        <v>0.81753554502369663</v>
      </c>
      <c r="J2766">
        <v>2.024958600805872</v>
      </c>
      <c r="K2766">
        <v>3.1530388912186598</v>
      </c>
      <c r="L2766">
        <v>0.90402882410743535</v>
      </c>
      <c r="N2766">
        <v>0.89795686989106582</v>
      </c>
      <c r="O2766">
        <v>3.0715709047030257</v>
      </c>
      <c r="P2766">
        <v>0.94069529652351735</v>
      </c>
    </row>
    <row r="2767" spans="2:16" x14ac:dyDescent="0.25">
      <c r="B2767">
        <v>2.4038672532591923</v>
      </c>
      <c r="C2767">
        <v>1.8843163718974296</v>
      </c>
      <c r="D2767">
        <v>0.78437500000000004</v>
      </c>
      <c r="F2767">
        <v>2.2355135099405299</v>
      </c>
      <c r="G2767">
        <v>1.954606510320974</v>
      </c>
      <c r="H2767">
        <v>0.81783175355450233</v>
      </c>
      <c r="J2767">
        <v>2.0252451200459669</v>
      </c>
      <c r="K2767">
        <v>3.1537392268160205</v>
      </c>
      <c r="L2767">
        <v>0.90435637078283659</v>
      </c>
      <c r="N2767">
        <v>0.91182495317184109</v>
      </c>
      <c r="O2767">
        <v>3.0850893489924265</v>
      </c>
      <c r="P2767">
        <v>0.94103612815269255</v>
      </c>
    </row>
    <row r="2768" spans="2:16" x14ac:dyDescent="0.25">
      <c r="B2768">
        <v>2.405028920834507</v>
      </c>
      <c r="C2768">
        <v>1.8846665303344752</v>
      </c>
      <c r="D2768">
        <v>0.78465909090909092</v>
      </c>
      <c r="F2768">
        <v>2.2356101232876968</v>
      </c>
      <c r="G2768">
        <v>1.9590411157255616</v>
      </c>
      <c r="H2768">
        <v>0.81812796208530802</v>
      </c>
      <c r="J2768">
        <v>2.0291973602889937</v>
      </c>
      <c r="K2768">
        <v>3.1541305501587709</v>
      </c>
      <c r="L2768">
        <v>0.90468391745823784</v>
      </c>
      <c r="N2768">
        <v>0.92181471942358917</v>
      </c>
      <c r="O2768">
        <v>3.0906969204252848</v>
      </c>
      <c r="P2768">
        <v>0.94137695978186775</v>
      </c>
    </row>
    <row r="2769" spans="2:16" x14ac:dyDescent="0.25">
      <c r="B2769">
        <v>2.4059207024446265</v>
      </c>
      <c r="C2769">
        <v>1.8848005957546381</v>
      </c>
      <c r="D2769">
        <v>0.78494318181818179</v>
      </c>
      <c r="F2769">
        <v>2.2368678804828015</v>
      </c>
      <c r="G2769">
        <v>1.9610153407397011</v>
      </c>
      <c r="H2769">
        <v>0.81842417061611372</v>
      </c>
      <c r="J2769">
        <v>2.0352954939467089</v>
      </c>
      <c r="K2769">
        <v>3.1543915134137315</v>
      </c>
      <c r="L2769">
        <v>0.90501146413363909</v>
      </c>
      <c r="N2769">
        <v>0.92407719340157568</v>
      </c>
      <c r="O2769">
        <v>3.0955132373899636</v>
      </c>
      <c r="P2769">
        <v>0.94171779141104295</v>
      </c>
    </row>
    <row r="2770" spans="2:16" x14ac:dyDescent="0.25">
      <c r="B2770">
        <v>2.4133480631408926</v>
      </c>
      <c r="C2770">
        <v>1.8854326596183566</v>
      </c>
      <c r="D2770">
        <v>0.78522727272727277</v>
      </c>
      <c r="F2770">
        <v>2.2376128630531644</v>
      </c>
      <c r="G2770">
        <v>1.9642648471916258</v>
      </c>
      <c r="H2770">
        <v>0.81872037914691942</v>
      </c>
      <c r="J2770">
        <v>2.0353918212106246</v>
      </c>
      <c r="K2770">
        <v>3.1621044349242315</v>
      </c>
      <c r="L2770">
        <v>0.90533901080904033</v>
      </c>
      <c r="N2770">
        <v>0.92779810497591164</v>
      </c>
      <c r="O2770">
        <v>3.0981898101897998</v>
      </c>
      <c r="P2770">
        <v>0.94205862304021815</v>
      </c>
    </row>
    <row r="2771" spans="2:16" x14ac:dyDescent="0.25">
      <c r="B2771">
        <v>2.4139054720442061</v>
      </c>
      <c r="C2771">
        <v>1.8860280120423678</v>
      </c>
      <c r="D2771">
        <v>0.78551136363636365</v>
      </c>
      <c r="F2771">
        <v>2.2409291662009045</v>
      </c>
      <c r="G2771">
        <v>1.9664244316363464</v>
      </c>
      <c r="H2771">
        <v>0.81901658767772512</v>
      </c>
      <c r="J2771">
        <v>2.036311214140238</v>
      </c>
      <c r="K2771">
        <v>3.1757117615504802</v>
      </c>
      <c r="L2771">
        <v>0.90566655748444158</v>
      </c>
      <c r="N2771">
        <v>0.93214560396107582</v>
      </c>
      <c r="O2771">
        <v>3.1044667290929624</v>
      </c>
      <c r="P2771">
        <v>0.94239945466939334</v>
      </c>
    </row>
    <row r="2772" spans="2:16" x14ac:dyDescent="0.25">
      <c r="B2772">
        <v>2.4200301874945485</v>
      </c>
      <c r="C2772">
        <v>1.887726592428284</v>
      </c>
      <c r="D2772">
        <v>0.78579545454545452</v>
      </c>
      <c r="F2772">
        <v>2.2438381142645207</v>
      </c>
      <c r="G2772">
        <v>1.9684841823487949</v>
      </c>
      <c r="H2772">
        <v>0.81931279620853081</v>
      </c>
      <c r="J2772">
        <v>2.0386012653497909</v>
      </c>
      <c r="K2772">
        <v>3.1767381783654027</v>
      </c>
      <c r="L2772">
        <v>0.90599410415984283</v>
      </c>
      <c r="N2772">
        <v>0.9391600922111486</v>
      </c>
      <c r="O2772">
        <v>3.1073167810968232</v>
      </c>
      <c r="P2772">
        <v>0.94274028629856854</v>
      </c>
    </row>
    <row r="2773" spans="2:16" x14ac:dyDescent="0.25">
      <c r="B2773">
        <v>2.420396990760763</v>
      </c>
      <c r="C2773">
        <v>1.8885277426616423</v>
      </c>
      <c r="D2773">
        <v>0.7860795454545455</v>
      </c>
      <c r="F2773">
        <v>2.2443765091577821</v>
      </c>
      <c r="G2773">
        <v>1.9699522795261364</v>
      </c>
      <c r="H2773">
        <v>0.81960900473933651</v>
      </c>
      <c r="J2773">
        <v>2.0468565763384534</v>
      </c>
      <c r="K2773">
        <v>3.1775801817323899</v>
      </c>
      <c r="L2773">
        <v>0.90632165083524407</v>
      </c>
      <c r="N2773">
        <v>0.94050180094946156</v>
      </c>
      <c r="O2773">
        <v>3.1100444943168606</v>
      </c>
      <c r="P2773">
        <v>0.94308111792774374</v>
      </c>
    </row>
    <row r="2774" spans="2:16" x14ac:dyDescent="0.25">
      <c r="B2774">
        <v>2.4295323148861789</v>
      </c>
      <c r="C2774">
        <v>1.8917952006862624</v>
      </c>
      <c r="D2774">
        <v>0.78636363636363638</v>
      </c>
      <c r="F2774">
        <v>2.2448727564248077</v>
      </c>
      <c r="G2774">
        <v>1.9715335137105929</v>
      </c>
      <c r="H2774">
        <v>0.81990521327014221</v>
      </c>
      <c r="J2774">
        <v>2.0484078601465057</v>
      </c>
      <c r="K2774">
        <v>3.1895987313477563</v>
      </c>
      <c r="L2774">
        <v>0.90664919751064532</v>
      </c>
      <c r="N2774">
        <v>0.94229876169265203</v>
      </c>
      <c r="O2774">
        <v>3.1192587798080478</v>
      </c>
      <c r="P2774">
        <v>0.94342194955691894</v>
      </c>
    </row>
    <row r="2775" spans="2:16" x14ac:dyDescent="0.25">
      <c r="B2775">
        <v>2.431038624339509</v>
      </c>
      <c r="C2775">
        <v>1.8919038215790001</v>
      </c>
      <c r="D2775">
        <v>0.78664772727272725</v>
      </c>
      <c r="F2775">
        <v>2.2448977195421307</v>
      </c>
      <c r="G2775">
        <v>1.9726996079238777</v>
      </c>
      <c r="H2775">
        <v>0.82020142180094791</v>
      </c>
      <c r="J2775">
        <v>2.0506707886197071</v>
      </c>
      <c r="K2775">
        <v>3.1926829467529605</v>
      </c>
      <c r="L2775">
        <v>0.90697674418604646</v>
      </c>
      <c r="N2775">
        <v>0.94588532468178965</v>
      </c>
      <c r="O2775">
        <v>3.1369341023592723</v>
      </c>
      <c r="P2775">
        <v>0.94376278118609402</v>
      </c>
    </row>
    <row r="2776" spans="2:16" x14ac:dyDescent="0.25">
      <c r="B2776">
        <v>2.4314553923931324</v>
      </c>
      <c r="C2776">
        <v>1.894550125768794</v>
      </c>
      <c r="D2776">
        <v>0.78693181818181823</v>
      </c>
      <c r="F2776">
        <v>2.2464451468849891</v>
      </c>
      <c r="G2776">
        <v>1.9738476339748217</v>
      </c>
      <c r="H2776">
        <v>0.8204976303317536</v>
      </c>
      <c r="J2776">
        <v>2.0523793961756316</v>
      </c>
      <c r="K2776">
        <v>3.1932297397080691</v>
      </c>
      <c r="L2776">
        <v>0.9073042908614477</v>
      </c>
      <c r="N2776">
        <v>0.95429180191076113</v>
      </c>
      <c r="O2776">
        <v>3.1371292878490387</v>
      </c>
      <c r="P2776">
        <v>0.94410361281526922</v>
      </c>
    </row>
    <row r="2777" spans="2:16" x14ac:dyDescent="0.25">
      <c r="B2777">
        <v>2.4325381340922752</v>
      </c>
      <c r="C2777">
        <v>1.8976273766483318</v>
      </c>
      <c r="D2777">
        <v>0.78721590909090911</v>
      </c>
      <c r="F2777">
        <v>2.2480137885909688</v>
      </c>
      <c r="G2777">
        <v>1.9742395022747701</v>
      </c>
      <c r="H2777">
        <v>0.82079383886255919</v>
      </c>
      <c r="J2777">
        <v>2.059312214749351</v>
      </c>
      <c r="K2777">
        <v>3.1959235324452706</v>
      </c>
      <c r="L2777">
        <v>0.90763183753684895</v>
      </c>
      <c r="N2777">
        <v>0.95821015590398328</v>
      </c>
      <c r="O2777">
        <v>3.1478656043345605</v>
      </c>
      <c r="P2777">
        <v>0.94444444444444442</v>
      </c>
    </row>
    <row r="2778" spans="2:16" x14ac:dyDescent="0.25">
      <c r="B2778">
        <v>2.4339429808074828</v>
      </c>
      <c r="C2778">
        <v>1.8981728908062561</v>
      </c>
      <c r="D2778">
        <v>0.78749999999999998</v>
      </c>
      <c r="F2778">
        <v>2.248411504018144</v>
      </c>
      <c r="G2778">
        <v>1.9748493688028652</v>
      </c>
      <c r="H2778">
        <v>0.82109004739336489</v>
      </c>
      <c r="J2778">
        <v>2.0598333229433723</v>
      </c>
      <c r="K2778">
        <v>3.2016408099994971</v>
      </c>
      <c r="L2778">
        <v>0.9079593842122502</v>
      </c>
      <c r="N2778">
        <v>0.95949238011517268</v>
      </c>
      <c r="O2778">
        <v>3.1596551618835971</v>
      </c>
      <c r="P2778">
        <v>0.94478527607361962</v>
      </c>
    </row>
    <row r="2779" spans="2:16" x14ac:dyDescent="0.25">
      <c r="B2779">
        <v>2.4366737679553068</v>
      </c>
      <c r="C2779">
        <v>1.8984920209833205</v>
      </c>
      <c r="D2779">
        <v>0.78778409090909096</v>
      </c>
      <c r="F2779">
        <v>2.2501980084482116</v>
      </c>
      <c r="G2779">
        <v>1.9773718431334053</v>
      </c>
      <c r="H2779">
        <v>0.82138625592417058</v>
      </c>
      <c r="J2779">
        <v>2.0646858475546561</v>
      </c>
      <c r="K2779">
        <v>3.214380443891701</v>
      </c>
      <c r="L2779">
        <v>0.90828693088765144</v>
      </c>
      <c r="N2779">
        <v>0.96122881913903313</v>
      </c>
      <c r="O2779">
        <v>3.1638607391309859</v>
      </c>
      <c r="P2779">
        <v>0.94512610770279482</v>
      </c>
    </row>
    <row r="2780" spans="2:16" x14ac:dyDescent="0.25">
      <c r="B2780">
        <v>2.4369979623888565</v>
      </c>
      <c r="C2780">
        <v>1.8999929362803862</v>
      </c>
      <c r="D2780">
        <v>0.78806818181818183</v>
      </c>
      <c r="F2780">
        <v>2.2511334631779198</v>
      </c>
      <c r="G2780">
        <v>1.9779422788637997</v>
      </c>
      <c r="H2780">
        <v>0.82168246445497628</v>
      </c>
      <c r="J2780">
        <v>2.0654600448017235</v>
      </c>
      <c r="K2780">
        <v>3.2157718034989764</v>
      </c>
      <c r="L2780">
        <v>0.90861447756305269</v>
      </c>
      <c r="N2780">
        <v>0.96849925948712512</v>
      </c>
      <c r="O2780">
        <v>3.16480628533597</v>
      </c>
      <c r="P2780">
        <v>0.94546693933197001</v>
      </c>
    </row>
    <row r="2781" spans="2:16" x14ac:dyDescent="0.25">
      <c r="B2781">
        <v>2.4410984274318976</v>
      </c>
      <c r="C2781">
        <v>1.9027093175476624</v>
      </c>
      <c r="D2781">
        <v>0.78835227272727271</v>
      </c>
      <c r="F2781">
        <v>2.2515024944578954</v>
      </c>
      <c r="G2781">
        <v>1.9790999299111165</v>
      </c>
      <c r="H2781">
        <v>0.82197867298578198</v>
      </c>
      <c r="J2781">
        <v>2.0745625067211035</v>
      </c>
      <c r="K2781">
        <v>3.2321708958496975</v>
      </c>
      <c r="L2781">
        <v>0.90894202423845394</v>
      </c>
      <c r="N2781">
        <v>0.97144052793096047</v>
      </c>
      <c r="O2781">
        <v>3.1762308219780335</v>
      </c>
      <c r="P2781">
        <v>0.94580777096114521</v>
      </c>
    </row>
    <row r="2782" spans="2:16" x14ac:dyDescent="0.25">
      <c r="B2782">
        <v>2.4455277078846378</v>
      </c>
      <c r="C2782">
        <v>1.9035239740234535</v>
      </c>
      <c r="D2782">
        <v>0.78863636363636369</v>
      </c>
      <c r="F2782">
        <v>2.2522702505808869</v>
      </c>
      <c r="G2782">
        <v>1.980869742836586</v>
      </c>
      <c r="H2782">
        <v>0.82227488151658767</v>
      </c>
      <c r="J2782">
        <v>2.0765620695242992</v>
      </c>
      <c r="K2782">
        <v>3.2334795971775363</v>
      </c>
      <c r="L2782">
        <v>0.90926957091385519</v>
      </c>
      <c r="N2782">
        <v>0.97169231839477521</v>
      </c>
      <c r="O2782">
        <v>3.1763612274095299</v>
      </c>
      <c r="P2782">
        <v>0.94614860259032041</v>
      </c>
    </row>
    <row r="2783" spans="2:16" x14ac:dyDescent="0.25">
      <c r="B2783">
        <v>2.446186956034611</v>
      </c>
      <c r="C2783">
        <v>1.9046627636462981</v>
      </c>
      <c r="D2783">
        <v>0.78892045454545456</v>
      </c>
      <c r="F2783">
        <v>2.2540503385825321</v>
      </c>
      <c r="G2783">
        <v>1.9818555406834222</v>
      </c>
      <c r="H2783">
        <v>0.82257109004739337</v>
      </c>
      <c r="J2783">
        <v>2.0790313917092886</v>
      </c>
      <c r="K2783">
        <v>3.2344014944468058</v>
      </c>
      <c r="L2783">
        <v>0.90959711758925643</v>
      </c>
      <c r="N2783">
        <v>0.97294879596600292</v>
      </c>
      <c r="O2783">
        <v>3.1823003436192248</v>
      </c>
      <c r="P2783">
        <v>0.94648943421949561</v>
      </c>
    </row>
    <row r="2784" spans="2:16" x14ac:dyDescent="0.25">
      <c r="B2784">
        <v>2.4478199213428486</v>
      </c>
      <c r="C2784">
        <v>1.9082948188246576</v>
      </c>
      <c r="D2784">
        <v>0.78920454545454544</v>
      </c>
      <c r="F2784">
        <v>2.2549237633455701</v>
      </c>
      <c r="G2784">
        <v>1.9823927040873446</v>
      </c>
      <c r="H2784">
        <v>0.82286729857819907</v>
      </c>
      <c r="J2784">
        <v>2.079132459636623</v>
      </c>
      <c r="K2784">
        <v>3.2442546166801476</v>
      </c>
      <c r="L2784">
        <v>0.90992466426465768</v>
      </c>
      <c r="N2784">
        <v>0.97648870003776389</v>
      </c>
      <c r="O2784">
        <v>3.1922072495259362</v>
      </c>
      <c r="P2784">
        <v>0.9468302658486708</v>
      </c>
    </row>
    <row r="2785" spans="2:16" x14ac:dyDescent="0.25">
      <c r="B2785">
        <v>2.4478492573847501</v>
      </c>
      <c r="C2785">
        <v>1.911252152393059</v>
      </c>
      <c r="D2785">
        <v>0.78948863636363631</v>
      </c>
      <c r="F2785">
        <v>2.255492808985581</v>
      </c>
      <c r="G2785">
        <v>1.9849818779013606</v>
      </c>
      <c r="H2785">
        <v>0.82316350710900477</v>
      </c>
      <c r="J2785">
        <v>2.0897973355958781</v>
      </c>
      <c r="K2785">
        <v>3.2485578913782041</v>
      </c>
      <c r="L2785">
        <v>0.91025221094005893</v>
      </c>
      <c r="N2785">
        <v>0.9785211635298372</v>
      </c>
      <c r="O2785">
        <v>3.1939683000711558</v>
      </c>
      <c r="P2785">
        <v>0.94717109747784589</v>
      </c>
    </row>
    <row r="2786" spans="2:16" x14ac:dyDescent="0.25">
      <c r="B2786">
        <v>2.4507763180169237</v>
      </c>
      <c r="C2786">
        <v>1.9119739114311585</v>
      </c>
      <c r="D2786">
        <v>0.78977272727272729</v>
      </c>
      <c r="F2786">
        <v>2.2564917507950657</v>
      </c>
      <c r="G2786">
        <v>1.9851629611378336</v>
      </c>
      <c r="H2786">
        <v>0.82345971563981046</v>
      </c>
      <c r="J2786">
        <v>2.0927023873647532</v>
      </c>
      <c r="K2786">
        <v>3.2513513380268324</v>
      </c>
      <c r="L2786">
        <v>0.91057975761546017</v>
      </c>
      <c r="N2786">
        <v>0.98150713864075412</v>
      </c>
      <c r="O2786">
        <v>3.1952401176985505</v>
      </c>
      <c r="P2786">
        <v>0.94751192910702109</v>
      </c>
    </row>
    <row r="2787" spans="2:16" x14ac:dyDescent="0.25">
      <c r="B2787">
        <v>2.453343941965616</v>
      </c>
      <c r="C2787">
        <v>1.9147718223320116</v>
      </c>
      <c r="D2787">
        <v>0.79005681818181817</v>
      </c>
      <c r="F2787">
        <v>2.2570270911948644</v>
      </c>
      <c r="G2787">
        <v>1.9868038681081932</v>
      </c>
      <c r="H2787">
        <v>0.82375592417061616</v>
      </c>
      <c r="J2787">
        <v>2.0933323378759918</v>
      </c>
      <c r="K2787">
        <v>3.2558980645780857</v>
      </c>
      <c r="L2787">
        <v>0.91090730429086142</v>
      </c>
      <c r="N2787">
        <v>0.98242089881918204</v>
      </c>
      <c r="O2787">
        <v>3.207108823165735</v>
      </c>
      <c r="P2787">
        <v>0.94785276073619629</v>
      </c>
    </row>
    <row r="2788" spans="2:16" x14ac:dyDescent="0.25">
      <c r="B2788">
        <v>2.4548010738244845</v>
      </c>
      <c r="C2788">
        <v>1.9155169417088538</v>
      </c>
      <c r="D2788">
        <v>0.79034090909090904</v>
      </c>
      <c r="F2788">
        <v>2.2581042085963454</v>
      </c>
      <c r="G2788">
        <v>1.9868056183517213</v>
      </c>
      <c r="H2788">
        <v>0.82405213270142175</v>
      </c>
      <c r="J2788">
        <v>2.0963299257630799</v>
      </c>
      <c r="K2788">
        <v>3.257073547410231</v>
      </c>
      <c r="L2788">
        <v>0.91123485096626267</v>
      </c>
      <c r="N2788">
        <v>0.98281027557844047</v>
      </c>
      <c r="O2788">
        <v>3.214300765396553</v>
      </c>
      <c r="P2788">
        <v>0.94819359236537148</v>
      </c>
    </row>
    <row r="2789" spans="2:16" x14ac:dyDescent="0.25">
      <c r="B2789">
        <v>2.4618236655253782</v>
      </c>
      <c r="C2789">
        <v>1.9173695281771064</v>
      </c>
      <c r="D2789">
        <v>0.79062500000000002</v>
      </c>
      <c r="F2789">
        <v>2.2619374967449359</v>
      </c>
      <c r="G2789">
        <v>1.9886203733172712</v>
      </c>
      <c r="H2789">
        <v>0.82434834123222744</v>
      </c>
      <c r="J2789">
        <v>2.0968763995455135</v>
      </c>
      <c r="K2789">
        <v>3.2699506135787169</v>
      </c>
      <c r="L2789">
        <v>0.91156239764166391</v>
      </c>
      <c r="N2789">
        <v>0.98291546741917901</v>
      </c>
      <c r="O2789">
        <v>3.2346057797475884</v>
      </c>
      <c r="P2789">
        <v>0.94853442399454668</v>
      </c>
    </row>
    <row r="2790" spans="2:16" x14ac:dyDescent="0.25">
      <c r="B2790">
        <v>2.4634617780078361</v>
      </c>
      <c r="C2790">
        <v>1.9194805969514035</v>
      </c>
      <c r="D2790">
        <v>0.79090909090909089</v>
      </c>
      <c r="F2790">
        <v>2.2619495468108028</v>
      </c>
      <c r="G2790">
        <v>1.9886411450396868</v>
      </c>
      <c r="H2790">
        <v>0.82464454976303314</v>
      </c>
      <c r="J2790">
        <v>2.1003364728285168</v>
      </c>
      <c r="K2790">
        <v>3.2745641469658802</v>
      </c>
      <c r="L2790">
        <v>0.91188994431706516</v>
      </c>
      <c r="N2790">
        <v>0.98732126110090124</v>
      </c>
      <c r="O2790">
        <v>3.239155600233695</v>
      </c>
      <c r="P2790">
        <v>0.94887525562372188</v>
      </c>
    </row>
    <row r="2791" spans="2:16" x14ac:dyDescent="0.25">
      <c r="B2791">
        <v>2.4665762412515213</v>
      </c>
      <c r="C2791">
        <v>1.9225835753446041</v>
      </c>
      <c r="D2791">
        <v>0.79119318181818177</v>
      </c>
      <c r="F2791">
        <v>2.2621819553817835</v>
      </c>
      <c r="G2791">
        <v>1.9897631648557306</v>
      </c>
      <c r="H2791">
        <v>0.82494075829383884</v>
      </c>
      <c r="J2791">
        <v>2.1016167409406932</v>
      </c>
      <c r="K2791">
        <v>3.275344993013511</v>
      </c>
      <c r="L2791">
        <v>0.91221749099246641</v>
      </c>
      <c r="N2791">
        <v>0.98887539784079848</v>
      </c>
      <c r="O2791">
        <v>3.2415485390876677</v>
      </c>
      <c r="P2791">
        <v>0.94921608725289708</v>
      </c>
    </row>
    <row r="2792" spans="2:16" x14ac:dyDescent="0.25">
      <c r="B2792">
        <v>2.4675190935724158</v>
      </c>
      <c r="C2792">
        <v>1.9229178273308491</v>
      </c>
      <c r="D2792">
        <v>0.79147727272727275</v>
      </c>
      <c r="F2792">
        <v>2.266874412282573</v>
      </c>
      <c r="G2792">
        <v>1.9917388519313299</v>
      </c>
      <c r="H2792">
        <v>0.82523696682464454</v>
      </c>
      <c r="J2792">
        <v>2.1033760706022937</v>
      </c>
      <c r="K2792">
        <v>3.2848903611977778</v>
      </c>
      <c r="L2792">
        <v>0.91254503766786765</v>
      </c>
      <c r="N2792">
        <v>0.99253162393071959</v>
      </c>
      <c r="O2792">
        <v>3.2418413423765835</v>
      </c>
      <c r="P2792">
        <v>0.94955691888207228</v>
      </c>
    </row>
    <row r="2793" spans="2:16" x14ac:dyDescent="0.25">
      <c r="B2793">
        <v>2.4720434186909528</v>
      </c>
      <c r="C2793">
        <v>1.9230201354864378</v>
      </c>
      <c r="D2793">
        <v>0.79176136363636362</v>
      </c>
      <c r="F2793">
        <v>2.26770737449471</v>
      </c>
      <c r="G2793">
        <v>1.9948098180537703</v>
      </c>
      <c r="H2793">
        <v>0.82553317535545023</v>
      </c>
      <c r="J2793">
        <v>2.1051562745910659</v>
      </c>
      <c r="K2793">
        <v>3.2851070544171947</v>
      </c>
      <c r="L2793">
        <v>0.9128725843432689</v>
      </c>
      <c r="N2793">
        <v>0.9945845164046887</v>
      </c>
      <c r="O2793">
        <v>3.2449064617150549</v>
      </c>
      <c r="P2793">
        <v>0.94989775051124747</v>
      </c>
    </row>
    <row r="2794" spans="2:16" x14ac:dyDescent="0.25">
      <c r="B2794">
        <v>2.4732349877503594</v>
      </c>
      <c r="C2794">
        <v>1.9239522826008781</v>
      </c>
      <c r="D2794">
        <v>0.7920454545454545</v>
      </c>
      <c r="F2794">
        <v>2.2681462645133248</v>
      </c>
      <c r="G2794">
        <v>1.9967202143426821</v>
      </c>
      <c r="H2794">
        <v>0.82582938388625593</v>
      </c>
      <c r="J2794">
        <v>2.107488821424393</v>
      </c>
      <c r="K2794">
        <v>3.3103304048815301</v>
      </c>
      <c r="L2794">
        <v>0.91320013101867015</v>
      </c>
      <c r="N2794">
        <v>1.0044084927369419</v>
      </c>
      <c r="O2794">
        <v>3.2535697305886138</v>
      </c>
      <c r="P2794">
        <v>0.95023858214042267</v>
      </c>
    </row>
    <row r="2795" spans="2:16" x14ac:dyDescent="0.25">
      <c r="B2795">
        <v>2.4793115737591984</v>
      </c>
      <c r="C2795">
        <v>1.9255476955095912</v>
      </c>
      <c r="D2795">
        <v>0.79232954545454548</v>
      </c>
      <c r="F2795">
        <v>2.2709838031233209</v>
      </c>
      <c r="G2795">
        <v>1.9980018701225304</v>
      </c>
      <c r="H2795">
        <v>0.82612559241706163</v>
      </c>
      <c r="J2795">
        <v>2.1137893874765514</v>
      </c>
      <c r="K2795">
        <v>3.3125356715997123</v>
      </c>
      <c r="L2795">
        <v>0.91352767769407139</v>
      </c>
      <c r="N2795">
        <v>1.0191456791069873</v>
      </c>
      <c r="O2795">
        <v>3.2573293406247879</v>
      </c>
      <c r="P2795">
        <v>0.95057941376959787</v>
      </c>
    </row>
    <row r="2796" spans="2:16" x14ac:dyDescent="0.25">
      <c r="B2796">
        <v>2.4803561876594857</v>
      </c>
      <c r="C2796">
        <v>1.9285356757323162</v>
      </c>
      <c r="D2796">
        <v>0.79261363636363635</v>
      </c>
      <c r="F2796">
        <v>2.271305195848881</v>
      </c>
      <c r="G2796">
        <v>1.9980275837513004</v>
      </c>
      <c r="H2796">
        <v>0.82642180094786732</v>
      </c>
      <c r="J2796">
        <v>2.1228817691740152</v>
      </c>
      <c r="K2796">
        <v>3.3131276893769188</v>
      </c>
      <c r="L2796">
        <v>0.91385522436947264</v>
      </c>
      <c r="N2796">
        <v>1.0208611197774851</v>
      </c>
      <c r="O2796">
        <v>3.2580942569784042</v>
      </c>
      <c r="P2796">
        <v>0.95092024539877296</v>
      </c>
    </row>
    <row r="2797" spans="2:16" x14ac:dyDescent="0.25">
      <c r="B2797">
        <v>2.4819329076364656</v>
      </c>
      <c r="C2797">
        <v>1.9312365402321412</v>
      </c>
      <c r="D2797">
        <v>0.79289772727272723</v>
      </c>
      <c r="F2797">
        <v>2.2771028778238507</v>
      </c>
      <c r="G2797">
        <v>2.0006896217833927</v>
      </c>
      <c r="H2797">
        <v>0.82671800947867302</v>
      </c>
      <c r="J2797">
        <v>2.1354078496928404</v>
      </c>
      <c r="K2797">
        <v>3.3136619338778002</v>
      </c>
      <c r="L2797">
        <v>0.91418277104487389</v>
      </c>
      <c r="N2797">
        <v>1.0222265414798957</v>
      </c>
      <c r="O2797">
        <v>3.2590033195588854</v>
      </c>
      <c r="P2797">
        <v>0.95126107702794815</v>
      </c>
    </row>
    <row r="2798" spans="2:16" x14ac:dyDescent="0.25">
      <c r="B2798">
        <v>2.4851898486100441</v>
      </c>
      <c r="C2798">
        <v>1.9322461400055801</v>
      </c>
      <c r="D2798">
        <v>0.79318181818181821</v>
      </c>
      <c r="F2798">
        <v>2.2802524753870239</v>
      </c>
      <c r="G2798">
        <v>2.0013266634165623</v>
      </c>
      <c r="H2798">
        <v>0.82701421800947872</v>
      </c>
      <c r="J2798">
        <v>2.1391877134109176</v>
      </c>
      <c r="K2798">
        <v>3.3173843060574182</v>
      </c>
      <c r="L2798">
        <v>0.91451031772027513</v>
      </c>
      <c r="N2798">
        <v>1.023540197128584</v>
      </c>
      <c r="O2798">
        <v>3.2667831110314012</v>
      </c>
      <c r="P2798">
        <v>0.95160190865712335</v>
      </c>
    </row>
    <row r="2799" spans="2:16" x14ac:dyDescent="0.25">
      <c r="B2799">
        <v>2.4862085349199257</v>
      </c>
      <c r="C2799">
        <v>1.9329269012413612</v>
      </c>
      <c r="D2799">
        <v>0.79346590909090908</v>
      </c>
      <c r="F2799">
        <v>2.282687872102303</v>
      </c>
      <c r="G2799">
        <v>2.0019102873018522</v>
      </c>
      <c r="H2799">
        <v>0.8273104265402843</v>
      </c>
      <c r="J2799">
        <v>2.1407226099310872</v>
      </c>
      <c r="K2799">
        <v>3.3301537820546319</v>
      </c>
      <c r="L2799">
        <v>0.91483786439567638</v>
      </c>
      <c r="N2799">
        <v>1.0279951580051285</v>
      </c>
      <c r="O2799">
        <v>3.2707205985060965</v>
      </c>
      <c r="P2799">
        <v>0.95194274028629855</v>
      </c>
    </row>
    <row r="2800" spans="2:16" x14ac:dyDescent="0.25">
      <c r="B2800">
        <v>2.4893521985440779</v>
      </c>
      <c r="C2800">
        <v>1.9338068187888426</v>
      </c>
      <c r="D2800">
        <v>0.79374999999999996</v>
      </c>
      <c r="F2800">
        <v>2.2838773323356873</v>
      </c>
      <c r="G2800">
        <v>2.0028547478287857</v>
      </c>
      <c r="H2800">
        <v>0.82760663507109</v>
      </c>
      <c r="J2800">
        <v>2.141264582934622</v>
      </c>
      <c r="K2800">
        <v>3.3326687084423448</v>
      </c>
      <c r="L2800">
        <v>0.91516541107107763</v>
      </c>
      <c r="N2800">
        <v>1.0299111320299199</v>
      </c>
      <c r="O2800">
        <v>3.2757025044582693</v>
      </c>
      <c r="P2800">
        <v>0.95228357191547375</v>
      </c>
    </row>
    <row r="2801" spans="2:16" x14ac:dyDescent="0.25">
      <c r="B2801">
        <v>2.4944060308506644</v>
      </c>
      <c r="C2801">
        <v>1.9364255188606856</v>
      </c>
      <c r="D2801">
        <v>0.79403409090909094</v>
      </c>
      <c r="F2801">
        <v>2.2924399989335011</v>
      </c>
      <c r="G2801">
        <v>2.0034439727121427</v>
      </c>
      <c r="H2801">
        <v>0.8279028436018957</v>
      </c>
      <c r="J2801">
        <v>2.1497702443735478</v>
      </c>
      <c r="K2801">
        <v>3.3333477830477949</v>
      </c>
      <c r="L2801">
        <v>0.91549295774647887</v>
      </c>
      <c r="N2801">
        <v>1.0322900494942284</v>
      </c>
      <c r="O2801">
        <v>3.2776535065748398</v>
      </c>
      <c r="P2801">
        <v>0.95262440354464895</v>
      </c>
    </row>
    <row r="2802" spans="2:16" x14ac:dyDescent="0.25">
      <c r="B2802">
        <v>2.4945883424006539</v>
      </c>
      <c r="C2802">
        <v>1.9404901283433527</v>
      </c>
      <c r="D2802">
        <v>0.79431818181818181</v>
      </c>
      <c r="F2802">
        <v>2.2966907602720603</v>
      </c>
      <c r="G2802">
        <v>2.0043097974990425</v>
      </c>
      <c r="H2802">
        <v>0.8281990521327014</v>
      </c>
      <c r="J2802">
        <v>2.1515687429830197</v>
      </c>
      <c r="K2802">
        <v>3.344041756031674</v>
      </c>
      <c r="L2802">
        <v>0.91582050442188012</v>
      </c>
      <c r="N2802">
        <v>1.0327497552106879</v>
      </c>
      <c r="O2802">
        <v>3.2809487952341212</v>
      </c>
      <c r="P2802">
        <v>0.95296523517382414</v>
      </c>
    </row>
    <row r="2803" spans="2:16" x14ac:dyDescent="0.25">
      <c r="B2803">
        <v>2.4989445957233061</v>
      </c>
      <c r="C2803">
        <v>1.9409111300833009</v>
      </c>
      <c r="D2803">
        <v>0.79460227272727268</v>
      </c>
      <c r="F2803">
        <v>2.3030802049556445</v>
      </c>
      <c r="G2803">
        <v>2.0043108593137893</v>
      </c>
      <c r="H2803">
        <v>0.82849526066350709</v>
      </c>
      <c r="J2803">
        <v>2.1530926099716257</v>
      </c>
      <c r="K2803">
        <v>3.3441011316244911</v>
      </c>
      <c r="L2803">
        <v>0.91614805109728137</v>
      </c>
      <c r="N2803">
        <v>1.0353441282765201</v>
      </c>
      <c r="O2803">
        <v>3.2884378272670771</v>
      </c>
      <c r="P2803">
        <v>0.95330606680299934</v>
      </c>
    </row>
    <row r="2804" spans="2:16" x14ac:dyDescent="0.25">
      <c r="B2804">
        <v>2.4989608017485874</v>
      </c>
      <c r="C2804">
        <v>1.9420941821712909</v>
      </c>
      <c r="D2804">
        <v>0.79488636363636367</v>
      </c>
      <c r="F2804">
        <v>2.3047391972632849</v>
      </c>
      <c r="G2804">
        <v>2.0049578925765119</v>
      </c>
      <c r="H2804">
        <v>0.82879146919431279</v>
      </c>
      <c r="J2804">
        <v>2.1562944665172958</v>
      </c>
      <c r="K2804">
        <v>3.3523084316745528</v>
      </c>
      <c r="L2804">
        <v>0.91647559777268262</v>
      </c>
      <c r="N2804">
        <v>1.0373464466503139</v>
      </c>
      <c r="O2804">
        <v>3.2885936950052312</v>
      </c>
      <c r="P2804">
        <v>0.95364689843217454</v>
      </c>
    </row>
    <row r="2805" spans="2:16" x14ac:dyDescent="0.25">
      <c r="B2805">
        <v>2.4999212583674257</v>
      </c>
      <c r="C2805">
        <v>1.9426276233441109</v>
      </c>
      <c r="D2805">
        <v>0.79517045454545454</v>
      </c>
      <c r="F2805">
        <v>2.3057203220647802</v>
      </c>
      <c r="G2805">
        <v>2.0052199459297211</v>
      </c>
      <c r="H2805">
        <v>0.82908767772511849</v>
      </c>
      <c r="J2805">
        <v>2.1582865601020265</v>
      </c>
      <c r="K2805">
        <v>3.3536515736305343</v>
      </c>
      <c r="L2805">
        <v>0.91680314444808386</v>
      </c>
      <c r="N2805">
        <v>1.0496544397328322</v>
      </c>
      <c r="O2805">
        <v>3.3002380252283325</v>
      </c>
      <c r="P2805">
        <v>0.95398773006134974</v>
      </c>
    </row>
    <row r="2806" spans="2:16" x14ac:dyDescent="0.25">
      <c r="B2806">
        <v>2.500053040039274</v>
      </c>
      <c r="C2806">
        <v>1.9435268614061176</v>
      </c>
      <c r="D2806">
        <v>0.79545454545454541</v>
      </c>
      <c r="F2806">
        <v>2.3091229694980098</v>
      </c>
      <c r="G2806">
        <v>2.0056170895698169</v>
      </c>
      <c r="H2806">
        <v>0.82938388625592419</v>
      </c>
      <c r="J2806">
        <v>2.1590377922972785</v>
      </c>
      <c r="K2806">
        <v>3.3689668336579475</v>
      </c>
      <c r="L2806">
        <v>0.91713069112348511</v>
      </c>
      <c r="N2806">
        <v>1.0540417433630342</v>
      </c>
      <c r="O2806">
        <v>3.3230998785393693</v>
      </c>
      <c r="P2806">
        <v>0.95432856169052493</v>
      </c>
    </row>
    <row r="2807" spans="2:16" x14ac:dyDescent="0.25">
      <c r="B2807">
        <v>2.5006791189199191</v>
      </c>
      <c r="C2807">
        <v>1.9462403240070614</v>
      </c>
      <c r="D2807">
        <v>0.7957386363636364</v>
      </c>
      <c r="F2807">
        <v>2.3124613075479892</v>
      </c>
      <c r="G2807">
        <v>2.0084862144575433</v>
      </c>
      <c r="H2807">
        <v>0.82968009478672988</v>
      </c>
      <c r="J2807">
        <v>2.1595532501544037</v>
      </c>
      <c r="K2807">
        <v>3.3802054024254651</v>
      </c>
      <c r="L2807">
        <v>0.91745823779888636</v>
      </c>
      <c r="N2807">
        <v>1.0554926518628822</v>
      </c>
      <c r="O2807">
        <v>3.3263082698010846</v>
      </c>
      <c r="P2807">
        <v>0.95466939331970002</v>
      </c>
    </row>
    <row r="2808" spans="2:16" x14ac:dyDescent="0.25">
      <c r="B2808">
        <v>2.5032213475348821</v>
      </c>
      <c r="C2808">
        <v>1.9497921421442694</v>
      </c>
      <c r="D2808">
        <v>0.79602272727272727</v>
      </c>
      <c r="F2808">
        <v>2.3147644519682542</v>
      </c>
      <c r="G2808">
        <v>2.0094010819148536</v>
      </c>
      <c r="H2808">
        <v>0.82997630331753558</v>
      </c>
      <c r="J2808">
        <v>2.1770214364081513</v>
      </c>
      <c r="K2808">
        <v>3.3807005245838355</v>
      </c>
      <c r="L2808">
        <v>0.9177857844742876</v>
      </c>
      <c r="N2808">
        <v>1.0610855057297626</v>
      </c>
      <c r="O2808">
        <v>3.3302221580928713</v>
      </c>
      <c r="P2808">
        <v>0.95501022494887522</v>
      </c>
    </row>
    <row r="2809" spans="2:16" x14ac:dyDescent="0.25">
      <c r="B2809">
        <v>2.5037184163983777</v>
      </c>
      <c r="C2809">
        <v>1.9510428194795779</v>
      </c>
      <c r="D2809">
        <v>0.79630681818181814</v>
      </c>
      <c r="F2809">
        <v>2.3157451004480087</v>
      </c>
      <c r="G2809">
        <v>2.011527663540492</v>
      </c>
      <c r="H2809">
        <v>0.83027251184834128</v>
      </c>
      <c r="J2809">
        <v>2.1801325149043627</v>
      </c>
      <c r="K2809">
        <v>3.3821024202958707</v>
      </c>
      <c r="L2809">
        <v>0.91811333114968885</v>
      </c>
      <c r="N2809">
        <v>1.0662814140057926</v>
      </c>
      <c r="O2809">
        <v>3.3317447354460397</v>
      </c>
      <c r="P2809">
        <v>0.95535105657805042</v>
      </c>
    </row>
    <row r="2810" spans="2:16" x14ac:dyDescent="0.25">
      <c r="B2810">
        <v>2.5151440986652638</v>
      </c>
      <c r="C2810">
        <v>1.9540428668387091</v>
      </c>
      <c r="D2810">
        <v>0.79659090909090913</v>
      </c>
      <c r="F2810">
        <v>2.3158148775664014</v>
      </c>
      <c r="G2810">
        <v>2.0150874380302586</v>
      </c>
      <c r="H2810">
        <v>0.83056872037914697</v>
      </c>
      <c r="J2810">
        <v>2.1883638319327718</v>
      </c>
      <c r="K2810">
        <v>3.3854274574810015</v>
      </c>
      <c r="L2810">
        <v>0.9184408778250901</v>
      </c>
      <c r="N2810">
        <v>1.0790960778501628</v>
      </c>
      <c r="O2810">
        <v>3.334938322199112</v>
      </c>
      <c r="P2810">
        <v>0.95569188820722561</v>
      </c>
    </row>
    <row r="2811" spans="2:16" x14ac:dyDescent="0.25">
      <c r="B2811">
        <v>2.5156093544789062</v>
      </c>
      <c r="C2811">
        <v>1.9549275143462683</v>
      </c>
      <c r="D2811">
        <v>0.796875</v>
      </c>
      <c r="F2811">
        <v>2.3182991296321087</v>
      </c>
      <c r="G2811">
        <v>2.0170836720164154</v>
      </c>
      <c r="H2811">
        <v>0.83086492890995256</v>
      </c>
      <c r="J2811">
        <v>2.1907383201641926</v>
      </c>
      <c r="K2811">
        <v>3.3881973335623488</v>
      </c>
      <c r="L2811">
        <v>0.91876842450049134</v>
      </c>
      <c r="N2811">
        <v>1.0878380535549568</v>
      </c>
      <c r="O2811">
        <v>3.3355132043514977</v>
      </c>
      <c r="P2811">
        <v>0.95603271983640081</v>
      </c>
    </row>
    <row r="2812" spans="2:16" x14ac:dyDescent="0.25">
      <c r="B2812">
        <v>2.5247662436780227</v>
      </c>
      <c r="C2812">
        <v>1.9549678449983521</v>
      </c>
      <c r="D2812">
        <v>0.79715909090909087</v>
      </c>
      <c r="F2812">
        <v>2.3193468160214308</v>
      </c>
      <c r="G2812">
        <v>2.0199829431697101</v>
      </c>
      <c r="H2812">
        <v>0.83116113744075826</v>
      </c>
      <c r="J2812">
        <v>2.1910297063131998</v>
      </c>
      <c r="K2812">
        <v>3.3918047151621189</v>
      </c>
      <c r="L2812">
        <v>0.91909597117589259</v>
      </c>
      <c r="N2812">
        <v>1.0890183484099512</v>
      </c>
      <c r="O2812">
        <v>3.3427008990563323</v>
      </c>
      <c r="P2812">
        <v>0.95637355146557601</v>
      </c>
    </row>
    <row r="2813" spans="2:16" x14ac:dyDescent="0.25">
      <c r="B2813">
        <v>2.5255957466381194</v>
      </c>
      <c r="C2813">
        <v>1.9631125060194707</v>
      </c>
      <c r="D2813">
        <v>0.79744318181818186</v>
      </c>
      <c r="F2813">
        <v>2.3206525227802919</v>
      </c>
      <c r="G2813">
        <v>2.0217156419567206</v>
      </c>
      <c r="H2813">
        <v>0.83145734597156395</v>
      </c>
      <c r="J2813">
        <v>2.1951421747128319</v>
      </c>
      <c r="K2813">
        <v>3.3947337568513438</v>
      </c>
      <c r="L2813">
        <v>0.91942351785129384</v>
      </c>
      <c r="N2813">
        <v>1.0899129463957502</v>
      </c>
      <c r="O2813">
        <v>3.3450578248950404</v>
      </c>
      <c r="P2813">
        <v>0.95671438309475121</v>
      </c>
    </row>
    <row r="2814" spans="2:16" x14ac:dyDescent="0.25">
      <c r="B2814">
        <v>2.5321862636417629</v>
      </c>
      <c r="C2814">
        <v>1.9632944649800692</v>
      </c>
      <c r="D2814">
        <v>0.79772727272727273</v>
      </c>
      <c r="F2814">
        <v>2.3229621580187452</v>
      </c>
      <c r="G2814">
        <v>2.022533137728689</v>
      </c>
      <c r="H2814">
        <v>0.83175355450236965</v>
      </c>
      <c r="J2814">
        <v>2.2036700592840734</v>
      </c>
      <c r="K2814">
        <v>3.4037644398907196</v>
      </c>
      <c r="L2814">
        <v>0.91975106452669508</v>
      </c>
      <c r="N2814">
        <v>1.0947148415568437</v>
      </c>
      <c r="O2814">
        <v>3.356008771384499</v>
      </c>
      <c r="P2814">
        <v>0.95705521472392641</v>
      </c>
    </row>
    <row r="2815" spans="2:16" x14ac:dyDescent="0.25">
      <c r="B2815">
        <v>2.5341527893308706</v>
      </c>
      <c r="C2815">
        <v>1.9638624331290109</v>
      </c>
      <c r="D2815">
        <v>0.7980113636363636</v>
      </c>
      <c r="F2815">
        <v>2.3248891284983371</v>
      </c>
      <c r="G2815">
        <v>2.0228888025489509</v>
      </c>
      <c r="H2815">
        <v>0.83204976303317535</v>
      </c>
      <c r="J2815">
        <v>2.2062367952591813</v>
      </c>
      <c r="K2815">
        <v>3.4088357481278302</v>
      </c>
      <c r="L2815">
        <v>0.92007861120209633</v>
      </c>
      <c r="N2815">
        <v>1.1019275832604074</v>
      </c>
      <c r="O2815">
        <v>3.3602900759508629</v>
      </c>
      <c r="P2815">
        <v>0.9573960463531016</v>
      </c>
    </row>
    <row r="2816" spans="2:16" x14ac:dyDescent="0.25">
      <c r="B2816">
        <v>2.5344693492552506</v>
      </c>
      <c r="C2816">
        <v>1.9668929230434604</v>
      </c>
      <c r="D2816">
        <v>0.79829545454545459</v>
      </c>
      <c r="F2816">
        <v>2.3258565921240599</v>
      </c>
      <c r="G2816">
        <v>2.0229077672051976</v>
      </c>
      <c r="H2816">
        <v>0.83234597156398105</v>
      </c>
      <c r="J2816">
        <v>2.2159711550775234</v>
      </c>
      <c r="K2816">
        <v>3.4218050226762515</v>
      </c>
      <c r="L2816">
        <v>0.92040615787749758</v>
      </c>
      <c r="N2816">
        <v>1.1022880670038893</v>
      </c>
      <c r="O2816">
        <v>3.3742856653931232</v>
      </c>
      <c r="P2816">
        <v>0.9577368779822768</v>
      </c>
    </row>
    <row r="2817" spans="2:16" x14ac:dyDescent="0.25">
      <c r="B2817">
        <v>2.5355540238601946</v>
      </c>
      <c r="C2817">
        <v>1.9683614201859678</v>
      </c>
      <c r="D2817">
        <v>0.79857954545454546</v>
      </c>
      <c r="F2817">
        <v>2.3318843518997339</v>
      </c>
      <c r="G2817">
        <v>2.0230044215094796</v>
      </c>
      <c r="H2817">
        <v>0.83264218009478674</v>
      </c>
      <c r="J2817">
        <v>2.2166029892788695</v>
      </c>
      <c r="K2817">
        <v>3.4309441174598776</v>
      </c>
      <c r="L2817">
        <v>0.92073370455289882</v>
      </c>
      <c r="N2817">
        <v>1.1026895985553131</v>
      </c>
      <c r="O2817">
        <v>3.3833297060987895</v>
      </c>
      <c r="P2817">
        <v>0.95807770961145189</v>
      </c>
    </row>
    <row r="2818" spans="2:16" x14ac:dyDescent="0.25">
      <c r="B2818">
        <v>2.5386892130528409</v>
      </c>
      <c r="C2818">
        <v>1.9687063086192329</v>
      </c>
      <c r="D2818">
        <v>0.79886363636363633</v>
      </c>
      <c r="F2818">
        <v>2.3349704743874495</v>
      </c>
      <c r="G2818">
        <v>2.0265953163950559</v>
      </c>
      <c r="H2818">
        <v>0.83293838862559244</v>
      </c>
      <c r="J2818">
        <v>2.2192654796728979</v>
      </c>
      <c r="K2818">
        <v>3.4396203484513377</v>
      </c>
      <c r="L2818">
        <v>0.92106125122830007</v>
      </c>
      <c r="N2818">
        <v>1.115297424622818</v>
      </c>
      <c r="O2818">
        <v>3.3874153423916149</v>
      </c>
      <c r="P2818">
        <v>0.95841854124062709</v>
      </c>
    </row>
    <row r="2819" spans="2:16" x14ac:dyDescent="0.25">
      <c r="B2819">
        <v>2.5390121177809473</v>
      </c>
      <c r="C2819">
        <v>1.973447751459924</v>
      </c>
      <c r="D2819">
        <v>0.79914772727272732</v>
      </c>
      <c r="F2819">
        <v>2.335240812849869</v>
      </c>
      <c r="G2819">
        <v>2.0293752980228414</v>
      </c>
      <c r="H2819">
        <v>0.83323459715639814</v>
      </c>
      <c r="J2819">
        <v>2.221957050986056</v>
      </c>
      <c r="K2819">
        <v>3.4581650479857262</v>
      </c>
      <c r="L2819">
        <v>0.92138879790370132</v>
      </c>
      <c r="N2819">
        <v>1.1162981131130452</v>
      </c>
      <c r="O2819">
        <v>3.388972701959363</v>
      </c>
      <c r="P2819">
        <v>0.95875937286980228</v>
      </c>
    </row>
    <row r="2820" spans="2:16" x14ac:dyDescent="0.25">
      <c r="B2820">
        <v>2.5424958914849003</v>
      </c>
      <c r="C2820">
        <v>1.9764111598943876</v>
      </c>
      <c r="D2820">
        <v>0.79943181818181819</v>
      </c>
      <c r="F2820">
        <v>2.3356395715804923</v>
      </c>
      <c r="G2820">
        <v>2.0322607120104821</v>
      </c>
      <c r="H2820">
        <v>0.83353080568720384</v>
      </c>
      <c r="J2820">
        <v>2.2266624881906365</v>
      </c>
      <c r="K2820">
        <v>3.4767318929309035</v>
      </c>
      <c r="L2820">
        <v>0.92171634457910256</v>
      </c>
      <c r="N2820">
        <v>1.1220129638161447</v>
      </c>
      <c r="O2820">
        <v>3.408848758490084</v>
      </c>
      <c r="P2820">
        <v>0.95910020449897748</v>
      </c>
    </row>
    <row r="2821" spans="2:16" x14ac:dyDescent="0.25">
      <c r="B2821">
        <v>2.5438796690743</v>
      </c>
      <c r="C2821">
        <v>1.9783480561947617</v>
      </c>
      <c r="D2821">
        <v>0.79971590909090906</v>
      </c>
      <c r="F2821">
        <v>2.33635129314847</v>
      </c>
      <c r="G2821">
        <v>2.0331404081998397</v>
      </c>
      <c r="H2821">
        <v>0.83382701421800953</v>
      </c>
      <c r="J2821">
        <v>2.2359721236639811</v>
      </c>
      <c r="K2821">
        <v>3.4819224470935457</v>
      </c>
      <c r="L2821">
        <v>0.92204389125450381</v>
      </c>
      <c r="N2821">
        <v>1.1294613634289308</v>
      </c>
      <c r="O2821">
        <v>3.4117363065267834</v>
      </c>
      <c r="P2821">
        <v>0.95944103612815268</v>
      </c>
    </row>
    <row r="2822" spans="2:16" x14ac:dyDescent="0.25">
      <c r="B2822">
        <v>2.5484521636275814</v>
      </c>
      <c r="C2822">
        <v>1.9785327092713572</v>
      </c>
      <c r="D2822">
        <v>0.8</v>
      </c>
      <c r="F2822">
        <v>2.3388341322788371</v>
      </c>
      <c r="G2822">
        <v>2.0363216083845068</v>
      </c>
      <c r="H2822">
        <v>0.83412322274881512</v>
      </c>
      <c r="J2822">
        <v>2.2415295061944898</v>
      </c>
      <c r="K2822">
        <v>3.4974913585047624</v>
      </c>
      <c r="L2822">
        <v>0.92237143792990506</v>
      </c>
      <c r="N2822">
        <v>1.1314628763218924</v>
      </c>
      <c r="O2822">
        <v>3.4384461188023407</v>
      </c>
      <c r="P2822">
        <v>0.95978186775732788</v>
      </c>
    </row>
    <row r="2823" spans="2:16" x14ac:dyDescent="0.25">
      <c r="B2823">
        <v>2.5528372466072353</v>
      </c>
      <c r="C2823">
        <v>1.9796985743391793</v>
      </c>
      <c r="D2823">
        <v>0.80028409090909092</v>
      </c>
      <c r="F2823">
        <v>2.3395145128655179</v>
      </c>
      <c r="G2823">
        <v>2.0364393588532179</v>
      </c>
      <c r="H2823">
        <v>0.83441943127962082</v>
      </c>
      <c r="J2823">
        <v>2.2434938356399128</v>
      </c>
      <c r="K2823">
        <v>3.5032755889557876</v>
      </c>
      <c r="L2823">
        <v>0.9226989846053063</v>
      </c>
      <c r="N2823">
        <v>1.1361063804963414</v>
      </c>
      <c r="O2823">
        <v>3.4478368764214253</v>
      </c>
      <c r="P2823">
        <v>0.96012269938650308</v>
      </c>
    </row>
    <row r="2824" spans="2:16" x14ac:dyDescent="0.25">
      <c r="B2824">
        <v>2.5565333433259072</v>
      </c>
      <c r="C2824">
        <v>1.9802580860810397</v>
      </c>
      <c r="D2824">
        <v>0.80056818181818179</v>
      </c>
      <c r="F2824">
        <v>2.3400022802972633</v>
      </c>
      <c r="G2824">
        <v>2.0373735771544692</v>
      </c>
      <c r="H2824">
        <v>0.83471563981042651</v>
      </c>
      <c r="J2824">
        <v>2.2492238065562229</v>
      </c>
      <c r="K2824">
        <v>3.5049647953292529</v>
      </c>
      <c r="L2824">
        <v>0.92302653128070755</v>
      </c>
      <c r="N2824">
        <v>1.1367595972553395</v>
      </c>
      <c r="O2824">
        <v>3.4499058244661143</v>
      </c>
      <c r="P2824">
        <v>0.96046353101567827</v>
      </c>
    </row>
    <row r="2825" spans="2:16" x14ac:dyDescent="0.25">
      <c r="B2825">
        <v>2.5585666213279472</v>
      </c>
      <c r="C2825">
        <v>1.9826159322399546</v>
      </c>
      <c r="D2825">
        <v>0.80085227272727277</v>
      </c>
      <c r="F2825">
        <v>2.3406915371429382</v>
      </c>
      <c r="G2825">
        <v>2.0403214453553313</v>
      </c>
      <c r="H2825">
        <v>0.83501184834123221</v>
      </c>
      <c r="J2825">
        <v>2.2543350458551656</v>
      </c>
      <c r="K2825">
        <v>3.5070965716002473</v>
      </c>
      <c r="L2825">
        <v>0.9233540779561088</v>
      </c>
      <c r="N2825">
        <v>1.1441984047690201</v>
      </c>
      <c r="O2825">
        <v>3.477294897024096</v>
      </c>
      <c r="P2825">
        <v>0.96080436264485347</v>
      </c>
    </row>
    <row r="2826" spans="2:16" x14ac:dyDescent="0.25">
      <c r="B2826">
        <v>2.5605486196703509</v>
      </c>
      <c r="C2826">
        <v>1.9849783708337412</v>
      </c>
      <c r="D2826">
        <v>0.80113636363636365</v>
      </c>
      <c r="F2826">
        <v>2.3417767670478811</v>
      </c>
      <c r="G2826">
        <v>2.040447538092554</v>
      </c>
      <c r="H2826">
        <v>0.83530805687203791</v>
      </c>
      <c r="J2826">
        <v>2.2555663896469724</v>
      </c>
      <c r="K2826">
        <v>3.5119026358599026</v>
      </c>
      <c r="L2826">
        <v>0.92368162463151005</v>
      </c>
      <c r="N2826">
        <v>1.1486428014504293</v>
      </c>
      <c r="O2826">
        <v>3.480172863055552</v>
      </c>
      <c r="P2826">
        <v>0.96114519427402867</v>
      </c>
    </row>
    <row r="2827" spans="2:16" x14ac:dyDescent="0.25">
      <c r="B2827">
        <v>2.5669367831300822</v>
      </c>
      <c r="C2827">
        <v>1.9862453500180492</v>
      </c>
      <c r="D2827">
        <v>0.80142045454545452</v>
      </c>
      <c r="F2827">
        <v>2.3419689180102967</v>
      </c>
      <c r="G2827">
        <v>2.0420018443595978</v>
      </c>
      <c r="H2827">
        <v>0.8356042654028436</v>
      </c>
      <c r="J2827">
        <v>2.2565342511070217</v>
      </c>
      <c r="K2827">
        <v>3.5262487881646272</v>
      </c>
      <c r="L2827">
        <v>0.92400917130691118</v>
      </c>
      <c r="N2827">
        <v>1.1504192435448839</v>
      </c>
      <c r="O2827">
        <v>3.4915788217857182</v>
      </c>
      <c r="P2827">
        <v>0.96148602590320387</v>
      </c>
    </row>
    <row r="2828" spans="2:16" x14ac:dyDescent="0.25">
      <c r="B2828">
        <v>2.5726259575189867</v>
      </c>
      <c r="C2828">
        <v>1.9889089102958764</v>
      </c>
      <c r="D2828">
        <v>0.8017045454545455</v>
      </c>
      <c r="F2828">
        <v>2.3420430392886367</v>
      </c>
      <c r="G2828">
        <v>2.0421002717901304</v>
      </c>
      <c r="H2828">
        <v>0.8359004739336493</v>
      </c>
      <c r="J2828">
        <v>2.2591093429247491</v>
      </c>
      <c r="K2828">
        <v>3.5331363873400905</v>
      </c>
      <c r="L2828">
        <v>0.92433671798231243</v>
      </c>
      <c r="N2828">
        <v>1.1511968483918671</v>
      </c>
      <c r="O2828">
        <v>3.4924826580215282</v>
      </c>
      <c r="P2828">
        <v>0.96182685753237895</v>
      </c>
    </row>
    <row r="2829" spans="2:16" x14ac:dyDescent="0.25">
      <c r="B2829">
        <v>2.5744498766213932</v>
      </c>
      <c r="C2829">
        <v>1.9890222804365365</v>
      </c>
      <c r="D2829">
        <v>0.80198863636363638</v>
      </c>
      <c r="F2829">
        <v>2.3423606660817176</v>
      </c>
      <c r="G2829">
        <v>2.0532844120118869</v>
      </c>
      <c r="H2829">
        <v>0.836196682464455</v>
      </c>
      <c r="J2829">
        <v>2.2642547535441353</v>
      </c>
      <c r="K2829">
        <v>3.5388204319244836</v>
      </c>
      <c r="L2829">
        <v>0.92466426465771367</v>
      </c>
      <c r="N2829">
        <v>1.1511991141402556</v>
      </c>
      <c r="O2829">
        <v>3.492532438310624</v>
      </c>
      <c r="P2829">
        <v>0.96216768916155415</v>
      </c>
    </row>
    <row r="2830" spans="2:16" x14ac:dyDescent="0.25">
      <c r="B2830">
        <v>2.5764687034376785</v>
      </c>
      <c r="C2830">
        <v>1.9914198426241541</v>
      </c>
      <c r="D2830">
        <v>0.80227272727272725</v>
      </c>
      <c r="F2830">
        <v>2.3430923690722123</v>
      </c>
      <c r="G2830">
        <v>2.0534035792742285</v>
      </c>
      <c r="H2830">
        <v>0.8364928909952607</v>
      </c>
      <c r="J2830">
        <v>2.2651715241733821</v>
      </c>
      <c r="K2830">
        <v>3.5582680110505542</v>
      </c>
      <c r="L2830">
        <v>0.92499181133311492</v>
      </c>
      <c r="N2830">
        <v>1.158219712677935</v>
      </c>
      <c r="O2830">
        <v>3.4997585252815004</v>
      </c>
      <c r="P2830">
        <v>0.96250852079072935</v>
      </c>
    </row>
    <row r="2831" spans="2:16" x14ac:dyDescent="0.25">
      <c r="B2831">
        <v>2.5764764887009317</v>
      </c>
      <c r="C2831">
        <v>1.99482126397584</v>
      </c>
      <c r="D2831">
        <v>0.80255681818181823</v>
      </c>
      <c r="F2831">
        <v>2.3486204632717307</v>
      </c>
      <c r="G2831">
        <v>2.0538882351076531</v>
      </c>
      <c r="H2831">
        <v>0.83678909952606639</v>
      </c>
      <c r="J2831">
        <v>2.2684384932673427</v>
      </c>
      <c r="K2831">
        <v>3.5631491624269787</v>
      </c>
      <c r="L2831">
        <v>0.92531935800851617</v>
      </c>
      <c r="N2831">
        <v>1.1634705248964075</v>
      </c>
      <c r="O2831">
        <v>3.5013618080165227</v>
      </c>
      <c r="P2831">
        <v>0.96284935241990455</v>
      </c>
    </row>
    <row r="2832" spans="2:16" x14ac:dyDescent="0.25">
      <c r="B2832">
        <v>2.5790815312099364</v>
      </c>
      <c r="C2832">
        <v>1.9967993225519334</v>
      </c>
      <c r="D2832">
        <v>0.80284090909090911</v>
      </c>
      <c r="F2832">
        <v>2.3489732825079592</v>
      </c>
      <c r="G2832">
        <v>2.0540454028617492</v>
      </c>
      <c r="H2832">
        <v>0.83708530805687209</v>
      </c>
      <c r="J2832">
        <v>2.2762523022507604</v>
      </c>
      <c r="K2832">
        <v>3.5636813670544241</v>
      </c>
      <c r="L2832">
        <v>0.92564690468391742</v>
      </c>
      <c r="N2832">
        <v>1.1660586889913893</v>
      </c>
      <c r="O2832">
        <v>3.509849456141918</v>
      </c>
      <c r="P2832">
        <v>0.96319018404907975</v>
      </c>
    </row>
    <row r="2833" spans="2:16" x14ac:dyDescent="0.25">
      <c r="B2833">
        <v>2.5810661293533879</v>
      </c>
      <c r="C2833">
        <v>1.996839459237999</v>
      </c>
      <c r="D2833">
        <v>0.80312499999999998</v>
      </c>
      <c r="F2833">
        <v>2.3503301756266901</v>
      </c>
      <c r="G2833">
        <v>2.0541314590408435</v>
      </c>
      <c r="H2833">
        <v>0.83738151658767768</v>
      </c>
      <c r="J2833">
        <v>2.2778236600393886</v>
      </c>
      <c r="K2833">
        <v>3.5663669589466935</v>
      </c>
      <c r="L2833">
        <v>0.92597445135931866</v>
      </c>
      <c r="N2833">
        <v>1.1679050661276837</v>
      </c>
      <c r="O2833">
        <v>3.5146066248275614</v>
      </c>
      <c r="P2833">
        <v>0.96353101567825494</v>
      </c>
    </row>
    <row r="2834" spans="2:16" x14ac:dyDescent="0.25">
      <c r="B2834">
        <v>2.581366753741118</v>
      </c>
      <c r="C2834">
        <v>1.9976174244578371</v>
      </c>
      <c r="D2834">
        <v>0.80340909090909096</v>
      </c>
      <c r="F2834">
        <v>2.3519307107992913</v>
      </c>
      <c r="G2834">
        <v>2.0543420627633062</v>
      </c>
      <c r="H2834">
        <v>0.83767772511848337</v>
      </c>
      <c r="J2834">
        <v>2.2789697378209395</v>
      </c>
      <c r="K2834">
        <v>3.5692722804277834</v>
      </c>
      <c r="L2834">
        <v>0.92630199803471991</v>
      </c>
      <c r="N2834">
        <v>1.1806877356633665</v>
      </c>
      <c r="O2834">
        <v>3.5200600092317358</v>
      </c>
      <c r="P2834">
        <v>0.96387184730743014</v>
      </c>
    </row>
    <row r="2835" spans="2:16" x14ac:dyDescent="0.25">
      <c r="B2835">
        <v>2.5823624935721283</v>
      </c>
      <c r="C2835">
        <v>2.0028060491879316</v>
      </c>
      <c r="D2835">
        <v>0.80369318181818183</v>
      </c>
      <c r="F2835">
        <v>2.3522984760437278</v>
      </c>
      <c r="G2835">
        <v>2.0545792736354542</v>
      </c>
      <c r="H2835">
        <v>0.83797393364928907</v>
      </c>
      <c r="J2835">
        <v>2.2798818559235929</v>
      </c>
      <c r="K2835">
        <v>3.5702037133664275</v>
      </c>
      <c r="L2835">
        <v>0.92662954471012116</v>
      </c>
      <c r="N2835">
        <v>1.1834962497211801</v>
      </c>
      <c r="O2835">
        <v>3.520897564124299</v>
      </c>
      <c r="P2835">
        <v>0.96421267893660534</v>
      </c>
    </row>
    <row r="2836" spans="2:16" x14ac:dyDescent="0.25">
      <c r="B2836">
        <v>2.5840594406589266</v>
      </c>
      <c r="C2836">
        <v>2.0050167814475768</v>
      </c>
      <c r="D2836">
        <v>0.80397727272727271</v>
      </c>
      <c r="F2836">
        <v>2.3560564813847984</v>
      </c>
      <c r="G2836">
        <v>2.0573171553199883</v>
      </c>
      <c r="H2836">
        <v>0.83827014218009477</v>
      </c>
      <c r="J2836">
        <v>2.2907215956289497</v>
      </c>
      <c r="K2836">
        <v>3.5766330351885558</v>
      </c>
      <c r="L2836">
        <v>0.9269570913855224</v>
      </c>
      <c r="N2836">
        <v>1.1863571781654041</v>
      </c>
      <c r="O2836">
        <v>3.5234000623496446</v>
      </c>
      <c r="P2836">
        <v>0.96455351056578054</v>
      </c>
    </row>
    <row r="2837" spans="2:16" x14ac:dyDescent="0.25">
      <c r="B2837">
        <v>2.5858227193882333</v>
      </c>
      <c r="C2837">
        <v>2.0071155837611028</v>
      </c>
      <c r="D2837">
        <v>0.80426136363636369</v>
      </c>
      <c r="F2837">
        <v>2.3578076046433103</v>
      </c>
      <c r="G2837">
        <v>2.0581251973931494</v>
      </c>
      <c r="H2837">
        <v>0.83856635071090047</v>
      </c>
      <c r="J2837">
        <v>2.2961054556202312</v>
      </c>
      <c r="K2837">
        <v>3.5922335201399211</v>
      </c>
      <c r="L2837">
        <v>0.92728463806092365</v>
      </c>
      <c r="N2837">
        <v>1.1886433920194865</v>
      </c>
      <c r="O2837">
        <v>3.5282162608763601</v>
      </c>
      <c r="P2837">
        <v>0.96489434219495573</v>
      </c>
    </row>
    <row r="2838" spans="2:16" x14ac:dyDescent="0.25">
      <c r="B2838">
        <v>2.5895453013118277</v>
      </c>
      <c r="C2838">
        <v>2.010397572363452</v>
      </c>
      <c r="D2838">
        <v>0.80454545454545456</v>
      </c>
      <c r="F2838">
        <v>2.3703485098155257</v>
      </c>
      <c r="G2838">
        <v>2.0590606015613444</v>
      </c>
      <c r="H2838">
        <v>0.83886255924170616</v>
      </c>
      <c r="J2838">
        <v>2.2977257305814742</v>
      </c>
      <c r="K2838">
        <v>3.5922619598918439</v>
      </c>
      <c r="L2838">
        <v>0.9276121847363249</v>
      </c>
      <c r="N2838">
        <v>1.2005003519229545</v>
      </c>
      <c r="O2838">
        <v>3.529026847649662</v>
      </c>
      <c r="P2838">
        <v>0.96523517382413093</v>
      </c>
    </row>
    <row r="2839" spans="2:16" x14ac:dyDescent="0.25">
      <c r="B2839">
        <v>2.5933360157352534</v>
      </c>
      <c r="C2839">
        <v>2.0113345108890881</v>
      </c>
      <c r="D2839">
        <v>0.80482954545454544</v>
      </c>
      <c r="F2839">
        <v>2.3704554853211492</v>
      </c>
      <c r="G2839">
        <v>2.0601184907090158</v>
      </c>
      <c r="H2839">
        <v>0.83915876777251186</v>
      </c>
      <c r="J2839">
        <v>2.2988360648969608</v>
      </c>
      <c r="K2839">
        <v>3.5932329053879708</v>
      </c>
      <c r="L2839">
        <v>0.92793973141172614</v>
      </c>
      <c r="N2839">
        <v>1.2021779661684509</v>
      </c>
      <c r="O2839">
        <v>3.5354232508479662</v>
      </c>
      <c r="P2839">
        <v>0.96557600545330602</v>
      </c>
    </row>
    <row r="2840" spans="2:16" x14ac:dyDescent="0.25">
      <c r="B2840">
        <v>2.5936209897311016</v>
      </c>
      <c r="C2840">
        <v>2.0142991558957117</v>
      </c>
      <c r="D2840">
        <v>0.80511363636363631</v>
      </c>
      <c r="F2840">
        <v>2.3714929155975151</v>
      </c>
      <c r="G2840">
        <v>2.0612985129498447</v>
      </c>
      <c r="H2840">
        <v>0.83945497630331756</v>
      </c>
      <c r="J2840">
        <v>2.3012464104706836</v>
      </c>
      <c r="K2840">
        <v>3.5939805352295346</v>
      </c>
      <c r="L2840">
        <v>0.92826727808712739</v>
      </c>
      <c r="N2840">
        <v>1.2090814678331778</v>
      </c>
      <c r="O2840">
        <v>3.5368039182714974</v>
      </c>
      <c r="P2840">
        <v>0.96591683708248122</v>
      </c>
    </row>
    <row r="2841" spans="2:16" x14ac:dyDescent="0.25">
      <c r="B2841">
        <v>2.5951197268481785</v>
      </c>
      <c r="C2841">
        <v>2.0151679815029575</v>
      </c>
      <c r="D2841">
        <v>0.80539772727272729</v>
      </c>
      <c r="F2841">
        <v>2.3718188144595467</v>
      </c>
      <c r="G2841">
        <v>2.0622078402744499</v>
      </c>
      <c r="H2841">
        <v>0.83975118483412325</v>
      </c>
      <c r="J2841">
        <v>2.3137149679478424</v>
      </c>
      <c r="K2841">
        <v>3.596183878052043</v>
      </c>
      <c r="L2841">
        <v>0.92859482476252864</v>
      </c>
      <c r="N2841">
        <v>1.2225810293789352</v>
      </c>
      <c r="O2841">
        <v>3.5378626570297436</v>
      </c>
      <c r="P2841">
        <v>0.96625766871165641</v>
      </c>
    </row>
    <row r="2842" spans="2:16" x14ac:dyDescent="0.25">
      <c r="B2842">
        <v>2.5964868399790797</v>
      </c>
      <c r="C2842">
        <v>2.0151969192629013</v>
      </c>
      <c r="D2842">
        <v>0.80568181818181817</v>
      </c>
      <c r="F2842">
        <v>2.372323024164301</v>
      </c>
      <c r="G2842">
        <v>2.0634508835559124</v>
      </c>
      <c r="H2842">
        <v>0.84004739336492895</v>
      </c>
      <c r="J2842">
        <v>2.327818924978486</v>
      </c>
      <c r="K2842">
        <v>3.6018763270947169</v>
      </c>
      <c r="L2842">
        <v>0.92892237143792988</v>
      </c>
      <c r="N2842">
        <v>1.2255755009048093</v>
      </c>
      <c r="O2842">
        <v>3.5421383485797482</v>
      </c>
      <c r="P2842">
        <v>0.96659850034083161</v>
      </c>
    </row>
    <row r="2843" spans="2:16" x14ac:dyDescent="0.25">
      <c r="B2843">
        <v>2.6000852144976441</v>
      </c>
      <c r="C2843">
        <v>2.0154889790969008</v>
      </c>
      <c r="D2843">
        <v>0.80596590909090904</v>
      </c>
      <c r="F2843">
        <v>2.3734123951355537</v>
      </c>
      <c r="G2843">
        <v>2.0645385111181045</v>
      </c>
      <c r="H2843">
        <v>0.84034360189573465</v>
      </c>
      <c r="J2843">
        <v>2.3465356520268204</v>
      </c>
      <c r="K2843">
        <v>3.6018909435476423</v>
      </c>
      <c r="L2843">
        <v>0.92924991811333113</v>
      </c>
      <c r="N2843">
        <v>1.226474790042706</v>
      </c>
      <c r="O2843">
        <v>3.5456716145019125</v>
      </c>
      <c r="P2843">
        <v>0.96693933197000681</v>
      </c>
    </row>
    <row r="2844" spans="2:16" x14ac:dyDescent="0.25">
      <c r="B2844">
        <v>2.6028923170973459</v>
      </c>
      <c r="C2844">
        <v>2.0155683066142833</v>
      </c>
      <c r="D2844">
        <v>0.80625000000000002</v>
      </c>
      <c r="F2844">
        <v>2.3763665886423619</v>
      </c>
      <c r="G2844">
        <v>2.0668003407346047</v>
      </c>
      <c r="H2844">
        <v>0.84063981042654023</v>
      </c>
      <c r="J2844">
        <v>2.3505212135622475</v>
      </c>
      <c r="K2844">
        <v>3.611654803781049</v>
      </c>
      <c r="L2844">
        <v>0.92957746478873238</v>
      </c>
      <c r="N2844">
        <v>1.2267678606751788</v>
      </c>
      <c r="O2844">
        <v>3.5459254840657302</v>
      </c>
      <c r="P2844">
        <v>0.96728016359918201</v>
      </c>
    </row>
    <row r="2845" spans="2:16" x14ac:dyDescent="0.25">
      <c r="B2845">
        <v>2.6040307740572786</v>
      </c>
      <c r="C2845">
        <v>2.0168612012245841</v>
      </c>
      <c r="D2845">
        <v>0.80653409090909089</v>
      </c>
      <c r="F2845">
        <v>2.3786033010513359</v>
      </c>
      <c r="G2845">
        <v>2.0701809231223494</v>
      </c>
      <c r="H2845">
        <v>0.84093601895734593</v>
      </c>
      <c r="J2845">
        <v>2.3561523235377626</v>
      </c>
      <c r="K2845">
        <v>3.6125407403979515</v>
      </c>
      <c r="L2845">
        <v>0.92990501146413362</v>
      </c>
      <c r="N2845">
        <v>1.2278948924669448</v>
      </c>
      <c r="O2845">
        <v>3.5640450815836235</v>
      </c>
      <c r="P2845">
        <v>0.96762099522835721</v>
      </c>
    </row>
    <row r="2846" spans="2:16" x14ac:dyDescent="0.25">
      <c r="B2846">
        <v>2.6076345020566678</v>
      </c>
      <c r="C2846">
        <v>2.0173530404854514</v>
      </c>
      <c r="D2846">
        <v>0.80681818181818177</v>
      </c>
      <c r="F2846">
        <v>2.3796922359715169</v>
      </c>
      <c r="G2846">
        <v>2.0710723661044992</v>
      </c>
      <c r="H2846">
        <v>0.84123222748815163</v>
      </c>
      <c r="J2846">
        <v>2.3683189265362903</v>
      </c>
      <c r="K2846">
        <v>3.6125854124019141</v>
      </c>
      <c r="L2846">
        <v>0.93023255813953487</v>
      </c>
      <c r="N2846">
        <v>1.2297299280761194</v>
      </c>
      <c r="O2846">
        <v>3.5670897469202272</v>
      </c>
      <c r="P2846">
        <v>0.9679618268575324</v>
      </c>
    </row>
    <row r="2847" spans="2:16" x14ac:dyDescent="0.25">
      <c r="B2847">
        <v>2.6108279437386499</v>
      </c>
      <c r="C2847">
        <v>2.018729098638266</v>
      </c>
      <c r="D2847">
        <v>0.80710227272727275</v>
      </c>
      <c r="F2847">
        <v>2.3827941027487056</v>
      </c>
      <c r="G2847">
        <v>2.0723608511791825</v>
      </c>
      <c r="H2847">
        <v>0.84152843601895733</v>
      </c>
      <c r="J2847">
        <v>2.3701617180501371</v>
      </c>
      <c r="K2847">
        <v>3.6147859760427878</v>
      </c>
      <c r="L2847">
        <v>0.93056010481493612</v>
      </c>
      <c r="N2847">
        <v>1.2440504127256304</v>
      </c>
      <c r="O2847">
        <v>3.609717225076492</v>
      </c>
      <c r="P2847">
        <v>0.9683026584867076</v>
      </c>
    </row>
    <row r="2848" spans="2:16" x14ac:dyDescent="0.25">
      <c r="B2848">
        <v>2.6119793655097552</v>
      </c>
      <c r="C2848">
        <v>2.0205424338485662</v>
      </c>
      <c r="D2848">
        <v>0.80738636363636362</v>
      </c>
      <c r="F2848">
        <v>2.3839779574118212</v>
      </c>
      <c r="G2848">
        <v>2.0731382684023827</v>
      </c>
      <c r="H2848">
        <v>0.84182464454976302</v>
      </c>
      <c r="J2848">
        <v>2.382885684327253</v>
      </c>
      <c r="K2848">
        <v>3.6319398972763643</v>
      </c>
      <c r="L2848">
        <v>0.93088765149033736</v>
      </c>
      <c r="N2848">
        <v>1.2469733327934973</v>
      </c>
      <c r="O2848">
        <v>3.6115911942006926</v>
      </c>
      <c r="P2848">
        <v>0.9686434901158828</v>
      </c>
    </row>
    <row r="2849" spans="2:16" x14ac:dyDescent="0.25">
      <c r="B2849">
        <v>2.6149622988524697</v>
      </c>
      <c r="C2849">
        <v>2.0216175770087892</v>
      </c>
      <c r="D2849">
        <v>0.8076704545454545</v>
      </c>
      <c r="F2849">
        <v>2.3873706819586862</v>
      </c>
      <c r="G2849">
        <v>2.0758636190114994</v>
      </c>
      <c r="H2849">
        <v>0.84212085308056872</v>
      </c>
      <c r="J2849">
        <v>2.3863913959570553</v>
      </c>
      <c r="K2849">
        <v>3.6428158793410783</v>
      </c>
      <c r="L2849">
        <v>0.93121519816573861</v>
      </c>
      <c r="N2849">
        <v>1.2519101207226786</v>
      </c>
      <c r="O2849">
        <v>3.6129453993631415</v>
      </c>
      <c r="P2849">
        <v>0.96898432174505789</v>
      </c>
    </row>
    <row r="2850" spans="2:16" x14ac:dyDescent="0.25">
      <c r="B2850">
        <v>2.6150598722145517</v>
      </c>
      <c r="C2850">
        <v>2.0219161240765984</v>
      </c>
      <c r="D2850">
        <v>0.80795454545454548</v>
      </c>
      <c r="F2850">
        <v>2.3875370574531325</v>
      </c>
      <c r="G2850">
        <v>2.0785912182041386</v>
      </c>
      <c r="H2850">
        <v>0.84241706161137442</v>
      </c>
      <c r="J2850">
        <v>2.3877201882507131</v>
      </c>
      <c r="K2850">
        <v>3.6489862283994907</v>
      </c>
      <c r="L2850">
        <v>0.93154274484113986</v>
      </c>
      <c r="N2850">
        <v>1.2784622305594935</v>
      </c>
      <c r="O2850">
        <v>3.6220031970844082</v>
      </c>
      <c r="P2850">
        <v>0.96932515337423308</v>
      </c>
    </row>
    <row r="2851" spans="2:16" x14ac:dyDescent="0.25">
      <c r="B2851">
        <v>2.6173894621571456</v>
      </c>
      <c r="C2851">
        <v>2.0223631167684077</v>
      </c>
      <c r="D2851">
        <v>0.80823863636363635</v>
      </c>
      <c r="F2851">
        <v>2.3896097780703083</v>
      </c>
      <c r="G2851">
        <v>2.0793172971539438</v>
      </c>
      <c r="H2851">
        <v>0.84271327014218012</v>
      </c>
      <c r="J2851">
        <v>2.3918810656427403</v>
      </c>
      <c r="K2851">
        <v>3.6497482511320416</v>
      </c>
      <c r="L2851">
        <v>0.9318702915165411</v>
      </c>
      <c r="N2851">
        <v>1.2951721561796192</v>
      </c>
      <c r="O2851">
        <v>3.6343773003118218</v>
      </c>
      <c r="P2851">
        <v>0.96966598500340828</v>
      </c>
    </row>
    <row r="2852" spans="2:16" x14ac:dyDescent="0.25">
      <c r="B2852">
        <v>2.6238901970036621</v>
      </c>
      <c r="C2852">
        <v>2.0310257353807244</v>
      </c>
      <c r="D2852">
        <v>0.80852272727272723</v>
      </c>
      <c r="F2852">
        <v>2.3912927536074742</v>
      </c>
      <c r="G2852">
        <v>2.0813884409716361</v>
      </c>
      <c r="H2852">
        <v>0.84300947867298581</v>
      </c>
      <c r="J2852">
        <v>2.3940794363426541</v>
      </c>
      <c r="K2852">
        <v>3.6616653769936605</v>
      </c>
      <c r="L2852">
        <v>0.93219783819194235</v>
      </c>
      <c r="N2852">
        <v>1.2967174126863543</v>
      </c>
      <c r="O2852">
        <v>3.6384885322993137</v>
      </c>
      <c r="P2852">
        <v>0.97000681663258348</v>
      </c>
    </row>
    <row r="2853" spans="2:16" x14ac:dyDescent="0.25">
      <c r="B2853">
        <v>2.6244622672348288</v>
      </c>
      <c r="C2853">
        <v>2.0328920124721135</v>
      </c>
      <c r="D2853">
        <v>0.80880681818181821</v>
      </c>
      <c r="F2853">
        <v>2.392153370909142</v>
      </c>
      <c r="G2853">
        <v>2.081679710741875</v>
      </c>
      <c r="H2853">
        <v>0.84330568720379151</v>
      </c>
      <c r="J2853">
        <v>2.3960786641146692</v>
      </c>
      <c r="K2853">
        <v>3.6792082644021717</v>
      </c>
      <c r="L2853">
        <v>0.9325253848673436</v>
      </c>
      <c r="N2853">
        <v>1.3148492233120284</v>
      </c>
      <c r="O2853">
        <v>3.6443762313637875</v>
      </c>
      <c r="P2853">
        <v>0.97034764826175868</v>
      </c>
    </row>
    <row r="2854" spans="2:16" x14ac:dyDescent="0.25">
      <c r="B2854">
        <v>2.6253557727710715</v>
      </c>
      <c r="C2854">
        <v>2.0342308283449264</v>
      </c>
      <c r="D2854">
        <v>0.80909090909090908</v>
      </c>
      <c r="F2854">
        <v>2.3951810287050317</v>
      </c>
      <c r="G2854">
        <v>2.0832271894294125</v>
      </c>
      <c r="H2854">
        <v>0.84360189573459721</v>
      </c>
      <c r="J2854">
        <v>2.3982910463344291</v>
      </c>
      <c r="K2854">
        <v>3.6845840432261272</v>
      </c>
      <c r="L2854">
        <v>0.93285293154274485</v>
      </c>
      <c r="N2854">
        <v>1.322951418989081</v>
      </c>
      <c r="O2854">
        <v>3.6475658742138566</v>
      </c>
      <c r="P2854">
        <v>0.97068847989093388</v>
      </c>
    </row>
    <row r="2855" spans="2:16" x14ac:dyDescent="0.25">
      <c r="B2855">
        <v>2.6256729482566001</v>
      </c>
      <c r="C2855">
        <v>2.034659366777634</v>
      </c>
      <c r="D2855">
        <v>0.80937499999999996</v>
      </c>
      <c r="F2855">
        <v>2.396031202899453</v>
      </c>
      <c r="G2855">
        <v>2.0896286616948441</v>
      </c>
      <c r="H2855">
        <v>0.84389810426540279</v>
      </c>
      <c r="J2855">
        <v>2.4108306360391252</v>
      </c>
      <c r="K2855">
        <v>3.6855115693515805</v>
      </c>
      <c r="L2855">
        <v>0.93318047821814609</v>
      </c>
      <c r="N2855">
        <v>1.3291518788871817</v>
      </c>
      <c r="O2855">
        <v>3.6640696316452845</v>
      </c>
      <c r="P2855">
        <v>0.97102931152010907</v>
      </c>
    </row>
    <row r="2856" spans="2:16" x14ac:dyDescent="0.25">
      <c r="B2856">
        <v>2.6279538094171149</v>
      </c>
      <c r="C2856">
        <v>2.0395308174035574</v>
      </c>
      <c r="D2856">
        <v>0.80965909090909094</v>
      </c>
      <c r="F2856">
        <v>2.3976021222839163</v>
      </c>
      <c r="G2856">
        <v>2.0904227584294008</v>
      </c>
      <c r="H2856">
        <v>0.84419431279620849</v>
      </c>
      <c r="J2856">
        <v>2.4202412021701791</v>
      </c>
      <c r="K2856">
        <v>3.6871639899546</v>
      </c>
      <c r="L2856">
        <v>0.93350802489354734</v>
      </c>
      <c r="N2856">
        <v>1.3348540204529109</v>
      </c>
      <c r="O2856">
        <v>3.6662899384282817</v>
      </c>
      <c r="P2856">
        <v>0.97137014314928427</v>
      </c>
    </row>
    <row r="2857" spans="2:16" x14ac:dyDescent="0.25">
      <c r="B2857">
        <v>2.6284689985809173</v>
      </c>
      <c r="C2857">
        <v>2.0405934906131105</v>
      </c>
      <c r="D2857">
        <v>0.80994318181818181</v>
      </c>
      <c r="F2857">
        <v>2.3978707226823865</v>
      </c>
      <c r="G2857">
        <v>2.0906718978267347</v>
      </c>
      <c r="H2857">
        <v>0.84449052132701419</v>
      </c>
      <c r="J2857">
        <v>2.4220193495741191</v>
      </c>
      <c r="K2857">
        <v>3.69342495115795</v>
      </c>
      <c r="L2857">
        <v>0.93383557156894859</v>
      </c>
      <c r="N2857">
        <v>1.3412557420562952</v>
      </c>
      <c r="O2857">
        <v>3.6672819130486483</v>
      </c>
      <c r="P2857">
        <v>0.97171097477845947</v>
      </c>
    </row>
    <row r="2858" spans="2:16" x14ac:dyDescent="0.25">
      <c r="B2858">
        <v>2.631325066953881</v>
      </c>
      <c r="C2858">
        <v>2.0421613701587185</v>
      </c>
      <c r="D2858">
        <v>0.81022727272727268</v>
      </c>
      <c r="F2858">
        <v>2.3997983372973879</v>
      </c>
      <c r="G2858">
        <v>2.0915807006300677</v>
      </c>
      <c r="H2858">
        <v>0.84478672985781988</v>
      </c>
      <c r="J2858">
        <v>2.422789010606087</v>
      </c>
      <c r="K2858">
        <v>3.6957937403826282</v>
      </c>
      <c r="L2858">
        <v>0.93416311824434983</v>
      </c>
      <c r="N2858">
        <v>1.3784908011990293</v>
      </c>
      <c r="O2858">
        <v>3.6892517346557776</v>
      </c>
      <c r="P2858">
        <v>0.97205180640763467</v>
      </c>
    </row>
    <row r="2859" spans="2:16" x14ac:dyDescent="0.25">
      <c r="B2859">
        <v>2.6332834967804559</v>
      </c>
      <c r="C2859">
        <v>2.0423615898262426</v>
      </c>
      <c r="D2859">
        <v>0.81051136363636367</v>
      </c>
      <c r="F2859">
        <v>2.4045826320833936</v>
      </c>
      <c r="G2859">
        <v>2.0942923777603633</v>
      </c>
      <c r="H2859">
        <v>0.84508293838862558</v>
      </c>
      <c r="J2859">
        <v>2.4231262961438707</v>
      </c>
      <c r="K2859">
        <v>3.7058717709390216</v>
      </c>
      <c r="L2859">
        <v>0.93449066491975108</v>
      </c>
      <c r="N2859">
        <v>1.4085367516875829</v>
      </c>
      <c r="O2859">
        <v>3.6912866370729547</v>
      </c>
      <c r="P2859">
        <v>0.97239263803680986</v>
      </c>
    </row>
    <row r="2860" spans="2:16" x14ac:dyDescent="0.25">
      <c r="B2860">
        <v>2.6345076077392684</v>
      </c>
      <c r="C2860">
        <v>2.0426859670828015</v>
      </c>
      <c r="D2860">
        <v>0.81079545454545454</v>
      </c>
      <c r="F2860">
        <v>2.4047522425936854</v>
      </c>
      <c r="G2860">
        <v>2.0951417327479791</v>
      </c>
      <c r="H2860">
        <v>0.84537914691943128</v>
      </c>
      <c r="J2860">
        <v>2.427620596973743</v>
      </c>
      <c r="K2860">
        <v>3.7116982591710679</v>
      </c>
      <c r="L2860">
        <v>0.93481821159515233</v>
      </c>
      <c r="N2860">
        <v>1.4101434049738162</v>
      </c>
      <c r="O2860">
        <v>3.6951276772009396</v>
      </c>
      <c r="P2860">
        <v>0.97273346966598495</v>
      </c>
    </row>
    <row r="2861" spans="2:16" x14ac:dyDescent="0.25">
      <c r="B2861">
        <v>2.6350773999930235</v>
      </c>
      <c r="C2861">
        <v>2.045475074911272</v>
      </c>
      <c r="D2861">
        <v>0.81107954545454541</v>
      </c>
      <c r="F2861">
        <v>2.4055659523382005</v>
      </c>
      <c r="G2861">
        <v>2.0956583700176044</v>
      </c>
      <c r="H2861">
        <v>0.84567535545023698</v>
      </c>
      <c r="J2861">
        <v>2.4293179090909556</v>
      </c>
      <c r="K2861">
        <v>3.7139741346750452</v>
      </c>
      <c r="L2861">
        <v>0.93514575827055357</v>
      </c>
      <c r="N2861">
        <v>1.4113972347707886</v>
      </c>
      <c r="O2861">
        <v>3.716706778622981</v>
      </c>
      <c r="P2861">
        <v>0.97307430129516015</v>
      </c>
    </row>
    <row r="2862" spans="2:16" x14ac:dyDescent="0.25">
      <c r="B2862">
        <v>2.6353613205865276</v>
      </c>
      <c r="C2862">
        <v>2.0457631391045332</v>
      </c>
      <c r="D2862">
        <v>0.8113636363636364</v>
      </c>
      <c r="F2862">
        <v>2.4064660358996885</v>
      </c>
      <c r="G2862">
        <v>2.0960142134961357</v>
      </c>
      <c r="H2862">
        <v>0.84597156398104267</v>
      </c>
      <c r="J2862">
        <v>2.4372500730737223</v>
      </c>
      <c r="K2862">
        <v>3.717780139551595</v>
      </c>
      <c r="L2862">
        <v>0.93547330494595482</v>
      </c>
      <c r="N2862">
        <v>1.4224323823860237</v>
      </c>
      <c r="O2862">
        <v>3.7414881068998658</v>
      </c>
      <c r="P2862">
        <v>0.97341513292433535</v>
      </c>
    </row>
    <row r="2863" spans="2:16" x14ac:dyDescent="0.25">
      <c r="B2863">
        <v>2.6365979384134621</v>
      </c>
      <c r="C2863">
        <v>2.0480127985068997</v>
      </c>
      <c r="D2863">
        <v>0.81164772727272727</v>
      </c>
      <c r="F2863">
        <v>2.4110666323758814</v>
      </c>
      <c r="G2863">
        <v>2.0972372157454933</v>
      </c>
      <c r="H2863">
        <v>0.84626777251184837</v>
      </c>
      <c r="J2863">
        <v>2.4432219958873005</v>
      </c>
      <c r="K2863">
        <v>3.7276185613886641</v>
      </c>
      <c r="L2863">
        <v>0.93580085162135607</v>
      </c>
      <c r="N2863">
        <v>1.4257921639736533</v>
      </c>
      <c r="O2863">
        <v>3.7512710732092258</v>
      </c>
      <c r="P2863">
        <v>0.97375596455351054</v>
      </c>
    </row>
    <row r="2864" spans="2:16" x14ac:dyDescent="0.25">
      <c r="B2864">
        <v>2.6432133526060291</v>
      </c>
      <c r="C2864">
        <v>2.0489702813806927</v>
      </c>
      <c r="D2864">
        <v>0.81193181818181814</v>
      </c>
      <c r="F2864">
        <v>2.4159223294818943</v>
      </c>
      <c r="G2864">
        <v>2.1018543008770099</v>
      </c>
      <c r="H2864">
        <v>0.84656398104265407</v>
      </c>
      <c r="J2864">
        <v>2.4504508245258458</v>
      </c>
      <c r="K2864">
        <v>3.7347435321704747</v>
      </c>
      <c r="L2864">
        <v>0.93612839829675731</v>
      </c>
      <c r="N2864">
        <v>1.4291208882557083</v>
      </c>
      <c r="O2864">
        <v>3.7533031025280561</v>
      </c>
      <c r="P2864">
        <v>0.97409679618268574</v>
      </c>
    </row>
    <row r="2865" spans="2:16" x14ac:dyDescent="0.25">
      <c r="B2865">
        <v>2.6456369738148444</v>
      </c>
      <c r="C2865">
        <v>2.0498247832260641</v>
      </c>
      <c r="D2865">
        <v>0.81221590909090913</v>
      </c>
      <c r="F2865">
        <v>2.4193857039007041</v>
      </c>
      <c r="G2865">
        <v>2.1043968533418438</v>
      </c>
      <c r="H2865">
        <v>0.84686018957345977</v>
      </c>
      <c r="J2865">
        <v>2.457491614372501</v>
      </c>
      <c r="K2865">
        <v>3.737297711561439</v>
      </c>
      <c r="L2865">
        <v>0.93645594497215856</v>
      </c>
      <c r="N2865">
        <v>1.4550828911684122</v>
      </c>
      <c r="O2865">
        <v>3.7864428199721587</v>
      </c>
      <c r="P2865">
        <v>0.97443762781186094</v>
      </c>
    </row>
    <row r="2866" spans="2:16" x14ac:dyDescent="0.25">
      <c r="B2866">
        <v>2.6492968728399626</v>
      </c>
      <c r="C2866">
        <v>2.0552332752742011</v>
      </c>
      <c r="D2866">
        <v>0.8125</v>
      </c>
      <c r="F2866">
        <v>2.4194936768028694</v>
      </c>
      <c r="G2866">
        <v>2.1044325714943648</v>
      </c>
      <c r="H2866">
        <v>0.84715639810426535</v>
      </c>
      <c r="J2866">
        <v>2.4575381390835447</v>
      </c>
      <c r="K2866">
        <v>3.7379212895531215</v>
      </c>
      <c r="L2866">
        <v>0.93678349164755981</v>
      </c>
      <c r="N2866">
        <v>1.4559458773139653</v>
      </c>
      <c r="O2866">
        <v>3.8080512736979291</v>
      </c>
      <c r="P2866">
        <v>0.97477845944103614</v>
      </c>
    </row>
    <row r="2867" spans="2:16" x14ac:dyDescent="0.25">
      <c r="B2867">
        <v>2.6495929048237881</v>
      </c>
      <c r="C2867">
        <v>2.0572763579526403</v>
      </c>
      <c r="D2867">
        <v>0.81278409090909087</v>
      </c>
      <c r="F2867">
        <v>2.4211630217987343</v>
      </c>
      <c r="G2867">
        <v>2.1066982692206073</v>
      </c>
      <c r="H2867">
        <v>0.84745260663507105</v>
      </c>
      <c r="J2867">
        <v>2.4626489058813612</v>
      </c>
      <c r="K2867">
        <v>3.7419421042022201</v>
      </c>
      <c r="L2867">
        <v>0.93711103832296105</v>
      </c>
      <c r="N2867">
        <v>1.472995654235004</v>
      </c>
      <c r="O2867">
        <v>3.8242855507364584</v>
      </c>
      <c r="P2867">
        <v>0.97511929107021134</v>
      </c>
    </row>
    <row r="2868" spans="2:16" x14ac:dyDescent="0.25">
      <c r="B2868">
        <v>2.6518279799380466</v>
      </c>
      <c r="C2868">
        <v>2.0590381706066672</v>
      </c>
      <c r="D2868">
        <v>0.81306818181818186</v>
      </c>
      <c r="F2868">
        <v>2.4288055392821648</v>
      </c>
      <c r="G2868">
        <v>2.1085632829932535</v>
      </c>
      <c r="H2868">
        <v>0.84774881516587675</v>
      </c>
      <c r="J2868">
        <v>2.4644542152006941</v>
      </c>
      <c r="K2868">
        <v>3.7530268832058638</v>
      </c>
      <c r="L2868">
        <v>0.9374385849983623</v>
      </c>
      <c r="N2868">
        <v>1.5032089532737514</v>
      </c>
      <c r="O2868">
        <v>3.8452782988969894</v>
      </c>
      <c r="P2868">
        <v>0.97546012269938653</v>
      </c>
    </row>
    <row r="2869" spans="2:16" x14ac:dyDescent="0.25">
      <c r="B2869">
        <v>2.6540185660170326</v>
      </c>
      <c r="C2869">
        <v>2.0597705067923577</v>
      </c>
      <c r="D2869">
        <v>0.81335227272727273</v>
      </c>
      <c r="F2869">
        <v>2.4289131501069985</v>
      </c>
      <c r="G2869">
        <v>2.1090392569036513</v>
      </c>
      <c r="H2869">
        <v>0.84804502369668244</v>
      </c>
      <c r="J2869">
        <v>2.4677530467010707</v>
      </c>
      <c r="K2869">
        <v>3.7636508326666882</v>
      </c>
      <c r="L2869">
        <v>0.93776613167376355</v>
      </c>
      <c r="N2869">
        <v>1.534426437146662</v>
      </c>
      <c r="O2869">
        <v>3.8613647261353923</v>
      </c>
      <c r="P2869">
        <v>0.97580095432856173</v>
      </c>
    </row>
    <row r="2870" spans="2:16" x14ac:dyDescent="0.25">
      <c r="B2870">
        <v>2.6580100370755964</v>
      </c>
      <c r="C2870">
        <v>2.0597766961352941</v>
      </c>
      <c r="D2870">
        <v>0.8136363636363636</v>
      </c>
      <c r="F2870">
        <v>2.4303792818854233</v>
      </c>
      <c r="G2870">
        <v>2.1095893781694084</v>
      </c>
      <c r="H2870">
        <v>0.84834123222748814</v>
      </c>
      <c r="J2870">
        <v>2.4695850671906765</v>
      </c>
      <c r="K2870">
        <v>3.7697312422589953</v>
      </c>
      <c r="L2870">
        <v>0.93809367834916479</v>
      </c>
      <c r="N2870">
        <v>1.5946121008865741</v>
      </c>
      <c r="O2870">
        <v>3.9236197533963426</v>
      </c>
      <c r="P2870">
        <v>0.97614178595773693</v>
      </c>
    </row>
    <row r="2871" spans="2:16" x14ac:dyDescent="0.25">
      <c r="B2871">
        <v>2.6584960996887204</v>
      </c>
      <c r="C2871">
        <v>2.0606997696593998</v>
      </c>
      <c r="D2871">
        <v>0.81392045454545459</v>
      </c>
      <c r="F2871">
        <v>2.4324084362414098</v>
      </c>
      <c r="G2871">
        <v>2.1105606335589204</v>
      </c>
      <c r="H2871">
        <v>0.84863744075829384</v>
      </c>
      <c r="J2871">
        <v>2.4771426615107615</v>
      </c>
      <c r="K2871">
        <v>3.7802624518486363</v>
      </c>
      <c r="L2871">
        <v>0.93842122502456604</v>
      </c>
      <c r="N2871">
        <v>1.6013004539872013</v>
      </c>
      <c r="O2871">
        <v>3.9661073516994159</v>
      </c>
      <c r="P2871">
        <v>0.97648261758691202</v>
      </c>
    </row>
    <row r="2872" spans="2:16" x14ac:dyDescent="0.25">
      <c r="B2872">
        <v>2.664045033719241</v>
      </c>
      <c r="C2872">
        <v>2.0621884423454975</v>
      </c>
      <c r="D2872">
        <v>0.81420454545454546</v>
      </c>
      <c r="F2872">
        <v>2.4360864925729335</v>
      </c>
      <c r="G2872">
        <v>2.1139065878254923</v>
      </c>
      <c r="H2872">
        <v>0.84893364928909953</v>
      </c>
      <c r="J2872">
        <v>2.4798332393471063</v>
      </c>
      <c r="K2872">
        <v>3.785740070597666</v>
      </c>
      <c r="L2872">
        <v>0.93874877169996729</v>
      </c>
      <c r="N2872">
        <v>1.6115629179554092</v>
      </c>
      <c r="O2872">
        <v>3.9771245279162111</v>
      </c>
      <c r="P2872">
        <v>0.97682344921608721</v>
      </c>
    </row>
    <row r="2873" spans="2:16" x14ac:dyDescent="0.25">
      <c r="B2873">
        <v>2.6640917031340821</v>
      </c>
      <c r="C2873">
        <v>2.0644425315875234</v>
      </c>
      <c r="D2873">
        <v>0.81448863636363633</v>
      </c>
      <c r="F2873">
        <v>2.4382912823550127</v>
      </c>
      <c r="G2873">
        <v>2.1151649100778713</v>
      </c>
      <c r="H2873">
        <v>0.84922985781990523</v>
      </c>
      <c r="J2873">
        <v>2.4825124049360277</v>
      </c>
      <c r="K2873">
        <v>3.7857425477186419</v>
      </c>
      <c r="L2873">
        <v>0.93907631837536854</v>
      </c>
      <c r="N2873">
        <v>1.6447289315355316</v>
      </c>
      <c r="O2873">
        <v>3.9897676994154136</v>
      </c>
      <c r="P2873">
        <v>0.97716428084526241</v>
      </c>
    </row>
    <row r="2874" spans="2:16" x14ac:dyDescent="0.25">
      <c r="B2874">
        <v>2.6675198317005475</v>
      </c>
      <c r="C2874">
        <v>2.0685671159080696</v>
      </c>
      <c r="D2874">
        <v>0.81477272727272732</v>
      </c>
      <c r="F2874">
        <v>2.4450384457115191</v>
      </c>
      <c r="G2874">
        <v>2.1155529408624911</v>
      </c>
      <c r="H2874">
        <v>0.84952606635071093</v>
      </c>
      <c r="J2874">
        <v>2.4931265911746356</v>
      </c>
      <c r="K2874">
        <v>3.7897199754367845</v>
      </c>
      <c r="L2874">
        <v>0.93940386505076978</v>
      </c>
      <c r="N2874">
        <v>1.6719621458478147</v>
      </c>
      <c r="O2874">
        <v>3.9909081625382932</v>
      </c>
      <c r="P2874">
        <v>0.97750511247443761</v>
      </c>
    </row>
    <row r="2875" spans="2:16" x14ac:dyDescent="0.25">
      <c r="B2875">
        <v>2.6714411206268331</v>
      </c>
      <c r="C2875">
        <v>2.0690293786935037</v>
      </c>
      <c r="D2875">
        <v>0.81505681818181819</v>
      </c>
      <c r="F2875">
        <v>2.4471009879865706</v>
      </c>
      <c r="G2875">
        <v>2.1170325164065202</v>
      </c>
      <c r="H2875">
        <v>0.84982227488151663</v>
      </c>
      <c r="J2875">
        <v>2.5021259123168562</v>
      </c>
      <c r="K2875">
        <v>3.7928420673334005</v>
      </c>
      <c r="L2875">
        <v>0.93973141172617103</v>
      </c>
      <c r="N2875">
        <v>1.7138096279125861</v>
      </c>
      <c r="O2875">
        <v>3.9913377289688494</v>
      </c>
      <c r="P2875">
        <v>0.97784594410361281</v>
      </c>
    </row>
    <row r="2876" spans="2:16" x14ac:dyDescent="0.25">
      <c r="B2876">
        <v>2.6719763395327147</v>
      </c>
      <c r="C2876">
        <v>2.0696637246248457</v>
      </c>
      <c r="D2876">
        <v>0.81534090909090906</v>
      </c>
      <c r="F2876">
        <v>2.4490331667854481</v>
      </c>
      <c r="G2876">
        <v>2.1173754846362969</v>
      </c>
      <c r="H2876">
        <v>0.85011848341232232</v>
      </c>
      <c r="J2876">
        <v>2.505609392014307</v>
      </c>
      <c r="K2876">
        <v>3.79651894428503</v>
      </c>
      <c r="L2876">
        <v>0.94005895840157228</v>
      </c>
      <c r="N2876">
        <v>1.7212136923246784</v>
      </c>
      <c r="O2876">
        <v>4.005123771769771</v>
      </c>
      <c r="P2876">
        <v>0.97818677573278801</v>
      </c>
    </row>
    <row r="2877" spans="2:16" x14ac:dyDescent="0.25">
      <c r="B2877">
        <v>2.6725940654777425</v>
      </c>
      <c r="C2877">
        <v>2.0698492510811484</v>
      </c>
      <c r="D2877">
        <v>0.81562500000000004</v>
      </c>
      <c r="F2877">
        <v>2.4524390375002318</v>
      </c>
      <c r="G2877">
        <v>2.1175804126944882</v>
      </c>
      <c r="H2877">
        <v>0.85041469194312791</v>
      </c>
      <c r="J2877">
        <v>2.5138437642290037</v>
      </c>
      <c r="K2877">
        <v>3.7982917141780259</v>
      </c>
      <c r="L2877">
        <v>0.94038650507697352</v>
      </c>
      <c r="N2877">
        <v>1.7216756017663972</v>
      </c>
      <c r="O2877">
        <v>4.018354241611636</v>
      </c>
      <c r="P2877">
        <v>0.9785276073619632</v>
      </c>
    </row>
    <row r="2878" spans="2:16" x14ac:dyDescent="0.25">
      <c r="B2878">
        <v>2.6727848540032673</v>
      </c>
      <c r="C2878">
        <v>2.0708739684737512</v>
      </c>
      <c r="D2878">
        <v>0.81590909090909092</v>
      </c>
      <c r="F2878">
        <v>2.4543411656927514</v>
      </c>
      <c r="G2878">
        <v>2.1196938886857031</v>
      </c>
      <c r="H2878">
        <v>0.85071090047393361</v>
      </c>
      <c r="J2878">
        <v>2.5292807372814514</v>
      </c>
      <c r="K2878">
        <v>3.8052603117813151</v>
      </c>
      <c r="L2878">
        <v>0.94071405175237466</v>
      </c>
      <c r="N2878">
        <v>1.7337524795899746</v>
      </c>
      <c r="O2878">
        <v>4.0208032247600602</v>
      </c>
      <c r="P2878">
        <v>0.9788684389911384</v>
      </c>
    </row>
    <row r="2879" spans="2:16" x14ac:dyDescent="0.25">
      <c r="B2879">
        <v>2.6731303113100142</v>
      </c>
      <c r="C2879">
        <v>2.0709848804319502</v>
      </c>
      <c r="D2879">
        <v>0.81619318181818179</v>
      </c>
      <c r="F2879">
        <v>2.4554744525971999</v>
      </c>
      <c r="G2879">
        <v>2.122832837081134</v>
      </c>
      <c r="H2879">
        <v>0.8510071090047393</v>
      </c>
      <c r="J2879">
        <v>2.5365030585084387</v>
      </c>
      <c r="K2879">
        <v>3.815067085439396</v>
      </c>
      <c r="L2879">
        <v>0.9410415984277759</v>
      </c>
      <c r="N2879">
        <v>1.7413819217775308</v>
      </c>
      <c r="O2879">
        <v>4.0226776183011514</v>
      </c>
      <c r="P2879">
        <v>0.9792092706203136</v>
      </c>
    </row>
    <row r="2880" spans="2:16" x14ac:dyDescent="0.25">
      <c r="B2880">
        <v>2.6776659069538256</v>
      </c>
      <c r="C2880">
        <v>2.0743241050606249</v>
      </c>
      <c r="D2880">
        <v>0.81647727272727277</v>
      </c>
      <c r="F2880">
        <v>2.4569219926787174</v>
      </c>
      <c r="G2880">
        <v>2.1242399435854087</v>
      </c>
      <c r="H2880">
        <v>0.851303317535545</v>
      </c>
      <c r="J2880">
        <v>2.5400943655767749</v>
      </c>
      <c r="K2880">
        <v>3.8197131470769929</v>
      </c>
      <c r="L2880">
        <v>0.94136914510317715</v>
      </c>
      <c r="N2880">
        <v>1.7532701517888991</v>
      </c>
      <c r="O2880">
        <v>4.0368204713351998</v>
      </c>
      <c r="P2880">
        <v>0.9795501022494888</v>
      </c>
    </row>
    <row r="2881" spans="2:16" x14ac:dyDescent="0.25">
      <c r="B2881">
        <v>2.6794397047511427</v>
      </c>
      <c r="C2881">
        <v>2.0744890903859754</v>
      </c>
      <c r="D2881">
        <v>0.81676136363636365</v>
      </c>
      <c r="F2881">
        <v>2.4576565858757404</v>
      </c>
      <c r="G2881">
        <v>2.1275843064407489</v>
      </c>
      <c r="H2881">
        <v>0.8515995260663507</v>
      </c>
      <c r="J2881">
        <v>2.5470137696326809</v>
      </c>
      <c r="K2881">
        <v>3.8209980391796883</v>
      </c>
      <c r="L2881">
        <v>0.9416966917785784</v>
      </c>
      <c r="N2881">
        <v>1.7763151724788608</v>
      </c>
      <c r="O2881">
        <v>4.0404059254624665</v>
      </c>
      <c r="P2881">
        <v>0.97989093387866399</v>
      </c>
    </row>
    <row r="2882" spans="2:16" x14ac:dyDescent="0.25">
      <c r="B2882">
        <v>2.6795414867869272</v>
      </c>
      <c r="C2882">
        <v>2.075038485094638</v>
      </c>
      <c r="D2882">
        <v>0.81704545454545452</v>
      </c>
      <c r="F2882">
        <v>2.4582396530890742</v>
      </c>
      <c r="G2882">
        <v>2.1301076031238626</v>
      </c>
      <c r="H2882">
        <v>0.8518957345971564</v>
      </c>
      <c r="J2882">
        <v>2.5489918036590247</v>
      </c>
      <c r="K2882">
        <v>3.826465776098519</v>
      </c>
      <c r="L2882">
        <v>0.94202423845397965</v>
      </c>
      <c r="N2882">
        <v>1.778466694833841</v>
      </c>
      <c r="O2882">
        <v>4.0427949843467994</v>
      </c>
      <c r="P2882">
        <v>0.98023176550783908</v>
      </c>
    </row>
    <row r="2883" spans="2:16" x14ac:dyDescent="0.25">
      <c r="B2883">
        <v>2.6801924077349235</v>
      </c>
      <c r="C2883">
        <v>2.0802764737779862</v>
      </c>
      <c r="D2883">
        <v>0.8173295454545455</v>
      </c>
      <c r="F2883">
        <v>2.4589344930127646</v>
      </c>
      <c r="G2883">
        <v>2.1335007162744892</v>
      </c>
      <c r="H2883">
        <v>0.85219194312796209</v>
      </c>
      <c r="J2883">
        <v>2.554978633774406</v>
      </c>
      <c r="K2883">
        <v>3.8499596584306071</v>
      </c>
      <c r="L2883">
        <v>0.94235178512938089</v>
      </c>
      <c r="N2883">
        <v>1.8219085616641002</v>
      </c>
      <c r="O2883">
        <v>4.0470921386973009</v>
      </c>
      <c r="P2883">
        <v>0.98057259713701428</v>
      </c>
    </row>
    <row r="2884" spans="2:16" x14ac:dyDescent="0.25">
      <c r="B2884">
        <v>2.6805998316478221</v>
      </c>
      <c r="C2884">
        <v>2.085394046103223</v>
      </c>
      <c r="D2884">
        <v>0.81761363636363638</v>
      </c>
      <c r="F2884">
        <v>2.4639312883828004</v>
      </c>
      <c r="G2884">
        <v>2.1336661386831084</v>
      </c>
      <c r="H2884">
        <v>0.85248815165876779</v>
      </c>
      <c r="J2884">
        <v>2.5598992767637765</v>
      </c>
      <c r="K2884">
        <v>3.8654014599608422</v>
      </c>
      <c r="L2884">
        <v>0.94267933180478214</v>
      </c>
      <c r="N2884">
        <v>1.8380185952380022</v>
      </c>
      <c r="O2884">
        <v>4.0538424822301344</v>
      </c>
      <c r="P2884">
        <v>0.98091342876618948</v>
      </c>
    </row>
    <row r="2885" spans="2:16" x14ac:dyDescent="0.25">
      <c r="B2885">
        <v>2.6806793735792103</v>
      </c>
      <c r="C2885">
        <v>2.0881310638154411</v>
      </c>
      <c r="D2885">
        <v>0.81789772727272725</v>
      </c>
      <c r="F2885">
        <v>2.4640600039392027</v>
      </c>
      <c r="G2885">
        <v>2.1362990380894074</v>
      </c>
      <c r="H2885">
        <v>0.85278436018957349</v>
      </c>
      <c r="J2885">
        <v>2.5615899300281795</v>
      </c>
      <c r="K2885">
        <v>3.866799050850545</v>
      </c>
      <c r="L2885">
        <v>0.94300687848018339</v>
      </c>
      <c r="N2885">
        <v>1.8566210011492303</v>
      </c>
      <c r="O2885">
        <v>4.0727971736905486</v>
      </c>
      <c r="P2885">
        <v>0.98125426039536467</v>
      </c>
    </row>
    <row r="2886" spans="2:16" x14ac:dyDescent="0.25">
      <c r="B2886">
        <v>2.6826254042350239</v>
      </c>
      <c r="C2886">
        <v>2.0911904687783895</v>
      </c>
      <c r="D2886">
        <v>0.81818181818181823</v>
      </c>
      <c r="F2886">
        <v>2.471189969116061</v>
      </c>
      <c r="G2886">
        <v>2.1372075146383827</v>
      </c>
      <c r="H2886">
        <v>0.85308056872037918</v>
      </c>
      <c r="J2886">
        <v>2.571840720593074</v>
      </c>
      <c r="K2886">
        <v>3.8697969739964373</v>
      </c>
      <c r="L2886">
        <v>0.94333442515558463</v>
      </c>
      <c r="N2886">
        <v>1.8583879164517114</v>
      </c>
      <c r="O2886">
        <v>4.0782154358781657</v>
      </c>
      <c r="P2886">
        <v>0.98159509202453987</v>
      </c>
    </row>
    <row r="2887" spans="2:16" x14ac:dyDescent="0.25">
      <c r="B2887">
        <v>2.6830054372612722</v>
      </c>
      <c r="C2887">
        <v>2.0970620893523004</v>
      </c>
      <c r="D2887">
        <v>0.81846590909090911</v>
      </c>
      <c r="F2887">
        <v>2.4716341004435343</v>
      </c>
      <c r="G2887">
        <v>2.139337989264448</v>
      </c>
      <c r="H2887">
        <v>0.85337677725118488</v>
      </c>
      <c r="J2887">
        <v>2.5719752478684357</v>
      </c>
      <c r="K2887">
        <v>3.8763068675475161</v>
      </c>
      <c r="L2887">
        <v>0.94366197183098588</v>
      </c>
      <c r="N2887">
        <v>1.9173221717828526</v>
      </c>
      <c r="O2887">
        <v>4.0791064989421502</v>
      </c>
      <c r="P2887">
        <v>0.98193592365371507</v>
      </c>
    </row>
    <row r="2888" spans="2:16" x14ac:dyDescent="0.25">
      <c r="B2888">
        <v>2.687720637956287</v>
      </c>
      <c r="C2888">
        <v>2.0982956697973596</v>
      </c>
      <c r="D2888">
        <v>0.81874999999999998</v>
      </c>
      <c r="F2888">
        <v>2.47416448625393</v>
      </c>
      <c r="G2888">
        <v>2.141010752575558</v>
      </c>
      <c r="H2888">
        <v>0.85367298578199047</v>
      </c>
      <c r="J2888">
        <v>2.5864772568698204</v>
      </c>
      <c r="K2888">
        <v>3.8781254802141216</v>
      </c>
      <c r="L2888">
        <v>0.94398951850638713</v>
      </c>
      <c r="N2888">
        <v>1.9390663935388326</v>
      </c>
      <c r="O2888">
        <v>4.0899051808509244</v>
      </c>
      <c r="P2888">
        <v>0.98227675528289027</v>
      </c>
    </row>
    <row r="2889" spans="2:16" x14ac:dyDescent="0.25">
      <c r="B2889">
        <v>2.6877244121067823</v>
      </c>
      <c r="C2889">
        <v>2.1013486991213002</v>
      </c>
      <c r="D2889">
        <v>0.81903409090909096</v>
      </c>
      <c r="F2889">
        <v>2.4774875322543375</v>
      </c>
      <c r="G2889">
        <v>2.1415900817812377</v>
      </c>
      <c r="H2889">
        <v>0.85396919431279616</v>
      </c>
      <c r="J2889">
        <v>2.6015518110279929</v>
      </c>
      <c r="K2889">
        <v>3.8821953523392994</v>
      </c>
      <c r="L2889">
        <v>0.94431706518178837</v>
      </c>
      <c r="N2889">
        <v>1.971608390192779</v>
      </c>
      <c r="O2889">
        <v>4.1216964632594593</v>
      </c>
      <c r="P2889">
        <v>0.98261758691206547</v>
      </c>
    </row>
    <row r="2890" spans="2:16" x14ac:dyDescent="0.25">
      <c r="B2890">
        <v>2.6958737488219233</v>
      </c>
      <c r="C2890">
        <v>2.1014891812215448</v>
      </c>
      <c r="D2890">
        <v>0.81931818181818183</v>
      </c>
      <c r="F2890">
        <v>2.4820612189039384</v>
      </c>
      <c r="G2890">
        <v>2.1416654627878762</v>
      </c>
      <c r="H2890">
        <v>0.85426540284360186</v>
      </c>
      <c r="J2890">
        <v>2.6046341894102669</v>
      </c>
      <c r="K2890">
        <v>3.8836689393228361</v>
      </c>
      <c r="L2890">
        <v>0.94464461185718962</v>
      </c>
      <c r="N2890">
        <v>1.9764657700742172</v>
      </c>
      <c r="O2890">
        <v>4.1277816767418667</v>
      </c>
      <c r="P2890">
        <v>0.98295841854124066</v>
      </c>
    </row>
    <row r="2891" spans="2:16" x14ac:dyDescent="0.25">
      <c r="B2891">
        <v>2.696434530334733</v>
      </c>
      <c r="C2891">
        <v>2.1021149035002336</v>
      </c>
      <c r="D2891">
        <v>0.81960227272727271</v>
      </c>
      <c r="F2891">
        <v>2.4837246948355283</v>
      </c>
      <c r="G2891">
        <v>2.1431814077882709</v>
      </c>
      <c r="H2891">
        <v>0.85456161137440756</v>
      </c>
      <c r="J2891">
        <v>2.6129118034450687</v>
      </c>
      <c r="K2891">
        <v>3.8841806683076623</v>
      </c>
      <c r="L2891">
        <v>0.94497215853259087</v>
      </c>
      <c r="N2891">
        <v>2.0086724874267565</v>
      </c>
      <c r="O2891">
        <v>4.1288416034029689</v>
      </c>
      <c r="P2891">
        <v>0.98329925017041586</v>
      </c>
    </row>
    <row r="2892" spans="2:16" x14ac:dyDescent="0.25">
      <c r="B2892">
        <v>2.6970870522367987</v>
      </c>
      <c r="C2892">
        <v>2.1030922593515049</v>
      </c>
      <c r="D2892">
        <v>0.81988636363636369</v>
      </c>
      <c r="F2892">
        <v>2.4859457362610882</v>
      </c>
      <c r="G2892">
        <v>2.1438480759537102</v>
      </c>
      <c r="H2892">
        <v>0.85485781990521326</v>
      </c>
      <c r="J2892">
        <v>2.6154253817358755</v>
      </c>
      <c r="K2892">
        <v>3.8874751086259471</v>
      </c>
      <c r="L2892">
        <v>0.94529970520799211</v>
      </c>
      <c r="N2892">
        <v>2.0097552586100202</v>
      </c>
      <c r="O2892">
        <v>4.1487798877046327</v>
      </c>
      <c r="P2892">
        <v>0.98364008179959095</v>
      </c>
    </row>
    <row r="2893" spans="2:16" x14ac:dyDescent="0.25">
      <c r="B2893">
        <v>2.6987522097494194</v>
      </c>
      <c r="C2893">
        <v>2.1037080434560069</v>
      </c>
      <c r="D2893">
        <v>0.82017045454545456</v>
      </c>
      <c r="F2893">
        <v>2.4882609882929021</v>
      </c>
      <c r="G2893">
        <v>2.1445146731374929</v>
      </c>
      <c r="H2893">
        <v>0.85515402843601895</v>
      </c>
      <c r="J2893">
        <v>2.6272182485290241</v>
      </c>
      <c r="K2893">
        <v>3.8930759022569252</v>
      </c>
      <c r="L2893">
        <v>0.94562725188339336</v>
      </c>
      <c r="N2893">
        <v>2.0290617522505059</v>
      </c>
      <c r="O2893">
        <v>4.1964964179397981</v>
      </c>
      <c r="P2893">
        <v>0.98398091342876615</v>
      </c>
    </row>
    <row r="2894" spans="2:16" x14ac:dyDescent="0.25">
      <c r="B2894">
        <v>2.699838498961145</v>
      </c>
      <c r="C2894">
        <v>2.1055529538057409</v>
      </c>
      <c r="D2894">
        <v>0.82045454545454544</v>
      </c>
      <c r="F2894">
        <v>2.4914567463527204</v>
      </c>
      <c r="G2894">
        <v>2.1458823796095947</v>
      </c>
      <c r="H2894">
        <v>0.85545023696682465</v>
      </c>
      <c r="J2894">
        <v>2.6306697617590444</v>
      </c>
      <c r="K2894">
        <v>3.8984384255282016</v>
      </c>
      <c r="L2894">
        <v>0.94595479855879461</v>
      </c>
      <c r="N2894">
        <v>2.0313179417304879</v>
      </c>
      <c r="O2894">
        <v>4.2203580310235038</v>
      </c>
      <c r="P2894">
        <v>0.98432174505794134</v>
      </c>
    </row>
    <row r="2895" spans="2:16" x14ac:dyDescent="0.25">
      <c r="B2895">
        <v>2.7023282599494562</v>
      </c>
      <c r="C2895">
        <v>2.1080148026230203</v>
      </c>
      <c r="D2895">
        <v>0.82073863636363631</v>
      </c>
      <c r="F2895">
        <v>2.4924124746947749</v>
      </c>
      <c r="G2895">
        <v>2.1462564055457483</v>
      </c>
      <c r="H2895">
        <v>0.85574644549763035</v>
      </c>
      <c r="J2895">
        <v>2.6509443185829951</v>
      </c>
      <c r="K2895">
        <v>3.9130921062925945</v>
      </c>
      <c r="L2895">
        <v>0.94628234523419585</v>
      </c>
      <c r="N2895">
        <v>2.1196374328586258</v>
      </c>
      <c r="O2895">
        <v>4.241206445731966</v>
      </c>
      <c r="P2895">
        <v>0.98466257668711654</v>
      </c>
    </row>
    <row r="2896" spans="2:16" x14ac:dyDescent="0.25">
      <c r="B2896">
        <v>2.7048068603479214</v>
      </c>
      <c r="C2896">
        <v>2.1086197683471988</v>
      </c>
      <c r="D2896">
        <v>0.82102272727272729</v>
      </c>
      <c r="F2896">
        <v>2.4924881104557404</v>
      </c>
      <c r="G2896">
        <v>2.1462564055457483</v>
      </c>
      <c r="H2896">
        <v>0.85604265402843605</v>
      </c>
      <c r="J2896">
        <v>2.6687110194011336</v>
      </c>
      <c r="K2896">
        <v>3.9134467350006301</v>
      </c>
      <c r="L2896">
        <v>0.9466098919095971</v>
      </c>
      <c r="N2896">
        <v>2.1216636031342526</v>
      </c>
      <c r="O2896">
        <v>4.2429429303362198</v>
      </c>
      <c r="P2896">
        <v>0.98500340831629174</v>
      </c>
    </row>
    <row r="2897" spans="2:16" x14ac:dyDescent="0.25">
      <c r="B2897">
        <v>2.7079315679114764</v>
      </c>
      <c r="C2897">
        <v>2.109709181705314</v>
      </c>
      <c r="D2897">
        <v>0.82130681818181817</v>
      </c>
      <c r="F2897">
        <v>2.495390504200921</v>
      </c>
      <c r="G2897">
        <v>2.1480152925008289</v>
      </c>
      <c r="H2897">
        <v>0.85633886255924174</v>
      </c>
      <c r="J2897">
        <v>2.6731115671782155</v>
      </c>
      <c r="K2897">
        <v>3.922102966120451</v>
      </c>
      <c r="L2897">
        <v>0.94693743858499835</v>
      </c>
      <c r="N2897">
        <v>2.1571849646885961</v>
      </c>
      <c r="O2897">
        <v>4.2587308373220871</v>
      </c>
      <c r="P2897">
        <v>0.98534423994546694</v>
      </c>
    </row>
    <row r="2898" spans="2:16" x14ac:dyDescent="0.25">
      <c r="B2898">
        <v>2.7193764726620526</v>
      </c>
      <c r="C2898">
        <v>2.1109901531596953</v>
      </c>
      <c r="D2898">
        <v>0.82159090909090904</v>
      </c>
      <c r="F2898">
        <v>2.5016597002755692</v>
      </c>
      <c r="G2898">
        <v>2.1500895271915517</v>
      </c>
      <c r="H2898">
        <v>0.85663507109004744</v>
      </c>
      <c r="J2898">
        <v>2.6744685831855199</v>
      </c>
      <c r="K2898">
        <v>3.9237185936112917</v>
      </c>
      <c r="L2898">
        <v>0.94726498526039959</v>
      </c>
      <c r="N2898">
        <v>2.1833341966883064</v>
      </c>
      <c r="O2898">
        <v>4.3001558833781388</v>
      </c>
      <c r="P2898">
        <v>0.98568507157464214</v>
      </c>
    </row>
    <row r="2899" spans="2:16" x14ac:dyDescent="0.25">
      <c r="B2899">
        <v>2.7229908210115625</v>
      </c>
      <c r="C2899">
        <v>2.1112332924496902</v>
      </c>
      <c r="D2899">
        <v>0.82187500000000002</v>
      </c>
      <c r="F2899">
        <v>2.5072698256476733</v>
      </c>
      <c r="G2899">
        <v>2.1501690807692735</v>
      </c>
      <c r="H2899">
        <v>0.85693127962085303</v>
      </c>
      <c r="J2899">
        <v>2.675324785997069</v>
      </c>
      <c r="K2899">
        <v>3.9318969869556328</v>
      </c>
      <c r="L2899">
        <v>0.94759253193580084</v>
      </c>
      <c r="N2899">
        <v>2.2232953967535272</v>
      </c>
      <c r="O2899">
        <v>4.3261402234249209</v>
      </c>
      <c r="P2899">
        <v>0.98602590320381733</v>
      </c>
    </row>
    <row r="2900" spans="2:16" x14ac:dyDescent="0.25">
      <c r="B2900">
        <v>2.7252124452915965</v>
      </c>
      <c r="C2900">
        <v>2.1112388665703081</v>
      </c>
      <c r="D2900">
        <v>0.82215909090909089</v>
      </c>
      <c r="F2900">
        <v>2.508037152381104</v>
      </c>
      <c r="G2900">
        <v>2.15178694472162</v>
      </c>
      <c r="H2900">
        <v>0.85722748815165872</v>
      </c>
      <c r="J2900">
        <v>2.6901633229720914</v>
      </c>
      <c r="K2900">
        <v>3.9450645045749981</v>
      </c>
      <c r="L2900">
        <v>0.94792007861120209</v>
      </c>
      <c r="N2900">
        <v>2.2462814222586247</v>
      </c>
      <c r="O2900">
        <v>4.3336058331634213</v>
      </c>
      <c r="P2900">
        <v>0.98636673483299253</v>
      </c>
    </row>
    <row r="2901" spans="2:16" x14ac:dyDescent="0.25">
      <c r="B2901">
        <v>2.7272079226852659</v>
      </c>
      <c r="C2901">
        <v>2.1157279243368934</v>
      </c>
      <c r="D2901">
        <v>0.82244318181818177</v>
      </c>
      <c r="F2901">
        <v>2.5238648041354321</v>
      </c>
      <c r="G2901">
        <v>2.1547719723826009</v>
      </c>
      <c r="H2901">
        <v>0.85752369668246442</v>
      </c>
      <c r="J2901">
        <v>2.6914194305728576</v>
      </c>
      <c r="K2901">
        <v>3.9534140902362496</v>
      </c>
      <c r="L2901">
        <v>0.94824762528660334</v>
      </c>
      <c r="N2901">
        <v>2.2967581746749501</v>
      </c>
      <c r="O2901">
        <v>4.3830449633482962</v>
      </c>
      <c r="P2901">
        <v>0.98670756646216773</v>
      </c>
    </row>
    <row r="2902" spans="2:16" x14ac:dyDescent="0.25">
      <c r="B2902">
        <v>2.7299034876719523</v>
      </c>
      <c r="C2902">
        <v>2.1174785420947195</v>
      </c>
      <c r="D2902">
        <v>0.82272727272727275</v>
      </c>
      <c r="F2902">
        <v>2.5247263509379745</v>
      </c>
      <c r="G2902">
        <v>2.1574761909779232</v>
      </c>
      <c r="H2902">
        <v>0.85781990521327012</v>
      </c>
      <c r="J2902">
        <v>2.7020553392044691</v>
      </c>
      <c r="K2902">
        <v>3.9574049617713074</v>
      </c>
      <c r="L2902">
        <v>0.94857517196200458</v>
      </c>
      <c r="N2902">
        <v>2.3013094036690078</v>
      </c>
      <c r="O2902">
        <v>4.3992311190456119</v>
      </c>
      <c r="P2902">
        <v>0.98704839809134293</v>
      </c>
    </row>
    <row r="2903" spans="2:16" x14ac:dyDescent="0.25">
      <c r="B2903">
        <v>2.735603451449907</v>
      </c>
      <c r="C2903">
        <v>2.1183737087113723</v>
      </c>
      <c r="D2903">
        <v>0.82301136363636362</v>
      </c>
      <c r="F2903">
        <v>2.5293568550016028</v>
      </c>
      <c r="G2903">
        <v>2.1576807715667634</v>
      </c>
      <c r="H2903">
        <v>0.85811611374407581</v>
      </c>
      <c r="J2903">
        <v>2.711450266582828</v>
      </c>
      <c r="K2903">
        <v>3.9805031721852564</v>
      </c>
      <c r="L2903">
        <v>0.94890271863740583</v>
      </c>
      <c r="N2903">
        <v>2.3124223523015557</v>
      </c>
      <c r="O2903">
        <v>4.402228361660649</v>
      </c>
      <c r="P2903">
        <v>0.98738922972051801</v>
      </c>
    </row>
    <row r="2904" spans="2:16" x14ac:dyDescent="0.25">
      <c r="B2904">
        <v>2.7400128055808857</v>
      </c>
      <c r="C2904">
        <v>2.1193525961877415</v>
      </c>
      <c r="D2904">
        <v>0.8232954545454545</v>
      </c>
      <c r="F2904">
        <v>2.5342356340452508</v>
      </c>
      <c r="G2904">
        <v>2.1583760649805019</v>
      </c>
      <c r="H2904">
        <v>0.85841232227488151</v>
      </c>
      <c r="J2904">
        <v>2.7159061626327374</v>
      </c>
      <c r="K2904">
        <v>4.0180674814202266</v>
      </c>
      <c r="L2904">
        <v>0.94923026531280708</v>
      </c>
      <c r="N2904">
        <v>2.3155913005018629</v>
      </c>
      <c r="O2904">
        <v>4.4286510131914172</v>
      </c>
      <c r="P2904">
        <v>0.98773006134969321</v>
      </c>
    </row>
    <row r="2905" spans="2:16" x14ac:dyDescent="0.25">
      <c r="B2905">
        <v>2.7401553052822809</v>
      </c>
      <c r="C2905">
        <v>2.1212482875664875</v>
      </c>
      <c r="D2905">
        <v>0.82357954545454548</v>
      </c>
      <c r="F2905">
        <v>2.5344219738365394</v>
      </c>
      <c r="G2905">
        <v>2.1600065897302239</v>
      </c>
      <c r="H2905">
        <v>0.85870853080568721</v>
      </c>
      <c r="J2905">
        <v>2.7231243973460346</v>
      </c>
      <c r="K2905">
        <v>4.0198074950077958</v>
      </c>
      <c r="L2905">
        <v>0.94955781198820832</v>
      </c>
      <c r="N2905">
        <v>2.3890925745010914</v>
      </c>
      <c r="O2905">
        <v>4.4374508672169029</v>
      </c>
      <c r="P2905">
        <v>0.98807089297886841</v>
      </c>
    </row>
    <row r="2906" spans="2:16" x14ac:dyDescent="0.25">
      <c r="B2906">
        <v>2.7408181258374551</v>
      </c>
      <c r="C2906">
        <v>2.1235315951853271</v>
      </c>
      <c r="D2906">
        <v>0.82386363636363635</v>
      </c>
      <c r="F2906">
        <v>2.5396908976294843</v>
      </c>
      <c r="G2906">
        <v>2.1677716666765234</v>
      </c>
      <c r="H2906">
        <v>0.85900473933649291</v>
      </c>
      <c r="J2906">
        <v>2.727933331198388</v>
      </c>
      <c r="K2906">
        <v>4.0204268994097685</v>
      </c>
      <c r="L2906">
        <v>0.94988535866360957</v>
      </c>
      <c r="N2906">
        <v>2.4043564941008491</v>
      </c>
      <c r="O2906">
        <v>4.4501208378275585</v>
      </c>
      <c r="P2906">
        <v>0.98841172460804361</v>
      </c>
    </row>
    <row r="2907" spans="2:16" x14ac:dyDescent="0.25">
      <c r="B2907">
        <v>2.7431858550231145</v>
      </c>
      <c r="C2907">
        <v>2.1260542066986008</v>
      </c>
      <c r="D2907">
        <v>0.82414772727272723</v>
      </c>
      <c r="F2907">
        <v>2.5406004737187042</v>
      </c>
      <c r="G2907">
        <v>2.1682807644116742</v>
      </c>
      <c r="H2907">
        <v>0.8593009478672986</v>
      </c>
      <c r="J2907">
        <v>2.7334751420792713</v>
      </c>
      <c r="K2907">
        <v>4.0271611635180085</v>
      </c>
      <c r="L2907">
        <v>0.95021290533901082</v>
      </c>
      <c r="N2907">
        <v>2.4150613605207494</v>
      </c>
      <c r="O2907">
        <v>4.454262333420214</v>
      </c>
      <c r="P2907">
        <v>0.9887525562372188</v>
      </c>
    </row>
    <row r="2908" spans="2:16" x14ac:dyDescent="0.25">
      <c r="B2908">
        <v>2.7438013723595049</v>
      </c>
      <c r="C2908">
        <v>2.1270028161386056</v>
      </c>
      <c r="D2908">
        <v>0.82443181818181821</v>
      </c>
      <c r="F2908">
        <v>2.5473508791506418</v>
      </c>
      <c r="G2908">
        <v>2.1725921214463297</v>
      </c>
      <c r="H2908">
        <v>0.8595971563981043</v>
      </c>
      <c r="J2908">
        <v>2.7402673458177791</v>
      </c>
      <c r="K2908">
        <v>4.0360871665866931</v>
      </c>
      <c r="L2908">
        <v>0.95054045201441206</v>
      </c>
      <c r="N2908">
        <v>2.4263401446044695</v>
      </c>
      <c r="O2908">
        <v>4.4627689098640424</v>
      </c>
      <c r="P2908">
        <v>0.989093387866394</v>
      </c>
    </row>
    <row r="2909" spans="2:16" x14ac:dyDescent="0.25">
      <c r="B2909">
        <v>2.7447320032687066</v>
      </c>
      <c r="C2909">
        <v>2.1321460411357029</v>
      </c>
      <c r="D2909">
        <v>0.82471590909090908</v>
      </c>
      <c r="F2909">
        <v>2.5487393289077831</v>
      </c>
      <c r="G2909">
        <v>2.1777409383811728</v>
      </c>
      <c r="H2909">
        <v>0.85989336492891</v>
      </c>
      <c r="J2909">
        <v>2.743329244576389</v>
      </c>
      <c r="K2909">
        <v>4.0570957505183358</v>
      </c>
      <c r="L2909">
        <v>0.95086799868981331</v>
      </c>
      <c r="N2909">
        <v>2.4606854228442128</v>
      </c>
      <c r="O2909">
        <v>4.4803292192563999</v>
      </c>
      <c r="P2909">
        <v>0.9894342194955692</v>
      </c>
    </row>
    <row r="2910" spans="2:16" x14ac:dyDescent="0.25">
      <c r="B2910">
        <v>2.746302508634467</v>
      </c>
      <c r="C2910">
        <v>2.1341548178790539</v>
      </c>
      <c r="D2910">
        <v>0.82499999999999996</v>
      </c>
      <c r="F2910">
        <v>2.5529506692890584</v>
      </c>
      <c r="G2910">
        <v>2.1788294817688971</v>
      </c>
      <c r="H2910">
        <v>0.8601895734597157</v>
      </c>
      <c r="J2910">
        <v>2.7691089108828302</v>
      </c>
      <c r="K2910">
        <v>4.0690881239339651</v>
      </c>
      <c r="L2910">
        <v>0.95119554536521456</v>
      </c>
      <c r="N2910">
        <v>2.4918215708582609</v>
      </c>
      <c r="O2910">
        <v>4.5790297129476549</v>
      </c>
      <c r="P2910">
        <v>0.9897750511247444</v>
      </c>
    </row>
    <row r="2911" spans="2:16" x14ac:dyDescent="0.25">
      <c r="B2911">
        <v>2.7482236552894195</v>
      </c>
      <c r="C2911">
        <v>2.134726296555808</v>
      </c>
      <c r="D2911">
        <v>0.82528409090909094</v>
      </c>
      <c r="F2911">
        <v>2.5531496600261918</v>
      </c>
      <c r="G2911">
        <v>2.1793954453650679</v>
      </c>
      <c r="H2911">
        <v>0.86048578199052128</v>
      </c>
      <c r="J2911">
        <v>2.7708232096474346</v>
      </c>
      <c r="K2911">
        <v>4.0729403218290638</v>
      </c>
      <c r="L2911">
        <v>0.9515230920406158</v>
      </c>
      <c r="N2911">
        <v>2.5536406165407706</v>
      </c>
      <c r="O2911">
        <v>4.619243487850162</v>
      </c>
      <c r="P2911">
        <v>0.9901158827539196</v>
      </c>
    </row>
    <row r="2912" spans="2:16" x14ac:dyDescent="0.25">
      <c r="B2912">
        <v>2.7498583556635054</v>
      </c>
      <c r="C2912">
        <v>2.1360742615898638</v>
      </c>
      <c r="D2912">
        <v>0.82556818181818181</v>
      </c>
      <c r="F2912">
        <v>2.5565698060889668</v>
      </c>
      <c r="G2912">
        <v>2.182260676172266</v>
      </c>
      <c r="H2912">
        <v>0.86078199052132698</v>
      </c>
      <c r="J2912">
        <v>2.7713732515496972</v>
      </c>
      <c r="K2912">
        <v>4.0841734637616609</v>
      </c>
      <c r="L2912">
        <v>0.95185063871601705</v>
      </c>
      <c r="N2912">
        <v>2.5740875308586855</v>
      </c>
      <c r="O2912">
        <v>4.6439393723210776</v>
      </c>
      <c r="P2912">
        <v>0.99045671438309479</v>
      </c>
    </row>
    <row r="2913" spans="2:16" x14ac:dyDescent="0.25">
      <c r="B2913">
        <v>2.7593274271493091</v>
      </c>
      <c r="C2913">
        <v>2.1384991773659094</v>
      </c>
      <c r="D2913">
        <v>0.82585227272727268</v>
      </c>
      <c r="F2913">
        <v>2.5585199380012202</v>
      </c>
      <c r="G2913">
        <v>2.1832241081608892</v>
      </c>
      <c r="H2913">
        <v>0.86107819905213268</v>
      </c>
      <c r="J2913">
        <v>2.7838920001865706</v>
      </c>
      <c r="K2913">
        <v>4.0869180002768415</v>
      </c>
      <c r="L2913">
        <v>0.9521781853914183</v>
      </c>
      <c r="N2913">
        <v>2.5754187067212535</v>
      </c>
      <c r="O2913">
        <v>4.6782347016206458</v>
      </c>
      <c r="P2913">
        <v>0.99079754601226999</v>
      </c>
    </row>
    <row r="2914" spans="2:16" x14ac:dyDescent="0.25">
      <c r="B2914">
        <v>2.7609252094087942</v>
      </c>
      <c r="C2914">
        <v>2.138563014627604</v>
      </c>
      <c r="D2914">
        <v>0.82613636363636367</v>
      </c>
      <c r="F2914">
        <v>2.560390688509719</v>
      </c>
      <c r="G2914">
        <v>2.1832373206152402</v>
      </c>
      <c r="H2914">
        <v>0.86137440758293837</v>
      </c>
      <c r="J2914">
        <v>2.7863464805296752</v>
      </c>
      <c r="K2914">
        <v>4.093674505328071</v>
      </c>
      <c r="L2914">
        <v>0.95250573206681954</v>
      </c>
      <c r="N2914">
        <v>2.6019952469286318</v>
      </c>
      <c r="O2914">
        <v>4.6943475353111896</v>
      </c>
      <c r="P2914">
        <v>0.99113837764144508</v>
      </c>
    </row>
    <row r="2915" spans="2:16" x14ac:dyDescent="0.25">
      <c r="B2915">
        <v>2.7628653369890257</v>
      </c>
      <c r="C2915">
        <v>2.1389770428347843</v>
      </c>
      <c r="D2915">
        <v>0.82642045454545454</v>
      </c>
      <c r="F2915">
        <v>2.56197414557532</v>
      </c>
      <c r="G2915">
        <v>2.194070555342988</v>
      </c>
      <c r="H2915">
        <v>0.86167061611374407</v>
      </c>
      <c r="J2915">
        <v>2.7894730272597563</v>
      </c>
      <c r="K2915">
        <v>4.0964586327666117</v>
      </c>
      <c r="L2915">
        <v>0.95283327874222079</v>
      </c>
      <c r="N2915">
        <v>2.8639647931178982</v>
      </c>
      <c r="O2915">
        <v>4.7123963600624359</v>
      </c>
      <c r="P2915">
        <v>0.99147920927062028</v>
      </c>
    </row>
    <row r="2916" spans="2:16" x14ac:dyDescent="0.25">
      <c r="B2916">
        <v>2.7631540960877019</v>
      </c>
      <c r="C2916">
        <v>2.1390893478650668</v>
      </c>
      <c r="D2916">
        <v>0.82670454545454541</v>
      </c>
      <c r="F2916">
        <v>2.5632212373806613</v>
      </c>
      <c r="G2916">
        <v>2.197793085392743</v>
      </c>
      <c r="H2916">
        <v>0.86196682464454977</v>
      </c>
      <c r="J2916">
        <v>2.7911988749638694</v>
      </c>
      <c r="K2916">
        <v>4.0980351703051596</v>
      </c>
      <c r="L2916">
        <v>0.95316082541762204</v>
      </c>
      <c r="N2916">
        <v>2.8679153832600415</v>
      </c>
      <c r="O2916">
        <v>4.7767335387952352</v>
      </c>
      <c r="P2916">
        <v>0.99182004089979547</v>
      </c>
    </row>
    <row r="2917" spans="2:16" x14ac:dyDescent="0.25">
      <c r="B2917">
        <v>2.7643068680735574</v>
      </c>
      <c r="C2917">
        <v>2.1402715621776216</v>
      </c>
      <c r="D2917">
        <v>0.8269886363636364</v>
      </c>
      <c r="F2917">
        <v>2.5675910915805318</v>
      </c>
      <c r="G2917">
        <v>2.1984571591338424</v>
      </c>
      <c r="H2917">
        <v>0.86226303317535546</v>
      </c>
      <c r="J2917">
        <v>2.8156010125763902</v>
      </c>
      <c r="K2917">
        <v>4.0995546163897805</v>
      </c>
      <c r="L2917">
        <v>0.95348837209302328</v>
      </c>
      <c r="N2917">
        <v>2.8932456377008444</v>
      </c>
      <c r="O2917">
        <v>4.8978758953462345</v>
      </c>
      <c r="P2917">
        <v>0.99216087252897067</v>
      </c>
    </row>
    <row r="2918" spans="2:16" x14ac:dyDescent="0.25">
      <c r="B2918">
        <v>2.7679827440560603</v>
      </c>
      <c r="C2918">
        <v>2.146945533150034</v>
      </c>
      <c r="D2918">
        <v>0.82727272727272727</v>
      </c>
      <c r="F2918">
        <v>2.5677047349070699</v>
      </c>
      <c r="G2918">
        <v>2.1991867525222766</v>
      </c>
      <c r="H2918">
        <v>0.86255924170616116</v>
      </c>
      <c r="J2918">
        <v>2.8208937207336051</v>
      </c>
      <c r="K2918">
        <v>4.135864537845185</v>
      </c>
      <c r="L2918">
        <v>0.95381591876842453</v>
      </c>
      <c r="N2918">
        <v>2.9710091396467933</v>
      </c>
      <c r="O2918">
        <v>4.9288717424958302</v>
      </c>
      <c r="P2918">
        <v>0.99250170415814587</v>
      </c>
    </row>
    <row r="2919" spans="2:16" x14ac:dyDescent="0.25">
      <c r="B2919">
        <v>2.7704084178434218</v>
      </c>
      <c r="C2919">
        <v>2.1522703872384508</v>
      </c>
      <c r="D2919">
        <v>0.82755681818181814</v>
      </c>
      <c r="F2919">
        <v>2.5705581930118822</v>
      </c>
      <c r="G2919">
        <v>2.1993995709935614</v>
      </c>
      <c r="H2919">
        <v>0.86285545023696686</v>
      </c>
      <c r="J2919">
        <v>2.8215520622797943</v>
      </c>
      <c r="K2919">
        <v>4.1408041937676758</v>
      </c>
      <c r="L2919">
        <v>0.95414346544382578</v>
      </c>
      <c r="N2919">
        <v>2.9746802446043246</v>
      </c>
      <c r="O2919">
        <v>4.9732270198331436</v>
      </c>
      <c r="P2919">
        <v>0.99284253578732107</v>
      </c>
    </row>
    <row r="2920" spans="2:16" x14ac:dyDescent="0.25">
      <c r="B2920">
        <v>2.7727943605305914</v>
      </c>
      <c r="C2920">
        <v>2.1525198858537835</v>
      </c>
      <c r="D2920">
        <v>0.82784090909090913</v>
      </c>
      <c r="F2920">
        <v>2.5728275870034447</v>
      </c>
      <c r="G2920">
        <v>2.2003540744478469</v>
      </c>
      <c r="H2920">
        <v>0.86315165876777256</v>
      </c>
      <c r="J2920">
        <v>2.822831602236763</v>
      </c>
      <c r="K2920">
        <v>4.1477300478776415</v>
      </c>
      <c r="L2920">
        <v>0.95447101211922702</v>
      </c>
      <c r="N2920">
        <v>2.9752248521436973</v>
      </c>
      <c r="O2920">
        <v>4.9910254835900201</v>
      </c>
      <c r="P2920">
        <v>0.99318336741649627</v>
      </c>
    </row>
    <row r="2921" spans="2:16" x14ac:dyDescent="0.25">
      <c r="B2921">
        <v>2.7743468779473299</v>
      </c>
      <c r="C2921">
        <v>2.1531662733627774</v>
      </c>
      <c r="D2921">
        <v>0.828125</v>
      </c>
      <c r="F2921">
        <v>2.5873149508358</v>
      </c>
      <c r="G2921">
        <v>2.2010335236781513</v>
      </c>
      <c r="H2921">
        <v>0.86344786729857825</v>
      </c>
      <c r="J2921">
        <v>2.8265313217383379</v>
      </c>
      <c r="K2921">
        <v>4.1573347935042344</v>
      </c>
      <c r="L2921">
        <v>0.95479855879462827</v>
      </c>
      <c r="N2921">
        <v>3.0000193918413984</v>
      </c>
      <c r="O2921">
        <v>5.0077097349399571</v>
      </c>
      <c r="P2921">
        <v>0.99352419904567146</v>
      </c>
    </row>
    <row r="2922" spans="2:16" x14ac:dyDescent="0.25">
      <c r="B2922">
        <v>2.777355891027474</v>
      </c>
      <c r="C2922">
        <v>2.1547531494577843</v>
      </c>
      <c r="D2922">
        <v>0.82840909090909087</v>
      </c>
      <c r="F2922">
        <v>2.5940184240594268</v>
      </c>
      <c r="G2922">
        <v>2.2014591077502388</v>
      </c>
      <c r="H2922">
        <v>0.86374407582938384</v>
      </c>
      <c r="J2922">
        <v>2.8302224108650607</v>
      </c>
      <c r="K2922">
        <v>4.1654527832766055</v>
      </c>
      <c r="L2922">
        <v>0.95512610547002952</v>
      </c>
      <c r="N2922">
        <v>3.0099578686422719</v>
      </c>
      <c r="O2922">
        <v>5.0207792236077733</v>
      </c>
      <c r="P2922">
        <v>0.99386503067484666</v>
      </c>
    </row>
    <row r="2923" spans="2:16" x14ac:dyDescent="0.25">
      <c r="B2923">
        <v>2.7801904246500353</v>
      </c>
      <c r="C2923">
        <v>2.1561190113395599</v>
      </c>
      <c r="D2923">
        <v>0.82869318181818186</v>
      </c>
      <c r="F2923">
        <v>2.5967659335671689</v>
      </c>
      <c r="G2923">
        <v>2.2034943330526309</v>
      </c>
      <c r="H2923">
        <v>0.86404028436018954</v>
      </c>
      <c r="J2923">
        <v>2.8362444703096865</v>
      </c>
      <c r="K2923">
        <v>4.1777483657381183</v>
      </c>
      <c r="L2923">
        <v>0.95545365214543077</v>
      </c>
      <c r="N2923">
        <v>3.0240843566957967</v>
      </c>
      <c r="O2923">
        <v>5.0907209679628069</v>
      </c>
      <c r="P2923">
        <v>0.99420586230402186</v>
      </c>
    </row>
    <row r="2924" spans="2:16" x14ac:dyDescent="0.25">
      <c r="B2924">
        <v>2.7823972238240104</v>
      </c>
      <c r="C2924">
        <v>2.1574557632245495</v>
      </c>
      <c r="D2924">
        <v>0.82897727272727273</v>
      </c>
      <c r="F2924">
        <v>2.5978735693443693</v>
      </c>
      <c r="G2924">
        <v>2.2052009671752946</v>
      </c>
      <c r="H2924">
        <v>0.86433649289099523</v>
      </c>
      <c r="J2924">
        <v>2.8637948167986629</v>
      </c>
      <c r="K2924">
        <v>4.1799583958553512</v>
      </c>
      <c r="L2924">
        <v>0.95578119882083201</v>
      </c>
      <c r="N2924">
        <v>3.0299979138395399</v>
      </c>
      <c r="O2924">
        <v>5.2428853406080886</v>
      </c>
      <c r="P2924">
        <v>0.99454669393319695</v>
      </c>
    </row>
    <row r="2925" spans="2:16" x14ac:dyDescent="0.25">
      <c r="B2925">
        <v>2.7869938349483814</v>
      </c>
      <c r="C2925">
        <v>2.162244114079622</v>
      </c>
      <c r="D2925">
        <v>0.8292613636363636</v>
      </c>
      <c r="F2925">
        <v>2.5986013740902405</v>
      </c>
      <c r="G2925">
        <v>2.2061193924274649</v>
      </c>
      <c r="H2925">
        <v>0.86463270142180093</v>
      </c>
      <c r="J2925">
        <v>2.87559058264487</v>
      </c>
      <c r="K2925">
        <v>4.1881091548235565</v>
      </c>
      <c r="L2925">
        <v>0.95610874549623326</v>
      </c>
      <c r="N2925">
        <v>3.1230993738783002</v>
      </c>
      <c r="O2925">
        <v>5.2961059236590131</v>
      </c>
      <c r="P2925">
        <v>0.99488752556237214</v>
      </c>
    </row>
    <row r="2926" spans="2:16" x14ac:dyDescent="0.25">
      <c r="B2926">
        <v>2.7900665774111713</v>
      </c>
      <c r="C2926">
        <v>2.1685621666301111</v>
      </c>
      <c r="D2926">
        <v>0.82954545454545459</v>
      </c>
      <c r="F2926">
        <v>2.5996943399815327</v>
      </c>
      <c r="G2926">
        <v>2.2072547409306926</v>
      </c>
      <c r="H2926">
        <v>0.86492890995260663</v>
      </c>
      <c r="J2926">
        <v>2.8798940636815309</v>
      </c>
      <c r="K2926">
        <v>4.202936657822316</v>
      </c>
      <c r="L2926">
        <v>0.95643629217163451</v>
      </c>
      <c r="N2926">
        <v>3.1613714379725852</v>
      </c>
      <c r="O2926">
        <v>5.2985904927412042</v>
      </c>
      <c r="P2926">
        <v>0.99522835719154734</v>
      </c>
    </row>
    <row r="2927" spans="2:16" x14ac:dyDescent="0.25">
      <c r="B2927">
        <v>2.791078822014287</v>
      </c>
      <c r="C2927">
        <v>2.1706511588376172</v>
      </c>
      <c r="D2927">
        <v>0.82982954545454546</v>
      </c>
      <c r="F2927">
        <v>2.605519536903941</v>
      </c>
      <c r="G2927">
        <v>2.2141029839559647</v>
      </c>
      <c r="H2927">
        <v>0.86522511848341233</v>
      </c>
      <c r="J2927">
        <v>2.9134082120695495</v>
      </c>
      <c r="K2927">
        <v>4.2132020828256129</v>
      </c>
      <c r="L2927">
        <v>0.95676383884703575</v>
      </c>
      <c r="N2927">
        <v>3.1616109468034623</v>
      </c>
      <c r="O2927">
        <v>5.3124476042098197</v>
      </c>
      <c r="P2927">
        <v>0.99556918882072254</v>
      </c>
    </row>
    <row r="2928" spans="2:16" x14ac:dyDescent="0.25">
      <c r="B2928">
        <v>2.7920360370528603</v>
      </c>
      <c r="C2928">
        <v>2.1745586137284478</v>
      </c>
      <c r="D2928">
        <v>0.83011363636363633</v>
      </c>
      <c r="F2928">
        <v>2.6120040538982758</v>
      </c>
      <c r="G2928">
        <v>2.2178272222679545</v>
      </c>
      <c r="H2928">
        <v>0.86552132701421802</v>
      </c>
      <c r="J2928">
        <v>2.9145632011779625</v>
      </c>
      <c r="K2928">
        <v>4.2134187919026722</v>
      </c>
      <c r="L2928">
        <v>0.957091385522437</v>
      </c>
      <c r="N2928">
        <v>3.1772985649461938</v>
      </c>
      <c r="O2928">
        <v>5.3608860069040389</v>
      </c>
      <c r="P2928">
        <v>0.99591002044989774</v>
      </c>
    </row>
    <row r="2929" spans="2:16" x14ac:dyDescent="0.25">
      <c r="B2929">
        <v>2.7923390827725325</v>
      </c>
      <c r="C2929">
        <v>2.1751722339616717</v>
      </c>
      <c r="D2929">
        <v>0.83039772727272732</v>
      </c>
      <c r="F2929">
        <v>2.6123268101924917</v>
      </c>
      <c r="G2929">
        <v>2.2217151815357754</v>
      </c>
      <c r="H2929">
        <v>0.86581753554502372</v>
      </c>
      <c r="J2929">
        <v>2.9168913084239376</v>
      </c>
      <c r="K2929">
        <v>4.217780315542357</v>
      </c>
      <c r="L2929">
        <v>0.95741893219783825</v>
      </c>
      <c r="N2929">
        <v>3.2396105001179221</v>
      </c>
      <c r="O2929">
        <v>5.5041962821148873</v>
      </c>
      <c r="P2929">
        <v>0.99625085207907293</v>
      </c>
    </row>
    <row r="2930" spans="2:16" x14ac:dyDescent="0.25">
      <c r="B2930">
        <v>2.7942062317222334</v>
      </c>
      <c r="C2930">
        <v>2.1770428653474641</v>
      </c>
      <c r="D2930">
        <v>0.83068181818181819</v>
      </c>
      <c r="F2930">
        <v>2.6164746169720137</v>
      </c>
      <c r="G2930">
        <v>2.2219290990361369</v>
      </c>
      <c r="H2930">
        <v>0.86611374407582942</v>
      </c>
      <c r="J2930">
        <v>2.9224172699287889</v>
      </c>
      <c r="K2930">
        <v>4.2230758159707023</v>
      </c>
      <c r="L2930">
        <v>0.95774647887323938</v>
      </c>
      <c r="N2930">
        <v>3.3033164972114935</v>
      </c>
      <c r="O2930">
        <v>5.5816666645338353</v>
      </c>
      <c r="P2930">
        <v>0.99659168370824813</v>
      </c>
    </row>
    <row r="2931" spans="2:16" x14ac:dyDescent="0.25">
      <c r="B2931">
        <v>2.7956282395225887</v>
      </c>
      <c r="C2931">
        <v>2.1803355843113037</v>
      </c>
      <c r="D2931">
        <v>0.83096590909090906</v>
      </c>
      <c r="F2931">
        <v>2.6186207892012243</v>
      </c>
      <c r="G2931">
        <v>2.2219567543916607</v>
      </c>
      <c r="H2931">
        <v>0.86640995260663511</v>
      </c>
      <c r="J2931">
        <v>2.9489471363994451</v>
      </c>
      <c r="K2931">
        <v>4.2272170668735845</v>
      </c>
      <c r="L2931">
        <v>0.95807402554864063</v>
      </c>
      <c r="N2931">
        <v>3.3952843637171721</v>
      </c>
      <c r="O2931">
        <v>5.6656997306453682</v>
      </c>
      <c r="P2931">
        <v>0.99693251533742333</v>
      </c>
    </row>
    <row r="2932" spans="2:16" x14ac:dyDescent="0.25">
      <c r="B2932">
        <v>2.7978972177170069</v>
      </c>
      <c r="C2932">
        <v>2.1814941344999466</v>
      </c>
      <c r="D2932">
        <v>0.83125000000000004</v>
      </c>
      <c r="F2932">
        <v>2.625459232027378</v>
      </c>
      <c r="G2932">
        <v>2.2222051881903755</v>
      </c>
      <c r="H2932">
        <v>0.86670616113744081</v>
      </c>
      <c r="J2932">
        <v>2.952245517447964</v>
      </c>
      <c r="K2932">
        <v>4.2417978786424246</v>
      </c>
      <c r="L2932">
        <v>0.95840157222404188</v>
      </c>
      <c r="N2932">
        <v>3.4684951268064284</v>
      </c>
      <c r="O2932">
        <v>5.6846498065685189</v>
      </c>
      <c r="P2932">
        <v>0.99727334696659853</v>
      </c>
    </row>
    <row r="2933" spans="2:16" x14ac:dyDescent="0.25">
      <c r="B2933">
        <v>2.7979532179090754</v>
      </c>
      <c r="C2933">
        <v>2.1841683634818816</v>
      </c>
      <c r="D2933">
        <v>0.83153409090909092</v>
      </c>
      <c r="F2933">
        <v>2.6259070154382105</v>
      </c>
      <c r="G2933">
        <v>2.223820915312134</v>
      </c>
      <c r="H2933">
        <v>0.8670023696682464</v>
      </c>
      <c r="J2933">
        <v>2.977126820976332</v>
      </c>
      <c r="K2933">
        <v>4.2525430377885876</v>
      </c>
      <c r="L2933">
        <v>0.95872911889944312</v>
      </c>
      <c r="N2933">
        <v>3.515961331689569</v>
      </c>
      <c r="O2933">
        <v>5.8692285591636661</v>
      </c>
      <c r="P2933">
        <v>0.99761417859577373</v>
      </c>
    </row>
    <row r="2934" spans="2:16" x14ac:dyDescent="0.25">
      <c r="B2934">
        <v>2.8019183681207069</v>
      </c>
      <c r="C2934">
        <v>2.1877910776407159</v>
      </c>
      <c r="D2934">
        <v>0.83181818181818179</v>
      </c>
      <c r="F2934">
        <v>2.6340473269992932</v>
      </c>
      <c r="G2934">
        <v>2.228332361889795</v>
      </c>
      <c r="H2934">
        <v>0.86729857819905209</v>
      </c>
      <c r="J2934">
        <v>2.985878029785483</v>
      </c>
      <c r="K2934">
        <v>4.2552997742987522</v>
      </c>
      <c r="L2934">
        <v>0.95905666557484437</v>
      </c>
      <c r="N2934">
        <v>3.5492336083080795</v>
      </c>
      <c r="O2934">
        <v>5.9142849578873058</v>
      </c>
      <c r="P2934">
        <v>0.99795501022494892</v>
      </c>
    </row>
    <row r="2935" spans="2:16" x14ac:dyDescent="0.25">
      <c r="B2935">
        <v>2.8061522559289971</v>
      </c>
      <c r="C2935">
        <v>2.188635422763523</v>
      </c>
      <c r="D2935">
        <v>0.83210227272727277</v>
      </c>
      <c r="F2935">
        <v>2.6348898641839864</v>
      </c>
      <c r="G2935">
        <v>2.2354684059582941</v>
      </c>
      <c r="H2935">
        <v>0.86759478672985779</v>
      </c>
      <c r="J2935">
        <v>2.9905059854852394</v>
      </c>
      <c r="K2935">
        <v>4.2554512448082633</v>
      </c>
      <c r="L2935">
        <v>0.95938421225024562</v>
      </c>
      <c r="N2935">
        <v>3.6970557751489714</v>
      </c>
      <c r="O2935">
        <v>5.9468869602043393</v>
      </c>
      <c r="P2935">
        <v>0.99829584185412401</v>
      </c>
    </row>
    <row r="2936" spans="2:16" x14ac:dyDescent="0.25">
      <c r="B2936">
        <v>2.8065512431477164</v>
      </c>
      <c r="C2936">
        <v>2.1920573356705537</v>
      </c>
      <c r="D2936">
        <v>0.83238636363636365</v>
      </c>
      <c r="F2936">
        <v>2.6367354860987655</v>
      </c>
      <c r="G2936">
        <v>2.2364186556197283</v>
      </c>
      <c r="H2936">
        <v>0.86789099526066349</v>
      </c>
      <c r="J2936">
        <v>2.9934881164956675</v>
      </c>
      <c r="K2936">
        <v>4.2851971421671076</v>
      </c>
      <c r="L2936">
        <v>0.95971175892564686</v>
      </c>
      <c r="N2936">
        <v>3.7184917098567722</v>
      </c>
      <c r="O2936">
        <v>6.1862260537556679</v>
      </c>
      <c r="P2936">
        <v>0.99863667348329921</v>
      </c>
    </row>
    <row r="2937" spans="2:16" x14ac:dyDescent="0.25">
      <c r="B2937">
        <v>2.8082544638072453</v>
      </c>
      <c r="C2937">
        <v>2.192512790751457</v>
      </c>
      <c r="D2937">
        <v>0.83267045454545452</v>
      </c>
      <c r="F2937">
        <v>2.6368390328322593</v>
      </c>
      <c r="G2937">
        <v>2.2376180150861478</v>
      </c>
      <c r="H2937">
        <v>0.86818720379146919</v>
      </c>
      <c r="J2937">
        <v>2.9965444662931326</v>
      </c>
      <c r="K2937">
        <v>4.3029442452861488</v>
      </c>
      <c r="L2937">
        <v>0.96003930560104811</v>
      </c>
      <c r="N2937">
        <v>3.7920674609457388</v>
      </c>
      <c r="O2937">
        <v>6.6697628230566428</v>
      </c>
      <c r="P2937">
        <v>0.99897750511247441</v>
      </c>
    </row>
    <row r="2938" spans="2:16" x14ac:dyDescent="0.25">
      <c r="B2938">
        <v>2.8132290947673564</v>
      </c>
      <c r="C2938">
        <v>2.1938864554813478</v>
      </c>
      <c r="D2938">
        <v>0.8329545454545455</v>
      </c>
      <c r="F2938">
        <v>2.6421643880281667</v>
      </c>
      <c r="G2938">
        <v>2.2407008884012432</v>
      </c>
      <c r="H2938">
        <v>0.86848341232227488</v>
      </c>
      <c r="J2938">
        <v>3.0155588263836846</v>
      </c>
      <c r="K2938">
        <v>4.304630669753589</v>
      </c>
      <c r="L2938">
        <v>0.96036685227644936</v>
      </c>
      <c r="N2938">
        <v>3.937822852229953</v>
      </c>
      <c r="O2938">
        <v>6.8068979031686982</v>
      </c>
      <c r="P2938">
        <v>0.9993183367416496</v>
      </c>
    </row>
    <row r="2939" spans="2:16" x14ac:dyDescent="0.25">
      <c r="B2939">
        <v>2.8147135394172067</v>
      </c>
      <c r="C2939">
        <v>2.1945023924934932</v>
      </c>
      <c r="D2939">
        <v>0.83323863636363638</v>
      </c>
      <c r="F2939">
        <v>2.6425220865870336</v>
      </c>
      <c r="G2939">
        <v>2.2408022290230174</v>
      </c>
      <c r="H2939">
        <v>0.86877962085308058</v>
      </c>
      <c r="J2939">
        <v>3.0239807161752403</v>
      </c>
      <c r="K2939">
        <v>4.3199402595084084</v>
      </c>
      <c r="L2939">
        <v>0.9606943989518506</v>
      </c>
      <c r="N2939">
        <v>4.817409549242698</v>
      </c>
      <c r="O2939">
        <v>6.8714831736563493</v>
      </c>
      <c r="P2939">
        <v>0.9996591683708248</v>
      </c>
    </row>
    <row r="2940" spans="2:16" x14ac:dyDescent="0.25">
      <c r="B2940">
        <v>2.8148146535406759</v>
      </c>
      <c r="C2940">
        <v>2.1946388622547484</v>
      </c>
      <c r="D2940">
        <v>0.83352272727272725</v>
      </c>
      <c r="F2940">
        <v>2.6429110369220994</v>
      </c>
      <c r="G2940">
        <v>2.2412590494448037</v>
      </c>
      <c r="H2940">
        <v>0.86907582938388628</v>
      </c>
      <c r="J2940">
        <v>3.0380726826378273</v>
      </c>
      <c r="K2940">
        <v>4.3209035908055515</v>
      </c>
      <c r="L2940">
        <v>0.96102194562725185</v>
      </c>
      <c r="N2940">
        <v>5.8796911970469319</v>
      </c>
      <c r="O2940">
        <v>7.137555784055718</v>
      </c>
      <c r="P2940">
        <v>1</v>
      </c>
    </row>
    <row r="2941" spans="2:16" x14ac:dyDescent="0.25">
      <c r="B2941">
        <v>2.8148340800612881</v>
      </c>
      <c r="C2941">
        <v>2.195028437264285</v>
      </c>
      <c r="D2941">
        <v>0.83380681818181823</v>
      </c>
      <c r="F2941">
        <v>2.6439672330562827</v>
      </c>
      <c r="G2941">
        <v>2.244474514838569</v>
      </c>
      <c r="H2941">
        <v>0.86937203791469198</v>
      </c>
      <c r="J2941">
        <v>3.0627939827683845</v>
      </c>
      <c r="K2941">
        <v>4.3308400203732891</v>
      </c>
      <c r="L2941">
        <v>0.9613494923026531</v>
      </c>
    </row>
    <row r="2942" spans="2:16" x14ac:dyDescent="0.25">
      <c r="B2942">
        <v>2.8180772591549226</v>
      </c>
      <c r="C2942">
        <v>2.1971079973194496</v>
      </c>
      <c r="D2942">
        <v>0.83409090909090911</v>
      </c>
      <c r="F2942">
        <v>2.6448543429405182</v>
      </c>
      <c r="G2942">
        <v>2.2462190379169544</v>
      </c>
      <c r="H2942">
        <v>0.86966824644549767</v>
      </c>
      <c r="J2942">
        <v>3.0674188856325015</v>
      </c>
      <c r="K2942">
        <v>4.3531460957937691</v>
      </c>
      <c r="L2942">
        <v>0.96167703897805434</v>
      </c>
    </row>
    <row r="2943" spans="2:16" x14ac:dyDescent="0.25">
      <c r="B2943">
        <v>2.819441178042875</v>
      </c>
      <c r="C2943">
        <v>2.2003676709469029</v>
      </c>
      <c r="D2943">
        <v>0.83437499999999998</v>
      </c>
      <c r="F2943">
        <v>2.6539265599621085</v>
      </c>
      <c r="G2943">
        <v>2.2494522350833752</v>
      </c>
      <c r="H2943">
        <v>0.86996445497630337</v>
      </c>
      <c r="J2943">
        <v>3.0827993250853547</v>
      </c>
      <c r="K2943">
        <v>4.3629471534943853</v>
      </c>
      <c r="L2943">
        <v>0.96200458565345559</v>
      </c>
    </row>
    <row r="2944" spans="2:16" x14ac:dyDescent="0.25">
      <c r="B2944">
        <v>2.8217466509745419</v>
      </c>
      <c r="C2944">
        <v>2.2011839367304193</v>
      </c>
      <c r="D2944">
        <v>0.83465909090909096</v>
      </c>
      <c r="F2944">
        <v>2.6543065168605371</v>
      </c>
      <c r="G2944">
        <v>2.2548738039008946</v>
      </c>
      <c r="H2944">
        <v>0.87026066350710896</v>
      </c>
      <c r="J2944">
        <v>3.0842245073679262</v>
      </c>
      <c r="K2944">
        <v>4.3643866468328483</v>
      </c>
      <c r="L2944">
        <v>0.96233213232885684</v>
      </c>
    </row>
    <row r="2945" spans="2:12" x14ac:dyDescent="0.25">
      <c r="B2945">
        <v>2.8217901887209442</v>
      </c>
      <c r="C2945">
        <v>2.2039819805030514</v>
      </c>
      <c r="D2945">
        <v>0.83494318181818183</v>
      </c>
      <c r="F2945">
        <v>2.6611376642213092</v>
      </c>
      <c r="G2945">
        <v>2.2549303370030271</v>
      </c>
      <c r="H2945">
        <v>0.87055687203791465</v>
      </c>
      <c r="J2945">
        <v>3.0977526048157729</v>
      </c>
      <c r="K2945">
        <v>4.3707163927956536</v>
      </c>
      <c r="L2945">
        <v>0.96265967900425808</v>
      </c>
    </row>
    <row r="2946" spans="2:12" x14ac:dyDescent="0.25">
      <c r="B2946">
        <v>2.8240284835149017</v>
      </c>
      <c r="C2946">
        <v>2.2046705402400191</v>
      </c>
      <c r="D2946">
        <v>0.83522727272727271</v>
      </c>
      <c r="F2946">
        <v>2.6612801519842111</v>
      </c>
      <c r="G2946">
        <v>2.2590591756662253</v>
      </c>
      <c r="H2946">
        <v>0.87085308056872035</v>
      </c>
      <c r="J2946">
        <v>3.1178096477427082</v>
      </c>
      <c r="K2946">
        <v>4.3760839604757962</v>
      </c>
      <c r="L2946">
        <v>0.96298722567965933</v>
      </c>
    </row>
    <row r="2947" spans="2:12" x14ac:dyDescent="0.25">
      <c r="B2947">
        <v>2.8295711556402039</v>
      </c>
      <c r="C2947">
        <v>2.2053908707811143</v>
      </c>
      <c r="D2947">
        <v>0.83551136363636369</v>
      </c>
      <c r="F2947">
        <v>2.6656900375158941</v>
      </c>
      <c r="G2947">
        <v>2.2599818715633577</v>
      </c>
      <c r="H2947">
        <v>0.87114928909952605</v>
      </c>
      <c r="J2947">
        <v>3.1377974318569652</v>
      </c>
      <c r="K2947">
        <v>4.3804558962448601</v>
      </c>
      <c r="L2947">
        <v>0.96331477235506058</v>
      </c>
    </row>
    <row r="2948" spans="2:12" x14ac:dyDescent="0.25">
      <c r="B2948">
        <v>2.8311425633572065</v>
      </c>
      <c r="C2948">
        <v>2.210938481282454</v>
      </c>
      <c r="D2948">
        <v>0.83579545454545456</v>
      </c>
      <c r="F2948">
        <v>2.6660104268351859</v>
      </c>
      <c r="G2948">
        <v>2.2626520763187115</v>
      </c>
      <c r="H2948">
        <v>0.87144549763033174</v>
      </c>
      <c r="J2948">
        <v>3.1541038829671408</v>
      </c>
      <c r="K2948">
        <v>4.4000666748502928</v>
      </c>
      <c r="L2948">
        <v>0.96364231903046182</v>
      </c>
    </row>
    <row r="2949" spans="2:12" x14ac:dyDescent="0.25">
      <c r="B2949">
        <v>2.8326327862589875</v>
      </c>
      <c r="C2949">
        <v>2.21310146989895</v>
      </c>
      <c r="D2949">
        <v>0.83607954545454544</v>
      </c>
      <c r="F2949">
        <v>2.66774074233546</v>
      </c>
      <c r="G2949">
        <v>2.2634976273683352</v>
      </c>
      <c r="H2949">
        <v>0.87174170616113744</v>
      </c>
      <c r="J2949">
        <v>3.1711693535426302</v>
      </c>
      <c r="K2949">
        <v>4.4053131056167567</v>
      </c>
      <c r="L2949">
        <v>0.96396986570586307</v>
      </c>
    </row>
    <row r="2950" spans="2:12" x14ac:dyDescent="0.25">
      <c r="B2950">
        <v>2.8341913715619054</v>
      </c>
      <c r="C2950">
        <v>2.214319330171497</v>
      </c>
      <c r="D2950">
        <v>0.83636363636363631</v>
      </c>
      <c r="F2950">
        <v>2.6714714613675699</v>
      </c>
      <c r="G2950">
        <v>2.2660981445284509</v>
      </c>
      <c r="H2950">
        <v>0.87203791469194314</v>
      </c>
      <c r="J2950">
        <v>3.2365952733023753</v>
      </c>
      <c r="K2950">
        <v>4.4058269785519162</v>
      </c>
      <c r="L2950">
        <v>0.96429741238126432</v>
      </c>
    </row>
    <row r="2951" spans="2:12" x14ac:dyDescent="0.25">
      <c r="B2951">
        <v>2.8355822516152296</v>
      </c>
      <c r="C2951">
        <v>2.2154014225545002</v>
      </c>
      <c r="D2951">
        <v>0.83664772727272729</v>
      </c>
      <c r="F2951">
        <v>2.6770284660069974</v>
      </c>
      <c r="G2951">
        <v>2.2684699495501452</v>
      </c>
      <c r="H2951">
        <v>0.87233412322274884</v>
      </c>
      <c r="J2951">
        <v>3.248385499646361</v>
      </c>
      <c r="K2951">
        <v>4.4094598367015108</v>
      </c>
      <c r="L2951">
        <v>0.96462495905666557</v>
      </c>
    </row>
    <row r="2952" spans="2:12" x14ac:dyDescent="0.25">
      <c r="B2952">
        <v>2.8403512887345439</v>
      </c>
      <c r="C2952">
        <v>2.2159210386730508</v>
      </c>
      <c r="D2952">
        <v>0.83693181818181817</v>
      </c>
      <c r="F2952">
        <v>2.6777802411965532</v>
      </c>
      <c r="G2952">
        <v>2.2710471555496579</v>
      </c>
      <c r="H2952">
        <v>0.87263033175355453</v>
      </c>
      <c r="J2952">
        <v>3.2564084615486255</v>
      </c>
      <c r="K2952">
        <v>4.4157865844029507</v>
      </c>
      <c r="L2952">
        <v>0.96495250573206681</v>
      </c>
    </row>
    <row r="2953" spans="2:12" x14ac:dyDescent="0.25">
      <c r="B2953">
        <v>2.8454151251427398</v>
      </c>
      <c r="C2953">
        <v>2.219052424820132</v>
      </c>
      <c r="D2953">
        <v>0.83721590909090904</v>
      </c>
      <c r="F2953">
        <v>2.6802725313586113</v>
      </c>
      <c r="G2953">
        <v>2.2722027383592067</v>
      </c>
      <c r="H2953">
        <v>0.87292654028436023</v>
      </c>
      <c r="J2953">
        <v>3.2727564093817412</v>
      </c>
      <c r="K2953">
        <v>4.4218900233325895</v>
      </c>
      <c r="L2953">
        <v>0.96528005240746806</v>
      </c>
    </row>
    <row r="2954" spans="2:12" x14ac:dyDescent="0.25">
      <c r="B2954">
        <v>2.8457447840338315</v>
      </c>
      <c r="C2954">
        <v>2.2191501322271878</v>
      </c>
      <c r="D2954">
        <v>0.83750000000000002</v>
      </c>
      <c r="F2954">
        <v>2.6803308033645594</v>
      </c>
      <c r="G2954">
        <v>2.2792501744971405</v>
      </c>
      <c r="H2954">
        <v>0.87322274881516593</v>
      </c>
      <c r="J2954">
        <v>3.284853906205397</v>
      </c>
      <c r="K2954">
        <v>4.4350126485753067</v>
      </c>
      <c r="L2954">
        <v>0.96560759908286931</v>
      </c>
    </row>
    <row r="2955" spans="2:12" x14ac:dyDescent="0.25">
      <c r="B2955">
        <v>2.8489065232840942</v>
      </c>
      <c r="C2955">
        <v>2.2207767041793245</v>
      </c>
      <c r="D2955">
        <v>0.83778409090909089</v>
      </c>
      <c r="F2955">
        <v>2.6820627978906768</v>
      </c>
      <c r="G2955">
        <v>2.2808441368108849</v>
      </c>
      <c r="H2955">
        <v>0.87351895734597151</v>
      </c>
      <c r="J2955">
        <v>3.2891017574903754</v>
      </c>
      <c r="K2955">
        <v>4.4425993065491109</v>
      </c>
      <c r="L2955">
        <v>0.96593514575827055</v>
      </c>
    </row>
    <row r="2956" spans="2:12" x14ac:dyDescent="0.25">
      <c r="B2956">
        <v>2.8564899003049806</v>
      </c>
      <c r="C2956">
        <v>2.2252830724315338</v>
      </c>
      <c r="D2956">
        <v>0.83806818181818177</v>
      </c>
      <c r="F2956">
        <v>2.688496716770099</v>
      </c>
      <c r="G2956">
        <v>2.2817934979497472</v>
      </c>
      <c r="H2956">
        <v>0.87381516587677721</v>
      </c>
      <c r="J2956">
        <v>3.2943148000987272</v>
      </c>
      <c r="K2956">
        <v>4.4500788878685826</v>
      </c>
      <c r="L2956">
        <v>0.9662626924336718</v>
      </c>
    </row>
    <row r="2957" spans="2:12" x14ac:dyDescent="0.25">
      <c r="B2957">
        <v>2.8718657132535625</v>
      </c>
      <c r="C2957">
        <v>2.2290687722346409</v>
      </c>
      <c r="D2957">
        <v>0.83835227272727275</v>
      </c>
      <c r="F2957">
        <v>2.6894851606870804</v>
      </c>
      <c r="G2957">
        <v>2.2825358438543906</v>
      </c>
      <c r="H2957">
        <v>0.87411137440758291</v>
      </c>
      <c r="J2957">
        <v>3.3021361035090351</v>
      </c>
      <c r="K2957">
        <v>4.4728536809176056</v>
      </c>
      <c r="L2957">
        <v>0.96659023910907305</v>
      </c>
    </row>
    <row r="2958" spans="2:12" x14ac:dyDescent="0.25">
      <c r="B2958">
        <v>2.8730664630740899</v>
      </c>
      <c r="C2958">
        <v>2.2317518208744236</v>
      </c>
      <c r="D2958">
        <v>0.83863636363636362</v>
      </c>
      <c r="F2958">
        <v>2.6903244822926342</v>
      </c>
      <c r="G2958">
        <v>2.2829723182809847</v>
      </c>
      <c r="H2958">
        <v>0.87440758293838861</v>
      </c>
      <c r="J2958">
        <v>3.3043040115788673</v>
      </c>
      <c r="K2958">
        <v>4.4907419076528798</v>
      </c>
      <c r="L2958">
        <v>0.96691778578447429</v>
      </c>
    </row>
    <row r="2959" spans="2:12" x14ac:dyDescent="0.25">
      <c r="B2959">
        <v>2.8734935398143584</v>
      </c>
      <c r="C2959">
        <v>2.2320561008017257</v>
      </c>
      <c r="D2959">
        <v>0.8389204545454545</v>
      </c>
      <c r="F2959">
        <v>2.6927545354050282</v>
      </c>
      <c r="G2959">
        <v>2.2852253903488284</v>
      </c>
      <c r="H2959">
        <v>0.8747037914691943</v>
      </c>
      <c r="J2959">
        <v>3.3224372610965509</v>
      </c>
      <c r="K2959">
        <v>4.4915794812915095</v>
      </c>
      <c r="L2959">
        <v>0.96724533245987554</v>
      </c>
    </row>
    <row r="2960" spans="2:12" x14ac:dyDescent="0.25">
      <c r="B2960">
        <v>2.8735062232964603</v>
      </c>
      <c r="C2960">
        <v>2.2340319568013323</v>
      </c>
      <c r="D2960">
        <v>0.83920454545454548</v>
      </c>
      <c r="F2960">
        <v>2.6974682094796179</v>
      </c>
      <c r="G2960">
        <v>2.2852499282233252</v>
      </c>
      <c r="H2960">
        <v>0.875</v>
      </c>
      <c r="J2960">
        <v>3.3315572910756286</v>
      </c>
      <c r="K2960">
        <v>4.496858664260146</v>
      </c>
      <c r="L2960">
        <v>0.96757287913527679</v>
      </c>
    </row>
    <row r="2961" spans="2:12" x14ac:dyDescent="0.25">
      <c r="B2961">
        <v>2.876158154680287</v>
      </c>
      <c r="C2961">
        <v>2.2380929571379724</v>
      </c>
      <c r="D2961">
        <v>0.83948863636363635</v>
      </c>
      <c r="F2961">
        <v>2.697600849525398</v>
      </c>
      <c r="G2961">
        <v>2.2868992568385056</v>
      </c>
      <c r="H2961">
        <v>0.8752962085308057</v>
      </c>
      <c r="J2961">
        <v>3.3741410021611418</v>
      </c>
      <c r="K2961">
        <v>4.5002580415152398</v>
      </c>
      <c r="L2961">
        <v>0.96790042581067803</v>
      </c>
    </row>
    <row r="2962" spans="2:12" x14ac:dyDescent="0.25">
      <c r="B2962">
        <v>2.8761856380203104</v>
      </c>
      <c r="C2962">
        <v>2.240964602883408</v>
      </c>
      <c r="D2962">
        <v>0.83977272727272723</v>
      </c>
      <c r="F2962">
        <v>2.7019964276513817</v>
      </c>
      <c r="G2962">
        <v>2.2871804864357363</v>
      </c>
      <c r="H2962">
        <v>0.87559241706161139</v>
      </c>
      <c r="J2962">
        <v>3.3788910768147744</v>
      </c>
      <c r="K2962">
        <v>4.5025314198108921</v>
      </c>
      <c r="L2962">
        <v>0.96822797248607928</v>
      </c>
    </row>
    <row r="2963" spans="2:12" x14ac:dyDescent="0.25">
      <c r="B2963">
        <v>2.8777760884544272</v>
      </c>
      <c r="C2963">
        <v>2.2431618346266844</v>
      </c>
      <c r="D2963">
        <v>0.84005681818181821</v>
      </c>
      <c r="F2963">
        <v>2.7020116657657947</v>
      </c>
      <c r="G2963">
        <v>2.2904259889256049</v>
      </c>
      <c r="H2963">
        <v>0.87588862559241709</v>
      </c>
      <c r="J2963">
        <v>3.4139493358300999</v>
      </c>
      <c r="K2963">
        <v>4.5069784066168506</v>
      </c>
      <c r="L2963">
        <v>0.96855551916148053</v>
      </c>
    </row>
    <row r="2964" spans="2:12" x14ac:dyDescent="0.25">
      <c r="B2964">
        <v>2.8819752059343853</v>
      </c>
      <c r="C2964">
        <v>2.2488239524158251</v>
      </c>
      <c r="D2964">
        <v>0.84034090909090908</v>
      </c>
      <c r="F2964">
        <v>2.7075171589062799</v>
      </c>
      <c r="G2964">
        <v>2.2926767153018974</v>
      </c>
      <c r="H2964">
        <v>0.87618483412322279</v>
      </c>
      <c r="J2964">
        <v>3.4395994993301424</v>
      </c>
      <c r="K2964">
        <v>4.5438667218305708</v>
      </c>
      <c r="L2964">
        <v>0.96888306583688177</v>
      </c>
    </row>
    <row r="2965" spans="2:12" x14ac:dyDescent="0.25">
      <c r="B2965">
        <v>2.8840008821063887</v>
      </c>
      <c r="C2965">
        <v>2.249072032687454</v>
      </c>
      <c r="D2965">
        <v>0.84062499999999996</v>
      </c>
      <c r="F2965">
        <v>2.7095045124703652</v>
      </c>
      <c r="G2965">
        <v>2.2941992903220378</v>
      </c>
      <c r="H2965">
        <v>0.87648104265402849</v>
      </c>
      <c r="J2965">
        <v>3.4894661820278547</v>
      </c>
      <c r="K2965">
        <v>4.551767124113276</v>
      </c>
      <c r="L2965">
        <v>0.96921061251228302</v>
      </c>
    </row>
    <row r="2966" spans="2:12" x14ac:dyDescent="0.25">
      <c r="B2966">
        <v>2.8863081076788375</v>
      </c>
      <c r="C2966">
        <v>2.2562600164758781</v>
      </c>
      <c r="D2966">
        <v>0.84090909090909094</v>
      </c>
      <c r="F2966">
        <v>2.7116665098992554</v>
      </c>
      <c r="G2966">
        <v>2.3035626979893586</v>
      </c>
      <c r="H2966">
        <v>0.87677725118483407</v>
      </c>
      <c r="J2966">
        <v>3.5003834127093576</v>
      </c>
      <c r="K2966">
        <v>4.5521516902554513</v>
      </c>
      <c r="L2966">
        <v>0.96953815918768427</v>
      </c>
    </row>
    <row r="2967" spans="2:12" x14ac:dyDescent="0.25">
      <c r="B2967">
        <v>2.8877347458485541</v>
      </c>
      <c r="C2967">
        <v>2.2653062963539994</v>
      </c>
      <c r="D2967">
        <v>0.84119318181818181</v>
      </c>
      <c r="F2967">
        <v>2.7222956350428062</v>
      </c>
      <c r="G2967">
        <v>2.3095548170749693</v>
      </c>
      <c r="H2967">
        <v>0.87707345971563977</v>
      </c>
      <c r="J2967">
        <v>3.5040522770568732</v>
      </c>
      <c r="K2967">
        <v>4.5562249949927622</v>
      </c>
      <c r="L2967">
        <v>0.96986570586308551</v>
      </c>
    </row>
    <row r="2968" spans="2:12" x14ac:dyDescent="0.25">
      <c r="B2968">
        <v>2.8966333748650697</v>
      </c>
      <c r="C2968">
        <v>2.2665020917259686</v>
      </c>
      <c r="D2968">
        <v>0.84147727272727268</v>
      </c>
      <c r="F2968">
        <v>2.7232430494657285</v>
      </c>
      <c r="G2968">
        <v>2.3106715034300604</v>
      </c>
      <c r="H2968">
        <v>0.87736966824644547</v>
      </c>
      <c r="J2968">
        <v>3.5536139709634025</v>
      </c>
      <c r="K2968">
        <v>4.5563750857814389</v>
      </c>
      <c r="L2968">
        <v>0.97019325253848676</v>
      </c>
    </row>
    <row r="2969" spans="2:12" x14ac:dyDescent="0.25">
      <c r="B2969">
        <v>2.8970575691161038</v>
      </c>
      <c r="C2969">
        <v>2.2672238795741531</v>
      </c>
      <c r="D2969">
        <v>0.84176136363636367</v>
      </c>
      <c r="F2969">
        <v>2.7254038870571513</v>
      </c>
      <c r="G2969">
        <v>2.3110260258910285</v>
      </c>
      <c r="H2969">
        <v>0.87766587677725116</v>
      </c>
      <c r="J2969">
        <v>3.567999526212148</v>
      </c>
      <c r="K2969">
        <v>4.5589337995181154</v>
      </c>
      <c r="L2969">
        <v>0.97052079921388801</v>
      </c>
    </row>
    <row r="2970" spans="2:12" x14ac:dyDescent="0.25">
      <c r="B2970">
        <v>2.8980324588003041</v>
      </c>
      <c r="C2970">
        <v>2.2683861153270026</v>
      </c>
      <c r="D2970">
        <v>0.84204545454545454</v>
      </c>
      <c r="F2970">
        <v>2.7310292600596129</v>
      </c>
      <c r="G2970">
        <v>2.3124336956006832</v>
      </c>
      <c r="H2970">
        <v>0.87796208530805686</v>
      </c>
      <c r="J2970">
        <v>3.6694041721403474</v>
      </c>
      <c r="K2970">
        <v>4.5631296726323951</v>
      </c>
      <c r="L2970">
        <v>0.97084834588928925</v>
      </c>
    </row>
    <row r="2971" spans="2:12" x14ac:dyDescent="0.25">
      <c r="B2971">
        <v>2.9024793485006279</v>
      </c>
      <c r="C2971">
        <v>2.2690546398367322</v>
      </c>
      <c r="D2971">
        <v>0.84232954545454541</v>
      </c>
      <c r="F2971">
        <v>2.7315904275565002</v>
      </c>
      <c r="G2971">
        <v>2.3181869660942538</v>
      </c>
      <c r="H2971">
        <v>0.87825829383886256</v>
      </c>
      <c r="J2971">
        <v>3.6988220451649285</v>
      </c>
      <c r="K2971">
        <v>4.5843177322563582</v>
      </c>
      <c r="L2971">
        <v>0.9711758925646905</v>
      </c>
    </row>
    <row r="2972" spans="2:12" x14ac:dyDescent="0.25">
      <c r="B2972">
        <v>2.9100048807128305</v>
      </c>
      <c r="C2972">
        <v>2.2704210133508664</v>
      </c>
      <c r="D2972">
        <v>0.8426136363636364</v>
      </c>
      <c r="F2972">
        <v>2.7338068247147547</v>
      </c>
      <c r="G2972">
        <v>2.3223334942337925</v>
      </c>
      <c r="H2972">
        <v>0.87855450236966826</v>
      </c>
      <c r="J2972">
        <v>3.7256380371368678</v>
      </c>
      <c r="K2972">
        <v>4.5910796811947296</v>
      </c>
      <c r="L2972">
        <v>0.97150343924009175</v>
      </c>
    </row>
    <row r="2973" spans="2:12" x14ac:dyDescent="0.25">
      <c r="B2973">
        <v>2.9118705216657852</v>
      </c>
      <c r="C2973">
        <v>2.2736600615343856</v>
      </c>
      <c r="D2973">
        <v>0.84289772727272727</v>
      </c>
      <c r="F2973">
        <v>2.7361620262216424</v>
      </c>
      <c r="G2973">
        <v>2.3238883480587074</v>
      </c>
      <c r="H2973">
        <v>0.87885071090047395</v>
      </c>
      <c r="J2973">
        <v>3.7290638190485996</v>
      </c>
      <c r="K2973">
        <v>4.6435338609493373</v>
      </c>
      <c r="L2973">
        <v>0.971830985915493</v>
      </c>
    </row>
    <row r="2974" spans="2:12" x14ac:dyDescent="0.25">
      <c r="B2974">
        <v>2.912689089390323</v>
      </c>
      <c r="C2974">
        <v>2.2755818610572662</v>
      </c>
      <c r="D2974">
        <v>0.84318181818181814</v>
      </c>
      <c r="F2974">
        <v>2.7440062083454815</v>
      </c>
      <c r="G2974">
        <v>2.3265394948691984</v>
      </c>
      <c r="H2974">
        <v>0.87914691943127965</v>
      </c>
      <c r="J2974">
        <v>3.7360819510513372</v>
      </c>
      <c r="K2974">
        <v>4.6518756994011845</v>
      </c>
      <c r="L2974">
        <v>0.97215853259089424</v>
      </c>
    </row>
    <row r="2975" spans="2:12" x14ac:dyDescent="0.25">
      <c r="B2975">
        <v>2.913839814396296</v>
      </c>
      <c r="C2975">
        <v>2.2768729270557624</v>
      </c>
      <c r="D2975">
        <v>0.84346590909090913</v>
      </c>
      <c r="F2975">
        <v>2.7458819407451651</v>
      </c>
      <c r="G2975">
        <v>2.3279815035490907</v>
      </c>
      <c r="H2975">
        <v>0.87944312796208535</v>
      </c>
      <c r="J2975">
        <v>3.7385483050460495</v>
      </c>
      <c r="K2975">
        <v>4.6525979049660204</v>
      </c>
      <c r="L2975">
        <v>0.97248607926629549</v>
      </c>
    </row>
    <row r="2976" spans="2:12" x14ac:dyDescent="0.25">
      <c r="B2976">
        <v>2.9143625271486018</v>
      </c>
      <c r="C2976">
        <v>2.2777328522062712</v>
      </c>
      <c r="D2976">
        <v>0.84375</v>
      </c>
      <c r="F2976">
        <v>2.7477366918484765</v>
      </c>
      <c r="G2976">
        <v>2.3301583237776797</v>
      </c>
      <c r="H2976">
        <v>0.87973933649289104</v>
      </c>
      <c r="J2976">
        <v>3.7514021030008382</v>
      </c>
      <c r="K2976">
        <v>4.6655804989418863</v>
      </c>
      <c r="L2976">
        <v>0.97281362594169674</v>
      </c>
    </row>
    <row r="2977" spans="2:12" x14ac:dyDescent="0.25">
      <c r="B2977">
        <v>2.9150598241213261</v>
      </c>
      <c r="C2977">
        <v>2.2799059330163391</v>
      </c>
      <c r="D2977">
        <v>0.84403409090909087</v>
      </c>
      <c r="F2977">
        <v>2.7525359236290021</v>
      </c>
      <c r="G2977">
        <v>2.3303549796200334</v>
      </c>
      <c r="H2977">
        <v>0.88003554502369663</v>
      </c>
      <c r="J2977">
        <v>3.9849433178518932</v>
      </c>
      <c r="K2977">
        <v>4.6809679369270256</v>
      </c>
      <c r="L2977">
        <v>0.97314117261709798</v>
      </c>
    </row>
    <row r="2978" spans="2:12" x14ac:dyDescent="0.25">
      <c r="B2978">
        <v>2.9156855190627788</v>
      </c>
      <c r="C2978">
        <v>2.2825207526463624</v>
      </c>
      <c r="D2978">
        <v>0.84431818181818186</v>
      </c>
      <c r="F2978">
        <v>2.7592537579595446</v>
      </c>
      <c r="G2978">
        <v>2.3340142673179463</v>
      </c>
      <c r="H2978">
        <v>0.88033175355450233</v>
      </c>
      <c r="J2978">
        <v>4.0388217327594891</v>
      </c>
      <c r="K2978">
        <v>4.6844608102613519</v>
      </c>
      <c r="L2978">
        <v>0.97346871929249923</v>
      </c>
    </row>
    <row r="2979" spans="2:12" x14ac:dyDescent="0.25">
      <c r="B2979">
        <v>2.9202786634923177</v>
      </c>
      <c r="C2979">
        <v>2.2851849330782783</v>
      </c>
      <c r="D2979">
        <v>0.84460227272727273</v>
      </c>
      <c r="F2979">
        <v>2.7593727362382343</v>
      </c>
      <c r="G2979">
        <v>2.3417587212365119</v>
      </c>
      <c r="H2979">
        <v>0.88062796208530802</v>
      </c>
      <c r="J2979">
        <v>4.1597665171087348</v>
      </c>
      <c r="K2979">
        <v>4.7287544240936477</v>
      </c>
      <c r="L2979">
        <v>0.97379626596790048</v>
      </c>
    </row>
    <row r="2980" spans="2:12" x14ac:dyDescent="0.25">
      <c r="B2980">
        <v>2.9207513549302497</v>
      </c>
      <c r="C2980">
        <v>2.2868325585455094</v>
      </c>
      <c r="D2980">
        <v>0.8448863636363636</v>
      </c>
      <c r="F2980">
        <v>2.7646712129861881</v>
      </c>
      <c r="G2980">
        <v>2.3505542544739209</v>
      </c>
      <c r="H2980">
        <v>0.88092417061611372</v>
      </c>
      <c r="J2980">
        <v>4.2291404787220035</v>
      </c>
      <c r="K2980">
        <v>4.7298991028793367</v>
      </c>
      <c r="L2980">
        <v>0.97412381264330172</v>
      </c>
    </row>
    <row r="2981" spans="2:12" x14ac:dyDescent="0.25">
      <c r="B2981">
        <v>2.921593956495788</v>
      </c>
      <c r="C2981">
        <v>2.2872124140448338</v>
      </c>
      <c r="D2981">
        <v>0.84517045454545459</v>
      </c>
      <c r="F2981">
        <v>2.7686613399481774</v>
      </c>
      <c r="G2981">
        <v>2.3531330861230493</v>
      </c>
      <c r="H2981">
        <v>0.88122037914691942</v>
      </c>
      <c r="J2981">
        <v>4.2361053732348903</v>
      </c>
      <c r="K2981">
        <v>4.7608879161380928</v>
      </c>
      <c r="L2981">
        <v>0.97445135931870297</v>
      </c>
    </row>
    <row r="2982" spans="2:12" x14ac:dyDescent="0.25">
      <c r="B2982">
        <v>2.9217336363744413</v>
      </c>
      <c r="C2982">
        <v>2.28772385454779</v>
      </c>
      <c r="D2982">
        <v>0.84545454545454546</v>
      </c>
      <c r="F2982">
        <v>2.7823806839058243</v>
      </c>
      <c r="G2982">
        <v>2.355353390164344</v>
      </c>
      <c r="H2982">
        <v>0.88151658767772512</v>
      </c>
      <c r="J2982">
        <v>4.3125044387919269</v>
      </c>
      <c r="K2982">
        <v>4.7737558135673588</v>
      </c>
      <c r="L2982">
        <v>0.97477890599410411</v>
      </c>
    </row>
    <row r="2983" spans="2:12" x14ac:dyDescent="0.25">
      <c r="B2983">
        <v>2.928278278184691</v>
      </c>
      <c r="C2983">
        <v>2.2928015769200045</v>
      </c>
      <c r="D2983">
        <v>0.84573863636363633</v>
      </c>
      <c r="F2983">
        <v>2.7881262920564249</v>
      </c>
      <c r="G2983">
        <v>2.3591440832083181</v>
      </c>
      <c r="H2983">
        <v>0.88181279620853081</v>
      </c>
      <c r="J2983">
        <v>4.3605774767388485</v>
      </c>
      <c r="K2983">
        <v>4.7867452565655171</v>
      </c>
      <c r="L2983">
        <v>0.97510645266950535</v>
      </c>
    </row>
    <row r="2984" spans="2:12" x14ac:dyDescent="0.25">
      <c r="B2984">
        <v>2.9284503894962923</v>
      </c>
      <c r="C2984">
        <v>2.2941708237044827</v>
      </c>
      <c r="D2984">
        <v>0.84602272727272732</v>
      </c>
      <c r="F2984">
        <v>2.7984957161918991</v>
      </c>
      <c r="G2984">
        <v>2.3597266362341935</v>
      </c>
      <c r="H2984">
        <v>0.88210900473933651</v>
      </c>
      <c r="J2984">
        <v>4.4740683662859917</v>
      </c>
      <c r="K2984">
        <v>4.7888442400863633</v>
      </c>
      <c r="L2984">
        <v>0.9754339993449066</v>
      </c>
    </row>
    <row r="2985" spans="2:12" x14ac:dyDescent="0.25">
      <c r="B2985">
        <v>2.9335396956628297</v>
      </c>
      <c r="C2985">
        <v>2.2952364153518459</v>
      </c>
      <c r="D2985">
        <v>0.84630681818181819</v>
      </c>
      <c r="F2985">
        <v>2.8010130934010928</v>
      </c>
      <c r="G2985">
        <v>2.3599136265973502</v>
      </c>
      <c r="H2985">
        <v>0.88240521327014221</v>
      </c>
      <c r="J2985">
        <v>4.5807327094874548</v>
      </c>
      <c r="K2985">
        <v>4.80168436228535</v>
      </c>
      <c r="L2985">
        <v>0.97576154602030785</v>
      </c>
    </row>
    <row r="2986" spans="2:12" x14ac:dyDescent="0.25">
      <c r="B2986">
        <v>2.9367135790940337</v>
      </c>
      <c r="C2986">
        <v>2.2967750021719771</v>
      </c>
      <c r="D2986">
        <v>0.84659090909090906</v>
      </c>
      <c r="F2986">
        <v>2.8044831305908722</v>
      </c>
      <c r="G2986">
        <v>2.3613235347019574</v>
      </c>
      <c r="H2986">
        <v>0.88270142180094791</v>
      </c>
      <c r="J2986">
        <v>4.6493898642389517</v>
      </c>
      <c r="K2986">
        <v>4.8025457285560407</v>
      </c>
      <c r="L2986">
        <v>0.97608909269570909</v>
      </c>
    </row>
    <row r="2987" spans="2:12" x14ac:dyDescent="0.25">
      <c r="B2987">
        <v>2.9415299337795013</v>
      </c>
      <c r="C2987">
        <v>2.296919259622765</v>
      </c>
      <c r="D2987">
        <v>0.84687500000000004</v>
      </c>
      <c r="F2987">
        <v>2.806757045137501</v>
      </c>
      <c r="G2987">
        <v>2.3749050719182274</v>
      </c>
      <c r="H2987">
        <v>0.8829976303317536</v>
      </c>
      <c r="J2987">
        <v>4.7429457339951497</v>
      </c>
      <c r="K2987">
        <v>4.8042256099721499</v>
      </c>
      <c r="L2987">
        <v>0.97641663937111034</v>
      </c>
    </row>
    <row r="2988" spans="2:12" x14ac:dyDescent="0.25">
      <c r="B2988">
        <v>2.9481018905356864</v>
      </c>
      <c r="C2988">
        <v>2.2993612772966907</v>
      </c>
      <c r="D2988">
        <v>0.84715909090909092</v>
      </c>
      <c r="F2988">
        <v>2.809632960642666</v>
      </c>
      <c r="G2988">
        <v>2.3772731991666238</v>
      </c>
      <c r="H2988">
        <v>0.88329383886255919</v>
      </c>
      <c r="J2988">
        <v>4.76765964491518</v>
      </c>
      <c r="K2988">
        <v>4.8225765614997398</v>
      </c>
      <c r="L2988">
        <v>0.97674418604651159</v>
      </c>
    </row>
    <row r="2989" spans="2:12" x14ac:dyDescent="0.25">
      <c r="B2989">
        <v>2.9591382211135082</v>
      </c>
      <c r="C2989">
        <v>2.2999032713712992</v>
      </c>
      <c r="D2989">
        <v>0.84744318181818179</v>
      </c>
      <c r="F2989">
        <v>2.8131849827832056</v>
      </c>
      <c r="G2989">
        <v>2.3862375702072365</v>
      </c>
      <c r="H2989">
        <v>0.88359004739336489</v>
      </c>
      <c r="J2989">
        <v>5.2515197801455811</v>
      </c>
      <c r="K2989">
        <v>4.8374856978236895</v>
      </c>
      <c r="L2989">
        <v>0.97707173272191283</v>
      </c>
    </row>
    <row r="2990" spans="2:12" x14ac:dyDescent="0.25">
      <c r="B2990">
        <v>2.9602658007073428</v>
      </c>
      <c r="C2990">
        <v>2.3043465903919662</v>
      </c>
      <c r="D2990">
        <v>0.84772727272727277</v>
      </c>
      <c r="F2990">
        <v>2.813245303163725</v>
      </c>
      <c r="G2990">
        <v>2.3869647688452122</v>
      </c>
      <c r="H2990">
        <v>0.88388625592417058</v>
      </c>
      <c r="J2990">
        <v>5.5473549103882149</v>
      </c>
      <c r="K2990">
        <v>4.8424145197960335</v>
      </c>
      <c r="L2990">
        <v>0.97739927939731408</v>
      </c>
    </row>
    <row r="2991" spans="2:12" x14ac:dyDescent="0.25">
      <c r="B2991">
        <v>2.9614925313676834</v>
      </c>
      <c r="C2991">
        <v>2.3061098260524968</v>
      </c>
      <c r="D2991">
        <v>0.84801136363636365</v>
      </c>
      <c r="F2991">
        <v>2.8142975308133011</v>
      </c>
      <c r="G2991">
        <v>2.389688908245907</v>
      </c>
      <c r="H2991">
        <v>0.88418246445497628</v>
      </c>
      <c r="J2991">
        <v>5.6288241194630224</v>
      </c>
      <c r="K2991">
        <v>4.8974932123961565</v>
      </c>
      <c r="L2991">
        <v>0.97772682607271533</v>
      </c>
    </row>
    <row r="2992" spans="2:12" x14ac:dyDescent="0.25">
      <c r="B2992">
        <v>2.9721784577900108</v>
      </c>
      <c r="C2992">
        <v>2.3067319968619278</v>
      </c>
      <c r="D2992">
        <v>0.84829545454545452</v>
      </c>
      <c r="F2992">
        <v>2.8196281433432997</v>
      </c>
      <c r="G2992">
        <v>2.3963451151387907</v>
      </c>
      <c r="H2992">
        <v>0.88447867298578198</v>
      </c>
      <c r="J2992">
        <v>5.7078678089647701</v>
      </c>
      <c r="K2992">
        <v>4.9074453107289813</v>
      </c>
      <c r="L2992">
        <v>0.97805437274811657</v>
      </c>
    </row>
    <row r="2993" spans="2:12" x14ac:dyDescent="0.25">
      <c r="B2993">
        <v>2.9727705408077125</v>
      </c>
      <c r="C2993">
        <v>2.3078559757092831</v>
      </c>
      <c r="D2993">
        <v>0.8485795454545455</v>
      </c>
      <c r="F2993">
        <v>2.8224381699848693</v>
      </c>
      <c r="G2993">
        <v>2.3997334923195281</v>
      </c>
      <c r="H2993">
        <v>0.88477488151658767</v>
      </c>
      <c r="J2993">
        <v>5.8891648392371314</v>
      </c>
      <c r="K2993">
        <v>4.9208604349608551</v>
      </c>
      <c r="L2993">
        <v>0.97838191942351782</v>
      </c>
    </row>
    <row r="2994" spans="2:12" x14ac:dyDescent="0.25">
      <c r="B2994">
        <v>2.9729682834190578</v>
      </c>
      <c r="C2994">
        <v>2.3092076138101048</v>
      </c>
      <c r="D2994">
        <v>0.84886363636363638</v>
      </c>
      <c r="F2994">
        <v>2.8230346441783238</v>
      </c>
      <c r="G2994">
        <v>2.4000400537011606</v>
      </c>
      <c r="H2994">
        <v>0.88507109004739337</v>
      </c>
      <c r="J2994">
        <v>7.1299804371159148</v>
      </c>
      <c r="K2994">
        <v>4.9279139944577617</v>
      </c>
      <c r="L2994">
        <v>0.97870946609891907</v>
      </c>
    </row>
    <row r="2995" spans="2:12" x14ac:dyDescent="0.25">
      <c r="B2995">
        <v>2.9757348746629551</v>
      </c>
      <c r="C2995">
        <v>2.3139886847964699</v>
      </c>
      <c r="D2995">
        <v>0.84914772727272725</v>
      </c>
      <c r="F2995">
        <v>2.829503555903691</v>
      </c>
      <c r="G2995">
        <v>2.4010529392773003</v>
      </c>
      <c r="H2995">
        <v>0.88536729857819907</v>
      </c>
      <c r="J2995">
        <v>7.1329609363332445</v>
      </c>
      <c r="K2995">
        <v>4.9525897371229899</v>
      </c>
      <c r="L2995">
        <v>0.97903701277432031</v>
      </c>
    </row>
    <row r="2996" spans="2:12" x14ac:dyDescent="0.25">
      <c r="B2996">
        <v>2.9776314334335394</v>
      </c>
      <c r="C2996">
        <v>2.3163243272010758</v>
      </c>
      <c r="D2996">
        <v>0.84943181818181823</v>
      </c>
      <c r="F2996">
        <v>2.8369350447040942</v>
      </c>
      <c r="G2996">
        <v>2.4024922438250771</v>
      </c>
      <c r="H2996">
        <v>0.88566350710900477</v>
      </c>
      <c r="J2996">
        <v>7.4914766082761348</v>
      </c>
      <c r="K2996">
        <v>4.9653692958368474</v>
      </c>
      <c r="L2996">
        <v>0.97936455944972156</v>
      </c>
    </row>
    <row r="2997" spans="2:12" x14ac:dyDescent="0.25">
      <c r="B2997">
        <v>2.9803236026509734</v>
      </c>
      <c r="C2997">
        <v>2.3196093547803449</v>
      </c>
      <c r="D2997">
        <v>0.84971590909090911</v>
      </c>
      <c r="F2997">
        <v>2.8387455008620091</v>
      </c>
      <c r="G2997">
        <v>2.402904259581756</v>
      </c>
      <c r="H2997">
        <v>0.88595971563981046</v>
      </c>
      <c r="J2997">
        <v>7.7184954793434084</v>
      </c>
      <c r="K2997">
        <v>4.9777771228048779</v>
      </c>
      <c r="L2997">
        <v>0.97969210612512281</v>
      </c>
    </row>
    <row r="2998" spans="2:12" x14ac:dyDescent="0.25">
      <c r="B2998">
        <v>2.9844038766738441</v>
      </c>
      <c r="C2998">
        <v>2.3206999772833963</v>
      </c>
      <c r="D2998">
        <v>0.85</v>
      </c>
      <c r="F2998">
        <v>2.8403838723199004</v>
      </c>
      <c r="G2998">
        <v>2.4049744085066886</v>
      </c>
      <c r="H2998">
        <v>0.88625592417061616</v>
      </c>
      <c r="J2998">
        <v>8.1561074408827636</v>
      </c>
      <c r="K2998">
        <v>5.034400589199568</v>
      </c>
      <c r="L2998">
        <v>0.98001965280052405</v>
      </c>
    </row>
    <row r="2999" spans="2:12" x14ac:dyDescent="0.25">
      <c r="B2999">
        <v>2.9884314985846632</v>
      </c>
      <c r="C2999">
        <v>2.3251761615850595</v>
      </c>
      <c r="D2999">
        <v>0.85028409090909096</v>
      </c>
      <c r="F2999">
        <v>2.8433044729457033</v>
      </c>
      <c r="G2999">
        <v>2.4073635290875925</v>
      </c>
      <c r="H2999">
        <v>0.88655213270142175</v>
      </c>
      <c r="J2999">
        <v>8.1799363942522714</v>
      </c>
      <c r="K2999">
        <v>5.0453637448657114</v>
      </c>
      <c r="L2999">
        <v>0.9803471994759253</v>
      </c>
    </row>
    <row r="3000" spans="2:12" x14ac:dyDescent="0.25">
      <c r="B3000">
        <v>2.9887975206916351</v>
      </c>
      <c r="C3000">
        <v>2.3257053098835434</v>
      </c>
      <c r="D3000">
        <v>0.85056818181818183</v>
      </c>
      <c r="F3000">
        <v>2.8437535411189967</v>
      </c>
      <c r="G3000">
        <v>2.4125152441702435</v>
      </c>
      <c r="H3000">
        <v>0.88684834123222744</v>
      </c>
      <c r="J3000">
        <v>8.3418145101533696</v>
      </c>
      <c r="K3000">
        <v>5.057123052478679</v>
      </c>
      <c r="L3000">
        <v>0.98067474615132655</v>
      </c>
    </row>
    <row r="3001" spans="2:12" x14ac:dyDescent="0.25">
      <c r="B3001">
        <v>2.9899034964740383</v>
      </c>
      <c r="C3001">
        <v>2.3298864163812434</v>
      </c>
      <c r="D3001">
        <v>0.85085227272727271</v>
      </c>
      <c r="F3001">
        <v>2.8539818446725365</v>
      </c>
      <c r="G3001">
        <v>2.4161118287304997</v>
      </c>
      <c r="H3001">
        <v>0.88714454976303314</v>
      </c>
      <c r="J3001">
        <v>9.2390295035823247</v>
      </c>
      <c r="K3001">
        <v>5.0627795061056711</v>
      </c>
      <c r="L3001">
        <v>0.9810022928267278</v>
      </c>
    </row>
    <row r="3002" spans="2:12" x14ac:dyDescent="0.25">
      <c r="B3002">
        <v>2.9901785020829199</v>
      </c>
      <c r="C3002">
        <v>2.3354023259258412</v>
      </c>
      <c r="D3002">
        <v>0.85113636363636369</v>
      </c>
      <c r="F3002">
        <v>2.8548316147689645</v>
      </c>
      <c r="G3002">
        <v>2.4170580172056249</v>
      </c>
      <c r="H3002">
        <v>0.88744075829383884</v>
      </c>
      <c r="J3002">
        <v>9.2558066534174461</v>
      </c>
      <c r="K3002">
        <v>5.0690567021634383</v>
      </c>
      <c r="L3002">
        <v>0.98132983950212904</v>
      </c>
    </row>
    <row r="3003" spans="2:12" x14ac:dyDescent="0.25">
      <c r="B3003">
        <v>2.9961623335335368</v>
      </c>
      <c r="C3003">
        <v>2.3384377182201783</v>
      </c>
      <c r="D3003">
        <v>0.85142045454545456</v>
      </c>
      <c r="F3003">
        <v>2.8558668488287178</v>
      </c>
      <c r="G3003">
        <v>2.4262384658479723</v>
      </c>
      <c r="H3003">
        <v>0.88773696682464454</v>
      </c>
      <c r="J3003">
        <v>9.3606467559397899</v>
      </c>
      <c r="K3003">
        <v>5.0740176386855014</v>
      </c>
      <c r="L3003">
        <v>0.98165738617753029</v>
      </c>
    </row>
    <row r="3004" spans="2:12" x14ac:dyDescent="0.25">
      <c r="B3004">
        <v>2.99914844098838</v>
      </c>
      <c r="C3004">
        <v>2.3385248304116812</v>
      </c>
      <c r="D3004">
        <v>0.85170454545454544</v>
      </c>
      <c r="F3004">
        <v>2.8574317363902764</v>
      </c>
      <c r="G3004">
        <v>2.4266732940837836</v>
      </c>
      <c r="H3004">
        <v>0.88803317535545023</v>
      </c>
      <c r="J3004">
        <v>10.211330782900925</v>
      </c>
      <c r="K3004">
        <v>5.0795762236996609</v>
      </c>
      <c r="L3004">
        <v>0.98198493285293154</v>
      </c>
    </row>
    <row r="3005" spans="2:12" x14ac:dyDescent="0.25">
      <c r="B3005">
        <v>3.0043178644503228</v>
      </c>
      <c r="C3005">
        <v>2.3451410442498357</v>
      </c>
      <c r="D3005">
        <v>0.85198863636363631</v>
      </c>
      <c r="F3005">
        <v>2.85804361038161</v>
      </c>
      <c r="G3005">
        <v>2.4268172387242095</v>
      </c>
      <c r="H3005">
        <v>0.88832938388625593</v>
      </c>
      <c r="J3005">
        <v>10.460320900369155</v>
      </c>
      <c r="K3005">
        <v>5.0942871874500586</v>
      </c>
      <c r="L3005">
        <v>0.98231247952833278</v>
      </c>
    </row>
    <row r="3006" spans="2:12" x14ac:dyDescent="0.25">
      <c r="B3006">
        <v>3.0174544446799749</v>
      </c>
      <c r="C3006">
        <v>2.3470808036020099</v>
      </c>
      <c r="D3006">
        <v>0.85227272727272729</v>
      </c>
      <c r="F3006">
        <v>2.8591600595900091</v>
      </c>
      <c r="G3006">
        <v>2.4278950120991025</v>
      </c>
      <c r="H3006">
        <v>0.88862559241706163</v>
      </c>
      <c r="J3006">
        <v>11.077468455626541</v>
      </c>
      <c r="K3006">
        <v>5.1209308397351219</v>
      </c>
      <c r="L3006">
        <v>0.98264002620373403</v>
      </c>
    </row>
    <row r="3007" spans="2:12" x14ac:dyDescent="0.25">
      <c r="B3007">
        <v>3.0196171153982654</v>
      </c>
      <c r="C3007">
        <v>2.3472018037457234</v>
      </c>
      <c r="D3007">
        <v>0.85255681818181817</v>
      </c>
      <c r="F3007">
        <v>2.8605747170814415</v>
      </c>
      <c r="G3007">
        <v>2.4282328735997605</v>
      </c>
      <c r="H3007">
        <v>0.88892180094786732</v>
      </c>
      <c r="J3007">
        <v>11.276826089041615</v>
      </c>
      <c r="K3007">
        <v>5.159183008236834</v>
      </c>
      <c r="L3007">
        <v>0.98296757287913528</v>
      </c>
    </row>
    <row r="3008" spans="2:12" x14ac:dyDescent="0.25">
      <c r="B3008">
        <v>3.0196504948154068</v>
      </c>
      <c r="C3008">
        <v>2.347416393211553</v>
      </c>
      <c r="D3008">
        <v>0.85284090909090904</v>
      </c>
      <c r="F3008">
        <v>2.8629605984140234</v>
      </c>
      <c r="G3008">
        <v>2.4309076168159982</v>
      </c>
      <c r="H3008">
        <v>0.88921800947867302</v>
      </c>
      <c r="J3008">
        <v>11.280800714064881</v>
      </c>
      <c r="K3008">
        <v>5.1782848013486289</v>
      </c>
      <c r="L3008">
        <v>0.98329511955453652</v>
      </c>
    </row>
    <row r="3009" spans="2:12" x14ac:dyDescent="0.25">
      <c r="B3009">
        <v>3.0199070710606564</v>
      </c>
      <c r="C3009">
        <v>2.3502735345993826</v>
      </c>
      <c r="D3009">
        <v>0.85312500000000002</v>
      </c>
      <c r="F3009">
        <v>2.8649542876636409</v>
      </c>
      <c r="G3009">
        <v>2.4355819694867797</v>
      </c>
      <c r="H3009">
        <v>0.88951421800947872</v>
      </c>
      <c r="J3009">
        <v>11.52953532880908</v>
      </c>
      <c r="K3009">
        <v>5.2358203182820544</v>
      </c>
      <c r="L3009">
        <v>0.98362266622993777</v>
      </c>
    </row>
    <row r="3010" spans="2:12" x14ac:dyDescent="0.25">
      <c r="B3010">
        <v>3.0207892923631992</v>
      </c>
      <c r="C3010">
        <v>2.351277478765851</v>
      </c>
      <c r="D3010">
        <v>0.85340909090909089</v>
      </c>
      <c r="F3010">
        <v>2.86624044240006</v>
      </c>
      <c r="G3010">
        <v>2.4368608477217348</v>
      </c>
      <c r="H3010">
        <v>0.8898104265402843</v>
      </c>
      <c r="J3010">
        <v>12.197493308489294</v>
      </c>
      <c r="K3010">
        <v>5.2502720787914443</v>
      </c>
      <c r="L3010">
        <v>0.98395021290533902</v>
      </c>
    </row>
    <row r="3011" spans="2:12" x14ac:dyDescent="0.25">
      <c r="B3011">
        <v>3.027866900832513</v>
      </c>
      <c r="C3011">
        <v>2.3535272493489341</v>
      </c>
      <c r="D3011">
        <v>0.85369318181818177</v>
      </c>
      <c r="F3011">
        <v>2.8736169146280059</v>
      </c>
      <c r="G3011">
        <v>2.4373343924095305</v>
      </c>
      <c r="H3011">
        <v>0.89010663507109</v>
      </c>
      <c r="J3011">
        <v>12.551919466518617</v>
      </c>
      <c r="K3011">
        <v>5.285596272711607</v>
      </c>
      <c r="L3011">
        <v>0.98427775958074026</v>
      </c>
    </row>
    <row r="3012" spans="2:12" x14ac:dyDescent="0.25">
      <c r="B3012">
        <v>3.0298022303280381</v>
      </c>
      <c r="C3012">
        <v>2.354691417897512</v>
      </c>
      <c r="D3012">
        <v>0.85397727272727275</v>
      </c>
      <c r="F3012">
        <v>2.8770636461790797</v>
      </c>
      <c r="G3012">
        <v>2.449715894773985</v>
      </c>
      <c r="H3012">
        <v>0.8904028436018957</v>
      </c>
      <c r="J3012">
        <v>12.872020047914054</v>
      </c>
      <c r="K3012">
        <v>5.2911403293259731</v>
      </c>
      <c r="L3012">
        <v>0.98460530625614151</v>
      </c>
    </row>
    <row r="3013" spans="2:12" x14ac:dyDescent="0.25">
      <c r="B3013">
        <v>3.0391093363288011</v>
      </c>
      <c r="C3013">
        <v>2.3585585206482946</v>
      </c>
      <c r="D3013">
        <v>0.85426136363636362</v>
      </c>
      <c r="F3013">
        <v>2.8779591595673057</v>
      </c>
      <c r="G3013">
        <v>2.4516965473572685</v>
      </c>
      <c r="H3013">
        <v>0.8906990521327014</v>
      </c>
      <c r="J3013">
        <v>13.063418926876002</v>
      </c>
      <c r="K3013">
        <v>5.2923158155191254</v>
      </c>
      <c r="L3013">
        <v>0.98493285293154276</v>
      </c>
    </row>
    <row r="3014" spans="2:12" x14ac:dyDescent="0.25">
      <c r="B3014">
        <v>3.0406984291117856</v>
      </c>
      <c r="C3014">
        <v>2.3592284512790611</v>
      </c>
      <c r="D3014">
        <v>0.8545454545454545</v>
      </c>
      <c r="F3014">
        <v>2.8804934533117224</v>
      </c>
      <c r="G3014">
        <v>2.4656713850530414</v>
      </c>
      <c r="H3014">
        <v>0.89099526066350709</v>
      </c>
      <c r="J3014">
        <v>13.393557400688405</v>
      </c>
      <c r="K3014">
        <v>5.3671457989859777</v>
      </c>
      <c r="L3014">
        <v>0.985260399606944</v>
      </c>
    </row>
    <row r="3015" spans="2:12" x14ac:dyDescent="0.25">
      <c r="B3015">
        <v>3.0504669243982039</v>
      </c>
      <c r="C3015">
        <v>2.3610244234536224</v>
      </c>
      <c r="D3015">
        <v>0.85482954545454548</v>
      </c>
      <c r="F3015">
        <v>2.881440136877508</v>
      </c>
      <c r="G3015">
        <v>2.4689402847861963</v>
      </c>
      <c r="H3015">
        <v>0.89129146919431279</v>
      </c>
      <c r="J3015">
        <v>13.438963516932354</v>
      </c>
      <c r="K3015">
        <v>5.3913134998035011</v>
      </c>
      <c r="L3015">
        <v>0.98558794628234525</v>
      </c>
    </row>
    <row r="3016" spans="2:12" x14ac:dyDescent="0.25">
      <c r="B3016">
        <v>3.0575405643173506</v>
      </c>
      <c r="C3016">
        <v>2.3615899370654847</v>
      </c>
      <c r="D3016">
        <v>0.85511363636363635</v>
      </c>
      <c r="F3016">
        <v>2.8816919829131988</v>
      </c>
      <c r="G3016">
        <v>2.4705836672703958</v>
      </c>
      <c r="H3016">
        <v>0.89158767772511849</v>
      </c>
      <c r="J3016">
        <v>13.566423564246087</v>
      </c>
      <c r="K3016">
        <v>5.4026272127545347</v>
      </c>
      <c r="L3016">
        <v>0.9859154929577465</v>
      </c>
    </row>
    <row r="3017" spans="2:12" x14ac:dyDescent="0.25">
      <c r="B3017">
        <v>3.0576787159166638</v>
      </c>
      <c r="C3017">
        <v>2.3644588841695664</v>
      </c>
      <c r="D3017">
        <v>0.85539772727272723</v>
      </c>
      <c r="F3017">
        <v>2.8816993384931693</v>
      </c>
      <c r="G3017">
        <v>2.4707144190457626</v>
      </c>
      <c r="H3017">
        <v>0.89188388625592419</v>
      </c>
      <c r="J3017">
        <v>13.588769205877076</v>
      </c>
      <c r="K3017">
        <v>5.4355821413646055</v>
      </c>
      <c r="L3017">
        <v>0.98624303963314774</v>
      </c>
    </row>
    <row r="3018" spans="2:12" x14ac:dyDescent="0.25">
      <c r="B3018">
        <v>3.0609194876993695</v>
      </c>
      <c r="C3018">
        <v>2.3676948078583804</v>
      </c>
      <c r="D3018">
        <v>0.85568181818181821</v>
      </c>
      <c r="F3018">
        <v>2.8871119262336524</v>
      </c>
      <c r="G3018">
        <v>2.4719787324805829</v>
      </c>
      <c r="H3018">
        <v>0.89218009478672988</v>
      </c>
      <c r="J3018">
        <v>13.642195569641576</v>
      </c>
      <c r="K3018">
        <v>5.5150385629630296</v>
      </c>
      <c r="L3018">
        <v>0.98657058630854899</v>
      </c>
    </row>
    <row r="3019" spans="2:12" x14ac:dyDescent="0.25">
      <c r="B3019">
        <v>3.0630512954770395</v>
      </c>
      <c r="C3019">
        <v>2.3679393531524031</v>
      </c>
      <c r="D3019">
        <v>0.85596590909090908</v>
      </c>
      <c r="F3019">
        <v>2.8878175486408439</v>
      </c>
      <c r="G3019">
        <v>2.4749949522502033</v>
      </c>
      <c r="H3019">
        <v>0.89247630331753558</v>
      </c>
      <c r="J3019">
        <v>14.400370598933845</v>
      </c>
      <c r="K3019">
        <v>5.521859752296649</v>
      </c>
      <c r="L3019">
        <v>0.98689813298395024</v>
      </c>
    </row>
    <row r="3020" spans="2:12" x14ac:dyDescent="0.25">
      <c r="B3020">
        <v>3.0641025837569558</v>
      </c>
      <c r="C3020">
        <v>2.3719684224781266</v>
      </c>
      <c r="D3020">
        <v>0.85624999999999996</v>
      </c>
      <c r="F3020">
        <v>2.8890667342619056</v>
      </c>
      <c r="G3020">
        <v>2.4758384800991502</v>
      </c>
      <c r="H3020">
        <v>0.89277251184834128</v>
      </c>
      <c r="J3020">
        <v>14.643297401631045</v>
      </c>
      <c r="K3020">
        <v>5.6738581238309793</v>
      </c>
      <c r="L3020">
        <v>0.98722567965935148</v>
      </c>
    </row>
    <row r="3021" spans="2:12" x14ac:dyDescent="0.25">
      <c r="B3021">
        <v>3.0643895313493208</v>
      </c>
      <c r="C3021">
        <v>2.3734794907186196</v>
      </c>
      <c r="D3021">
        <v>0.85653409090909094</v>
      </c>
      <c r="F3021">
        <v>2.8908203356670499</v>
      </c>
      <c r="G3021">
        <v>2.4781105133929073</v>
      </c>
      <c r="H3021">
        <v>0.89306872037914697</v>
      </c>
      <c r="J3021">
        <v>14.713291585264356</v>
      </c>
      <c r="K3021">
        <v>5.6981681139237255</v>
      </c>
      <c r="L3021">
        <v>0.98755322633475273</v>
      </c>
    </row>
    <row r="3022" spans="2:12" x14ac:dyDescent="0.25">
      <c r="B3022">
        <v>3.0666685687721569</v>
      </c>
      <c r="C3022">
        <v>2.3746358272158803</v>
      </c>
      <c r="D3022">
        <v>0.85681818181818181</v>
      </c>
      <c r="F3022">
        <v>2.8924511162949389</v>
      </c>
      <c r="G3022">
        <v>2.4849296977208981</v>
      </c>
      <c r="H3022">
        <v>0.89336492890995256</v>
      </c>
      <c r="J3022">
        <v>14.795262652629319</v>
      </c>
      <c r="K3022">
        <v>5.7082356809705201</v>
      </c>
      <c r="L3022">
        <v>0.98788077301015398</v>
      </c>
    </row>
    <row r="3023" spans="2:12" x14ac:dyDescent="0.25">
      <c r="B3023">
        <v>3.0671447837868406</v>
      </c>
      <c r="C3023">
        <v>2.3851697319799214</v>
      </c>
      <c r="D3023">
        <v>0.85710227272727268</v>
      </c>
      <c r="F3023">
        <v>2.9002100691985033</v>
      </c>
      <c r="G3023">
        <v>2.5014877385607917</v>
      </c>
      <c r="H3023">
        <v>0.89366113744075826</v>
      </c>
      <c r="J3023">
        <v>14.824157453875472</v>
      </c>
      <c r="K3023">
        <v>5.7327417252693049</v>
      </c>
      <c r="L3023">
        <v>0.98820831968555523</v>
      </c>
    </row>
    <row r="3024" spans="2:12" x14ac:dyDescent="0.25">
      <c r="B3024">
        <v>3.0685632787836434</v>
      </c>
      <c r="C3024">
        <v>2.3867131474699823</v>
      </c>
      <c r="D3024">
        <v>0.85738636363636367</v>
      </c>
      <c r="F3024">
        <v>2.9141019870015188</v>
      </c>
      <c r="G3024">
        <v>2.5022959316123341</v>
      </c>
      <c r="H3024">
        <v>0.89395734597156395</v>
      </c>
      <c r="J3024">
        <v>15.771701016467853</v>
      </c>
      <c r="K3024">
        <v>5.7327417252693049</v>
      </c>
      <c r="L3024">
        <v>0.98853586636095647</v>
      </c>
    </row>
    <row r="3025" spans="2:12" x14ac:dyDescent="0.25">
      <c r="B3025">
        <v>3.0739916004656318</v>
      </c>
      <c r="C3025">
        <v>2.389479100890989</v>
      </c>
      <c r="D3025">
        <v>0.85767045454545454</v>
      </c>
      <c r="F3025">
        <v>2.9164494769796367</v>
      </c>
      <c r="G3025">
        <v>2.5037027703625268</v>
      </c>
      <c r="H3025">
        <v>0.89425355450236965</v>
      </c>
      <c r="J3025">
        <v>15.84329202427161</v>
      </c>
      <c r="K3025">
        <v>5.7403992326402946</v>
      </c>
      <c r="L3025">
        <v>0.98886341303635772</v>
      </c>
    </row>
    <row r="3026" spans="2:12" x14ac:dyDescent="0.25">
      <c r="B3026">
        <v>3.0740804008083122</v>
      </c>
      <c r="C3026">
        <v>2.3894844894707399</v>
      </c>
      <c r="D3026">
        <v>0.85795454545454541</v>
      </c>
      <c r="F3026">
        <v>2.9165822085663291</v>
      </c>
      <c r="G3026">
        <v>2.503925716625186</v>
      </c>
      <c r="H3026">
        <v>0.89454976303317535</v>
      </c>
      <c r="J3026">
        <v>16.502821428153673</v>
      </c>
      <c r="K3026">
        <v>5.7573226733576277</v>
      </c>
      <c r="L3026">
        <v>0.98919095971175897</v>
      </c>
    </row>
    <row r="3027" spans="2:12" x14ac:dyDescent="0.25">
      <c r="B3027">
        <v>3.0767775137860465</v>
      </c>
      <c r="C3027">
        <v>2.3951712003566525</v>
      </c>
      <c r="D3027">
        <v>0.8582386363636364</v>
      </c>
      <c r="F3027">
        <v>2.9194989991058344</v>
      </c>
      <c r="G3027">
        <v>2.5056701130187533</v>
      </c>
      <c r="H3027">
        <v>0.89484597156398105</v>
      </c>
      <c r="J3027">
        <v>16.630207765335015</v>
      </c>
      <c r="K3027">
        <v>5.7615718465907451</v>
      </c>
      <c r="L3027">
        <v>0.98951850638716021</v>
      </c>
    </row>
    <row r="3028" spans="2:12" x14ac:dyDescent="0.25">
      <c r="B3028">
        <v>3.0787408836307022</v>
      </c>
      <c r="C3028">
        <v>2.3983690867704688</v>
      </c>
      <c r="D3028">
        <v>0.85852272727272727</v>
      </c>
      <c r="F3028">
        <v>2.9293353635431001</v>
      </c>
      <c r="G3028">
        <v>2.506216102559371</v>
      </c>
      <c r="H3028">
        <v>0.89514218009478674</v>
      </c>
      <c r="J3028">
        <v>16.751915593966302</v>
      </c>
      <c r="K3028">
        <v>5.8016318993042075</v>
      </c>
      <c r="L3028">
        <v>0.98984605306256146</v>
      </c>
    </row>
    <row r="3029" spans="2:12" x14ac:dyDescent="0.25">
      <c r="B3029">
        <v>3.0833893904697423</v>
      </c>
      <c r="C3029">
        <v>2.4013225775148772</v>
      </c>
      <c r="D3029">
        <v>0.85880681818181814</v>
      </c>
      <c r="F3029">
        <v>2.9408173450006321</v>
      </c>
      <c r="G3029">
        <v>2.5157158724425486</v>
      </c>
      <c r="H3029">
        <v>0.89543838862559244</v>
      </c>
      <c r="J3029">
        <v>16.855377733438388</v>
      </c>
      <c r="K3029">
        <v>5.8022003924174665</v>
      </c>
      <c r="L3029">
        <v>0.99017359973796271</v>
      </c>
    </row>
    <row r="3030" spans="2:12" x14ac:dyDescent="0.25">
      <c r="B3030">
        <v>3.085854112147925</v>
      </c>
      <c r="C3030">
        <v>2.401585018894687</v>
      </c>
      <c r="D3030">
        <v>0.85909090909090913</v>
      </c>
      <c r="F3030">
        <v>2.941254581766259</v>
      </c>
      <c r="G3030">
        <v>2.518520009087843</v>
      </c>
      <c r="H3030">
        <v>0.89573459715639814</v>
      </c>
      <c r="J3030">
        <v>17.294355568918714</v>
      </c>
      <c r="K3030">
        <v>5.8106927082265116</v>
      </c>
      <c r="L3030">
        <v>0.99050114641336395</v>
      </c>
    </row>
    <row r="3031" spans="2:12" x14ac:dyDescent="0.25">
      <c r="B3031">
        <v>3.087107275532984</v>
      </c>
      <c r="C3031">
        <v>2.4042009728648739</v>
      </c>
      <c r="D3031">
        <v>0.859375</v>
      </c>
      <c r="F3031">
        <v>2.9454592553736769</v>
      </c>
      <c r="G3031">
        <v>2.5215574335827764</v>
      </c>
      <c r="H3031">
        <v>0.89603080568720384</v>
      </c>
      <c r="J3031">
        <v>17.331041184899782</v>
      </c>
      <c r="K3031">
        <v>5.8142807786639423</v>
      </c>
      <c r="L3031">
        <v>0.9908286930887652</v>
      </c>
    </row>
    <row r="3032" spans="2:12" x14ac:dyDescent="0.25">
      <c r="B3032">
        <v>3.0877058598508857</v>
      </c>
      <c r="C3032">
        <v>2.4049290377888521</v>
      </c>
      <c r="D3032">
        <v>0.85965909090909087</v>
      </c>
      <c r="F3032">
        <v>2.9469330164642842</v>
      </c>
      <c r="G3032">
        <v>2.5233551214431422</v>
      </c>
      <c r="H3032">
        <v>0.89632701421800953</v>
      </c>
      <c r="J3032">
        <v>17.792948149501367</v>
      </c>
      <c r="K3032">
        <v>5.9853876661615075</v>
      </c>
      <c r="L3032">
        <v>0.99115623976416645</v>
      </c>
    </row>
    <row r="3033" spans="2:12" x14ac:dyDescent="0.25">
      <c r="B3033">
        <v>3.089693724769444</v>
      </c>
      <c r="C3033">
        <v>2.4056288041737091</v>
      </c>
      <c r="D3033">
        <v>0.85994318181818186</v>
      </c>
      <c r="F3033">
        <v>2.9474782701889972</v>
      </c>
      <c r="G3033">
        <v>2.5282210095190374</v>
      </c>
      <c r="H3033">
        <v>0.89662322274881512</v>
      </c>
      <c r="J3033">
        <v>17.926703802877025</v>
      </c>
      <c r="K3033">
        <v>6.0422872863132513</v>
      </c>
      <c r="L3033">
        <v>0.99148378643956769</v>
      </c>
    </row>
    <row r="3034" spans="2:12" x14ac:dyDescent="0.25">
      <c r="B3034">
        <v>3.0906600961410637</v>
      </c>
      <c r="C3034">
        <v>2.4065778257567012</v>
      </c>
      <c r="D3034">
        <v>0.86022727272727273</v>
      </c>
      <c r="F3034">
        <v>2.9492187183698055</v>
      </c>
      <c r="G3034">
        <v>2.5372625023493249</v>
      </c>
      <c r="H3034">
        <v>0.89691943127962082</v>
      </c>
      <c r="J3034">
        <v>18.646440361105469</v>
      </c>
      <c r="K3034">
        <v>6.0770000667304407</v>
      </c>
      <c r="L3034">
        <v>0.99181133311496883</v>
      </c>
    </row>
    <row r="3035" spans="2:12" x14ac:dyDescent="0.25">
      <c r="B3035">
        <v>3.0962841558158645</v>
      </c>
      <c r="C3035">
        <v>2.4079089984131699</v>
      </c>
      <c r="D3035">
        <v>0.8605113636363636</v>
      </c>
      <c r="F3035">
        <v>2.9593016733914448</v>
      </c>
      <c r="G3035">
        <v>2.5407407388075214</v>
      </c>
      <c r="H3035">
        <v>0.89721563981042651</v>
      </c>
      <c r="J3035">
        <v>18.752554987733753</v>
      </c>
      <c r="K3035">
        <v>6.0831697825464239</v>
      </c>
      <c r="L3035">
        <v>0.99213887979037008</v>
      </c>
    </row>
    <row r="3036" spans="2:12" x14ac:dyDescent="0.25">
      <c r="B3036">
        <v>3.0984697321120143</v>
      </c>
      <c r="C3036">
        <v>2.4088683724048829</v>
      </c>
      <c r="D3036">
        <v>0.86079545454545459</v>
      </c>
      <c r="F3036">
        <v>2.9622185487960584</v>
      </c>
      <c r="G3036">
        <v>2.5450457303028586</v>
      </c>
      <c r="H3036">
        <v>0.89751184834123221</v>
      </c>
      <c r="J3036">
        <v>19.102432387321446</v>
      </c>
      <c r="K3036">
        <v>6.0898813902893574</v>
      </c>
      <c r="L3036">
        <v>0.99246642646577132</v>
      </c>
    </row>
    <row r="3037" spans="2:12" x14ac:dyDescent="0.25">
      <c r="B3037">
        <v>3.102332882140415</v>
      </c>
      <c r="C3037">
        <v>2.4108707164539913</v>
      </c>
      <c r="D3037">
        <v>0.86107954545454546</v>
      </c>
      <c r="F3037">
        <v>2.9624152881928505</v>
      </c>
      <c r="G3037">
        <v>2.5465090631290512</v>
      </c>
      <c r="H3037">
        <v>0.89780805687203791</v>
      </c>
      <c r="J3037">
        <v>19.655475970010663</v>
      </c>
      <c r="K3037">
        <v>6.2078864424212048</v>
      </c>
      <c r="L3037">
        <v>0.99279397314117257</v>
      </c>
    </row>
    <row r="3038" spans="2:12" x14ac:dyDescent="0.25">
      <c r="B3038">
        <v>3.1048840341924313</v>
      </c>
      <c r="C3038">
        <v>2.4115619230974823</v>
      </c>
      <c r="D3038">
        <v>0.86136363636363633</v>
      </c>
      <c r="F3038">
        <v>2.9643494065991538</v>
      </c>
      <c r="G3038">
        <v>2.5481445812340202</v>
      </c>
      <c r="H3038">
        <v>0.8981042654028436</v>
      </c>
      <c r="J3038">
        <v>19.844570116941785</v>
      </c>
      <c r="K3038">
        <v>6.3030128160186134</v>
      </c>
      <c r="L3038">
        <v>0.99312151981657382</v>
      </c>
    </row>
    <row r="3039" spans="2:12" x14ac:dyDescent="0.25">
      <c r="B3039">
        <v>3.1072946081135893</v>
      </c>
      <c r="C3039">
        <v>2.4117404294769842</v>
      </c>
      <c r="D3039">
        <v>0.86164772727272732</v>
      </c>
      <c r="F3039">
        <v>2.9796287018125938</v>
      </c>
      <c r="G3039">
        <v>2.5532823906719697</v>
      </c>
      <c r="H3039">
        <v>0.8984004739336493</v>
      </c>
      <c r="J3039">
        <v>20.281384827033317</v>
      </c>
      <c r="K3039">
        <v>6.3485075431864724</v>
      </c>
      <c r="L3039">
        <v>0.99344906649197506</v>
      </c>
    </row>
    <row r="3040" spans="2:12" x14ac:dyDescent="0.25">
      <c r="B3040">
        <v>3.1102472697492285</v>
      </c>
      <c r="C3040">
        <v>2.4127879794451119</v>
      </c>
      <c r="D3040">
        <v>0.86193181818181819</v>
      </c>
      <c r="F3040">
        <v>2.9915156943579766</v>
      </c>
      <c r="G3040">
        <v>2.5579842290801453</v>
      </c>
      <c r="H3040">
        <v>0.898696682464455</v>
      </c>
      <c r="J3040">
        <v>20.361507982047325</v>
      </c>
      <c r="K3040">
        <v>6.3802186550602906</v>
      </c>
      <c r="L3040">
        <v>0.99377661316737631</v>
      </c>
    </row>
    <row r="3041" spans="2:12" x14ac:dyDescent="0.25">
      <c r="B3041">
        <v>3.1150350374756006</v>
      </c>
      <c r="C3041">
        <v>2.4132984927495529</v>
      </c>
      <c r="D3041">
        <v>0.86221590909090906</v>
      </c>
      <c r="F3041">
        <v>2.9978903100428309</v>
      </c>
      <c r="G3041">
        <v>2.5585912405143416</v>
      </c>
      <c r="H3041">
        <v>0.8989928909952607</v>
      </c>
      <c r="J3041">
        <v>21.112389292186595</v>
      </c>
      <c r="K3041">
        <v>6.4555486344064326</v>
      </c>
      <c r="L3041">
        <v>0.99410415984277756</v>
      </c>
    </row>
    <row r="3042" spans="2:12" x14ac:dyDescent="0.25">
      <c r="B3042">
        <v>3.1161296777866068</v>
      </c>
      <c r="C3042">
        <v>2.4176913240247804</v>
      </c>
      <c r="D3042">
        <v>0.86250000000000004</v>
      </c>
      <c r="F3042">
        <v>3.0029373135361115</v>
      </c>
      <c r="G3042">
        <v>2.5624867449242519</v>
      </c>
      <c r="H3042">
        <v>0.89928909952606639</v>
      </c>
      <c r="J3042">
        <v>21.179341275790016</v>
      </c>
      <c r="K3042">
        <v>6.4662125916331226</v>
      </c>
      <c r="L3042">
        <v>0.9944317065181788</v>
      </c>
    </row>
    <row r="3043" spans="2:12" x14ac:dyDescent="0.25">
      <c r="B3043">
        <v>3.1188610098082363</v>
      </c>
      <c r="C3043">
        <v>2.4215618133325725</v>
      </c>
      <c r="D3043">
        <v>0.86278409090909092</v>
      </c>
      <c r="F3043">
        <v>3.0088822026072641</v>
      </c>
      <c r="G3043">
        <v>2.5645510184098481</v>
      </c>
      <c r="H3043">
        <v>0.89958530805687209</v>
      </c>
      <c r="J3043">
        <v>22.038131020008791</v>
      </c>
      <c r="K3043">
        <v>6.5101945132855423</v>
      </c>
      <c r="L3043">
        <v>0.99475925319358005</v>
      </c>
    </row>
    <row r="3044" spans="2:12" x14ac:dyDescent="0.25">
      <c r="B3044">
        <v>3.1209674389359825</v>
      </c>
      <c r="C3044">
        <v>2.4228990256626242</v>
      </c>
      <c r="D3044">
        <v>0.86306818181818179</v>
      </c>
      <c r="F3044">
        <v>3.009855603339052</v>
      </c>
      <c r="G3044">
        <v>2.5650691159957373</v>
      </c>
      <c r="H3044">
        <v>0.89988151658767768</v>
      </c>
      <c r="J3044">
        <v>22.271255257058797</v>
      </c>
      <c r="K3044">
        <v>6.5273461018002594</v>
      </c>
      <c r="L3044">
        <v>0.9950867998689813</v>
      </c>
    </row>
    <row r="3045" spans="2:12" x14ac:dyDescent="0.25">
      <c r="B3045">
        <v>3.1278661932888352</v>
      </c>
      <c r="C3045">
        <v>2.4231992406682781</v>
      </c>
      <c r="D3045">
        <v>0.86335227272727277</v>
      </c>
      <c r="F3045">
        <v>3.0116412554495793</v>
      </c>
      <c r="G3045">
        <v>2.5686160206771285</v>
      </c>
      <c r="H3045">
        <v>0.90017772511848337</v>
      </c>
      <c r="J3045">
        <v>22.286459441052838</v>
      </c>
      <c r="K3045">
        <v>6.5692275683338686</v>
      </c>
      <c r="L3045">
        <v>0.99541434654438254</v>
      </c>
    </row>
    <row r="3046" spans="2:12" x14ac:dyDescent="0.25">
      <c r="B3046">
        <v>3.1408298153086873</v>
      </c>
      <c r="C3046">
        <v>2.4250234960078152</v>
      </c>
      <c r="D3046">
        <v>0.86363636363636365</v>
      </c>
      <c r="F3046">
        <v>3.0124556681208112</v>
      </c>
      <c r="G3046">
        <v>2.5693813997077033</v>
      </c>
      <c r="H3046">
        <v>0.90047393364928907</v>
      </c>
      <c r="J3046">
        <v>22.338035343885061</v>
      </c>
      <c r="K3046">
        <v>6.5913220767350982</v>
      </c>
      <c r="L3046">
        <v>0.99574189321978379</v>
      </c>
    </row>
    <row r="3047" spans="2:12" x14ac:dyDescent="0.25">
      <c r="B3047">
        <v>3.161291019315509</v>
      </c>
      <c r="C3047">
        <v>2.4279576962955725</v>
      </c>
      <c r="D3047">
        <v>0.86392045454545452</v>
      </c>
      <c r="F3047">
        <v>3.0136684791036257</v>
      </c>
      <c r="G3047">
        <v>2.5696273728999337</v>
      </c>
      <c r="H3047">
        <v>0.90077014218009477</v>
      </c>
      <c r="J3047">
        <v>23.784070841810763</v>
      </c>
      <c r="K3047">
        <v>6.6665288501317814</v>
      </c>
      <c r="L3047">
        <v>0.99606943989518504</v>
      </c>
    </row>
    <row r="3048" spans="2:12" x14ac:dyDescent="0.25">
      <c r="B3048">
        <v>3.1707065497140157</v>
      </c>
      <c r="C3048">
        <v>2.4283131017775075</v>
      </c>
      <c r="D3048">
        <v>0.8642045454545455</v>
      </c>
      <c r="F3048">
        <v>3.0210350619496453</v>
      </c>
      <c r="G3048">
        <v>2.575468192773462</v>
      </c>
      <c r="H3048">
        <v>0.90106635071090047</v>
      </c>
      <c r="J3048">
        <v>23.882765470687239</v>
      </c>
      <c r="K3048">
        <v>6.6848802064293826</v>
      </c>
      <c r="L3048">
        <v>0.99639698657058628</v>
      </c>
    </row>
    <row r="3049" spans="2:12" x14ac:dyDescent="0.25">
      <c r="B3049">
        <v>3.1709194644717407</v>
      </c>
      <c r="C3049">
        <v>2.4296443603481404</v>
      </c>
      <c r="D3049">
        <v>0.86448863636363638</v>
      </c>
      <c r="F3049">
        <v>3.0231809025203438</v>
      </c>
      <c r="G3049">
        <v>2.5760446400824608</v>
      </c>
      <c r="H3049">
        <v>0.90136255924170616</v>
      </c>
      <c r="J3049">
        <v>24.126024932285226</v>
      </c>
      <c r="K3049">
        <v>6.8448353921926977</v>
      </c>
      <c r="L3049">
        <v>0.99672453324598753</v>
      </c>
    </row>
    <row r="3050" spans="2:12" x14ac:dyDescent="0.25">
      <c r="B3050">
        <v>3.1711384362388504</v>
      </c>
      <c r="C3050">
        <v>2.4362116647287069</v>
      </c>
      <c r="D3050">
        <v>0.86477272727272725</v>
      </c>
      <c r="F3050">
        <v>3.0282596126017318</v>
      </c>
      <c r="G3050">
        <v>2.5811120305442001</v>
      </c>
      <c r="H3050">
        <v>0.90165876777251186</v>
      </c>
      <c r="J3050">
        <v>24.197486700786854</v>
      </c>
      <c r="K3050">
        <v>6.8610600280724805</v>
      </c>
      <c r="L3050">
        <v>0.99705207992138878</v>
      </c>
    </row>
    <row r="3051" spans="2:12" x14ac:dyDescent="0.25">
      <c r="B3051">
        <v>3.1761620334249039</v>
      </c>
      <c r="C3051">
        <v>2.4370012347947623</v>
      </c>
      <c r="D3051">
        <v>0.86505681818181823</v>
      </c>
      <c r="F3051">
        <v>3.0329240287771078</v>
      </c>
      <c r="G3051">
        <v>2.5835262193626427</v>
      </c>
      <c r="H3051">
        <v>0.90195497630331756</v>
      </c>
      <c r="J3051">
        <v>24.33022828748588</v>
      </c>
      <c r="K3051">
        <v>6.8867322050766981</v>
      </c>
      <c r="L3051">
        <v>0.99737962659679003</v>
      </c>
    </row>
    <row r="3052" spans="2:12" x14ac:dyDescent="0.25">
      <c r="B3052">
        <v>3.1773469324265604</v>
      </c>
      <c r="C3052">
        <v>2.4378424413403819</v>
      </c>
      <c r="D3052">
        <v>0.86534090909090911</v>
      </c>
      <c r="F3052">
        <v>3.0332344704577525</v>
      </c>
      <c r="G3052">
        <v>2.593515236050322</v>
      </c>
      <c r="H3052">
        <v>0.90225118483412325</v>
      </c>
      <c r="J3052">
        <v>24.656340080488082</v>
      </c>
      <c r="K3052">
        <v>6.9018114420112688</v>
      </c>
      <c r="L3052">
        <v>0.99770717327219127</v>
      </c>
    </row>
    <row r="3053" spans="2:12" x14ac:dyDescent="0.25">
      <c r="B3053">
        <v>3.1849100577791964</v>
      </c>
      <c r="C3053">
        <v>2.4404413532976901</v>
      </c>
      <c r="D3053">
        <v>0.86562499999999998</v>
      </c>
      <c r="F3053">
        <v>3.0348887647119178</v>
      </c>
      <c r="G3053">
        <v>2.5955167887473394</v>
      </c>
      <c r="H3053">
        <v>0.90254739336492895</v>
      </c>
      <c r="J3053">
        <v>25.022906576460777</v>
      </c>
      <c r="K3053">
        <v>6.9496658085990042</v>
      </c>
      <c r="L3053">
        <v>0.99803471994759252</v>
      </c>
    </row>
    <row r="3054" spans="2:12" x14ac:dyDescent="0.25">
      <c r="B3054">
        <v>3.1928367583837707</v>
      </c>
      <c r="C3054">
        <v>2.4464313574082324</v>
      </c>
      <c r="D3054">
        <v>0.86590909090909096</v>
      </c>
      <c r="F3054">
        <v>3.036524902741462</v>
      </c>
      <c r="G3054">
        <v>2.5972782496272724</v>
      </c>
      <c r="H3054">
        <v>0.90284360189573465</v>
      </c>
      <c r="J3054">
        <v>25.903948671038233</v>
      </c>
      <c r="K3054">
        <v>6.9799164080987444</v>
      </c>
      <c r="L3054">
        <v>0.99836226662299377</v>
      </c>
    </row>
    <row r="3055" spans="2:12" x14ac:dyDescent="0.25">
      <c r="B3055">
        <v>3.2075337674979236</v>
      </c>
      <c r="C3055">
        <v>2.4504348235564701</v>
      </c>
      <c r="D3055">
        <v>0.86619318181818183</v>
      </c>
      <c r="F3055">
        <v>3.0379996434648371</v>
      </c>
      <c r="G3055">
        <v>2.5977498662673679</v>
      </c>
      <c r="H3055">
        <v>0.90313981042654023</v>
      </c>
      <c r="J3055">
        <v>26.908171826019249</v>
      </c>
      <c r="K3055">
        <v>7.0522352576037806</v>
      </c>
      <c r="L3055">
        <v>0.99868981329839501</v>
      </c>
    </row>
    <row r="3056" spans="2:12" x14ac:dyDescent="0.25">
      <c r="B3056">
        <v>3.2100560353611298</v>
      </c>
      <c r="C3056">
        <v>2.4520151938881916</v>
      </c>
      <c r="D3056">
        <v>0.86647727272727271</v>
      </c>
      <c r="F3056">
        <v>3.0411694851914999</v>
      </c>
      <c r="G3056">
        <v>2.600275419596755</v>
      </c>
      <c r="H3056">
        <v>0.90343601895734593</v>
      </c>
      <c r="J3056">
        <v>26.928927435494177</v>
      </c>
      <c r="K3056">
        <v>7.0665412489581625</v>
      </c>
      <c r="L3056">
        <v>0.99901735997379626</v>
      </c>
    </row>
    <row r="3057" spans="2:12" x14ac:dyDescent="0.25">
      <c r="B3057">
        <v>3.211065440892602</v>
      </c>
      <c r="C3057">
        <v>2.4534230243971384</v>
      </c>
      <c r="D3057">
        <v>0.86676136363636369</v>
      </c>
      <c r="F3057">
        <v>3.0577735439121936</v>
      </c>
      <c r="G3057">
        <v>2.6052265770281609</v>
      </c>
      <c r="H3057">
        <v>0.90373222748815163</v>
      </c>
      <c r="J3057">
        <v>28.332046688347141</v>
      </c>
      <c r="K3057">
        <v>7.270874037148908</v>
      </c>
      <c r="L3057">
        <v>0.99934490664919751</v>
      </c>
    </row>
    <row r="3058" spans="2:12" x14ac:dyDescent="0.25">
      <c r="B3058">
        <v>3.2146236590939576</v>
      </c>
      <c r="C3058">
        <v>2.4641246194522584</v>
      </c>
      <c r="D3058">
        <v>0.86704545454545456</v>
      </c>
      <c r="F3058">
        <v>3.0673844560731216</v>
      </c>
      <c r="G3058">
        <v>2.6053228199874687</v>
      </c>
      <c r="H3058">
        <v>0.90402843601895733</v>
      </c>
      <c r="J3058">
        <v>33.176787709923019</v>
      </c>
      <c r="K3058">
        <v>7.4268659204891723</v>
      </c>
      <c r="L3058">
        <v>0.99967245332459875</v>
      </c>
    </row>
    <row r="3059" spans="2:12" x14ac:dyDescent="0.25">
      <c r="B3059">
        <v>3.2274396620473031</v>
      </c>
      <c r="C3059">
        <v>2.4724186507225703</v>
      </c>
      <c r="D3059">
        <v>0.86732954545454544</v>
      </c>
      <c r="F3059">
        <v>3.0762945356311553</v>
      </c>
      <c r="G3059">
        <v>2.6076407712932577</v>
      </c>
      <c r="H3059">
        <v>0.90432464454976302</v>
      </c>
      <c r="J3059">
        <v>37.271022959444046</v>
      </c>
      <c r="K3059">
        <v>8.9602033585829499</v>
      </c>
      <c r="L3059">
        <v>1</v>
      </c>
    </row>
    <row r="3060" spans="2:12" x14ac:dyDescent="0.25">
      <c r="B3060">
        <v>3.2286911778725362</v>
      </c>
      <c r="C3060">
        <v>2.4744073972053373</v>
      </c>
      <c r="D3060">
        <v>0.86761363636363631</v>
      </c>
      <c r="F3060">
        <v>3.0766780184309597</v>
      </c>
      <c r="G3060">
        <v>2.6094008566327895</v>
      </c>
      <c r="H3060">
        <v>0.90462085308056872</v>
      </c>
    </row>
    <row r="3061" spans="2:12" x14ac:dyDescent="0.25">
      <c r="B3061">
        <v>3.2350270644435546</v>
      </c>
      <c r="C3061">
        <v>2.4764465968404141</v>
      </c>
      <c r="D3061">
        <v>0.86789772727272729</v>
      </c>
      <c r="F3061">
        <v>3.0768838273789267</v>
      </c>
      <c r="G3061">
        <v>2.6122401076850679</v>
      </c>
      <c r="H3061">
        <v>0.90491706161137442</v>
      </c>
    </row>
    <row r="3062" spans="2:12" x14ac:dyDescent="0.25">
      <c r="B3062">
        <v>3.2367279189923379</v>
      </c>
      <c r="C3062">
        <v>2.4778957869423794</v>
      </c>
      <c r="D3062">
        <v>0.86818181818181817</v>
      </c>
      <c r="F3062">
        <v>3.0769795718692077</v>
      </c>
      <c r="G3062">
        <v>2.6163984641236588</v>
      </c>
      <c r="H3062">
        <v>0.90521327014218012</v>
      </c>
    </row>
    <row r="3063" spans="2:12" x14ac:dyDescent="0.25">
      <c r="B3063">
        <v>3.2402784951671477</v>
      </c>
      <c r="C3063">
        <v>2.4808150661856847</v>
      </c>
      <c r="D3063">
        <v>0.86846590909090904</v>
      </c>
      <c r="F3063">
        <v>3.0822954692805262</v>
      </c>
      <c r="G3063">
        <v>2.6195588077169716</v>
      </c>
      <c r="H3063">
        <v>0.90550947867298581</v>
      </c>
    </row>
    <row r="3064" spans="2:12" x14ac:dyDescent="0.25">
      <c r="B3064">
        <v>3.2418155599422644</v>
      </c>
      <c r="C3064">
        <v>2.4809823380846567</v>
      </c>
      <c r="D3064">
        <v>0.86875000000000002</v>
      </c>
      <c r="F3064">
        <v>3.0835682161263627</v>
      </c>
      <c r="G3064">
        <v>2.6232101279333722</v>
      </c>
      <c r="H3064">
        <v>0.90580568720379151</v>
      </c>
    </row>
    <row r="3065" spans="2:12" x14ac:dyDescent="0.25">
      <c r="B3065">
        <v>3.2429630914785883</v>
      </c>
      <c r="C3065">
        <v>2.4812686821056986</v>
      </c>
      <c r="D3065">
        <v>0.86903409090909089</v>
      </c>
      <c r="F3065">
        <v>3.0866264207114189</v>
      </c>
      <c r="G3065">
        <v>2.6279316298691691</v>
      </c>
      <c r="H3065">
        <v>0.90610189573459721</v>
      </c>
    </row>
    <row r="3066" spans="2:12" x14ac:dyDescent="0.25">
      <c r="B3066">
        <v>3.243010573996131</v>
      </c>
      <c r="C3066">
        <v>2.4826456651048607</v>
      </c>
      <c r="D3066">
        <v>0.86931818181818177</v>
      </c>
      <c r="F3066">
        <v>3.090747813183099</v>
      </c>
      <c r="G3066">
        <v>2.6313450348466887</v>
      </c>
      <c r="H3066">
        <v>0.90639810426540279</v>
      </c>
    </row>
    <row r="3067" spans="2:12" x14ac:dyDescent="0.25">
      <c r="B3067">
        <v>3.2467077919832503</v>
      </c>
      <c r="C3067">
        <v>2.4830786958116513</v>
      </c>
      <c r="D3067">
        <v>0.86960227272727275</v>
      </c>
      <c r="F3067">
        <v>3.1043030212330582</v>
      </c>
      <c r="G3067">
        <v>2.6336533353622427</v>
      </c>
      <c r="H3067">
        <v>0.90669431279620849</v>
      </c>
    </row>
    <row r="3068" spans="2:12" x14ac:dyDescent="0.25">
      <c r="B3068">
        <v>3.2489698162193048</v>
      </c>
      <c r="C3068">
        <v>2.4835983966710535</v>
      </c>
      <c r="D3068">
        <v>0.86988636363636362</v>
      </c>
      <c r="F3068">
        <v>3.1107573224936251</v>
      </c>
      <c r="G3068">
        <v>2.6451083607054975</v>
      </c>
      <c r="H3068">
        <v>0.90699052132701419</v>
      </c>
    </row>
    <row r="3069" spans="2:12" x14ac:dyDescent="0.25">
      <c r="B3069">
        <v>3.2505142815744117</v>
      </c>
      <c r="C3069">
        <v>2.4864161510857969</v>
      </c>
      <c r="D3069">
        <v>0.8701704545454545</v>
      </c>
      <c r="F3069">
        <v>3.1117713661156619</v>
      </c>
      <c r="G3069">
        <v>2.6469889794233241</v>
      </c>
      <c r="H3069">
        <v>0.90728672985781988</v>
      </c>
    </row>
    <row r="3070" spans="2:12" x14ac:dyDescent="0.25">
      <c r="B3070">
        <v>3.2522766844843334</v>
      </c>
      <c r="C3070">
        <v>2.4897682600929416</v>
      </c>
      <c r="D3070">
        <v>0.87045454545454548</v>
      </c>
      <c r="F3070">
        <v>3.1157679321229592</v>
      </c>
      <c r="G3070">
        <v>2.6535166708596551</v>
      </c>
      <c r="H3070">
        <v>0.90758293838862558</v>
      </c>
    </row>
    <row r="3071" spans="2:12" x14ac:dyDescent="0.25">
      <c r="B3071">
        <v>3.2531938478305533</v>
      </c>
      <c r="C3071">
        <v>2.4922617977878776</v>
      </c>
      <c r="D3071">
        <v>0.87073863636363635</v>
      </c>
      <c r="F3071">
        <v>3.1370045427553839</v>
      </c>
      <c r="G3071">
        <v>2.6535533124638016</v>
      </c>
      <c r="H3071">
        <v>0.90787914691943128</v>
      </c>
    </row>
    <row r="3072" spans="2:12" x14ac:dyDescent="0.25">
      <c r="B3072">
        <v>3.253503342585101</v>
      </c>
      <c r="C3072">
        <v>2.4959380000140574</v>
      </c>
      <c r="D3072">
        <v>0.87102272727272723</v>
      </c>
      <c r="F3072">
        <v>3.1438446746014814</v>
      </c>
      <c r="G3072">
        <v>2.6556422836158728</v>
      </c>
      <c r="H3072">
        <v>0.90817535545023698</v>
      </c>
    </row>
    <row r="3073" spans="2:8" x14ac:dyDescent="0.25">
      <c r="B3073">
        <v>3.2580386646365498</v>
      </c>
      <c r="C3073">
        <v>2.4973063628475849</v>
      </c>
      <c r="D3073">
        <v>0.87130681818181821</v>
      </c>
      <c r="F3073">
        <v>3.1479631141078581</v>
      </c>
      <c r="G3073">
        <v>2.6564072575384934</v>
      </c>
      <c r="H3073">
        <v>0.90847156398104267</v>
      </c>
    </row>
    <row r="3074" spans="2:8" x14ac:dyDescent="0.25">
      <c r="B3074">
        <v>3.2602388193844569</v>
      </c>
      <c r="C3074">
        <v>2.4985787838212272</v>
      </c>
      <c r="D3074">
        <v>0.87159090909090908</v>
      </c>
      <c r="F3074">
        <v>3.1501902116006488</v>
      </c>
      <c r="G3074">
        <v>2.6715169617346217</v>
      </c>
      <c r="H3074">
        <v>0.90876777251184837</v>
      </c>
    </row>
    <row r="3075" spans="2:8" x14ac:dyDescent="0.25">
      <c r="B3075">
        <v>3.2700976290965982</v>
      </c>
      <c r="C3075">
        <v>2.4993131559725486</v>
      </c>
      <c r="D3075">
        <v>0.87187499999999996</v>
      </c>
      <c r="F3075">
        <v>3.154677249365629</v>
      </c>
      <c r="G3075">
        <v>2.6717641466738429</v>
      </c>
      <c r="H3075">
        <v>0.90906398104265407</v>
      </c>
    </row>
    <row r="3076" spans="2:8" x14ac:dyDescent="0.25">
      <c r="B3076">
        <v>3.2706276506638656</v>
      </c>
      <c r="C3076">
        <v>2.5012377499224741</v>
      </c>
      <c r="D3076">
        <v>0.87215909090909094</v>
      </c>
      <c r="F3076">
        <v>3.1586201399437104</v>
      </c>
      <c r="G3076">
        <v>2.6756716591692973</v>
      </c>
      <c r="H3076">
        <v>0.90936018957345977</v>
      </c>
    </row>
    <row r="3077" spans="2:8" x14ac:dyDescent="0.25">
      <c r="B3077">
        <v>3.2799090503589072</v>
      </c>
      <c r="C3077">
        <v>2.5016497206157471</v>
      </c>
      <c r="D3077">
        <v>0.87244318181818181</v>
      </c>
      <c r="F3077">
        <v>3.1693509180708319</v>
      </c>
      <c r="G3077">
        <v>2.6795043142300004</v>
      </c>
      <c r="H3077">
        <v>0.90965639810426535</v>
      </c>
    </row>
    <row r="3078" spans="2:8" x14ac:dyDescent="0.25">
      <c r="B3078">
        <v>3.28112450284442</v>
      </c>
      <c r="C3078">
        <v>2.5025049344792505</v>
      </c>
      <c r="D3078">
        <v>0.87272727272727268</v>
      </c>
      <c r="F3078">
        <v>3.1746214645931019</v>
      </c>
      <c r="G3078">
        <v>2.6827224593377954</v>
      </c>
      <c r="H3078">
        <v>0.90995260663507105</v>
      </c>
    </row>
    <row r="3079" spans="2:8" x14ac:dyDescent="0.25">
      <c r="B3079">
        <v>3.2913745492755231</v>
      </c>
      <c r="C3079">
        <v>2.5038380713640573</v>
      </c>
      <c r="D3079">
        <v>0.87301136363636367</v>
      </c>
      <c r="F3079">
        <v>3.1783074533722413</v>
      </c>
      <c r="G3079">
        <v>2.6853756820120251</v>
      </c>
      <c r="H3079">
        <v>0.91024881516587675</v>
      </c>
    </row>
    <row r="3080" spans="2:8" x14ac:dyDescent="0.25">
      <c r="B3080">
        <v>3.2922289707703039</v>
      </c>
      <c r="C3080">
        <v>2.506848884364584</v>
      </c>
      <c r="D3080">
        <v>0.87329545454545454</v>
      </c>
      <c r="F3080">
        <v>3.1856743653515305</v>
      </c>
      <c r="G3080">
        <v>2.6864133615764105</v>
      </c>
      <c r="H3080">
        <v>0.91054502369668244</v>
      </c>
    </row>
    <row r="3081" spans="2:8" x14ac:dyDescent="0.25">
      <c r="B3081">
        <v>3.2941444993657201</v>
      </c>
      <c r="C3081">
        <v>2.5127470880944354</v>
      </c>
      <c r="D3081">
        <v>0.87357954545454541</v>
      </c>
      <c r="F3081">
        <v>3.2011613842175315</v>
      </c>
      <c r="G3081">
        <v>2.6915761439064068</v>
      </c>
      <c r="H3081">
        <v>0.91084123222748814</v>
      </c>
    </row>
    <row r="3082" spans="2:8" x14ac:dyDescent="0.25">
      <c r="B3082">
        <v>3.2962715086748773</v>
      </c>
      <c r="C3082">
        <v>2.5139304379739165</v>
      </c>
      <c r="D3082">
        <v>0.8738636363636364</v>
      </c>
      <c r="F3082">
        <v>3.2049328580819556</v>
      </c>
      <c r="G3082">
        <v>2.7009017536607618</v>
      </c>
      <c r="H3082">
        <v>0.91113744075829384</v>
      </c>
    </row>
    <row r="3083" spans="2:8" x14ac:dyDescent="0.25">
      <c r="B3083">
        <v>3.2995941936467648</v>
      </c>
      <c r="C3083">
        <v>2.5171441857279091</v>
      </c>
      <c r="D3083">
        <v>0.87414772727272727</v>
      </c>
      <c r="F3083">
        <v>3.2122240582194777</v>
      </c>
      <c r="G3083">
        <v>2.7099727044141888</v>
      </c>
      <c r="H3083">
        <v>0.91143364928909953</v>
      </c>
    </row>
    <row r="3084" spans="2:8" x14ac:dyDescent="0.25">
      <c r="B3084">
        <v>3.3022916752133251</v>
      </c>
      <c r="C3084">
        <v>2.519205578221587</v>
      </c>
      <c r="D3084">
        <v>0.87443181818181814</v>
      </c>
      <c r="F3084">
        <v>3.2203685852026123</v>
      </c>
      <c r="G3084">
        <v>2.7141218871332859</v>
      </c>
      <c r="H3084">
        <v>0.91172985781990523</v>
      </c>
    </row>
    <row r="3085" spans="2:8" x14ac:dyDescent="0.25">
      <c r="B3085">
        <v>3.3061499089106232</v>
      </c>
      <c r="C3085">
        <v>2.5200966901600319</v>
      </c>
      <c r="D3085">
        <v>0.87471590909090913</v>
      </c>
      <c r="F3085">
        <v>3.2373128466757817</v>
      </c>
      <c r="G3085">
        <v>2.716016779242366</v>
      </c>
      <c r="H3085">
        <v>0.91202606635071093</v>
      </c>
    </row>
    <row r="3086" spans="2:8" x14ac:dyDescent="0.25">
      <c r="B3086">
        <v>3.3073360165198022</v>
      </c>
      <c r="C3086">
        <v>2.5256655879712606</v>
      </c>
      <c r="D3086">
        <v>0.875</v>
      </c>
      <c r="F3086">
        <v>3.2413552562602423</v>
      </c>
      <c r="G3086">
        <v>2.7176658049925897</v>
      </c>
      <c r="H3086">
        <v>0.91232227488151663</v>
      </c>
    </row>
    <row r="3087" spans="2:8" x14ac:dyDescent="0.25">
      <c r="B3087">
        <v>3.3103625120935787</v>
      </c>
      <c r="C3087">
        <v>2.5269724300535423</v>
      </c>
      <c r="D3087">
        <v>0.87528409090909087</v>
      </c>
      <c r="F3087">
        <v>3.2435202317355447</v>
      </c>
      <c r="G3087">
        <v>2.7179826330968413</v>
      </c>
      <c r="H3087">
        <v>0.91261848341232232</v>
      </c>
    </row>
    <row r="3088" spans="2:8" x14ac:dyDescent="0.25">
      <c r="B3088">
        <v>3.311795847890286</v>
      </c>
      <c r="C3088">
        <v>2.5370738682651806</v>
      </c>
      <c r="D3088">
        <v>0.87556818181818186</v>
      </c>
      <c r="F3088">
        <v>3.2479998584371641</v>
      </c>
      <c r="G3088">
        <v>2.7227056918823402</v>
      </c>
      <c r="H3088">
        <v>0.91291469194312791</v>
      </c>
    </row>
    <row r="3089" spans="2:8" x14ac:dyDescent="0.25">
      <c r="B3089">
        <v>3.3125182691469468</v>
      </c>
      <c r="C3089">
        <v>2.5398677200657902</v>
      </c>
      <c r="D3089">
        <v>0.87585227272727273</v>
      </c>
      <c r="F3089">
        <v>3.2529552773389319</v>
      </c>
      <c r="G3089">
        <v>2.7280865435868131</v>
      </c>
      <c r="H3089">
        <v>0.91321090047393361</v>
      </c>
    </row>
    <row r="3090" spans="2:8" x14ac:dyDescent="0.25">
      <c r="B3090">
        <v>3.3153912512938439</v>
      </c>
      <c r="C3090">
        <v>2.5404411273675991</v>
      </c>
      <c r="D3090">
        <v>0.8761363636363636</v>
      </c>
      <c r="F3090">
        <v>3.2537028158938179</v>
      </c>
      <c r="G3090">
        <v>2.7403865012329378</v>
      </c>
      <c r="H3090">
        <v>0.9135071090047393</v>
      </c>
    </row>
    <row r="3091" spans="2:8" x14ac:dyDescent="0.25">
      <c r="B3091">
        <v>3.3248633383242487</v>
      </c>
      <c r="C3091">
        <v>2.5411853756247571</v>
      </c>
      <c r="D3091">
        <v>0.87642045454545459</v>
      </c>
      <c r="F3091">
        <v>3.2574598480469947</v>
      </c>
      <c r="G3091">
        <v>2.7536584461235147</v>
      </c>
      <c r="H3091">
        <v>0.913803317535545</v>
      </c>
    </row>
    <row r="3092" spans="2:8" x14ac:dyDescent="0.25">
      <c r="B3092">
        <v>3.3261829708874378</v>
      </c>
      <c r="C3092">
        <v>2.5450346969616269</v>
      </c>
      <c r="D3092">
        <v>0.87670454545454546</v>
      </c>
      <c r="F3092">
        <v>3.2577253537016677</v>
      </c>
      <c r="G3092">
        <v>2.7621162655479918</v>
      </c>
      <c r="H3092">
        <v>0.9140995260663507</v>
      </c>
    </row>
    <row r="3093" spans="2:8" x14ac:dyDescent="0.25">
      <c r="B3093">
        <v>3.3268951130274855</v>
      </c>
      <c r="C3093">
        <v>2.5487589204593371</v>
      </c>
      <c r="D3093">
        <v>0.87698863636363633</v>
      </c>
      <c r="F3093">
        <v>3.2658481936970927</v>
      </c>
      <c r="G3093">
        <v>2.7624359253062774</v>
      </c>
      <c r="H3093">
        <v>0.9143957345971564</v>
      </c>
    </row>
    <row r="3094" spans="2:8" x14ac:dyDescent="0.25">
      <c r="B3094">
        <v>3.3300879828558312</v>
      </c>
      <c r="C3094">
        <v>2.5494510236978858</v>
      </c>
      <c r="D3094">
        <v>0.87727272727272732</v>
      </c>
      <c r="F3094">
        <v>3.2776748652550469</v>
      </c>
      <c r="G3094">
        <v>2.7632315913599301</v>
      </c>
      <c r="H3094">
        <v>0.91469194312796209</v>
      </c>
    </row>
    <row r="3095" spans="2:8" x14ac:dyDescent="0.25">
      <c r="B3095">
        <v>3.3305062516288504</v>
      </c>
      <c r="C3095">
        <v>2.5499896075443798</v>
      </c>
      <c r="D3095">
        <v>0.87755681818181819</v>
      </c>
      <c r="F3095">
        <v>3.278378094477624</v>
      </c>
      <c r="G3095">
        <v>2.7680221104306701</v>
      </c>
      <c r="H3095">
        <v>0.91498815165876779</v>
      </c>
    </row>
    <row r="3096" spans="2:8" x14ac:dyDescent="0.25">
      <c r="B3096">
        <v>3.3324022000940787</v>
      </c>
      <c r="C3096">
        <v>2.5518387531018387</v>
      </c>
      <c r="D3096">
        <v>0.87784090909090906</v>
      </c>
      <c r="F3096">
        <v>3.284068093852258</v>
      </c>
      <c r="G3096">
        <v>2.7699365646012555</v>
      </c>
      <c r="H3096">
        <v>0.91528436018957349</v>
      </c>
    </row>
    <row r="3097" spans="2:8" x14ac:dyDescent="0.25">
      <c r="B3097">
        <v>3.3351760049367876</v>
      </c>
      <c r="C3097">
        <v>2.5550217343029584</v>
      </c>
      <c r="D3097">
        <v>0.87812500000000004</v>
      </c>
      <c r="F3097">
        <v>3.2917458720262904</v>
      </c>
      <c r="G3097">
        <v>2.7709471592297477</v>
      </c>
      <c r="H3097">
        <v>0.91558056872037918</v>
      </c>
    </row>
    <row r="3098" spans="2:8" x14ac:dyDescent="0.25">
      <c r="B3098">
        <v>3.3423331083364549</v>
      </c>
      <c r="C3098">
        <v>2.5553235595661481</v>
      </c>
      <c r="D3098">
        <v>0.87840909090909092</v>
      </c>
      <c r="F3098">
        <v>3.3052458690872246</v>
      </c>
      <c r="G3098">
        <v>2.7732663659638384</v>
      </c>
      <c r="H3098">
        <v>0.91587677725118488</v>
      </c>
    </row>
    <row r="3099" spans="2:8" x14ac:dyDescent="0.25">
      <c r="B3099">
        <v>3.3516105565670302</v>
      </c>
      <c r="C3099">
        <v>2.5594758200437298</v>
      </c>
      <c r="D3099">
        <v>0.87869318181818179</v>
      </c>
      <c r="F3099">
        <v>3.3097384779109755</v>
      </c>
      <c r="G3099">
        <v>2.7839205424047906</v>
      </c>
      <c r="H3099">
        <v>0.91617298578199047</v>
      </c>
    </row>
    <row r="3100" spans="2:8" x14ac:dyDescent="0.25">
      <c r="B3100">
        <v>3.3621193877503064</v>
      </c>
      <c r="C3100">
        <v>2.5595981751354295</v>
      </c>
      <c r="D3100">
        <v>0.87897727272727277</v>
      </c>
      <c r="F3100">
        <v>3.3168974408976215</v>
      </c>
      <c r="G3100">
        <v>2.7846163081747703</v>
      </c>
      <c r="H3100">
        <v>0.91646919431279616</v>
      </c>
    </row>
    <row r="3101" spans="2:8" x14ac:dyDescent="0.25">
      <c r="B3101">
        <v>3.3640683499341577</v>
      </c>
      <c r="C3101">
        <v>2.5624880697581269</v>
      </c>
      <c r="D3101">
        <v>0.87926136363636365</v>
      </c>
      <c r="F3101">
        <v>3.327610449638958</v>
      </c>
      <c r="G3101">
        <v>2.7895616107513823</v>
      </c>
      <c r="H3101">
        <v>0.91676540284360186</v>
      </c>
    </row>
    <row r="3102" spans="2:8" x14ac:dyDescent="0.25">
      <c r="B3102">
        <v>3.36755267156635</v>
      </c>
      <c r="C3102">
        <v>2.5634965278658322</v>
      </c>
      <c r="D3102">
        <v>0.87954545454545452</v>
      </c>
      <c r="F3102">
        <v>3.3344128362186067</v>
      </c>
      <c r="G3102">
        <v>2.790697980464512</v>
      </c>
      <c r="H3102">
        <v>0.91706161137440756</v>
      </c>
    </row>
    <row r="3103" spans="2:8" x14ac:dyDescent="0.25">
      <c r="B3103">
        <v>3.375357963501731</v>
      </c>
      <c r="C3103">
        <v>2.5659324293517263</v>
      </c>
      <c r="D3103">
        <v>0.8798295454545455</v>
      </c>
      <c r="F3103">
        <v>3.3379022985381699</v>
      </c>
      <c r="G3103">
        <v>2.793662927362552</v>
      </c>
      <c r="H3103">
        <v>0.91735781990521326</v>
      </c>
    </row>
    <row r="3104" spans="2:8" x14ac:dyDescent="0.25">
      <c r="B3104">
        <v>3.3860698272071774</v>
      </c>
      <c r="C3104">
        <v>2.5711614056363974</v>
      </c>
      <c r="D3104">
        <v>0.88011363636363638</v>
      </c>
      <c r="F3104">
        <v>3.3442351340453418</v>
      </c>
      <c r="G3104">
        <v>2.7969722524573082</v>
      </c>
      <c r="H3104">
        <v>0.91765402843601895</v>
      </c>
    </row>
    <row r="3105" spans="2:8" x14ac:dyDescent="0.25">
      <c r="B3105">
        <v>3.3866590841650153</v>
      </c>
      <c r="C3105">
        <v>2.5721680264885607</v>
      </c>
      <c r="D3105">
        <v>0.88039772727272725</v>
      </c>
      <c r="F3105">
        <v>3.3475163302743476</v>
      </c>
      <c r="G3105">
        <v>2.7988712571859224</v>
      </c>
      <c r="H3105">
        <v>0.91795023696682465</v>
      </c>
    </row>
    <row r="3106" spans="2:8" x14ac:dyDescent="0.25">
      <c r="B3106">
        <v>3.3912011595584701</v>
      </c>
      <c r="C3106">
        <v>2.5786727767246185</v>
      </c>
      <c r="D3106">
        <v>0.88068181818181823</v>
      </c>
      <c r="F3106">
        <v>3.352056422057049</v>
      </c>
      <c r="G3106">
        <v>2.800560597685259</v>
      </c>
      <c r="H3106">
        <v>0.91824644549763035</v>
      </c>
    </row>
    <row r="3107" spans="2:8" x14ac:dyDescent="0.25">
      <c r="B3107">
        <v>3.3928867388807338</v>
      </c>
      <c r="C3107">
        <v>2.5830817650731541</v>
      </c>
      <c r="D3107">
        <v>0.88096590909090911</v>
      </c>
      <c r="F3107">
        <v>3.3669563349670741</v>
      </c>
      <c r="G3107">
        <v>2.8066247486472466</v>
      </c>
      <c r="H3107">
        <v>0.91854265402843605</v>
      </c>
    </row>
    <row r="3108" spans="2:8" x14ac:dyDescent="0.25">
      <c r="B3108">
        <v>3.408291713923612</v>
      </c>
      <c r="C3108">
        <v>2.5873085507474305</v>
      </c>
      <c r="D3108">
        <v>0.88124999999999998</v>
      </c>
      <c r="F3108">
        <v>3.3767744537935176</v>
      </c>
      <c r="G3108">
        <v>2.8103210916475923</v>
      </c>
      <c r="H3108">
        <v>0.91883886255924174</v>
      </c>
    </row>
    <row r="3109" spans="2:8" x14ac:dyDescent="0.25">
      <c r="B3109">
        <v>3.4209114843021493</v>
      </c>
      <c r="C3109">
        <v>2.5925736963758057</v>
      </c>
      <c r="D3109">
        <v>0.88153409090909096</v>
      </c>
      <c r="F3109">
        <v>3.3859082316920959</v>
      </c>
      <c r="G3109">
        <v>2.8128857411961277</v>
      </c>
      <c r="H3109">
        <v>0.91913507109004744</v>
      </c>
    </row>
    <row r="3110" spans="2:8" x14ac:dyDescent="0.25">
      <c r="B3110">
        <v>3.4229273885689762</v>
      </c>
      <c r="C3110">
        <v>2.5925864710178868</v>
      </c>
      <c r="D3110">
        <v>0.88181818181818183</v>
      </c>
      <c r="F3110">
        <v>3.3865179776148953</v>
      </c>
      <c r="G3110">
        <v>2.8166206258930315</v>
      </c>
      <c r="H3110">
        <v>0.91943127962085303</v>
      </c>
    </row>
    <row r="3111" spans="2:8" x14ac:dyDescent="0.25">
      <c r="B3111">
        <v>3.4239690326931198</v>
      </c>
      <c r="C3111">
        <v>2.5958839064346826</v>
      </c>
      <c r="D3111">
        <v>0.88210227272727271</v>
      </c>
      <c r="F3111">
        <v>3.4053986372273788</v>
      </c>
      <c r="G3111">
        <v>2.8195087939681418</v>
      </c>
      <c r="H3111">
        <v>0.91972748815165872</v>
      </c>
    </row>
    <row r="3112" spans="2:8" x14ac:dyDescent="0.25">
      <c r="B3112">
        <v>3.4262664122769522</v>
      </c>
      <c r="C3112">
        <v>2.5977033645619603</v>
      </c>
      <c r="D3112">
        <v>0.88238636363636369</v>
      </c>
      <c r="F3112">
        <v>3.4071853456468859</v>
      </c>
      <c r="G3112">
        <v>2.8212385904355322</v>
      </c>
      <c r="H3112">
        <v>0.92002369668246442</v>
      </c>
    </row>
    <row r="3113" spans="2:8" x14ac:dyDescent="0.25">
      <c r="B3113">
        <v>3.4269053334793997</v>
      </c>
      <c r="C3113">
        <v>2.5989953099282883</v>
      </c>
      <c r="D3113">
        <v>0.88267045454545456</v>
      </c>
      <c r="F3113">
        <v>3.4088155405881455</v>
      </c>
      <c r="G3113">
        <v>2.8245550101111809</v>
      </c>
      <c r="H3113">
        <v>0.92031990521327012</v>
      </c>
    </row>
    <row r="3114" spans="2:8" x14ac:dyDescent="0.25">
      <c r="B3114">
        <v>3.4395028513769543</v>
      </c>
      <c r="C3114">
        <v>2.6120037650267092</v>
      </c>
      <c r="D3114">
        <v>0.88295454545454544</v>
      </c>
      <c r="F3114">
        <v>3.4285745346998193</v>
      </c>
      <c r="G3114">
        <v>2.8254441458291577</v>
      </c>
      <c r="H3114">
        <v>0.92061611374407581</v>
      </c>
    </row>
    <row r="3115" spans="2:8" x14ac:dyDescent="0.25">
      <c r="B3115">
        <v>3.4427515778401832</v>
      </c>
      <c r="C3115">
        <v>2.612838033962817</v>
      </c>
      <c r="D3115">
        <v>0.88323863636363631</v>
      </c>
      <c r="F3115">
        <v>3.4380356179551752</v>
      </c>
      <c r="G3115">
        <v>2.8335823142638508</v>
      </c>
      <c r="H3115">
        <v>0.92091232227488151</v>
      </c>
    </row>
    <row r="3116" spans="2:8" x14ac:dyDescent="0.25">
      <c r="B3116">
        <v>3.4503578287281358</v>
      </c>
      <c r="C3116">
        <v>2.6143251001233319</v>
      </c>
      <c r="D3116">
        <v>0.88352272727272729</v>
      </c>
      <c r="F3116">
        <v>3.4554035246553321</v>
      </c>
      <c r="G3116">
        <v>2.8337732992731852</v>
      </c>
      <c r="H3116">
        <v>0.92120853080568721</v>
      </c>
    </row>
    <row r="3117" spans="2:8" x14ac:dyDescent="0.25">
      <c r="B3117">
        <v>3.4509448937459895</v>
      </c>
      <c r="C3117">
        <v>2.6182456540540726</v>
      </c>
      <c r="D3117">
        <v>0.88380681818181817</v>
      </c>
      <c r="F3117">
        <v>3.4598624467779757</v>
      </c>
      <c r="G3117">
        <v>2.8378487827163421</v>
      </c>
      <c r="H3117">
        <v>0.92150473933649291</v>
      </c>
    </row>
    <row r="3118" spans="2:8" x14ac:dyDescent="0.25">
      <c r="B3118">
        <v>3.4568421354971264</v>
      </c>
      <c r="C3118">
        <v>2.6229475395857631</v>
      </c>
      <c r="D3118">
        <v>0.88409090909090904</v>
      </c>
      <c r="F3118">
        <v>3.4634764583232065</v>
      </c>
      <c r="G3118">
        <v>2.8380891563168538</v>
      </c>
      <c r="H3118">
        <v>0.9218009478672986</v>
      </c>
    </row>
    <row r="3119" spans="2:8" x14ac:dyDescent="0.25">
      <c r="B3119">
        <v>3.4584361385135103</v>
      </c>
      <c r="C3119">
        <v>2.6234755613729592</v>
      </c>
      <c r="D3119">
        <v>0.88437500000000002</v>
      </c>
      <c r="F3119">
        <v>3.4720578321213469</v>
      </c>
      <c r="G3119">
        <v>2.8417430162405029</v>
      </c>
      <c r="H3119">
        <v>0.9220971563981043</v>
      </c>
    </row>
    <row r="3120" spans="2:8" x14ac:dyDescent="0.25">
      <c r="B3120">
        <v>3.4642805388780369</v>
      </c>
      <c r="C3120">
        <v>2.6249121833843767</v>
      </c>
      <c r="D3120">
        <v>0.88465909090909089</v>
      </c>
      <c r="F3120">
        <v>3.4769472490859181</v>
      </c>
      <c r="G3120">
        <v>2.8426740000002346</v>
      </c>
      <c r="H3120">
        <v>0.92239336492891</v>
      </c>
    </row>
    <row r="3121" spans="2:8" x14ac:dyDescent="0.25">
      <c r="B3121">
        <v>3.4726979725799856</v>
      </c>
      <c r="C3121">
        <v>2.6303251989825256</v>
      </c>
      <c r="D3121">
        <v>0.88494318181818177</v>
      </c>
      <c r="F3121">
        <v>3.4827123560954196</v>
      </c>
      <c r="G3121">
        <v>2.8428800375786696</v>
      </c>
      <c r="H3121">
        <v>0.9226895734597157</v>
      </c>
    </row>
    <row r="3122" spans="2:8" x14ac:dyDescent="0.25">
      <c r="B3122">
        <v>3.4755284076366033</v>
      </c>
      <c r="C3122">
        <v>2.6343586870552205</v>
      </c>
      <c r="D3122">
        <v>0.88522727272727275</v>
      </c>
      <c r="F3122">
        <v>3.5095611621364706</v>
      </c>
      <c r="G3122">
        <v>2.8474249128758626</v>
      </c>
      <c r="H3122">
        <v>0.92298578199052128</v>
      </c>
    </row>
    <row r="3123" spans="2:8" x14ac:dyDescent="0.25">
      <c r="B3123">
        <v>3.4823221082310303</v>
      </c>
      <c r="C3123">
        <v>2.6364011277142732</v>
      </c>
      <c r="D3123">
        <v>0.88551136363636362</v>
      </c>
      <c r="F3123">
        <v>3.515920196350276</v>
      </c>
      <c r="G3123">
        <v>2.8512552080536766</v>
      </c>
      <c r="H3123">
        <v>0.92328199052132698</v>
      </c>
    </row>
    <row r="3124" spans="2:8" x14ac:dyDescent="0.25">
      <c r="B3124">
        <v>3.4832952405625552</v>
      </c>
      <c r="C3124">
        <v>2.642046870752063</v>
      </c>
      <c r="D3124">
        <v>0.8857954545454545</v>
      </c>
      <c r="F3124">
        <v>3.5208543501178169</v>
      </c>
      <c r="G3124">
        <v>2.8531822433416716</v>
      </c>
      <c r="H3124">
        <v>0.92357819905213268</v>
      </c>
    </row>
    <row r="3125" spans="2:8" x14ac:dyDescent="0.25">
      <c r="B3125">
        <v>3.4879809935624602</v>
      </c>
      <c r="C3125">
        <v>2.6467501137868523</v>
      </c>
      <c r="D3125">
        <v>0.88607954545454548</v>
      </c>
      <c r="F3125">
        <v>3.5208634249380464</v>
      </c>
      <c r="G3125">
        <v>2.8621806428186649</v>
      </c>
      <c r="H3125">
        <v>0.92387440758293837</v>
      </c>
    </row>
    <row r="3126" spans="2:8" x14ac:dyDescent="0.25">
      <c r="B3126">
        <v>3.4985717607050963</v>
      </c>
      <c r="C3126">
        <v>2.65231994105413</v>
      </c>
      <c r="D3126">
        <v>0.88636363636363635</v>
      </c>
      <c r="F3126">
        <v>3.5640667918404412</v>
      </c>
      <c r="G3126">
        <v>2.8621967532208825</v>
      </c>
      <c r="H3126">
        <v>0.92417061611374407</v>
      </c>
    </row>
    <row r="3127" spans="2:8" x14ac:dyDescent="0.25">
      <c r="B3127">
        <v>3.5007562979226003</v>
      </c>
      <c r="C3127">
        <v>2.6538038271847109</v>
      </c>
      <c r="D3127">
        <v>0.88664772727272723</v>
      </c>
      <c r="F3127">
        <v>3.5654732006068981</v>
      </c>
      <c r="G3127">
        <v>2.8636349384876372</v>
      </c>
      <c r="H3127">
        <v>0.92446682464454977</v>
      </c>
    </row>
    <row r="3128" spans="2:8" x14ac:dyDescent="0.25">
      <c r="B3128">
        <v>3.5010048302341068</v>
      </c>
      <c r="C3128">
        <v>2.6590429169961722</v>
      </c>
      <c r="D3128">
        <v>0.88693181818181821</v>
      </c>
      <c r="F3128">
        <v>3.5745678926433309</v>
      </c>
      <c r="G3128">
        <v>2.8668696031545453</v>
      </c>
      <c r="H3128">
        <v>0.92476303317535546</v>
      </c>
    </row>
    <row r="3129" spans="2:8" x14ac:dyDescent="0.25">
      <c r="B3129">
        <v>3.5077058223718565</v>
      </c>
      <c r="C3129">
        <v>2.6621271594404785</v>
      </c>
      <c r="D3129">
        <v>0.88721590909090908</v>
      </c>
      <c r="F3129">
        <v>3.5798426271355202</v>
      </c>
      <c r="G3129">
        <v>2.870850941970744</v>
      </c>
      <c r="H3129">
        <v>0.92505924170616116</v>
      </c>
    </row>
    <row r="3130" spans="2:8" x14ac:dyDescent="0.25">
      <c r="B3130">
        <v>3.5243629820439604</v>
      </c>
      <c r="C3130">
        <v>2.6649674876006189</v>
      </c>
      <c r="D3130">
        <v>0.88749999999999996</v>
      </c>
      <c r="F3130">
        <v>3.582479706612212</v>
      </c>
      <c r="G3130">
        <v>2.8735120281905795</v>
      </c>
      <c r="H3130">
        <v>0.92535545023696686</v>
      </c>
    </row>
    <row r="3131" spans="2:8" x14ac:dyDescent="0.25">
      <c r="B3131">
        <v>3.5269751982272823</v>
      </c>
      <c r="C3131">
        <v>2.665546913445485</v>
      </c>
      <c r="D3131">
        <v>0.88778409090909094</v>
      </c>
      <c r="F3131">
        <v>3.5871888836408634</v>
      </c>
      <c r="G3131">
        <v>2.8747705661350658</v>
      </c>
      <c r="H3131">
        <v>0.92565165876777256</v>
      </c>
    </row>
    <row r="3132" spans="2:8" x14ac:dyDescent="0.25">
      <c r="B3132">
        <v>3.5355326248592256</v>
      </c>
      <c r="C3132">
        <v>2.6657573896909721</v>
      </c>
      <c r="D3132">
        <v>0.88806818181818181</v>
      </c>
      <c r="F3132">
        <v>3.5890034754003559</v>
      </c>
      <c r="G3132">
        <v>2.8756462420505895</v>
      </c>
      <c r="H3132">
        <v>0.92594786729857825</v>
      </c>
    </row>
    <row r="3133" spans="2:8" x14ac:dyDescent="0.25">
      <c r="B3133">
        <v>3.5373256904863242</v>
      </c>
      <c r="C3133">
        <v>2.6671625220520085</v>
      </c>
      <c r="D3133">
        <v>0.88835227272727268</v>
      </c>
      <c r="F3133">
        <v>3.5958465171479532</v>
      </c>
      <c r="G3133">
        <v>2.8855362614133511</v>
      </c>
      <c r="H3133">
        <v>0.92624407582938384</v>
      </c>
    </row>
    <row r="3134" spans="2:8" x14ac:dyDescent="0.25">
      <c r="B3134">
        <v>3.5385712225467292</v>
      </c>
      <c r="C3134">
        <v>2.6690882632663158</v>
      </c>
      <c r="D3134">
        <v>0.88863636363636367</v>
      </c>
      <c r="F3134">
        <v>3.599189210441105</v>
      </c>
      <c r="G3134">
        <v>2.8870726788272401</v>
      </c>
      <c r="H3134">
        <v>0.92654028436018954</v>
      </c>
    </row>
    <row r="3135" spans="2:8" x14ac:dyDescent="0.25">
      <c r="B3135">
        <v>3.5439144928513819</v>
      </c>
      <c r="C3135">
        <v>2.6699585268025832</v>
      </c>
      <c r="D3135">
        <v>0.88892045454545454</v>
      </c>
      <c r="F3135">
        <v>3.6004226052899808</v>
      </c>
      <c r="G3135">
        <v>2.8953158702795334</v>
      </c>
      <c r="H3135">
        <v>0.92683649289099523</v>
      </c>
    </row>
    <row r="3136" spans="2:8" x14ac:dyDescent="0.25">
      <c r="B3136">
        <v>3.5468557677623567</v>
      </c>
      <c r="C3136">
        <v>2.6744106786558142</v>
      </c>
      <c r="D3136">
        <v>0.88920454545454541</v>
      </c>
      <c r="F3136">
        <v>3.6014747333684771</v>
      </c>
      <c r="G3136">
        <v>2.8979167112637918</v>
      </c>
      <c r="H3136">
        <v>0.92713270142180093</v>
      </c>
    </row>
    <row r="3137" spans="2:8" x14ac:dyDescent="0.25">
      <c r="B3137">
        <v>3.5510534624900183</v>
      </c>
      <c r="C3137">
        <v>2.6744968997916767</v>
      </c>
      <c r="D3137">
        <v>0.8894886363636364</v>
      </c>
      <c r="F3137">
        <v>3.6160362398999548</v>
      </c>
      <c r="G3137">
        <v>2.9006217825581762</v>
      </c>
      <c r="H3137">
        <v>0.92742890995260663</v>
      </c>
    </row>
    <row r="3138" spans="2:8" x14ac:dyDescent="0.25">
      <c r="B3138">
        <v>3.5518885969443406</v>
      </c>
      <c r="C3138">
        <v>2.6852892396687706</v>
      </c>
      <c r="D3138">
        <v>0.88977272727272727</v>
      </c>
      <c r="F3138">
        <v>3.6225293436630457</v>
      </c>
      <c r="G3138">
        <v>2.9054818319801656</v>
      </c>
      <c r="H3138">
        <v>0.92772511848341233</v>
      </c>
    </row>
    <row r="3139" spans="2:8" x14ac:dyDescent="0.25">
      <c r="B3139">
        <v>3.5553025246776282</v>
      </c>
      <c r="C3139">
        <v>2.6876096289878602</v>
      </c>
      <c r="D3139">
        <v>0.89005681818181814</v>
      </c>
      <c r="F3139">
        <v>3.6385497771810607</v>
      </c>
      <c r="G3139">
        <v>2.9166719827847554</v>
      </c>
      <c r="H3139">
        <v>0.92802132701421802</v>
      </c>
    </row>
    <row r="3140" spans="2:8" x14ac:dyDescent="0.25">
      <c r="B3140">
        <v>3.5625682139796391</v>
      </c>
      <c r="C3140">
        <v>2.688465119411914</v>
      </c>
      <c r="D3140">
        <v>0.89034090909090913</v>
      </c>
      <c r="F3140">
        <v>3.6407114541989598</v>
      </c>
      <c r="G3140">
        <v>2.9191335790145398</v>
      </c>
      <c r="H3140">
        <v>0.92831753554502372</v>
      </c>
    </row>
    <row r="3141" spans="2:8" x14ac:dyDescent="0.25">
      <c r="B3141">
        <v>3.5658514378827939</v>
      </c>
      <c r="C3141">
        <v>2.6887177935392876</v>
      </c>
      <c r="D3141">
        <v>0.890625</v>
      </c>
      <c r="F3141">
        <v>3.6560575756252889</v>
      </c>
      <c r="G3141">
        <v>2.920959669534597</v>
      </c>
      <c r="H3141">
        <v>0.92861374407582942</v>
      </c>
    </row>
    <row r="3142" spans="2:8" x14ac:dyDescent="0.25">
      <c r="B3142">
        <v>3.576693013048422</v>
      </c>
      <c r="C3142">
        <v>2.6897207107321539</v>
      </c>
      <c r="D3142">
        <v>0.89090909090909087</v>
      </c>
      <c r="F3142">
        <v>3.6666281689172555</v>
      </c>
      <c r="G3142">
        <v>2.9242322701594201</v>
      </c>
      <c r="H3142">
        <v>0.92890995260663511</v>
      </c>
    </row>
    <row r="3143" spans="2:8" x14ac:dyDescent="0.25">
      <c r="B3143">
        <v>3.5815440917185533</v>
      </c>
      <c r="C3143">
        <v>2.6955194613588094</v>
      </c>
      <c r="D3143">
        <v>0.89119318181818186</v>
      </c>
      <c r="F3143">
        <v>3.6719698173536952</v>
      </c>
      <c r="G3143">
        <v>2.9243669110442343</v>
      </c>
      <c r="H3143">
        <v>0.92920616113744081</v>
      </c>
    </row>
    <row r="3144" spans="2:8" x14ac:dyDescent="0.25">
      <c r="B3144">
        <v>3.5834115258781853</v>
      </c>
      <c r="C3144">
        <v>2.695754325995527</v>
      </c>
      <c r="D3144">
        <v>0.89147727272727273</v>
      </c>
      <c r="F3144">
        <v>3.6745400085684867</v>
      </c>
      <c r="G3144">
        <v>2.9252280420001373</v>
      </c>
      <c r="H3144">
        <v>0.9295023696682464</v>
      </c>
    </row>
    <row r="3145" spans="2:8" x14ac:dyDescent="0.25">
      <c r="B3145">
        <v>3.592344984950556</v>
      </c>
      <c r="C3145">
        <v>2.6986981303183279</v>
      </c>
      <c r="D3145">
        <v>0.8917613636363636</v>
      </c>
      <c r="F3145">
        <v>3.681164607682339</v>
      </c>
      <c r="G3145">
        <v>2.9317449203601775</v>
      </c>
      <c r="H3145">
        <v>0.92979857819905209</v>
      </c>
    </row>
    <row r="3146" spans="2:8" x14ac:dyDescent="0.25">
      <c r="B3146">
        <v>3.5937230367352591</v>
      </c>
      <c r="C3146">
        <v>2.6996097358542186</v>
      </c>
      <c r="D3146">
        <v>0.89204545454545459</v>
      </c>
      <c r="F3146">
        <v>3.6836544223673453</v>
      </c>
      <c r="G3146">
        <v>2.933719109664783</v>
      </c>
      <c r="H3146">
        <v>0.93009478672985779</v>
      </c>
    </row>
    <row r="3147" spans="2:8" x14ac:dyDescent="0.25">
      <c r="B3147">
        <v>3.6052829558807185</v>
      </c>
      <c r="C3147">
        <v>2.7049833324753232</v>
      </c>
      <c r="D3147">
        <v>0.89232954545454546</v>
      </c>
      <c r="F3147">
        <v>3.69898400565754</v>
      </c>
      <c r="G3147">
        <v>2.9435179262811388</v>
      </c>
      <c r="H3147">
        <v>0.93039099526066349</v>
      </c>
    </row>
    <row r="3148" spans="2:8" x14ac:dyDescent="0.25">
      <c r="B3148">
        <v>3.6102714143025434</v>
      </c>
      <c r="C3148">
        <v>2.7053048604939605</v>
      </c>
      <c r="D3148">
        <v>0.89261363636363633</v>
      </c>
      <c r="F3148">
        <v>3.7153868441110811</v>
      </c>
      <c r="G3148">
        <v>2.9533827649337261</v>
      </c>
      <c r="H3148">
        <v>0.93068720379146919</v>
      </c>
    </row>
    <row r="3149" spans="2:8" x14ac:dyDescent="0.25">
      <c r="B3149">
        <v>3.6193954371809949</v>
      </c>
      <c r="C3149">
        <v>2.7077715268273441</v>
      </c>
      <c r="D3149">
        <v>0.89289772727272732</v>
      </c>
      <c r="F3149">
        <v>3.7181850803309899</v>
      </c>
      <c r="G3149">
        <v>2.9564523426088938</v>
      </c>
      <c r="H3149">
        <v>0.93098341232227488</v>
      </c>
    </row>
    <row r="3150" spans="2:8" x14ac:dyDescent="0.25">
      <c r="B3150">
        <v>3.6294470329495865</v>
      </c>
      <c r="C3150">
        <v>2.7077818353547216</v>
      </c>
      <c r="D3150">
        <v>0.89318181818181819</v>
      </c>
      <c r="F3150">
        <v>3.724798654094815</v>
      </c>
      <c r="G3150">
        <v>2.9581611525583305</v>
      </c>
      <c r="H3150">
        <v>0.93127962085308058</v>
      </c>
    </row>
    <row r="3151" spans="2:8" x14ac:dyDescent="0.25">
      <c r="B3151">
        <v>3.6300507835074654</v>
      </c>
      <c r="C3151">
        <v>2.7097615436230473</v>
      </c>
      <c r="D3151">
        <v>0.89346590909090906</v>
      </c>
      <c r="F3151">
        <v>3.7317209370790962</v>
      </c>
      <c r="G3151">
        <v>2.961877966058478</v>
      </c>
      <c r="H3151">
        <v>0.93157582938388628</v>
      </c>
    </row>
    <row r="3152" spans="2:8" x14ac:dyDescent="0.25">
      <c r="B3152">
        <v>3.6317095550657323</v>
      </c>
      <c r="C3152">
        <v>2.7125246795293809</v>
      </c>
      <c r="D3152">
        <v>0.89375000000000004</v>
      </c>
      <c r="F3152">
        <v>3.7399568399156853</v>
      </c>
      <c r="G3152">
        <v>2.9657091017833661</v>
      </c>
      <c r="H3152">
        <v>0.93187203791469198</v>
      </c>
    </row>
    <row r="3153" spans="2:8" x14ac:dyDescent="0.25">
      <c r="B3153">
        <v>3.6320435322393054</v>
      </c>
      <c r="C3153">
        <v>2.7135448579558559</v>
      </c>
      <c r="D3153">
        <v>0.89403409090909092</v>
      </c>
      <c r="F3153">
        <v>3.7479511380322461</v>
      </c>
      <c r="G3153">
        <v>2.9665482969685311</v>
      </c>
      <c r="H3153">
        <v>0.93216824644549767</v>
      </c>
    </row>
    <row r="3154" spans="2:8" x14ac:dyDescent="0.25">
      <c r="B3154">
        <v>3.6358271404208446</v>
      </c>
      <c r="C3154">
        <v>2.7147956296208835</v>
      </c>
      <c r="D3154">
        <v>0.89431818181818179</v>
      </c>
      <c r="F3154">
        <v>3.7599430600861834</v>
      </c>
      <c r="G3154">
        <v>2.9787673232563305</v>
      </c>
      <c r="H3154">
        <v>0.93246445497630337</v>
      </c>
    </row>
    <row r="3155" spans="2:8" x14ac:dyDescent="0.25">
      <c r="B3155">
        <v>3.6435727277176175</v>
      </c>
      <c r="C3155">
        <v>2.720184563112908</v>
      </c>
      <c r="D3155">
        <v>0.89460227272727277</v>
      </c>
      <c r="F3155">
        <v>3.7629360417194353</v>
      </c>
      <c r="G3155">
        <v>2.9809238893594281</v>
      </c>
      <c r="H3155">
        <v>0.93276066350710896</v>
      </c>
    </row>
    <row r="3156" spans="2:8" x14ac:dyDescent="0.25">
      <c r="B3156">
        <v>3.6460708639492161</v>
      </c>
      <c r="C3156">
        <v>2.7237307745489514</v>
      </c>
      <c r="D3156">
        <v>0.89488636363636365</v>
      </c>
      <c r="F3156">
        <v>3.7644861544409265</v>
      </c>
      <c r="G3156">
        <v>2.9885821669026593</v>
      </c>
      <c r="H3156">
        <v>0.93305687203791465</v>
      </c>
    </row>
    <row r="3157" spans="2:8" x14ac:dyDescent="0.25">
      <c r="B3157">
        <v>3.6465684636861915</v>
      </c>
      <c r="C3157">
        <v>2.7262405956592328</v>
      </c>
      <c r="D3157">
        <v>0.89517045454545452</v>
      </c>
      <c r="F3157">
        <v>3.7803553818576012</v>
      </c>
      <c r="G3157">
        <v>3.006051628992537</v>
      </c>
      <c r="H3157">
        <v>0.93335308056872035</v>
      </c>
    </row>
    <row r="3158" spans="2:8" x14ac:dyDescent="0.25">
      <c r="B3158">
        <v>3.6482862029027729</v>
      </c>
      <c r="C3158">
        <v>2.7284648675386114</v>
      </c>
      <c r="D3158">
        <v>0.8954545454545455</v>
      </c>
      <c r="F3158">
        <v>3.783552768156123</v>
      </c>
      <c r="G3158">
        <v>3.0066145828889841</v>
      </c>
      <c r="H3158">
        <v>0.93364928909952605</v>
      </c>
    </row>
    <row r="3159" spans="2:8" x14ac:dyDescent="0.25">
      <c r="B3159">
        <v>3.6515824199859561</v>
      </c>
      <c r="C3159">
        <v>2.7295851929999837</v>
      </c>
      <c r="D3159">
        <v>0.89573863636363638</v>
      </c>
      <c r="F3159">
        <v>3.784875930278464</v>
      </c>
      <c r="G3159">
        <v>3.0116338919262113</v>
      </c>
      <c r="H3159">
        <v>0.93394549763033174</v>
      </c>
    </row>
    <row r="3160" spans="2:8" x14ac:dyDescent="0.25">
      <c r="B3160">
        <v>3.6670466913711599</v>
      </c>
      <c r="C3160">
        <v>2.7297644669138061</v>
      </c>
      <c r="D3160">
        <v>0.89602272727272725</v>
      </c>
      <c r="F3160">
        <v>3.7908569972759869</v>
      </c>
      <c r="G3160">
        <v>3.0238828061149805</v>
      </c>
      <c r="H3160">
        <v>0.93424170616113744</v>
      </c>
    </row>
    <row r="3161" spans="2:8" x14ac:dyDescent="0.25">
      <c r="B3161">
        <v>3.6673818768075495</v>
      </c>
      <c r="C3161">
        <v>2.7325736137360654</v>
      </c>
      <c r="D3161">
        <v>0.89630681818181823</v>
      </c>
      <c r="F3161">
        <v>3.8058798516745078</v>
      </c>
      <c r="G3161">
        <v>3.050571744919031</v>
      </c>
      <c r="H3161">
        <v>0.93453791469194314</v>
      </c>
    </row>
    <row r="3162" spans="2:8" x14ac:dyDescent="0.25">
      <c r="B3162">
        <v>3.6713194412839734</v>
      </c>
      <c r="C3162">
        <v>2.7334836373144902</v>
      </c>
      <c r="D3162">
        <v>0.89659090909090911</v>
      </c>
      <c r="F3162">
        <v>3.8172907366884488</v>
      </c>
      <c r="G3162">
        <v>3.0550633949302211</v>
      </c>
      <c r="H3162">
        <v>0.93483412322274884</v>
      </c>
    </row>
    <row r="3163" spans="2:8" x14ac:dyDescent="0.25">
      <c r="B3163">
        <v>3.6724943518897897</v>
      </c>
      <c r="C3163">
        <v>2.7370812996095406</v>
      </c>
      <c r="D3163">
        <v>0.89687499999999998</v>
      </c>
      <c r="F3163">
        <v>3.8188999268316626</v>
      </c>
      <c r="G3163">
        <v>3.0564035048777978</v>
      </c>
      <c r="H3163">
        <v>0.93513033175355453</v>
      </c>
    </row>
    <row r="3164" spans="2:8" x14ac:dyDescent="0.25">
      <c r="B3164">
        <v>3.6735150635835705</v>
      </c>
      <c r="C3164">
        <v>2.7495718089408654</v>
      </c>
      <c r="D3164">
        <v>0.89715909090909096</v>
      </c>
      <c r="F3164">
        <v>3.8222393078953218</v>
      </c>
      <c r="G3164">
        <v>3.0588603064424631</v>
      </c>
      <c r="H3164">
        <v>0.93542654028436023</v>
      </c>
    </row>
    <row r="3165" spans="2:8" x14ac:dyDescent="0.25">
      <c r="B3165">
        <v>3.6737534898221154</v>
      </c>
      <c r="C3165">
        <v>2.7504641508177112</v>
      </c>
      <c r="D3165">
        <v>0.89744318181818183</v>
      </c>
      <c r="F3165">
        <v>3.8230235669572243</v>
      </c>
      <c r="G3165">
        <v>3.0654499368780783</v>
      </c>
      <c r="H3165">
        <v>0.93572274881516593</v>
      </c>
    </row>
    <row r="3166" spans="2:8" x14ac:dyDescent="0.25">
      <c r="B3166">
        <v>3.6816520128326164</v>
      </c>
      <c r="C3166">
        <v>2.7555194982133586</v>
      </c>
      <c r="D3166">
        <v>0.89772727272727271</v>
      </c>
      <c r="F3166">
        <v>3.8337978266595116</v>
      </c>
      <c r="G3166">
        <v>3.081175834947703</v>
      </c>
      <c r="H3166">
        <v>0.93601895734597151</v>
      </c>
    </row>
    <row r="3167" spans="2:8" x14ac:dyDescent="0.25">
      <c r="B3167">
        <v>3.6817751718963914</v>
      </c>
      <c r="C3167">
        <v>2.7559699183764192</v>
      </c>
      <c r="D3167">
        <v>0.89801136363636369</v>
      </c>
      <c r="F3167">
        <v>3.8558099484472175</v>
      </c>
      <c r="G3167">
        <v>3.0830466048929646</v>
      </c>
      <c r="H3167">
        <v>0.93631516587677721</v>
      </c>
    </row>
    <row r="3168" spans="2:8" x14ac:dyDescent="0.25">
      <c r="B3168">
        <v>3.6842864791399239</v>
      </c>
      <c r="C3168">
        <v>2.7596712548507041</v>
      </c>
      <c r="D3168">
        <v>0.89829545454545456</v>
      </c>
      <c r="F3168">
        <v>3.858003685698479</v>
      </c>
      <c r="G3168">
        <v>3.0833013173166646</v>
      </c>
      <c r="H3168">
        <v>0.93661137440758291</v>
      </c>
    </row>
    <row r="3169" spans="2:8" x14ac:dyDescent="0.25">
      <c r="B3169">
        <v>3.6943684650433544</v>
      </c>
      <c r="C3169">
        <v>2.7614424466778873</v>
      </c>
      <c r="D3169">
        <v>0.89857954545454544</v>
      </c>
      <c r="F3169">
        <v>3.8586131249757032</v>
      </c>
      <c r="G3169">
        <v>3.0867209814374044</v>
      </c>
      <c r="H3169">
        <v>0.93690758293838861</v>
      </c>
    </row>
    <row r="3170" spans="2:8" x14ac:dyDescent="0.25">
      <c r="B3170">
        <v>3.6954807346681924</v>
      </c>
      <c r="C3170">
        <v>2.7635987540501699</v>
      </c>
      <c r="D3170">
        <v>0.89886363636363631</v>
      </c>
      <c r="F3170">
        <v>3.8588902215828669</v>
      </c>
      <c r="G3170">
        <v>3.1015944010138781</v>
      </c>
      <c r="H3170">
        <v>0.9372037914691943</v>
      </c>
    </row>
    <row r="3171" spans="2:8" x14ac:dyDescent="0.25">
      <c r="B3171">
        <v>3.6980876618513618</v>
      </c>
      <c r="C3171">
        <v>2.7646278329823524</v>
      </c>
      <c r="D3171">
        <v>0.89914772727272729</v>
      </c>
      <c r="F3171">
        <v>3.8682842782883409</v>
      </c>
      <c r="G3171">
        <v>3.113464519746969</v>
      </c>
      <c r="H3171">
        <v>0.9375</v>
      </c>
    </row>
    <row r="3172" spans="2:8" x14ac:dyDescent="0.25">
      <c r="B3172">
        <v>3.6982469288869502</v>
      </c>
      <c r="C3172">
        <v>2.7683243843219465</v>
      </c>
      <c r="D3172">
        <v>0.89943181818181817</v>
      </c>
      <c r="F3172">
        <v>3.8827780965389516</v>
      </c>
      <c r="G3172">
        <v>3.1138375802294962</v>
      </c>
      <c r="H3172">
        <v>0.9377962085308057</v>
      </c>
    </row>
    <row r="3173" spans="2:8" x14ac:dyDescent="0.25">
      <c r="B3173">
        <v>3.7002865987624234</v>
      </c>
      <c r="C3173">
        <v>2.7683741899987617</v>
      </c>
      <c r="D3173">
        <v>0.89971590909090904</v>
      </c>
      <c r="F3173">
        <v>3.8886577269013376</v>
      </c>
      <c r="G3173">
        <v>3.1234458930337206</v>
      </c>
      <c r="H3173">
        <v>0.93809241706161139</v>
      </c>
    </row>
    <row r="3174" spans="2:8" x14ac:dyDescent="0.25">
      <c r="B3174">
        <v>3.7073181284997858</v>
      </c>
      <c r="C3174">
        <v>2.7684816396165908</v>
      </c>
      <c r="D3174">
        <v>0.9</v>
      </c>
      <c r="F3174">
        <v>3.8894755486116059</v>
      </c>
      <c r="G3174">
        <v>3.1241330326246692</v>
      </c>
      <c r="H3174">
        <v>0.93838862559241709</v>
      </c>
    </row>
    <row r="3175" spans="2:8" x14ac:dyDescent="0.25">
      <c r="B3175">
        <v>3.7108444092100346</v>
      </c>
      <c r="C3175">
        <v>2.7705759855209622</v>
      </c>
      <c r="D3175">
        <v>0.90028409090909089</v>
      </c>
      <c r="F3175">
        <v>3.8942999407764201</v>
      </c>
      <c r="G3175">
        <v>3.1268686072143193</v>
      </c>
      <c r="H3175">
        <v>0.93868483412322279</v>
      </c>
    </row>
    <row r="3176" spans="2:8" x14ac:dyDescent="0.25">
      <c r="B3176">
        <v>3.728621763293857</v>
      </c>
      <c r="C3176">
        <v>2.773340809944282</v>
      </c>
      <c r="D3176">
        <v>0.90056818181818177</v>
      </c>
      <c r="F3176">
        <v>3.9055648076379255</v>
      </c>
      <c r="G3176">
        <v>3.1329113809499853</v>
      </c>
      <c r="H3176">
        <v>0.93898104265402849</v>
      </c>
    </row>
    <row r="3177" spans="2:8" x14ac:dyDescent="0.25">
      <c r="B3177">
        <v>3.732540061871982</v>
      </c>
      <c r="C3177">
        <v>2.777910571332936</v>
      </c>
      <c r="D3177">
        <v>0.90085227272727275</v>
      </c>
      <c r="F3177">
        <v>3.9094147043986451</v>
      </c>
      <c r="G3177">
        <v>3.1343476673422708</v>
      </c>
      <c r="H3177">
        <v>0.93927725118483407</v>
      </c>
    </row>
    <row r="3178" spans="2:8" x14ac:dyDescent="0.25">
      <c r="B3178">
        <v>3.736347178103173</v>
      </c>
      <c r="C3178">
        <v>2.7787967602486003</v>
      </c>
      <c r="D3178">
        <v>0.90113636363636362</v>
      </c>
      <c r="F3178">
        <v>3.9122973186394847</v>
      </c>
      <c r="G3178">
        <v>3.1355316614216475</v>
      </c>
      <c r="H3178">
        <v>0.93957345971563977</v>
      </c>
    </row>
    <row r="3179" spans="2:8" x14ac:dyDescent="0.25">
      <c r="B3179">
        <v>3.7363656513994612</v>
      </c>
      <c r="C3179">
        <v>2.7860042312878384</v>
      </c>
      <c r="D3179">
        <v>0.9014204545454545</v>
      </c>
      <c r="F3179">
        <v>3.9268338888031997</v>
      </c>
      <c r="G3179">
        <v>3.1546552318477596</v>
      </c>
      <c r="H3179">
        <v>0.93986966824644547</v>
      </c>
    </row>
    <row r="3180" spans="2:8" x14ac:dyDescent="0.25">
      <c r="B3180">
        <v>3.7471543141876764</v>
      </c>
      <c r="C3180">
        <v>2.7966427039390016</v>
      </c>
      <c r="D3180">
        <v>0.90170454545454548</v>
      </c>
      <c r="F3180">
        <v>3.9309159774339375</v>
      </c>
      <c r="G3180">
        <v>3.156459100564418</v>
      </c>
      <c r="H3180">
        <v>0.94016587677725116</v>
      </c>
    </row>
    <row r="3181" spans="2:8" x14ac:dyDescent="0.25">
      <c r="B3181">
        <v>3.7495247119726476</v>
      </c>
      <c r="C3181">
        <v>2.7970397320642526</v>
      </c>
      <c r="D3181">
        <v>0.90198863636363635</v>
      </c>
      <c r="F3181">
        <v>3.9479396920177257</v>
      </c>
      <c r="G3181">
        <v>3.1743238699766509</v>
      </c>
      <c r="H3181">
        <v>0.94046208530805686</v>
      </c>
    </row>
    <row r="3182" spans="2:8" x14ac:dyDescent="0.25">
      <c r="B3182">
        <v>3.75974064929538</v>
      </c>
      <c r="C3182">
        <v>2.8028441456190758</v>
      </c>
      <c r="D3182">
        <v>0.90227272727272723</v>
      </c>
      <c r="F3182">
        <v>3.9513140947595384</v>
      </c>
      <c r="G3182">
        <v>3.1793968633084284</v>
      </c>
      <c r="H3182">
        <v>0.94075829383886256</v>
      </c>
    </row>
    <row r="3183" spans="2:8" x14ac:dyDescent="0.25">
      <c r="B3183">
        <v>3.7603029208721246</v>
      </c>
      <c r="C3183">
        <v>2.803589338276081</v>
      </c>
      <c r="D3183">
        <v>0.90255681818181821</v>
      </c>
      <c r="F3183">
        <v>3.9601734231544929</v>
      </c>
      <c r="G3183">
        <v>3.1892859405854534</v>
      </c>
      <c r="H3183">
        <v>0.94105450236966826</v>
      </c>
    </row>
    <row r="3184" spans="2:8" x14ac:dyDescent="0.25">
      <c r="B3184">
        <v>3.7663200331920135</v>
      </c>
      <c r="C3184">
        <v>2.8045892594233797</v>
      </c>
      <c r="D3184">
        <v>0.90284090909090908</v>
      </c>
      <c r="F3184">
        <v>3.9641563152109014</v>
      </c>
      <c r="G3184">
        <v>3.1976454116917514</v>
      </c>
      <c r="H3184">
        <v>0.94135071090047395</v>
      </c>
    </row>
    <row r="3185" spans="2:8" x14ac:dyDescent="0.25">
      <c r="B3185">
        <v>3.7675916240730016</v>
      </c>
      <c r="C3185">
        <v>2.8076517770240885</v>
      </c>
      <c r="D3185">
        <v>0.90312499999999996</v>
      </c>
      <c r="F3185">
        <v>3.9908340699683396</v>
      </c>
      <c r="G3185">
        <v>3.2036161747884409</v>
      </c>
      <c r="H3185">
        <v>0.94164691943127965</v>
      </c>
    </row>
    <row r="3186" spans="2:8" x14ac:dyDescent="0.25">
      <c r="B3186">
        <v>3.7676042858285248</v>
      </c>
      <c r="C3186">
        <v>2.8163044102008294</v>
      </c>
      <c r="D3186">
        <v>0.90340909090909094</v>
      </c>
      <c r="F3186">
        <v>3.9978538957314114</v>
      </c>
      <c r="G3186">
        <v>3.204630415209611</v>
      </c>
      <c r="H3186">
        <v>0.94194312796208535</v>
      </c>
    </row>
    <row r="3187" spans="2:8" x14ac:dyDescent="0.25">
      <c r="B3187">
        <v>3.7729901273806643</v>
      </c>
      <c r="C3187">
        <v>2.8167501604300198</v>
      </c>
      <c r="D3187">
        <v>0.90369318181818181</v>
      </c>
      <c r="F3187">
        <v>4.0283708724125011</v>
      </c>
      <c r="G3187">
        <v>3.2087942061240602</v>
      </c>
      <c r="H3187">
        <v>0.94223933649289104</v>
      </c>
    </row>
    <row r="3188" spans="2:8" x14ac:dyDescent="0.25">
      <c r="B3188">
        <v>3.778753690069379</v>
      </c>
      <c r="C3188">
        <v>2.8177300147302597</v>
      </c>
      <c r="D3188">
        <v>0.90397727272727268</v>
      </c>
      <c r="F3188">
        <v>4.07166021508647</v>
      </c>
      <c r="G3188">
        <v>3.2107876933474531</v>
      </c>
      <c r="H3188">
        <v>0.94253554502369663</v>
      </c>
    </row>
    <row r="3189" spans="2:8" x14ac:dyDescent="0.25">
      <c r="B3189">
        <v>3.7865498333700196</v>
      </c>
      <c r="C3189">
        <v>2.8191386848641495</v>
      </c>
      <c r="D3189">
        <v>0.90426136363636367</v>
      </c>
      <c r="F3189">
        <v>4.0772314633820335</v>
      </c>
      <c r="G3189">
        <v>3.2109320997754063</v>
      </c>
      <c r="H3189">
        <v>0.94283175355450233</v>
      </c>
    </row>
    <row r="3190" spans="2:8" x14ac:dyDescent="0.25">
      <c r="B3190">
        <v>3.7879223478957882</v>
      </c>
      <c r="C3190">
        <v>2.8209024102471041</v>
      </c>
      <c r="D3190">
        <v>0.90454545454545454</v>
      </c>
      <c r="F3190">
        <v>4.079260160069115</v>
      </c>
      <c r="G3190">
        <v>3.2137269100541439</v>
      </c>
      <c r="H3190">
        <v>0.94312796208530802</v>
      </c>
    </row>
    <row r="3191" spans="2:8" x14ac:dyDescent="0.25">
      <c r="B3191">
        <v>3.7940915328684794</v>
      </c>
      <c r="C3191">
        <v>2.8273767488015848</v>
      </c>
      <c r="D3191">
        <v>0.90482954545454541</v>
      </c>
      <c r="F3191">
        <v>4.1004852537770455</v>
      </c>
      <c r="G3191">
        <v>3.2230331339698441</v>
      </c>
      <c r="H3191">
        <v>0.94342417061611372</v>
      </c>
    </row>
    <row r="3192" spans="2:8" x14ac:dyDescent="0.25">
      <c r="B3192">
        <v>3.7966464082576006</v>
      </c>
      <c r="C3192">
        <v>2.8280134864958613</v>
      </c>
      <c r="D3192">
        <v>0.9051136363636364</v>
      </c>
      <c r="F3192">
        <v>4.1132332493992028</v>
      </c>
      <c r="G3192">
        <v>3.2397692650706595</v>
      </c>
      <c r="H3192">
        <v>0.94372037914691942</v>
      </c>
    </row>
    <row r="3193" spans="2:8" x14ac:dyDescent="0.25">
      <c r="B3193">
        <v>3.8038985268240171</v>
      </c>
      <c r="C3193">
        <v>2.8299811759892917</v>
      </c>
      <c r="D3193">
        <v>0.90539772727272727</v>
      </c>
      <c r="F3193">
        <v>4.116989777862651</v>
      </c>
      <c r="G3193">
        <v>3.2486725329709825</v>
      </c>
      <c r="H3193">
        <v>0.94401658767772512</v>
      </c>
    </row>
    <row r="3194" spans="2:8" x14ac:dyDescent="0.25">
      <c r="B3194">
        <v>3.8062035882136898</v>
      </c>
      <c r="C3194">
        <v>2.8321722609793536</v>
      </c>
      <c r="D3194">
        <v>0.90568181818181814</v>
      </c>
      <c r="F3194">
        <v>4.119561512678068</v>
      </c>
      <c r="G3194">
        <v>3.2529109239164411</v>
      </c>
      <c r="H3194">
        <v>0.94431279620853081</v>
      </c>
    </row>
    <row r="3195" spans="2:8" x14ac:dyDescent="0.25">
      <c r="B3195">
        <v>3.8125314370975589</v>
      </c>
      <c r="C3195">
        <v>2.8340435163833813</v>
      </c>
      <c r="D3195">
        <v>0.90596590909090913</v>
      </c>
      <c r="F3195">
        <v>4.1213960197270918</v>
      </c>
      <c r="G3195">
        <v>3.2760844503390931</v>
      </c>
      <c r="H3195">
        <v>0.94460900473933651</v>
      </c>
    </row>
    <row r="3196" spans="2:8" x14ac:dyDescent="0.25">
      <c r="B3196">
        <v>3.8339883025751766</v>
      </c>
      <c r="C3196">
        <v>2.8374342822787808</v>
      </c>
      <c r="D3196">
        <v>0.90625</v>
      </c>
      <c r="F3196">
        <v>4.1234280479662386</v>
      </c>
      <c r="G3196">
        <v>3.2765402282998592</v>
      </c>
      <c r="H3196">
        <v>0.94490521327014221</v>
      </c>
    </row>
    <row r="3197" spans="2:8" x14ac:dyDescent="0.25">
      <c r="B3197">
        <v>3.8430713735069317</v>
      </c>
      <c r="C3197">
        <v>2.8435045619505885</v>
      </c>
      <c r="D3197">
        <v>0.90653409090909087</v>
      </c>
      <c r="F3197">
        <v>4.1302453173125588</v>
      </c>
      <c r="G3197">
        <v>3.2822265334380623</v>
      </c>
      <c r="H3197">
        <v>0.94520142180094791</v>
      </c>
    </row>
    <row r="3198" spans="2:8" x14ac:dyDescent="0.25">
      <c r="B3198">
        <v>3.8511938700122657</v>
      </c>
      <c r="C3198">
        <v>2.8470179950200958</v>
      </c>
      <c r="D3198">
        <v>0.90681818181818186</v>
      </c>
      <c r="F3198">
        <v>4.1531662175206892</v>
      </c>
      <c r="G3198">
        <v>3.2964491704442569</v>
      </c>
      <c r="H3198">
        <v>0.9454976303317536</v>
      </c>
    </row>
    <row r="3199" spans="2:8" x14ac:dyDescent="0.25">
      <c r="B3199">
        <v>3.8591934454614938</v>
      </c>
      <c r="C3199">
        <v>2.8478479079235588</v>
      </c>
      <c r="D3199">
        <v>0.90710227272727273</v>
      </c>
      <c r="F3199">
        <v>4.181284424462457</v>
      </c>
      <c r="G3199">
        <v>3.3012506156995132</v>
      </c>
      <c r="H3199">
        <v>0.94579383886255919</v>
      </c>
    </row>
    <row r="3200" spans="2:8" x14ac:dyDescent="0.25">
      <c r="B3200">
        <v>3.8600284401208524</v>
      </c>
      <c r="C3200">
        <v>2.8507424203376774</v>
      </c>
      <c r="D3200">
        <v>0.9073863636363636</v>
      </c>
      <c r="F3200">
        <v>4.2027140007086068</v>
      </c>
      <c r="G3200">
        <v>3.3046513751494961</v>
      </c>
      <c r="H3200">
        <v>0.94609004739336489</v>
      </c>
    </row>
    <row r="3201" spans="2:8" x14ac:dyDescent="0.25">
      <c r="B3201">
        <v>3.8608686848659772</v>
      </c>
      <c r="C3201">
        <v>2.851953091906819</v>
      </c>
      <c r="D3201">
        <v>0.90767045454545459</v>
      </c>
      <c r="F3201">
        <v>4.2356000247765637</v>
      </c>
      <c r="G3201">
        <v>3.3149764688304737</v>
      </c>
      <c r="H3201">
        <v>0.94638625592417058</v>
      </c>
    </row>
    <row r="3202" spans="2:8" x14ac:dyDescent="0.25">
      <c r="B3202">
        <v>3.8620471112705661</v>
      </c>
      <c r="C3202">
        <v>2.8584852404354995</v>
      </c>
      <c r="D3202">
        <v>0.90795454545454546</v>
      </c>
      <c r="F3202">
        <v>4.2514076076144649</v>
      </c>
      <c r="G3202">
        <v>3.325762559750129</v>
      </c>
      <c r="H3202">
        <v>0.94668246445497628</v>
      </c>
    </row>
    <row r="3203" spans="2:8" x14ac:dyDescent="0.25">
      <c r="B3203">
        <v>3.8646097883577273</v>
      </c>
      <c r="C3203">
        <v>2.8588783710395935</v>
      </c>
      <c r="D3203">
        <v>0.90823863636363633</v>
      </c>
      <c r="F3203">
        <v>4.263914372117557</v>
      </c>
      <c r="G3203">
        <v>3.3272621840250998</v>
      </c>
      <c r="H3203">
        <v>0.94697867298578198</v>
      </c>
    </row>
    <row r="3204" spans="2:8" x14ac:dyDescent="0.25">
      <c r="B3204">
        <v>3.8778051915246774</v>
      </c>
      <c r="C3204">
        <v>2.866474237875821</v>
      </c>
      <c r="D3204">
        <v>0.90852272727272732</v>
      </c>
      <c r="F3204">
        <v>4.2639644825816116</v>
      </c>
      <c r="G3204">
        <v>3.3275087775466075</v>
      </c>
      <c r="H3204">
        <v>0.94727488151658767</v>
      </c>
    </row>
    <row r="3205" spans="2:8" x14ac:dyDescent="0.25">
      <c r="B3205">
        <v>3.8888343356096371</v>
      </c>
      <c r="C3205">
        <v>2.8692927868932196</v>
      </c>
      <c r="D3205">
        <v>0.90880681818181819</v>
      </c>
      <c r="F3205">
        <v>4.2675983667994268</v>
      </c>
      <c r="G3205">
        <v>3.334050522857225</v>
      </c>
      <c r="H3205">
        <v>0.94757109004739337</v>
      </c>
    </row>
    <row r="3206" spans="2:8" x14ac:dyDescent="0.25">
      <c r="B3206">
        <v>3.8901066230178003</v>
      </c>
      <c r="C3206">
        <v>2.883310319836061</v>
      </c>
      <c r="D3206">
        <v>0.90909090909090906</v>
      </c>
      <c r="F3206">
        <v>4.2868070465157695</v>
      </c>
      <c r="G3206">
        <v>3.3347362787595367</v>
      </c>
      <c r="H3206">
        <v>0.94786729857819907</v>
      </c>
    </row>
    <row r="3207" spans="2:8" x14ac:dyDescent="0.25">
      <c r="B3207">
        <v>3.8970285999348544</v>
      </c>
      <c r="C3207">
        <v>2.8890996786899636</v>
      </c>
      <c r="D3207">
        <v>0.90937500000000004</v>
      </c>
      <c r="F3207">
        <v>4.314877447796948</v>
      </c>
      <c r="G3207">
        <v>3.3402707905033169</v>
      </c>
      <c r="H3207">
        <v>0.94816350710900477</v>
      </c>
    </row>
    <row r="3208" spans="2:8" x14ac:dyDescent="0.25">
      <c r="B3208">
        <v>3.8973341587496111</v>
      </c>
      <c r="C3208">
        <v>2.8929984467169305</v>
      </c>
      <c r="D3208">
        <v>0.90965909090909092</v>
      </c>
      <c r="F3208">
        <v>4.3215306231809034</v>
      </c>
      <c r="G3208">
        <v>3.3539228434597161</v>
      </c>
      <c r="H3208">
        <v>0.94845971563981046</v>
      </c>
    </row>
    <row r="3209" spans="2:8" x14ac:dyDescent="0.25">
      <c r="B3209">
        <v>3.8982797197834782</v>
      </c>
      <c r="C3209">
        <v>2.9043294554667174</v>
      </c>
      <c r="D3209">
        <v>0.90994318181818179</v>
      </c>
      <c r="F3209">
        <v>4.3259977419642013</v>
      </c>
      <c r="G3209">
        <v>3.3547193665198534</v>
      </c>
      <c r="H3209">
        <v>0.94875592417061616</v>
      </c>
    </row>
    <row r="3210" spans="2:8" x14ac:dyDescent="0.25">
      <c r="B3210">
        <v>3.9049417236477022</v>
      </c>
      <c r="C3210">
        <v>2.9049747436793658</v>
      </c>
      <c r="D3210">
        <v>0.91022727272727277</v>
      </c>
      <c r="F3210">
        <v>4.3432987944896579</v>
      </c>
      <c r="G3210">
        <v>3.3585763904216996</v>
      </c>
      <c r="H3210">
        <v>0.94905213270142175</v>
      </c>
    </row>
    <row r="3211" spans="2:8" x14ac:dyDescent="0.25">
      <c r="B3211">
        <v>3.9106167591158365</v>
      </c>
      <c r="C3211">
        <v>2.9061086851951634</v>
      </c>
      <c r="D3211">
        <v>0.91051136363636365</v>
      </c>
      <c r="F3211">
        <v>4.3582493247029586</v>
      </c>
      <c r="G3211">
        <v>3.3603058076984809</v>
      </c>
      <c r="H3211">
        <v>0.94934834123222744</v>
      </c>
    </row>
    <row r="3212" spans="2:8" x14ac:dyDescent="0.25">
      <c r="B3212">
        <v>3.9258037987259384</v>
      </c>
      <c r="C3212">
        <v>2.910687928822266</v>
      </c>
      <c r="D3212">
        <v>0.91079545454545452</v>
      </c>
      <c r="F3212">
        <v>4.3718704753222646</v>
      </c>
      <c r="G3212">
        <v>3.3739999242306613</v>
      </c>
      <c r="H3212">
        <v>0.94964454976303314</v>
      </c>
    </row>
    <row r="3213" spans="2:8" x14ac:dyDescent="0.25">
      <c r="B3213">
        <v>3.9358361771002226</v>
      </c>
      <c r="C3213">
        <v>2.9202462311434321</v>
      </c>
      <c r="D3213">
        <v>0.9110795454545455</v>
      </c>
      <c r="F3213">
        <v>4.3833994548386706</v>
      </c>
      <c r="G3213">
        <v>3.3755417941197678</v>
      </c>
      <c r="H3213">
        <v>0.94994075829383884</v>
      </c>
    </row>
    <row r="3214" spans="2:8" x14ac:dyDescent="0.25">
      <c r="B3214">
        <v>3.9361467485193447</v>
      </c>
      <c r="C3214">
        <v>2.922246602333447</v>
      </c>
      <c r="D3214">
        <v>0.91136363636363638</v>
      </c>
      <c r="F3214">
        <v>4.3865802537693863</v>
      </c>
      <c r="G3214">
        <v>3.3760511414813013</v>
      </c>
      <c r="H3214">
        <v>0.95023696682464454</v>
      </c>
    </row>
    <row r="3215" spans="2:8" x14ac:dyDescent="0.25">
      <c r="B3215">
        <v>3.9377705217614936</v>
      </c>
      <c r="C3215">
        <v>2.9270768370719509</v>
      </c>
      <c r="D3215">
        <v>0.91164772727272725</v>
      </c>
      <c r="F3215">
        <v>4.3979870121113684</v>
      </c>
      <c r="G3215">
        <v>3.3860323396618823</v>
      </c>
      <c r="H3215">
        <v>0.95053317535545023</v>
      </c>
    </row>
    <row r="3216" spans="2:8" x14ac:dyDescent="0.25">
      <c r="B3216">
        <v>3.9404695198877371</v>
      </c>
      <c r="C3216">
        <v>2.9286718767729401</v>
      </c>
      <c r="D3216">
        <v>0.91193181818181823</v>
      </c>
      <c r="F3216">
        <v>4.4052422500719297</v>
      </c>
      <c r="G3216">
        <v>3.3931739533687191</v>
      </c>
      <c r="H3216">
        <v>0.95082938388625593</v>
      </c>
    </row>
    <row r="3217" spans="2:8" x14ac:dyDescent="0.25">
      <c r="B3217">
        <v>3.958049521114344</v>
      </c>
      <c r="C3217">
        <v>2.9286817705082209</v>
      </c>
      <c r="D3217">
        <v>0.91221590909090911</v>
      </c>
      <c r="F3217">
        <v>4.4231168112431876</v>
      </c>
      <c r="G3217">
        <v>3.3984211826173958</v>
      </c>
      <c r="H3217">
        <v>0.95112559241706163</v>
      </c>
    </row>
    <row r="3218" spans="2:8" x14ac:dyDescent="0.25">
      <c r="B3218">
        <v>3.9649938096371837</v>
      </c>
      <c r="C3218">
        <v>2.9320080604168646</v>
      </c>
      <c r="D3218">
        <v>0.91249999999999998</v>
      </c>
      <c r="F3218">
        <v>4.4492690969147981</v>
      </c>
      <c r="G3218">
        <v>3.4003418034763198</v>
      </c>
      <c r="H3218">
        <v>0.95142180094786732</v>
      </c>
    </row>
    <row r="3219" spans="2:8" x14ac:dyDescent="0.25">
      <c r="B3219">
        <v>3.9742844982384726</v>
      </c>
      <c r="C3219">
        <v>2.9330767473274419</v>
      </c>
      <c r="D3219">
        <v>0.91278409090909096</v>
      </c>
      <c r="F3219">
        <v>4.4548321776633912</v>
      </c>
      <c r="G3219">
        <v>3.4124462552970729</v>
      </c>
      <c r="H3219">
        <v>0.95171800947867302</v>
      </c>
    </row>
    <row r="3220" spans="2:8" x14ac:dyDescent="0.25">
      <c r="B3220">
        <v>3.9815192724749178</v>
      </c>
      <c r="C3220">
        <v>2.9351046540495949</v>
      </c>
      <c r="D3220">
        <v>0.91306818181818183</v>
      </c>
      <c r="F3220">
        <v>4.4569061845071829</v>
      </c>
      <c r="G3220">
        <v>3.4197549323217329</v>
      </c>
      <c r="H3220">
        <v>0.95201421800947872</v>
      </c>
    </row>
    <row r="3221" spans="2:8" x14ac:dyDescent="0.25">
      <c r="B3221">
        <v>4.0004200291907237</v>
      </c>
      <c r="C3221">
        <v>2.937032796885009</v>
      </c>
      <c r="D3221">
        <v>0.91335227272727271</v>
      </c>
      <c r="F3221">
        <v>4.458035297567033</v>
      </c>
      <c r="G3221">
        <v>3.4206958922948263</v>
      </c>
      <c r="H3221">
        <v>0.9523104265402843</v>
      </c>
    </row>
    <row r="3222" spans="2:8" x14ac:dyDescent="0.25">
      <c r="B3222">
        <v>4.0019136634132861</v>
      </c>
      <c r="C3222">
        <v>2.9407996130799723</v>
      </c>
      <c r="D3222">
        <v>0.91363636363636369</v>
      </c>
      <c r="F3222">
        <v>4.4594449403321397</v>
      </c>
      <c r="G3222">
        <v>3.4227918120613015</v>
      </c>
      <c r="H3222">
        <v>0.95260663507109</v>
      </c>
    </row>
    <row r="3223" spans="2:8" x14ac:dyDescent="0.25">
      <c r="B3223">
        <v>4.0061588517160089</v>
      </c>
      <c r="C3223">
        <v>2.9447399049935696</v>
      </c>
      <c r="D3223">
        <v>0.91392045454545456</v>
      </c>
      <c r="F3223">
        <v>4.4621168144377599</v>
      </c>
      <c r="G3223">
        <v>3.4293327070773643</v>
      </c>
      <c r="H3223">
        <v>0.9529028436018957</v>
      </c>
    </row>
    <row r="3224" spans="2:8" x14ac:dyDescent="0.25">
      <c r="B3224">
        <v>4.0098517015984081</v>
      </c>
      <c r="C3224">
        <v>2.9624638619061985</v>
      </c>
      <c r="D3224">
        <v>0.91420454545454544</v>
      </c>
      <c r="F3224">
        <v>4.4658964131439509</v>
      </c>
      <c r="G3224">
        <v>3.440968390729505</v>
      </c>
      <c r="H3224">
        <v>0.9531990521327014</v>
      </c>
    </row>
    <row r="3225" spans="2:8" x14ac:dyDescent="0.25">
      <c r="B3225">
        <v>4.0151298700061675</v>
      </c>
      <c r="C3225">
        <v>2.9669088143061813</v>
      </c>
      <c r="D3225">
        <v>0.91448863636363631</v>
      </c>
      <c r="F3225">
        <v>4.4727681832666848</v>
      </c>
      <c r="G3225">
        <v>3.4465182138350272</v>
      </c>
      <c r="H3225">
        <v>0.95349526066350709</v>
      </c>
    </row>
    <row r="3226" spans="2:8" x14ac:dyDescent="0.25">
      <c r="B3226">
        <v>4.0282208561053965</v>
      </c>
      <c r="C3226">
        <v>2.9686018371623022</v>
      </c>
      <c r="D3226">
        <v>0.91477272727272729</v>
      </c>
      <c r="F3226">
        <v>4.4900155900416685</v>
      </c>
      <c r="G3226">
        <v>3.454313390872005</v>
      </c>
      <c r="H3226">
        <v>0.95379146919431279</v>
      </c>
    </row>
    <row r="3227" spans="2:8" x14ac:dyDescent="0.25">
      <c r="B3227">
        <v>4.0309477807486109</v>
      </c>
      <c r="C3227">
        <v>2.9690066318062667</v>
      </c>
      <c r="D3227">
        <v>0.91505681818181817</v>
      </c>
      <c r="F3227">
        <v>4.5024102283892846</v>
      </c>
      <c r="G3227">
        <v>3.4763450246982175</v>
      </c>
      <c r="H3227">
        <v>0.95408767772511849</v>
      </c>
    </row>
    <row r="3228" spans="2:8" x14ac:dyDescent="0.25">
      <c r="B3228">
        <v>4.0314884839111818</v>
      </c>
      <c r="C3228">
        <v>2.9726583392127717</v>
      </c>
      <c r="D3228">
        <v>0.91534090909090904</v>
      </c>
      <c r="F3228">
        <v>4.5149125893610789</v>
      </c>
      <c r="G3228">
        <v>3.4895388807354757</v>
      </c>
      <c r="H3228">
        <v>0.95438388625592419</v>
      </c>
    </row>
    <row r="3229" spans="2:8" x14ac:dyDescent="0.25">
      <c r="B3229">
        <v>4.0321800489257003</v>
      </c>
      <c r="C3229">
        <v>2.9820770453235426</v>
      </c>
      <c r="D3229">
        <v>0.91562500000000002</v>
      </c>
      <c r="F3229">
        <v>4.5471755933925646</v>
      </c>
      <c r="G3229">
        <v>3.490399653118883</v>
      </c>
      <c r="H3229">
        <v>0.95468009478672988</v>
      </c>
    </row>
    <row r="3230" spans="2:8" x14ac:dyDescent="0.25">
      <c r="B3230">
        <v>4.0360321145908831</v>
      </c>
      <c r="C3230">
        <v>2.9825510113998277</v>
      </c>
      <c r="D3230">
        <v>0.91590909090909089</v>
      </c>
      <c r="F3230">
        <v>4.5604055246591413</v>
      </c>
      <c r="G3230">
        <v>3.514806060855824</v>
      </c>
      <c r="H3230">
        <v>0.95497630331753558</v>
      </c>
    </row>
    <row r="3231" spans="2:8" x14ac:dyDescent="0.25">
      <c r="B3231">
        <v>4.042100150259655</v>
      </c>
      <c r="C3231">
        <v>2.9866072456150707</v>
      </c>
      <c r="D3231">
        <v>0.91619318181818177</v>
      </c>
      <c r="F3231">
        <v>4.5712581937599186</v>
      </c>
      <c r="G3231">
        <v>3.5300802057831135</v>
      </c>
      <c r="H3231">
        <v>0.95527251184834128</v>
      </c>
    </row>
    <row r="3232" spans="2:8" x14ac:dyDescent="0.25">
      <c r="B3232">
        <v>4.0514200097404149</v>
      </c>
      <c r="C3232">
        <v>2.9923032047709377</v>
      </c>
      <c r="D3232">
        <v>0.91647727272727275</v>
      </c>
      <c r="F3232">
        <v>4.5782394326451197</v>
      </c>
      <c r="G3232">
        <v>3.5461558263261193</v>
      </c>
      <c r="H3232">
        <v>0.95556872037914697</v>
      </c>
    </row>
    <row r="3233" spans="2:8" x14ac:dyDescent="0.25">
      <c r="B3233">
        <v>4.056297491093007</v>
      </c>
      <c r="C3233">
        <v>2.9936455484198361</v>
      </c>
      <c r="D3233">
        <v>0.91676136363636362</v>
      </c>
      <c r="F3233">
        <v>4.5820535336859827</v>
      </c>
      <c r="G3233">
        <v>3.5587208870094544</v>
      </c>
      <c r="H3233">
        <v>0.95586492890995256</v>
      </c>
    </row>
    <row r="3234" spans="2:8" x14ac:dyDescent="0.25">
      <c r="B3234">
        <v>4.0567312905479671</v>
      </c>
      <c r="C3234">
        <v>2.9943320558857365</v>
      </c>
      <c r="D3234">
        <v>0.9170454545454545</v>
      </c>
      <c r="F3234">
        <v>4.5947887844586566</v>
      </c>
      <c r="G3234">
        <v>3.5612345297001542</v>
      </c>
      <c r="H3234">
        <v>0.95616113744075826</v>
      </c>
    </row>
    <row r="3235" spans="2:8" x14ac:dyDescent="0.25">
      <c r="B3235">
        <v>4.0603068279712842</v>
      </c>
      <c r="C3235">
        <v>2.9946355755146379</v>
      </c>
      <c r="D3235">
        <v>0.91732954545454548</v>
      </c>
      <c r="F3235">
        <v>4.6266398150931307</v>
      </c>
      <c r="G3235">
        <v>3.5759299734744525</v>
      </c>
      <c r="H3235">
        <v>0.95645734597156395</v>
      </c>
    </row>
    <row r="3236" spans="2:8" x14ac:dyDescent="0.25">
      <c r="B3236">
        <v>4.0654225369053663</v>
      </c>
      <c r="C3236">
        <v>2.9987795579351961</v>
      </c>
      <c r="D3236">
        <v>0.91761363636363635</v>
      </c>
      <c r="F3236">
        <v>4.6302463014879844</v>
      </c>
      <c r="G3236">
        <v>3.5766128866735403</v>
      </c>
      <c r="H3236">
        <v>0.95675355450236965</v>
      </c>
    </row>
    <row r="3237" spans="2:8" x14ac:dyDescent="0.25">
      <c r="B3237">
        <v>4.0681870310041823</v>
      </c>
      <c r="C3237">
        <v>2.9997924392441746</v>
      </c>
      <c r="D3237">
        <v>0.91789772727272723</v>
      </c>
      <c r="F3237">
        <v>4.6308348635056893</v>
      </c>
      <c r="G3237">
        <v>3.5785829034853651</v>
      </c>
      <c r="H3237">
        <v>0.95704976303317535</v>
      </c>
    </row>
    <row r="3238" spans="2:8" x14ac:dyDescent="0.25">
      <c r="B3238">
        <v>4.070031380019894</v>
      </c>
      <c r="C3238">
        <v>3.0126390288517606</v>
      </c>
      <c r="D3238">
        <v>0.91818181818181821</v>
      </c>
      <c r="F3238">
        <v>4.6550503867826958</v>
      </c>
      <c r="G3238">
        <v>3.5787193011748113</v>
      </c>
      <c r="H3238">
        <v>0.95734597156398105</v>
      </c>
    </row>
    <row r="3239" spans="2:8" x14ac:dyDescent="0.25">
      <c r="B3239">
        <v>4.1008008562515643</v>
      </c>
      <c r="C3239">
        <v>3.0171199031486342</v>
      </c>
      <c r="D3239">
        <v>0.91846590909090908</v>
      </c>
      <c r="F3239">
        <v>4.6661098131807845</v>
      </c>
      <c r="G3239">
        <v>3.5988533584136473</v>
      </c>
      <c r="H3239">
        <v>0.95764218009478674</v>
      </c>
    </row>
    <row r="3240" spans="2:8" x14ac:dyDescent="0.25">
      <c r="B3240">
        <v>4.1021593633278188</v>
      </c>
      <c r="C3240">
        <v>3.018458286678936</v>
      </c>
      <c r="D3240">
        <v>0.91874999999999996</v>
      </c>
      <c r="F3240">
        <v>4.6667269725900153</v>
      </c>
      <c r="G3240">
        <v>3.6112397904314339</v>
      </c>
      <c r="H3240">
        <v>0.95793838862559244</v>
      </c>
    </row>
    <row r="3241" spans="2:8" x14ac:dyDescent="0.25">
      <c r="B3241">
        <v>4.1024995394185702</v>
      </c>
      <c r="C3241">
        <v>3.0189857737687262</v>
      </c>
      <c r="D3241">
        <v>0.91903409090909094</v>
      </c>
      <c r="F3241">
        <v>4.7245671697583722</v>
      </c>
      <c r="G3241">
        <v>3.6209058218800836</v>
      </c>
      <c r="H3241">
        <v>0.95823459715639814</v>
      </c>
    </row>
    <row r="3242" spans="2:8" x14ac:dyDescent="0.25">
      <c r="B3242">
        <v>4.1179978687236174</v>
      </c>
      <c r="C3242">
        <v>3.02129282340473</v>
      </c>
      <c r="D3242">
        <v>0.91931818181818181</v>
      </c>
      <c r="F3242">
        <v>4.7584920109416755</v>
      </c>
      <c r="G3242">
        <v>3.6218854623237795</v>
      </c>
      <c r="H3242">
        <v>0.95853080568720384</v>
      </c>
    </row>
    <row r="3243" spans="2:8" x14ac:dyDescent="0.25">
      <c r="B3243">
        <v>4.119345185830726</v>
      </c>
      <c r="C3243">
        <v>3.0238741374788307</v>
      </c>
      <c r="D3243">
        <v>0.91960227272727268</v>
      </c>
      <c r="F3243">
        <v>4.7605877006114303</v>
      </c>
      <c r="G3243">
        <v>3.6251034207771751</v>
      </c>
      <c r="H3243">
        <v>0.95882701421800953</v>
      </c>
    </row>
    <row r="3244" spans="2:8" x14ac:dyDescent="0.25">
      <c r="B3244">
        <v>4.1215080021422992</v>
      </c>
      <c r="C3244">
        <v>3.0270610706180827</v>
      </c>
      <c r="D3244">
        <v>0.91988636363636367</v>
      </c>
      <c r="F3244">
        <v>4.8154509043304925</v>
      </c>
      <c r="G3244">
        <v>3.6322289656929856</v>
      </c>
      <c r="H3244">
        <v>0.95912322274881512</v>
      </c>
    </row>
    <row r="3245" spans="2:8" x14ac:dyDescent="0.25">
      <c r="B3245">
        <v>4.1226191049233094</v>
      </c>
      <c r="C3245">
        <v>3.0287319232715366</v>
      </c>
      <c r="D3245">
        <v>0.92017045454545454</v>
      </c>
      <c r="F3245">
        <v>4.8496108049206299</v>
      </c>
      <c r="G3245">
        <v>3.6440044051180633</v>
      </c>
      <c r="H3245">
        <v>0.95941943127962082</v>
      </c>
    </row>
    <row r="3246" spans="2:8" x14ac:dyDescent="0.25">
      <c r="B3246">
        <v>4.1274653798064174</v>
      </c>
      <c r="C3246">
        <v>3.0345879742616262</v>
      </c>
      <c r="D3246">
        <v>0.92045454545454541</v>
      </c>
      <c r="F3246">
        <v>4.8576486669248755</v>
      </c>
      <c r="G3246">
        <v>3.6587711114203949</v>
      </c>
      <c r="H3246">
        <v>0.95971563981042651</v>
      </c>
    </row>
    <row r="3247" spans="2:8" x14ac:dyDescent="0.25">
      <c r="B3247">
        <v>4.1330094194158251</v>
      </c>
      <c r="C3247">
        <v>3.0359999872971297</v>
      </c>
      <c r="D3247">
        <v>0.9207386363636364</v>
      </c>
      <c r="F3247">
        <v>4.8689881615817212</v>
      </c>
      <c r="G3247">
        <v>3.6730717538306945</v>
      </c>
      <c r="H3247">
        <v>0.96001184834123221</v>
      </c>
    </row>
    <row r="3248" spans="2:8" x14ac:dyDescent="0.25">
      <c r="B3248">
        <v>4.1356588434423474</v>
      </c>
      <c r="C3248">
        <v>3.042802110870602</v>
      </c>
      <c r="D3248">
        <v>0.92102272727272727</v>
      </c>
      <c r="F3248">
        <v>4.8883811747089698</v>
      </c>
      <c r="G3248">
        <v>3.6736147353669675</v>
      </c>
      <c r="H3248">
        <v>0.96030805687203791</v>
      </c>
    </row>
    <row r="3249" spans="2:8" x14ac:dyDescent="0.25">
      <c r="B3249">
        <v>4.1392374158139713</v>
      </c>
      <c r="C3249">
        <v>3.0466404797187967</v>
      </c>
      <c r="D3249">
        <v>0.92130681818181814</v>
      </c>
      <c r="F3249">
        <v>4.8911618566767308</v>
      </c>
      <c r="G3249">
        <v>3.6743659898918906</v>
      </c>
      <c r="H3249">
        <v>0.9606042654028436</v>
      </c>
    </row>
    <row r="3250" spans="2:8" x14ac:dyDescent="0.25">
      <c r="B3250">
        <v>4.1570788819228062</v>
      </c>
      <c r="C3250">
        <v>3.0517616081695809</v>
      </c>
      <c r="D3250">
        <v>0.92159090909090913</v>
      </c>
      <c r="F3250">
        <v>4.8912653160489681</v>
      </c>
      <c r="G3250">
        <v>3.6773669241660238</v>
      </c>
      <c r="H3250">
        <v>0.9609004739336493</v>
      </c>
    </row>
    <row r="3251" spans="2:8" x14ac:dyDescent="0.25">
      <c r="B3251">
        <v>4.1623052534269078</v>
      </c>
      <c r="C3251">
        <v>3.0539810747237537</v>
      </c>
      <c r="D3251">
        <v>0.921875</v>
      </c>
      <c r="F3251">
        <v>4.8984272567383025</v>
      </c>
      <c r="G3251">
        <v>3.6935043513892132</v>
      </c>
      <c r="H3251">
        <v>0.961196682464455</v>
      </c>
    </row>
    <row r="3252" spans="2:8" x14ac:dyDescent="0.25">
      <c r="B3252">
        <v>4.1662987294678278</v>
      </c>
      <c r="C3252">
        <v>3.0619419442801852</v>
      </c>
      <c r="D3252">
        <v>0.92215909090909087</v>
      </c>
      <c r="F3252">
        <v>4.9094821781121425</v>
      </c>
      <c r="G3252">
        <v>3.6974879949906283</v>
      </c>
      <c r="H3252">
        <v>0.9614928909952607</v>
      </c>
    </row>
    <row r="3253" spans="2:8" x14ac:dyDescent="0.25">
      <c r="B3253">
        <v>4.1708557928788021</v>
      </c>
      <c r="C3253">
        <v>3.0660808474884171</v>
      </c>
      <c r="D3253">
        <v>0.92244318181818186</v>
      </c>
      <c r="F3253">
        <v>4.9165551561736773</v>
      </c>
      <c r="G3253">
        <v>3.6979785355891579</v>
      </c>
      <c r="H3253">
        <v>0.96178909952606639</v>
      </c>
    </row>
    <row r="3254" spans="2:8" x14ac:dyDescent="0.25">
      <c r="B3254">
        <v>4.1731470395504102</v>
      </c>
      <c r="C3254">
        <v>3.0676639295221464</v>
      </c>
      <c r="D3254">
        <v>0.92272727272727273</v>
      </c>
      <c r="F3254">
        <v>4.9386817142784123</v>
      </c>
      <c r="G3254">
        <v>3.7043518330407106</v>
      </c>
      <c r="H3254">
        <v>0.96208530805687209</v>
      </c>
    </row>
    <row r="3255" spans="2:8" x14ac:dyDescent="0.25">
      <c r="B3255">
        <v>4.1747037579458137</v>
      </c>
      <c r="C3255">
        <v>3.0710562221399718</v>
      </c>
      <c r="D3255">
        <v>0.9230113636363636</v>
      </c>
      <c r="F3255">
        <v>4.9515930465739366</v>
      </c>
      <c r="G3255">
        <v>3.7113980228532872</v>
      </c>
      <c r="H3255">
        <v>0.96238151658767768</v>
      </c>
    </row>
    <row r="3256" spans="2:8" x14ac:dyDescent="0.25">
      <c r="B3256">
        <v>4.18025876152885</v>
      </c>
      <c r="C3256">
        <v>3.0723131339523251</v>
      </c>
      <c r="D3256">
        <v>0.92329545454545459</v>
      </c>
      <c r="F3256">
        <v>4.9672524841506256</v>
      </c>
      <c r="G3256">
        <v>3.7155117045609569</v>
      </c>
      <c r="H3256">
        <v>0.96267772511848337</v>
      </c>
    </row>
    <row r="3257" spans="2:8" x14ac:dyDescent="0.25">
      <c r="B3257">
        <v>4.1891779322261904</v>
      </c>
      <c r="C3257">
        <v>3.0734044089641261</v>
      </c>
      <c r="D3257">
        <v>0.92357954545454546</v>
      </c>
      <c r="F3257">
        <v>4.9725942300623549</v>
      </c>
      <c r="G3257">
        <v>3.7235411988261498</v>
      </c>
      <c r="H3257">
        <v>0.96297393364928907</v>
      </c>
    </row>
    <row r="3258" spans="2:8" x14ac:dyDescent="0.25">
      <c r="B3258">
        <v>4.1934208861133309</v>
      </c>
      <c r="C3258">
        <v>3.0740178056927427</v>
      </c>
      <c r="D3258">
        <v>0.92386363636363633</v>
      </c>
      <c r="F3258">
        <v>4.9894698048167623</v>
      </c>
      <c r="G3258">
        <v>3.7439482725281112</v>
      </c>
      <c r="H3258">
        <v>0.96327014218009477</v>
      </c>
    </row>
    <row r="3259" spans="2:8" x14ac:dyDescent="0.25">
      <c r="B3259">
        <v>4.1980416369429117</v>
      </c>
      <c r="C3259">
        <v>3.0743830425373888</v>
      </c>
      <c r="D3259">
        <v>0.92414772727272732</v>
      </c>
      <c r="F3259">
        <v>5.0546681939292304</v>
      </c>
      <c r="G3259">
        <v>3.7522178272622209</v>
      </c>
      <c r="H3259">
        <v>0.96356635071090047</v>
      </c>
    </row>
    <row r="3260" spans="2:8" x14ac:dyDescent="0.25">
      <c r="B3260">
        <v>4.1983032447418651</v>
      </c>
      <c r="C3260">
        <v>3.0831307382538955</v>
      </c>
      <c r="D3260">
        <v>0.92443181818181819</v>
      </c>
      <c r="F3260">
        <v>5.0704377015052371</v>
      </c>
      <c r="G3260">
        <v>3.7717876624017883</v>
      </c>
      <c r="H3260">
        <v>0.96386255924170616</v>
      </c>
    </row>
    <row r="3261" spans="2:8" x14ac:dyDescent="0.25">
      <c r="B3261">
        <v>4.206185944624532</v>
      </c>
      <c r="C3261">
        <v>3.0885224165388467</v>
      </c>
      <c r="D3261">
        <v>0.92471590909090906</v>
      </c>
      <c r="F3261">
        <v>5.0799994602687857</v>
      </c>
      <c r="G3261">
        <v>3.7792115890420539</v>
      </c>
      <c r="H3261">
        <v>0.96415876777251186</v>
      </c>
    </row>
    <row r="3262" spans="2:8" x14ac:dyDescent="0.25">
      <c r="B3262">
        <v>4.2103149712144203</v>
      </c>
      <c r="C3262">
        <v>3.1111096871482022</v>
      </c>
      <c r="D3262">
        <v>0.92500000000000004</v>
      </c>
      <c r="F3262">
        <v>5.0882982171792293</v>
      </c>
      <c r="G3262">
        <v>3.7887779250973543</v>
      </c>
      <c r="H3262">
        <v>0.96445497630331756</v>
      </c>
    </row>
    <row r="3263" spans="2:8" x14ac:dyDescent="0.25">
      <c r="B3263">
        <v>4.2156229295603769</v>
      </c>
      <c r="C3263">
        <v>3.134254246750233</v>
      </c>
      <c r="D3263">
        <v>0.92528409090909092</v>
      </c>
      <c r="F3263">
        <v>5.0914883483781264</v>
      </c>
      <c r="G3263">
        <v>3.8515396614902375</v>
      </c>
      <c r="H3263">
        <v>0.96475118483412325</v>
      </c>
    </row>
    <row r="3264" spans="2:8" x14ac:dyDescent="0.25">
      <c r="B3264">
        <v>4.2157788653329229</v>
      </c>
      <c r="C3264">
        <v>3.1395090535384864</v>
      </c>
      <c r="D3264">
        <v>0.92556818181818179</v>
      </c>
      <c r="F3264">
        <v>5.1106495234321709</v>
      </c>
      <c r="G3264">
        <v>3.8553230895932313</v>
      </c>
      <c r="H3264">
        <v>0.96504739336492895</v>
      </c>
    </row>
    <row r="3265" spans="2:8" x14ac:dyDescent="0.25">
      <c r="B3265">
        <v>4.2160402797004579</v>
      </c>
      <c r="C3265">
        <v>3.1415466631998199</v>
      </c>
      <c r="D3265">
        <v>0.92585227272727277</v>
      </c>
      <c r="F3265">
        <v>5.1124802246857808</v>
      </c>
      <c r="G3265">
        <v>3.8721802254894668</v>
      </c>
      <c r="H3265">
        <v>0.96534360189573465</v>
      </c>
    </row>
    <row r="3266" spans="2:8" x14ac:dyDescent="0.25">
      <c r="B3266">
        <v>4.23309499835067</v>
      </c>
      <c r="C3266">
        <v>3.1435275743349282</v>
      </c>
      <c r="D3266">
        <v>0.92613636363636365</v>
      </c>
      <c r="F3266">
        <v>5.1140465641395414</v>
      </c>
      <c r="G3266">
        <v>3.8776757939316124</v>
      </c>
      <c r="H3266">
        <v>0.96563981042654023</v>
      </c>
    </row>
    <row r="3267" spans="2:8" x14ac:dyDescent="0.25">
      <c r="B3267">
        <v>4.2420787116464256</v>
      </c>
      <c r="C3267">
        <v>3.144806614496471</v>
      </c>
      <c r="D3267">
        <v>0.92642045454545452</v>
      </c>
      <c r="F3267">
        <v>5.1520845511739424</v>
      </c>
      <c r="G3267">
        <v>3.8791245418700053</v>
      </c>
      <c r="H3267">
        <v>0.96593601895734593</v>
      </c>
    </row>
    <row r="3268" spans="2:8" x14ac:dyDescent="0.25">
      <c r="B3268">
        <v>4.2799144051028533</v>
      </c>
      <c r="C3268">
        <v>3.1515269525181808</v>
      </c>
      <c r="D3268">
        <v>0.9267045454545455</v>
      </c>
      <c r="F3268">
        <v>5.1562719706688815</v>
      </c>
      <c r="G3268">
        <v>3.9081007672588606</v>
      </c>
      <c r="H3268">
        <v>0.96623222748815163</v>
      </c>
    </row>
    <row r="3269" spans="2:8" x14ac:dyDescent="0.25">
      <c r="B3269">
        <v>4.2859406603646013</v>
      </c>
      <c r="C3269">
        <v>3.1627104145052711</v>
      </c>
      <c r="D3269">
        <v>0.92698863636363638</v>
      </c>
      <c r="F3269">
        <v>5.1913796205135432</v>
      </c>
      <c r="G3269">
        <v>3.9217530091935848</v>
      </c>
      <c r="H3269">
        <v>0.96652843601895733</v>
      </c>
    </row>
    <row r="3270" spans="2:8" x14ac:dyDescent="0.25">
      <c r="B3270">
        <v>4.2864569543993047</v>
      </c>
      <c r="C3270">
        <v>3.1641064447919121</v>
      </c>
      <c r="D3270">
        <v>0.92727272727272725</v>
      </c>
      <c r="F3270">
        <v>5.1943538747783711</v>
      </c>
      <c r="G3270">
        <v>3.9236429116530123</v>
      </c>
      <c r="H3270">
        <v>0.96682464454976302</v>
      </c>
    </row>
    <row r="3271" spans="2:8" x14ac:dyDescent="0.25">
      <c r="B3271">
        <v>4.2944271769314879</v>
      </c>
      <c r="C3271">
        <v>3.1642596073609162</v>
      </c>
      <c r="D3271">
        <v>0.92755681818181823</v>
      </c>
      <c r="F3271">
        <v>5.1991285245964178</v>
      </c>
      <c r="G3271">
        <v>3.9251743661250948</v>
      </c>
      <c r="H3271">
        <v>0.96712085308056872</v>
      </c>
    </row>
    <row r="3272" spans="2:8" x14ac:dyDescent="0.25">
      <c r="B3272">
        <v>4.3125823278412057</v>
      </c>
      <c r="C3272">
        <v>3.1688763974999934</v>
      </c>
      <c r="D3272">
        <v>0.92784090909090911</v>
      </c>
      <c r="F3272">
        <v>5.2672158826859699</v>
      </c>
      <c r="G3272">
        <v>3.9294929460325796</v>
      </c>
      <c r="H3272">
        <v>0.96741706161137442</v>
      </c>
    </row>
    <row r="3273" spans="2:8" x14ac:dyDescent="0.25">
      <c r="B3273">
        <v>4.3153416059313505</v>
      </c>
      <c r="C3273">
        <v>3.1707888483347539</v>
      </c>
      <c r="D3273">
        <v>0.92812499999999998</v>
      </c>
      <c r="F3273">
        <v>5.2731784322746922</v>
      </c>
      <c r="G3273">
        <v>3.937154438328121</v>
      </c>
      <c r="H3273">
        <v>0.96771327014218012</v>
      </c>
    </row>
    <row r="3274" spans="2:8" x14ac:dyDescent="0.25">
      <c r="B3274">
        <v>4.3225931143615384</v>
      </c>
      <c r="C3274">
        <v>3.1711044981405729</v>
      </c>
      <c r="D3274">
        <v>0.92840909090909096</v>
      </c>
      <c r="F3274">
        <v>5.2739150149896119</v>
      </c>
      <c r="G3274">
        <v>3.9385784809133297</v>
      </c>
      <c r="H3274">
        <v>0.96800947867298581</v>
      </c>
    </row>
    <row r="3275" spans="2:8" x14ac:dyDescent="0.25">
      <c r="B3275">
        <v>4.3228664622079895</v>
      </c>
      <c r="C3275">
        <v>3.174151959234206</v>
      </c>
      <c r="D3275">
        <v>0.92869318181818183</v>
      </c>
      <c r="F3275">
        <v>5.2941128193003166</v>
      </c>
      <c r="G3275">
        <v>3.9680970813948231</v>
      </c>
      <c r="H3275">
        <v>0.96830568720379151</v>
      </c>
    </row>
    <row r="3276" spans="2:8" x14ac:dyDescent="0.25">
      <c r="B3276">
        <v>4.3378949604666879</v>
      </c>
      <c r="C3276">
        <v>3.1771504771113652</v>
      </c>
      <c r="D3276">
        <v>0.92897727272727271</v>
      </c>
      <c r="F3276">
        <v>5.3081205694450855</v>
      </c>
      <c r="G3276">
        <v>3.9757269111640139</v>
      </c>
      <c r="H3276">
        <v>0.96860189573459721</v>
      </c>
    </row>
    <row r="3277" spans="2:8" x14ac:dyDescent="0.25">
      <c r="B3277">
        <v>4.3585948130123544</v>
      </c>
      <c r="C3277">
        <v>3.1793125847738453</v>
      </c>
      <c r="D3277">
        <v>0.92926136363636369</v>
      </c>
      <c r="F3277">
        <v>5.3168661582336592</v>
      </c>
      <c r="G3277">
        <v>3.9786355810747644</v>
      </c>
      <c r="H3277">
        <v>0.96889810426540279</v>
      </c>
    </row>
    <row r="3278" spans="2:8" x14ac:dyDescent="0.25">
      <c r="B3278">
        <v>4.3663091482862644</v>
      </c>
      <c r="C3278">
        <v>3.1822979463663503</v>
      </c>
      <c r="D3278">
        <v>0.92954545454545456</v>
      </c>
      <c r="F3278">
        <v>5.3174929390622676</v>
      </c>
      <c r="G3278">
        <v>3.999774323889834</v>
      </c>
      <c r="H3278">
        <v>0.96919431279620849</v>
      </c>
    </row>
    <row r="3279" spans="2:8" x14ac:dyDescent="0.25">
      <c r="B3279">
        <v>4.3736201037962292</v>
      </c>
      <c r="C3279">
        <v>3.1830262522684887</v>
      </c>
      <c r="D3279">
        <v>0.92982954545454544</v>
      </c>
      <c r="F3279">
        <v>5.3520739563726218</v>
      </c>
      <c r="G3279">
        <v>3.9997819041270168</v>
      </c>
      <c r="H3279">
        <v>0.96949052132701419</v>
      </c>
    </row>
    <row r="3280" spans="2:8" x14ac:dyDescent="0.25">
      <c r="B3280">
        <v>4.3893661301825873</v>
      </c>
      <c r="C3280">
        <v>3.1832934149252408</v>
      </c>
      <c r="D3280">
        <v>0.93011363636363631</v>
      </c>
      <c r="F3280">
        <v>5.4051763960078976</v>
      </c>
      <c r="G3280">
        <v>4.0177145298698216</v>
      </c>
      <c r="H3280">
        <v>0.96978672985781988</v>
      </c>
    </row>
    <row r="3281" spans="2:8" x14ac:dyDescent="0.25">
      <c r="B3281">
        <v>4.4189166223853649</v>
      </c>
      <c r="C3281">
        <v>3.1865102190041625</v>
      </c>
      <c r="D3281">
        <v>0.93039772727272729</v>
      </c>
      <c r="F3281">
        <v>5.4177217625369902</v>
      </c>
      <c r="G3281">
        <v>4.0213416573761647</v>
      </c>
      <c r="H3281">
        <v>0.97008293838862558</v>
      </c>
    </row>
    <row r="3282" spans="2:8" x14ac:dyDescent="0.25">
      <c r="B3282">
        <v>4.4431134961721588</v>
      </c>
      <c r="C3282">
        <v>3.1991479101083797</v>
      </c>
      <c r="D3282">
        <v>0.93068181818181817</v>
      </c>
      <c r="F3282">
        <v>5.419638904737913</v>
      </c>
      <c r="G3282">
        <v>4.0410628447162971</v>
      </c>
      <c r="H3282">
        <v>0.97037914691943128</v>
      </c>
    </row>
    <row r="3283" spans="2:8" x14ac:dyDescent="0.25">
      <c r="B3283">
        <v>4.4604656879014071</v>
      </c>
      <c r="C3283">
        <v>3.2017467844205854</v>
      </c>
      <c r="D3283">
        <v>0.93096590909090904</v>
      </c>
      <c r="F3283">
        <v>5.4442678823076545</v>
      </c>
      <c r="G3283">
        <v>4.0727603326303976</v>
      </c>
      <c r="H3283">
        <v>0.97067535545023698</v>
      </c>
    </row>
    <row r="3284" spans="2:8" x14ac:dyDescent="0.25">
      <c r="B3284">
        <v>4.4646644334754635</v>
      </c>
      <c r="C3284">
        <v>3.2027091111332493</v>
      </c>
      <c r="D3284">
        <v>0.93125000000000002</v>
      </c>
      <c r="F3284">
        <v>5.4444862801343357</v>
      </c>
      <c r="G3284">
        <v>4.0809822955114754</v>
      </c>
      <c r="H3284">
        <v>0.97097156398104267</v>
      </c>
    </row>
    <row r="3285" spans="2:8" x14ac:dyDescent="0.25">
      <c r="B3285">
        <v>4.4686437470678593</v>
      </c>
      <c r="C3285">
        <v>3.2089088353319557</v>
      </c>
      <c r="D3285">
        <v>0.93153409090909089</v>
      </c>
      <c r="F3285">
        <v>5.444764028204168</v>
      </c>
      <c r="G3285">
        <v>4.0825979016917255</v>
      </c>
      <c r="H3285">
        <v>0.97126777251184837</v>
      </c>
    </row>
    <row r="3286" spans="2:8" x14ac:dyDescent="0.25">
      <c r="B3286">
        <v>4.4784065625330127</v>
      </c>
      <c r="C3286">
        <v>3.2150740684463242</v>
      </c>
      <c r="D3286">
        <v>0.93181818181818177</v>
      </c>
      <c r="F3286">
        <v>5.4475284928337571</v>
      </c>
      <c r="G3286">
        <v>4.0875171536814809</v>
      </c>
      <c r="H3286">
        <v>0.97156398104265407</v>
      </c>
    </row>
    <row r="3287" spans="2:8" x14ac:dyDescent="0.25">
      <c r="B3287">
        <v>4.4789311345944256</v>
      </c>
      <c r="C3287">
        <v>3.2172207782010465</v>
      </c>
      <c r="D3287">
        <v>0.93210227272727275</v>
      </c>
      <c r="F3287">
        <v>5.4489484689208743</v>
      </c>
      <c r="G3287">
        <v>4.0879102519896726</v>
      </c>
      <c r="H3287">
        <v>0.97186018957345977</v>
      </c>
    </row>
    <row r="3288" spans="2:8" x14ac:dyDescent="0.25">
      <c r="B3288">
        <v>4.4790267162122754</v>
      </c>
      <c r="C3288">
        <v>3.2184920211322834</v>
      </c>
      <c r="D3288">
        <v>0.93238636363636362</v>
      </c>
      <c r="F3288">
        <v>5.4996628737959705</v>
      </c>
      <c r="G3288">
        <v>4.0902567923955226</v>
      </c>
      <c r="H3288">
        <v>0.97215639810426535</v>
      </c>
    </row>
    <row r="3289" spans="2:8" x14ac:dyDescent="0.25">
      <c r="B3289">
        <v>4.4844928477499035</v>
      </c>
      <c r="C3289">
        <v>3.2222472737425814</v>
      </c>
      <c r="D3289">
        <v>0.9326704545454545</v>
      </c>
      <c r="F3289">
        <v>5.5004461606395516</v>
      </c>
      <c r="G3289">
        <v>4.0921336230102572</v>
      </c>
      <c r="H3289">
        <v>0.97245260663507105</v>
      </c>
    </row>
    <row r="3290" spans="2:8" x14ac:dyDescent="0.25">
      <c r="B3290">
        <v>4.4995968153313859</v>
      </c>
      <c r="C3290">
        <v>3.2263689307893633</v>
      </c>
      <c r="D3290">
        <v>0.93295454545454548</v>
      </c>
      <c r="F3290">
        <v>5.501547863479245</v>
      </c>
      <c r="G3290">
        <v>4.0976499002154352</v>
      </c>
      <c r="H3290">
        <v>0.97274881516587675</v>
      </c>
    </row>
    <row r="3291" spans="2:8" x14ac:dyDescent="0.25">
      <c r="B3291">
        <v>4.5087962285486443</v>
      </c>
      <c r="C3291">
        <v>3.2325344552436324</v>
      </c>
      <c r="D3291">
        <v>0.93323863636363635</v>
      </c>
      <c r="F3291">
        <v>5.5053596081340901</v>
      </c>
      <c r="G3291">
        <v>4.1229294600157758</v>
      </c>
      <c r="H3291">
        <v>0.97304502369668244</v>
      </c>
    </row>
    <row r="3292" spans="2:8" x14ac:dyDescent="0.25">
      <c r="B3292">
        <v>4.5254680009374493</v>
      </c>
      <c r="C3292">
        <v>3.2539221165219039</v>
      </c>
      <c r="D3292">
        <v>0.93352272727272723</v>
      </c>
      <c r="F3292">
        <v>5.5983151647587919</v>
      </c>
      <c r="G3292">
        <v>4.1311799878601079</v>
      </c>
      <c r="H3292">
        <v>0.97334123222748814</v>
      </c>
    </row>
    <row r="3293" spans="2:8" x14ac:dyDescent="0.25">
      <c r="B3293">
        <v>4.5556650757185979</v>
      </c>
      <c r="C3293">
        <v>3.254436834816254</v>
      </c>
      <c r="D3293">
        <v>0.93380681818181821</v>
      </c>
      <c r="F3293">
        <v>5.6180448451552918</v>
      </c>
      <c r="G3293">
        <v>4.1705406345045946</v>
      </c>
      <c r="H3293">
        <v>0.97363744075829384</v>
      </c>
    </row>
    <row r="3294" spans="2:8" x14ac:dyDescent="0.25">
      <c r="B3294">
        <v>4.5621776852619318</v>
      </c>
      <c r="C3294">
        <v>3.2558561884855548</v>
      </c>
      <c r="D3294">
        <v>0.93409090909090908</v>
      </c>
      <c r="F3294">
        <v>5.6558270219758011</v>
      </c>
      <c r="G3294">
        <v>4.1850761701993777</v>
      </c>
      <c r="H3294">
        <v>0.97393364928909953</v>
      </c>
    </row>
    <row r="3295" spans="2:8" x14ac:dyDescent="0.25">
      <c r="B3295">
        <v>4.5650909662714634</v>
      </c>
      <c r="C3295">
        <v>3.2561037362257879</v>
      </c>
      <c r="D3295">
        <v>0.93437499999999996</v>
      </c>
      <c r="F3295">
        <v>5.6678386106882241</v>
      </c>
      <c r="G3295">
        <v>4.212000094939933</v>
      </c>
      <c r="H3295">
        <v>0.97422985781990523</v>
      </c>
    </row>
    <row r="3296" spans="2:8" x14ac:dyDescent="0.25">
      <c r="B3296">
        <v>4.5693548590085449</v>
      </c>
      <c r="C3296">
        <v>3.2580478784475808</v>
      </c>
      <c r="D3296">
        <v>0.93465909090909094</v>
      </c>
      <c r="F3296">
        <v>5.706070932521313</v>
      </c>
      <c r="G3296">
        <v>4.2211143112115002</v>
      </c>
      <c r="H3296">
        <v>0.97452606635071093</v>
      </c>
    </row>
    <row r="3297" spans="2:8" x14ac:dyDescent="0.25">
      <c r="B3297">
        <v>4.5889082364401279</v>
      </c>
      <c r="C3297">
        <v>3.2588928987957866</v>
      </c>
      <c r="D3297">
        <v>0.93494318181818181</v>
      </c>
      <c r="F3297">
        <v>5.7400617926788273</v>
      </c>
      <c r="G3297">
        <v>4.2256053822132138</v>
      </c>
      <c r="H3297">
        <v>0.97482227488151663</v>
      </c>
    </row>
    <row r="3298" spans="2:8" x14ac:dyDescent="0.25">
      <c r="B3298">
        <v>4.5924977636405009</v>
      </c>
      <c r="C3298">
        <v>3.2604911047655833</v>
      </c>
      <c r="D3298">
        <v>0.93522727272727268</v>
      </c>
      <c r="F3298">
        <v>5.7559834550753273</v>
      </c>
      <c r="G3298">
        <v>4.2278771148144711</v>
      </c>
      <c r="H3298">
        <v>0.97511848341232232</v>
      </c>
    </row>
    <row r="3299" spans="2:8" x14ac:dyDescent="0.25">
      <c r="B3299">
        <v>4.6131043390033923</v>
      </c>
      <c r="C3299">
        <v>3.2741018965740536</v>
      </c>
      <c r="D3299">
        <v>0.93551136363636367</v>
      </c>
      <c r="F3299">
        <v>5.7870908929241853</v>
      </c>
      <c r="G3299">
        <v>4.2389742531101557</v>
      </c>
      <c r="H3299">
        <v>0.97541469194312791</v>
      </c>
    </row>
    <row r="3300" spans="2:8" x14ac:dyDescent="0.25">
      <c r="B3300">
        <v>4.6234513565468953</v>
      </c>
      <c r="C3300">
        <v>3.2741616206656659</v>
      </c>
      <c r="D3300">
        <v>0.93579545454545454</v>
      </c>
      <c r="F3300">
        <v>5.7993813415823707</v>
      </c>
      <c r="G3300">
        <v>4.2680704176017423</v>
      </c>
      <c r="H3300">
        <v>0.97571090047393361</v>
      </c>
    </row>
    <row r="3301" spans="2:8" x14ac:dyDescent="0.25">
      <c r="B3301">
        <v>4.6241557309784422</v>
      </c>
      <c r="C3301">
        <v>3.281232348787142</v>
      </c>
      <c r="D3301">
        <v>0.93607954545454541</v>
      </c>
      <c r="F3301">
        <v>5.7998694384197966</v>
      </c>
      <c r="G3301">
        <v>4.279519021033102</v>
      </c>
      <c r="H3301">
        <v>0.9760071090047393</v>
      </c>
    </row>
    <row r="3302" spans="2:8" x14ac:dyDescent="0.25">
      <c r="B3302">
        <v>4.6314712337286004</v>
      </c>
      <c r="C3302">
        <v>3.2844744353661568</v>
      </c>
      <c r="D3302">
        <v>0.9363636363636364</v>
      </c>
      <c r="F3302">
        <v>5.809518849395527</v>
      </c>
      <c r="G3302">
        <v>4.2919008876185556</v>
      </c>
      <c r="H3302">
        <v>0.976303317535545</v>
      </c>
    </row>
    <row r="3303" spans="2:8" x14ac:dyDescent="0.25">
      <c r="B3303">
        <v>4.6398667955010611</v>
      </c>
      <c r="C3303">
        <v>3.2904756017574135</v>
      </c>
      <c r="D3303">
        <v>0.93664772727272727</v>
      </c>
      <c r="F3303">
        <v>5.815685049855662</v>
      </c>
      <c r="G3303">
        <v>4.3240257714762889</v>
      </c>
      <c r="H3303">
        <v>0.9765995260663507</v>
      </c>
    </row>
    <row r="3304" spans="2:8" x14ac:dyDescent="0.25">
      <c r="B3304">
        <v>4.6424826884307517</v>
      </c>
      <c r="C3304">
        <v>3.2964260741735449</v>
      </c>
      <c r="D3304">
        <v>0.93693181818181814</v>
      </c>
      <c r="F3304">
        <v>5.8232733655764291</v>
      </c>
      <c r="G3304">
        <v>4.3550745989839967</v>
      </c>
      <c r="H3304">
        <v>0.9768957345971564</v>
      </c>
    </row>
    <row r="3305" spans="2:8" x14ac:dyDescent="0.25">
      <c r="B3305">
        <v>4.6678639395413111</v>
      </c>
      <c r="C3305">
        <v>3.30100477949687</v>
      </c>
      <c r="D3305">
        <v>0.93721590909090913</v>
      </c>
      <c r="F3305">
        <v>5.8275213721680403</v>
      </c>
      <c r="G3305">
        <v>4.3715054268010753</v>
      </c>
      <c r="H3305">
        <v>0.97719194312796209</v>
      </c>
    </row>
    <row r="3306" spans="2:8" x14ac:dyDescent="0.25">
      <c r="B3306">
        <v>4.6702416299079683</v>
      </c>
      <c r="C3306">
        <v>3.3028361285230874</v>
      </c>
      <c r="D3306">
        <v>0.9375</v>
      </c>
      <c r="F3306">
        <v>5.8416300066858105</v>
      </c>
      <c r="G3306">
        <v>4.4227486179437916</v>
      </c>
      <c r="H3306">
        <v>0.97748815165876779</v>
      </c>
    </row>
    <row r="3307" spans="2:8" x14ac:dyDescent="0.25">
      <c r="B3307">
        <v>4.6782526643435691</v>
      </c>
      <c r="C3307">
        <v>3.3051571442094065</v>
      </c>
      <c r="D3307">
        <v>0.93778409090909087</v>
      </c>
      <c r="F3307">
        <v>5.8584864424457486</v>
      </c>
      <c r="G3307">
        <v>4.4330226982304044</v>
      </c>
      <c r="H3307">
        <v>0.97778436018957349</v>
      </c>
    </row>
    <row r="3308" spans="2:8" x14ac:dyDescent="0.25">
      <c r="B3308">
        <v>4.6852429681214112</v>
      </c>
      <c r="C3308">
        <v>3.3184056269334632</v>
      </c>
      <c r="D3308">
        <v>0.93806818181818186</v>
      </c>
      <c r="F3308">
        <v>5.8682154869131891</v>
      </c>
      <c r="G3308">
        <v>4.4575414888159566</v>
      </c>
      <c r="H3308">
        <v>0.97808056872037918</v>
      </c>
    </row>
    <row r="3309" spans="2:8" x14ac:dyDescent="0.25">
      <c r="B3309">
        <v>4.7015721591342059</v>
      </c>
      <c r="C3309">
        <v>3.3302060299761429</v>
      </c>
      <c r="D3309">
        <v>0.93835227272727273</v>
      </c>
      <c r="F3309">
        <v>5.9129256351918427</v>
      </c>
      <c r="G3309">
        <v>4.462577560343342</v>
      </c>
      <c r="H3309">
        <v>0.97837677725118488</v>
      </c>
    </row>
    <row r="3310" spans="2:8" x14ac:dyDescent="0.25">
      <c r="B3310">
        <v>4.7017966835653677</v>
      </c>
      <c r="C3310">
        <v>3.3327753660823243</v>
      </c>
      <c r="D3310">
        <v>0.9386363636363636</v>
      </c>
      <c r="F3310">
        <v>5.9729824406379404</v>
      </c>
      <c r="G3310">
        <v>4.4681504739772464</v>
      </c>
      <c r="H3310">
        <v>0.97867298578199047</v>
      </c>
    </row>
    <row r="3311" spans="2:8" x14ac:dyDescent="0.25">
      <c r="B3311">
        <v>4.7088052708692363</v>
      </c>
      <c r="C3311">
        <v>3.342310188965862</v>
      </c>
      <c r="D3311">
        <v>0.93892045454545459</v>
      </c>
      <c r="F3311">
        <v>5.9921595267877814</v>
      </c>
      <c r="G3311">
        <v>4.4798350103368927</v>
      </c>
      <c r="H3311">
        <v>0.97896919431279616</v>
      </c>
    </row>
    <row r="3312" spans="2:8" x14ac:dyDescent="0.25">
      <c r="B3312">
        <v>4.7246710692023299</v>
      </c>
      <c r="C3312">
        <v>3.3594611002579358</v>
      </c>
      <c r="D3312">
        <v>0.93920454545454546</v>
      </c>
      <c r="F3312">
        <v>6.0185490296087298</v>
      </c>
      <c r="G3312">
        <v>4.4800327369136079</v>
      </c>
      <c r="H3312">
        <v>0.97926540284360186</v>
      </c>
    </row>
    <row r="3313" spans="2:8" x14ac:dyDescent="0.25">
      <c r="B3313">
        <v>4.7385630197766782</v>
      </c>
      <c r="C3313">
        <v>3.3633803408432703</v>
      </c>
      <c r="D3313">
        <v>0.93948863636363633</v>
      </c>
      <c r="F3313">
        <v>6.0358977987716083</v>
      </c>
      <c r="G3313">
        <v>4.4866920900203624</v>
      </c>
      <c r="H3313">
        <v>0.97956161137440756</v>
      </c>
    </row>
    <row r="3314" spans="2:8" x14ac:dyDescent="0.25">
      <c r="B3314">
        <v>4.7400903571521091</v>
      </c>
      <c r="C3314">
        <v>3.3735632826864999</v>
      </c>
      <c r="D3314">
        <v>0.93977272727272732</v>
      </c>
      <c r="F3314">
        <v>6.0774405663702122</v>
      </c>
      <c r="G3314">
        <v>4.5885578340577782</v>
      </c>
      <c r="H3314">
        <v>0.97985781990521326</v>
      </c>
    </row>
    <row r="3315" spans="2:8" x14ac:dyDescent="0.25">
      <c r="B3315">
        <v>4.7479604171424477</v>
      </c>
      <c r="C3315">
        <v>3.3812078996096</v>
      </c>
      <c r="D3315">
        <v>0.94005681818181819</v>
      </c>
      <c r="F3315">
        <v>6.1182631749329452</v>
      </c>
      <c r="G3315">
        <v>4.6023981341449183</v>
      </c>
      <c r="H3315">
        <v>0.98015402843601895</v>
      </c>
    </row>
    <row r="3316" spans="2:8" x14ac:dyDescent="0.25">
      <c r="B3316">
        <v>4.7587476129211952</v>
      </c>
      <c r="C3316">
        <v>3.389438331925037</v>
      </c>
      <c r="D3316">
        <v>0.94034090909090906</v>
      </c>
      <c r="F3316">
        <v>6.1224114752762606</v>
      </c>
      <c r="G3316">
        <v>4.6524125493256365</v>
      </c>
      <c r="H3316">
        <v>0.98045023696682465</v>
      </c>
    </row>
    <row r="3317" spans="2:8" x14ac:dyDescent="0.25">
      <c r="B3317">
        <v>4.7800674092813864</v>
      </c>
      <c r="C3317">
        <v>3.3914306563028718</v>
      </c>
      <c r="D3317">
        <v>0.94062500000000004</v>
      </c>
      <c r="F3317">
        <v>6.1527350245038139</v>
      </c>
      <c r="G3317">
        <v>4.7402903759118331</v>
      </c>
      <c r="H3317">
        <v>0.98074644549763035</v>
      </c>
    </row>
    <row r="3318" spans="2:8" x14ac:dyDescent="0.25">
      <c r="B3318">
        <v>4.78088240517038</v>
      </c>
      <c r="C3318">
        <v>3.3929534338053799</v>
      </c>
      <c r="D3318">
        <v>0.94090909090909092</v>
      </c>
      <c r="F3318">
        <v>6.1640860118489096</v>
      </c>
      <c r="G3318">
        <v>4.7505472521610121</v>
      </c>
      <c r="H3318">
        <v>0.98104265402843605</v>
      </c>
    </row>
    <row r="3319" spans="2:8" x14ac:dyDescent="0.25">
      <c r="B3319">
        <v>4.7890442771103494</v>
      </c>
      <c r="C3319">
        <v>3.3979958691538279</v>
      </c>
      <c r="D3319">
        <v>0.94119318181818179</v>
      </c>
      <c r="F3319">
        <v>6.1685595608333159</v>
      </c>
      <c r="G3319">
        <v>4.7527571626103891</v>
      </c>
      <c r="H3319">
        <v>0.98133886255924174</v>
      </c>
    </row>
    <row r="3320" spans="2:8" x14ac:dyDescent="0.25">
      <c r="B3320">
        <v>4.7940608458470093</v>
      </c>
      <c r="C3320">
        <v>3.4032322686463545</v>
      </c>
      <c r="D3320">
        <v>0.94147727272727277</v>
      </c>
      <c r="F3320">
        <v>6.1823023817918488</v>
      </c>
      <c r="G3320">
        <v>4.7635771791922403</v>
      </c>
      <c r="H3320">
        <v>0.98163507109004744</v>
      </c>
    </row>
    <row r="3321" spans="2:8" x14ac:dyDescent="0.25">
      <c r="B3321">
        <v>4.8001430019405023</v>
      </c>
      <c r="C3321">
        <v>3.4060480800172082</v>
      </c>
      <c r="D3321">
        <v>0.94176136363636365</v>
      </c>
      <c r="F3321">
        <v>6.2306044190059531</v>
      </c>
      <c r="G3321">
        <v>4.8089968981276705</v>
      </c>
      <c r="H3321">
        <v>0.98193127962085303</v>
      </c>
    </row>
    <row r="3322" spans="2:8" x14ac:dyDescent="0.25">
      <c r="B3322">
        <v>4.8236150613750119</v>
      </c>
      <c r="C3322">
        <v>3.4139721424612399</v>
      </c>
      <c r="D3322">
        <v>0.94204545454545452</v>
      </c>
      <c r="F3322">
        <v>6.292145177495323</v>
      </c>
      <c r="G3322">
        <v>4.8153525275568487</v>
      </c>
      <c r="H3322">
        <v>0.98222748815165872</v>
      </c>
    </row>
    <row r="3323" spans="2:8" x14ac:dyDescent="0.25">
      <c r="B3323">
        <v>4.8268685119379615</v>
      </c>
      <c r="C3323">
        <v>3.4163569834596976</v>
      </c>
      <c r="D3323">
        <v>0.9423295454545455</v>
      </c>
      <c r="F3323">
        <v>6.3031812696186131</v>
      </c>
      <c r="G3323">
        <v>4.8228666148630683</v>
      </c>
      <c r="H3323">
        <v>0.98252369668246442</v>
      </c>
    </row>
    <row r="3324" spans="2:8" x14ac:dyDescent="0.25">
      <c r="B3324">
        <v>4.8306402497274945</v>
      </c>
      <c r="C3324">
        <v>3.4254243181442021</v>
      </c>
      <c r="D3324">
        <v>0.94261363636363638</v>
      </c>
      <c r="F3324">
        <v>6.3816603395038305</v>
      </c>
      <c r="G3324">
        <v>4.8484218084658393</v>
      </c>
      <c r="H3324">
        <v>0.98281990521327012</v>
      </c>
    </row>
    <row r="3325" spans="2:8" x14ac:dyDescent="0.25">
      <c r="B3325">
        <v>4.8316052479425533</v>
      </c>
      <c r="C3325">
        <v>3.4358291156195735</v>
      </c>
      <c r="D3325">
        <v>0.94289772727272725</v>
      </c>
      <c r="F3325">
        <v>6.4361583379037421</v>
      </c>
      <c r="G3325">
        <v>4.9034634724637485</v>
      </c>
      <c r="H3325">
        <v>0.98311611374407581</v>
      </c>
    </row>
    <row r="3326" spans="2:8" x14ac:dyDescent="0.25">
      <c r="B3326">
        <v>4.8484369881631029</v>
      </c>
      <c r="C3326">
        <v>3.4408453255709404</v>
      </c>
      <c r="D3326">
        <v>0.94318181818181823</v>
      </c>
      <c r="F3326">
        <v>6.4697594920190094</v>
      </c>
      <c r="G3326">
        <v>4.9070504921410887</v>
      </c>
      <c r="H3326">
        <v>0.98341232227488151</v>
      </c>
    </row>
    <row r="3327" spans="2:8" x14ac:dyDescent="0.25">
      <c r="B3327">
        <v>4.8557922487849412</v>
      </c>
      <c r="C3327">
        <v>3.4433335264796967</v>
      </c>
      <c r="D3327">
        <v>0.94346590909090911</v>
      </c>
      <c r="F3327">
        <v>6.4823504786507486</v>
      </c>
      <c r="G3327">
        <v>4.9154164718390518</v>
      </c>
      <c r="H3327">
        <v>0.98370853080568721</v>
      </c>
    </row>
    <row r="3328" spans="2:8" x14ac:dyDescent="0.25">
      <c r="B3328">
        <v>4.8705326619670908</v>
      </c>
      <c r="C3328">
        <v>3.4541458193957877</v>
      </c>
      <c r="D3328">
        <v>0.94374999999999998</v>
      </c>
      <c r="F3328">
        <v>6.5210482626110648</v>
      </c>
      <c r="G3328">
        <v>4.9239676207409939</v>
      </c>
      <c r="H3328">
        <v>0.98400473933649291</v>
      </c>
    </row>
    <row r="3329" spans="2:8" x14ac:dyDescent="0.25">
      <c r="B3329">
        <v>4.8804072067552804</v>
      </c>
      <c r="C3329">
        <v>3.4605188708329377</v>
      </c>
      <c r="D3329">
        <v>0.94403409090909096</v>
      </c>
      <c r="F3329">
        <v>6.5282689972655641</v>
      </c>
      <c r="G3329">
        <v>4.9289217074689784</v>
      </c>
      <c r="H3329">
        <v>0.9843009478672986</v>
      </c>
    </row>
    <row r="3330" spans="2:8" x14ac:dyDescent="0.25">
      <c r="B3330">
        <v>4.9089770297077235</v>
      </c>
      <c r="C3330">
        <v>3.4616820372014319</v>
      </c>
      <c r="D3330">
        <v>0.94431818181818183</v>
      </c>
      <c r="F3330">
        <v>6.5637321578281256</v>
      </c>
      <c r="G3330">
        <v>4.9319514798501478</v>
      </c>
      <c r="H3330">
        <v>0.9845971563981043</v>
      </c>
    </row>
    <row r="3331" spans="2:8" x14ac:dyDescent="0.25">
      <c r="B3331">
        <v>4.9112772830275171</v>
      </c>
      <c r="C3331">
        <v>3.4783438406011529</v>
      </c>
      <c r="D3331">
        <v>0.94460227272727271</v>
      </c>
      <c r="F3331">
        <v>6.59552474377052</v>
      </c>
      <c r="G3331">
        <v>4.9504052213037113</v>
      </c>
      <c r="H3331">
        <v>0.98489336492891</v>
      </c>
    </row>
    <row r="3332" spans="2:8" x14ac:dyDescent="0.25">
      <c r="B3332">
        <v>4.9243935571587008</v>
      </c>
      <c r="C3332">
        <v>3.479761899312642</v>
      </c>
      <c r="D3332">
        <v>0.94488636363636369</v>
      </c>
      <c r="F3332">
        <v>6.6239263635973948</v>
      </c>
      <c r="G3332">
        <v>4.9520968135365839</v>
      </c>
      <c r="H3332">
        <v>0.9851895734597157</v>
      </c>
    </row>
    <row r="3333" spans="2:8" x14ac:dyDescent="0.25">
      <c r="B3333">
        <v>4.9265833733509616</v>
      </c>
      <c r="C3333">
        <v>3.4804606798558577</v>
      </c>
      <c r="D3333">
        <v>0.94517045454545456</v>
      </c>
      <c r="F3333">
        <v>6.6615119727967329</v>
      </c>
      <c r="G3333">
        <v>4.9549009325733957</v>
      </c>
      <c r="H3333">
        <v>0.98548578199052128</v>
      </c>
    </row>
    <row r="3334" spans="2:8" x14ac:dyDescent="0.25">
      <c r="B3334">
        <v>4.933329689300086</v>
      </c>
      <c r="C3334">
        <v>3.4831223596525387</v>
      </c>
      <c r="D3334">
        <v>0.94545454545454544</v>
      </c>
      <c r="F3334">
        <v>6.738351203311308</v>
      </c>
      <c r="G3334">
        <v>4.9561928594061309</v>
      </c>
      <c r="H3334">
        <v>0.98578199052132698</v>
      </c>
    </row>
    <row r="3335" spans="2:8" x14ac:dyDescent="0.25">
      <c r="B3335">
        <v>4.938963231899212</v>
      </c>
      <c r="C3335">
        <v>3.4848938562872496</v>
      </c>
      <c r="D3335">
        <v>0.94573863636363631</v>
      </c>
      <c r="F3335">
        <v>6.7633530625425768</v>
      </c>
      <c r="G3335">
        <v>4.9583930516397174</v>
      </c>
      <c r="H3335">
        <v>0.98607819905213268</v>
      </c>
    </row>
    <row r="3336" spans="2:8" x14ac:dyDescent="0.25">
      <c r="B3336">
        <v>4.9395394770937688</v>
      </c>
      <c r="C3336">
        <v>3.4873235777981759</v>
      </c>
      <c r="D3336">
        <v>0.94602272727272729</v>
      </c>
      <c r="F3336">
        <v>6.8128387844770977</v>
      </c>
      <c r="G3336">
        <v>4.9726903311159418</v>
      </c>
      <c r="H3336">
        <v>0.98637440758293837</v>
      </c>
    </row>
    <row r="3337" spans="2:8" x14ac:dyDescent="0.25">
      <c r="B3337">
        <v>4.9490421650110354</v>
      </c>
      <c r="C3337">
        <v>3.4973245974245981</v>
      </c>
      <c r="D3337">
        <v>0.94630681818181817</v>
      </c>
      <c r="F3337">
        <v>6.8844076687774143</v>
      </c>
      <c r="G3337">
        <v>4.988957226758397</v>
      </c>
      <c r="H3337">
        <v>0.98667061611374407</v>
      </c>
    </row>
    <row r="3338" spans="2:8" x14ac:dyDescent="0.25">
      <c r="B3338">
        <v>4.9535601824578901</v>
      </c>
      <c r="C3338">
        <v>3.5010537265328883</v>
      </c>
      <c r="D3338">
        <v>0.94659090909090904</v>
      </c>
      <c r="F3338">
        <v>6.9065753247230308</v>
      </c>
      <c r="G3338">
        <v>5.0107392115961868</v>
      </c>
      <c r="H3338">
        <v>0.98696682464454977</v>
      </c>
    </row>
    <row r="3339" spans="2:8" x14ac:dyDescent="0.25">
      <c r="B3339">
        <v>4.9951072688934168</v>
      </c>
      <c r="C3339">
        <v>3.5223239048895962</v>
      </c>
      <c r="D3339">
        <v>0.94687500000000002</v>
      </c>
      <c r="F3339">
        <v>6.9398942342120877</v>
      </c>
      <c r="G3339">
        <v>5.0146316516065816</v>
      </c>
      <c r="H3339">
        <v>0.98726303317535546</v>
      </c>
    </row>
    <row r="3340" spans="2:8" x14ac:dyDescent="0.25">
      <c r="B3340">
        <v>5.0029304358560083</v>
      </c>
      <c r="C3340">
        <v>3.5248702372180754</v>
      </c>
      <c r="D3340">
        <v>0.94715909090909089</v>
      </c>
      <c r="F3340">
        <v>7.0480874654176739</v>
      </c>
      <c r="G3340">
        <v>5.0196669074370206</v>
      </c>
      <c r="H3340">
        <v>0.98755924170616116</v>
      </c>
    </row>
    <row r="3341" spans="2:8" x14ac:dyDescent="0.25">
      <c r="B3341">
        <v>5.0080201650089968</v>
      </c>
      <c r="C3341">
        <v>3.5261433823975272</v>
      </c>
      <c r="D3341">
        <v>0.94744318181818177</v>
      </c>
      <c r="F3341">
        <v>7.0769108754237671</v>
      </c>
      <c r="G3341">
        <v>5.0380871048301801</v>
      </c>
      <c r="H3341">
        <v>0.98785545023696686</v>
      </c>
    </row>
    <row r="3342" spans="2:8" x14ac:dyDescent="0.25">
      <c r="B3342">
        <v>5.0106923402062442</v>
      </c>
      <c r="C3342">
        <v>3.5278466390104395</v>
      </c>
      <c r="D3342">
        <v>0.94772727272727275</v>
      </c>
      <c r="F3342">
        <v>7.1518717537077716</v>
      </c>
      <c r="G3342">
        <v>5.108378890157419</v>
      </c>
      <c r="H3342">
        <v>0.98815165876777256</v>
      </c>
    </row>
    <row r="3343" spans="2:8" x14ac:dyDescent="0.25">
      <c r="B3343">
        <v>5.0474980165595875</v>
      </c>
      <c r="C3343">
        <v>3.5294354370903256</v>
      </c>
      <c r="D3343">
        <v>0.94801136363636362</v>
      </c>
      <c r="F3343">
        <v>7.1795404177556952</v>
      </c>
      <c r="G3343">
        <v>5.1160680565502945</v>
      </c>
      <c r="H3343">
        <v>0.98844786729857825</v>
      </c>
    </row>
    <row r="3344" spans="2:8" x14ac:dyDescent="0.25">
      <c r="B3344">
        <v>5.0605690936862251</v>
      </c>
      <c r="C3344">
        <v>3.5307138757177086</v>
      </c>
      <c r="D3344">
        <v>0.9482954545454545</v>
      </c>
      <c r="F3344">
        <v>7.2110087416828987</v>
      </c>
      <c r="G3344">
        <v>5.1650249691483836</v>
      </c>
      <c r="H3344">
        <v>0.98874407582938384</v>
      </c>
    </row>
    <row r="3345" spans="2:8" x14ac:dyDescent="0.25">
      <c r="B3345">
        <v>5.1074809846786717</v>
      </c>
      <c r="C3345">
        <v>3.5387154087169193</v>
      </c>
      <c r="D3345">
        <v>0.94857954545454548</v>
      </c>
      <c r="F3345">
        <v>7.2248021927099071</v>
      </c>
      <c r="G3345">
        <v>5.2136477289611234</v>
      </c>
      <c r="H3345">
        <v>0.98904028436018954</v>
      </c>
    </row>
    <row r="3346" spans="2:8" x14ac:dyDescent="0.25">
      <c r="B3346">
        <v>5.1172077300829608</v>
      </c>
      <c r="C3346">
        <v>3.5409807838534775</v>
      </c>
      <c r="D3346">
        <v>0.94886363636363635</v>
      </c>
      <c r="F3346">
        <v>7.2326352156108564</v>
      </c>
      <c r="G3346">
        <v>5.2357818556891162</v>
      </c>
      <c r="H3346">
        <v>0.98933649289099523</v>
      </c>
    </row>
    <row r="3347" spans="2:8" x14ac:dyDescent="0.25">
      <c r="B3347">
        <v>5.1366246873257362</v>
      </c>
      <c r="C3347">
        <v>3.5445398811594959</v>
      </c>
      <c r="D3347">
        <v>0.94914772727272723</v>
      </c>
      <c r="F3347">
        <v>7.2562382310002667</v>
      </c>
      <c r="G3347">
        <v>5.2395136106755746</v>
      </c>
      <c r="H3347">
        <v>0.98963270142180093</v>
      </c>
    </row>
    <row r="3348" spans="2:8" x14ac:dyDescent="0.25">
      <c r="B3348">
        <v>5.1657942607116745</v>
      </c>
      <c r="C3348">
        <v>3.5771765845168195</v>
      </c>
      <c r="D3348">
        <v>0.94943181818181821</v>
      </c>
      <c r="F3348">
        <v>7.3083040838829563</v>
      </c>
      <c r="G3348">
        <v>5.329532571262698</v>
      </c>
      <c r="H3348">
        <v>0.98992890995260663</v>
      </c>
    </row>
    <row r="3349" spans="2:8" x14ac:dyDescent="0.25">
      <c r="B3349">
        <v>5.1661894783578992</v>
      </c>
      <c r="C3349">
        <v>3.5938005312790895</v>
      </c>
      <c r="D3349">
        <v>0.94971590909090908</v>
      </c>
      <c r="F3349">
        <v>7.3106259818547503</v>
      </c>
      <c r="G3349">
        <v>5.3500577266199789</v>
      </c>
      <c r="H3349">
        <v>0.99022511848341233</v>
      </c>
    </row>
    <row r="3350" spans="2:8" x14ac:dyDescent="0.25">
      <c r="B3350">
        <v>5.1860634266695325</v>
      </c>
      <c r="C3350">
        <v>3.6107434360442716</v>
      </c>
      <c r="D3350">
        <v>0.95</v>
      </c>
      <c r="F3350">
        <v>7.3791986978226358</v>
      </c>
      <c r="G3350">
        <v>5.3526234319050996</v>
      </c>
      <c r="H3350">
        <v>0.99052132701421802</v>
      </c>
    </row>
    <row r="3351" spans="2:8" x14ac:dyDescent="0.25">
      <c r="B3351">
        <v>5.2060737782664095</v>
      </c>
      <c r="C3351">
        <v>3.6184956245567208</v>
      </c>
      <c r="D3351">
        <v>0.95028409090909094</v>
      </c>
      <c r="F3351">
        <v>7.3836592940372077</v>
      </c>
      <c r="G3351">
        <v>5.3842544063288083</v>
      </c>
      <c r="H3351">
        <v>0.99081753554502372</v>
      </c>
    </row>
    <row r="3352" spans="2:8" x14ac:dyDescent="0.25">
      <c r="B3352">
        <v>5.2228924847668292</v>
      </c>
      <c r="C3352">
        <v>3.6213731101938511</v>
      </c>
      <c r="D3352">
        <v>0.95056818181818181</v>
      </c>
      <c r="F3352">
        <v>7.550688676903448</v>
      </c>
      <c r="G3352">
        <v>5.4144271767186547</v>
      </c>
      <c r="H3352">
        <v>0.99111374407582942</v>
      </c>
    </row>
    <row r="3353" spans="2:8" x14ac:dyDescent="0.25">
      <c r="B3353">
        <v>5.2324041831789669</v>
      </c>
      <c r="C3353">
        <v>3.6507336242120609</v>
      </c>
      <c r="D3353">
        <v>0.95085227272727268</v>
      </c>
      <c r="F3353">
        <v>7.6750615531646771</v>
      </c>
      <c r="G3353">
        <v>5.5317643990677672</v>
      </c>
      <c r="H3353">
        <v>0.99140995260663511</v>
      </c>
    </row>
    <row r="3354" spans="2:8" x14ac:dyDescent="0.25">
      <c r="B3354">
        <v>5.2403923994439943</v>
      </c>
      <c r="C3354">
        <v>3.6605148649984853</v>
      </c>
      <c r="D3354">
        <v>0.95113636363636367</v>
      </c>
      <c r="F3354">
        <v>7.8042242259880279</v>
      </c>
      <c r="G3354">
        <v>5.598093049699604</v>
      </c>
      <c r="H3354">
        <v>0.99170616113744081</v>
      </c>
    </row>
    <row r="3355" spans="2:8" x14ac:dyDescent="0.25">
      <c r="B3355">
        <v>5.2423403161479918</v>
      </c>
      <c r="C3355">
        <v>3.6773652933110941</v>
      </c>
      <c r="D3355">
        <v>0.95142045454545454</v>
      </c>
      <c r="F3355">
        <v>7.8803127053983237</v>
      </c>
      <c r="G3355">
        <v>5.7231902724182682</v>
      </c>
      <c r="H3355">
        <v>0.9920023696682464</v>
      </c>
    </row>
    <row r="3356" spans="2:8" x14ac:dyDescent="0.25">
      <c r="B3356">
        <v>5.2662664036292464</v>
      </c>
      <c r="C3356">
        <v>3.7078433656560681</v>
      </c>
      <c r="D3356">
        <v>0.95170454545454541</v>
      </c>
      <c r="F3356">
        <v>7.9365346878524878</v>
      </c>
      <c r="G3356">
        <v>5.7513895216801547</v>
      </c>
      <c r="H3356">
        <v>0.99229857819905209</v>
      </c>
    </row>
    <row r="3357" spans="2:8" x14ac:dyDescent="0.25">
      <c r="B3357">
        <v>5.2675254047523792</v>
      </c>
      <c r="C3357">
        <v>3.7095504886810229</v>
      </c>
      <c r="D3357">
        <v>0.9519886363636364</v>
      </c>
      <c r="F3357">
        <v>7.9511900420896078</v>
      </c>
      <c r="G3357">
        <v>5.7955130346935944</v>
      </c>
      <c r="H3357">
        <v>0.99259478672985779</v>
      </c>
    </row>
    <row r="3358" spans="2:8" x14ac:dyDescent="0.25">
      <c r="B3358">
        <v>5.2990101353093246</v>
      </c>
      <c r="C3358">
        <v>3.7122850406647272</v>
      </c>
      <c r="D3358">
        <v>0.95227272727272727</v>
      </c>
      <c r="F3358">
        <v>7.9618083642803725</v>
      </c>
      <c r="G3358">
        <v>5.8597509441140962</v>
      </c>
      <c r="H3358">
        <v>0.99289099526066349</v>
      </c>
    </row>
    <row r="3359" spans="2:8" x14ac:dyDescent="0.25">
      <c r="B3359">
        <v>5.3258472371719705</v>
      </c>
      <c r="C3359">
        <v>3.7220768100483479</v>
      </c>
      <c r="D3359">
        <v>0.95255681818181814</v>
      </c>
      <c r="F3359">
        <v>8.0539326551562525</v>
      </c>
      <c r="G3359">
        <v>5.8780464025403285</v>
      </c>
      <c r="H3359">
        <v>0.99318720379146919</v>
      </c>
    </row>
    <row r="3360" spans="2:8" x14ac:dyDescent="0.25">
      <c r="B3360">
        <v>5.3261760296466854</v>
      </c>
      <c r="C3360">
        <v>3.729003485248219</v>
      </c>
      <c r="D3360">
        <v>0.95284090909090913</v>
      </c>
      <c r="F3360">
        <v>8.0870681994154321</v>
      </c>
      <c r="G3360">
        <v>5.907212376083538</v>
      </c>
      <c r="H3360">
        <v>0.99348341232227488</v>
      </c>
    </row>
    <row r="3361" spans="2:8" x14ac:dyDescent="0.25">
      <c r="B3361">
        <v>5.3722767108118443</v>
      </c>
      <c r="C3361">
        <v>3.7291223882359814</v>
      </c>
      <c r="D3361">
        <v>0.953125</v>
      </c>
      <c r="F3361">
        <v>8.1032954269450848</v>
      </c>
      <c r="G3361">
        <v>5.920125605771565</v>
      </c>
      <c r="H3361">
        <v>0.99377962085308058</v>
      </c>
    </row>
    <row r="3362" spans="2:8" x14ac:dyDescent="0.25">
      <c r="B3362">
        <v>5.4016997572900616</v>
      </c>
      <c r="C3362">
        <v>3.7308823640279818</v>
      </c>
      <c r="D3362">
        <v>0.95340909090909087</v>
      </c>
      <c r="F3362">
        <v>8.1812428068511736</v>
      </c>
      <c r="G3362">
        <v>5.9826646720963534</v>
      </c>
      <c r="H3362">
        <v>0.99407582938388628</v>
      </c>
    </row>
    <row r="3363" spans="2:8" x14ac:dyDescent="0.25">
      <c r="B3363">
        <v>5.4020197597261204</v>
      </c>
      <c r="C3363">
        <v>3.7421442876088813</v>
      </c>
      <c r="D3363">
        <v>0.95369318181818186</v>
      </c>
      <c r="F3363">
        <v>8.3610069289690525</v>
      </c>
      <c r="G3363">
        <v>6.0360204399301249</v>
      </c>
      <c r="H3363">
        <v>0.99437203791469198</v>
      </c>
    </row>
    <row r="3364" spans="2:8" x14ac:dyDescent="0.25">
      <c r="B3364">
        <v>5.405845067720918</v>
      </c>
      <c r="C3364">
        <v>3.7492122680744591</v>
      </c>
      <c r="D3364">
        <v>0.95397727272727273</v>
      </c>
      <c r="F3364">
        <v>8.4167435512312103</v>
      </c>
      <c r="G3364">
        <v>6.0561265671226305</v>
      </c>
      <c r="H3364">
        <v>0.99466824644549767</v>
      </c>
    </row>
    <row r="3365" spans="2:8" x14ac:dyDescent="0.25">
      <c r="B3365">
        <v>5.4168293625737682</v>
      </c>
      <c r="C3365">
        <v>3.7529289911221362</v>
      </c>
      <c r="D3365">
        <v>0.9542613636363636</v>
      </c>
      <c r="F3365">
        <v>8.5276607217724489</v>
      </c>
      <c r="G3365">
        <v>6.136860676698852</v>
      </c>
      <c r="H3365">
        <v>0.99496445497630337</v>
      </c>
    </row>
    <row r="3366" spans="2:8" x14ac:dyDescent="0.25">
      <c r="B3366">
        <v>5.4362904968069561</v>
      </c>
      <c r="C3366">
        <v>3.7563894998906426</v>
      </c>
      <c r="D3366">
        <v>0.95454545454545459</v>
      </c>
      <c r="F3366">
        <v>8.564054642046619</v>
      </c>
      <c r="G3366">
        <v>6.236383962432722</v>
      </c>
      <c r="H3366">
        <v>0.99526066350710896</v>
      </c>
    </row>
    <row r="3367" spans="2:8" x14ac:dyDescent="0.25">
      <c r="B3367">
        <v>5.4443181992552816</v>
      </c>
      <c r="C3367">
        <v>3.7680030930517887</v>
      </c>
      <c r="D3367">
        <v>0.95482954545454546</v>
      </c>
      <c r="F3367">
        <v>8.5938203525220267</v>
      </c>
      <c r="G3367">
        <v>6.3016659511933941</v>
      </c>
      <c r="H3367">
        <v>0.99555687203791465</v>
      </c>
    </row>
    <row r="3368" spans="2:8" x14ac:dyDescent="0.25">
      <c r="B3368">
        <v>5.44667003489936</v>
      </c>
      <c r="C3368">
        <v>3.7852313360724179</v>
      </c>
      <c r="D3368">
        <v>0.95511363636363633</v>
      </c>
      <c r="F3368">
        <v>8.6536411092058394</v>
      </c>
      <c r="G3368">
        <v>6.3046364242981232</v>
      </c>
      <c r="H3368">
        <v>0.99585308056872035</v>
      </c>
    </row>
    <row r="3369" spans="2:8" x14ac:dyDescent="0.25">
      <c r="B3369">
        <v>5.4472964781653674</v>
      </c>
      <c r="C3369">
        <v>3.7990833533460129</v>
      </c>
      <c r="D3369">
        <v>0.95539772727272732</v>
      </c>
      <c r="F3369">
        <v>8.7398824842286054</v>
      </c>
      <c r="G3369">
        <v>6.3180463701635654</v>
      </c>
      <c r="H3369">
        <v>0.99614928909952605</v>
      </c>
    </row>
    <row r="3370" spans="2:8" x14ac:dyDescent="0.25">
      <c r="B3370">
        <v>5.4529637937651714</v>
      </c>
      <c r="C3370">
        <v>3.8116823680453567</v>
      </c>
      <c r="D3370">
        <v>0.95568181818181819</v>
      </c>
      <c r="F3370">
        <v>8.7534815685800567</v>
      </c>
      <c r="G3370">
        <v>6.3366401329971582</v>
      </c>
      <c r="H3370">
        <v>0.99644549763033174</v>
      </c>
    </row>
    <row r="3371" spans="2:8" x14ac:dyDescent="0.25">
      <c r="B3371">
        <v>5.4807302938020763</v>
      </c>
      <c r="C3371">
        <v>3.8234085211043936</v>
      </c>
      <c r="D3371">
        <v>0.95596590909090906</v>
      </c>
      <c r="F3371">
        <v>8.8694473294091036</v>
      </c>
      <c r="G3371">
        <v>6.4085839738370085</v>
      </c>
      <c r="H3371">
        <v>0.99674170616113744</v>
      </c>
    </row>
    <row r="3372" spans="2:8" x14ac:dyDescent="0.25">
      <c r="B3372">
        <v>5.5040402675559461</v>
      </c>
      <c r="C3372">
        <v>3.8469752150795933</v>
      </c>
      <c r="D3372">
        <v>0.95625000000000004</v>
      </c>
      <c r="F3372">
        <v>8.8721187740611978</v>
      </c>
      <c r="G3372">
        <v>6.4096645195237212</v>
      </c>
      <c r="H3372">
        <v>0.99703791469194314</v>
      </c>
    </row>
    <row r="3373" spans="2:8" x14ac:dyDescent="0.25">
      <c r="B3373">
        <v>5.5119815517377857</v>
      </c>
      <c r="C3373">
        <v>3.850710100612925</v>
      </c>
      <c r="D3373">
        <v>0.95653409090909092</v>
      </c>
      <c r="F3373">
        <v>9.0149987449329601</v>
      </c>
      <c r="G3373">
        <v>6.4599021637410488</v>
      </c>
      <c r="H3373">
        <v>0.99733412322274884</v>
      </c>
    </row>
    <row r="3374" spans="2:8" x14ac:dyDescent="0.25">
      <c r="B3374">
        <v>5.5173993953907807</v>
      </c>
      <c r="C3374">
        <v>3.8556641121224891</v>
      </c>
      <c r="D3374">
        <v>0.95681818181818179</v>
      </c>
      <c r="F3374">
        <v>9.0352237836509186</v>
      </c>
      <c r="G3374">
        <v>6.6118996660911105</v>
      </c>
      <c r="H3374">
        <v>0.99763033175355453</v>
      </c>
    </row>
    <row r="3375" spans="2:8" x14ac:dyDescent="0.25">
      <c r="B3375">
        <v>5.5178893525757085</v>
      </c>
      <c r="C3375">
        <v>3.8567002079315373</v>
      </c>
      <c r="D3375">
        <v>0.95710227272727277</v>
      </c>
      <c r="F3375">
        <v>9.1367144988002167</v>
      </c>
      <c r="G3375">
        <v>6.7198077597204975</v>
      </c>
      <c r="H3375">
        <v>0.99792654028436023</v>
      </c>
    </row>
    <row r="3376" spans="2:8" x14ac:dyDescent="0.25">
      <c r="B3376">
        <v>5.5180485374609933</v>
      </c>
      <c r="C3376">
        <v>3.8610100820098103</v>
      </c>
      <c r="D3376">
        <v>0.95738636363636365</v>
      </c>
      <c r="F3376">
        <v>9.7405863487090816</v>
      </c>
      <c r="G3376">
        <v>6.7810569413125092</v>
      </c>
      <c r="H3376">
        <v>0.99822274881516593</v>
      </c>
    </row>
    <row r="3377" spans="2:8" x14ac:dyDescent="0.25">
      <c r="B3377">
        <v>5.5401205154692459</v>
      </c>
      <c r="C3377">
        <v>3.8734241906931204</v>
      </c>
      <c r="D3377">
        <v>0.95767045454545452</v>
      </c>
      <c r="F3377">
        <v>10.410919738776011</v>
      </c>
      <c r="G3377">
        <v>6.9605704059599933</v>
      </c>
      <c r="H3377">
        <v>0.99851895734597151</v>
      </c>
    </row>
    <row r="3378" spans="2:8" x14ac:dyDescent="0.25">
      <c r="B3378">
        <v>5.5412817722569168</v>
      </c>
      <c r="C3378">
        <v>3.8754572682048791</v>
      </c>
      <c r="D3378">
        <v>0.9579545454545455</v>
      </c>
      <c r="F3378">
        <v>10.596402724754554</v>
      </c>
      <c r="G3378">
        <v>7.0377038301008081</v>
      </c>
      <c r="H3378">
        <v>0.99881516587677721</v>
      </c>
    </row>
    <row r="3379" spans="2:8" x14ac:dyDescent="0.25">
      <c r="B3379">
        <v>5.5501745273676875</v>
      </c>
      <c r="C3379">
        <v>3.877612807971822</v>
      </c>
      <c r="D3379">
        <v>0.95823863636363638</v>
      </c>
      <c r="F3379">
        <v>10.915385548574264</v>
      </c>
      <c r="G3379">
        <v>7.2708652045154416</v>
      </c>
      <c r="H3379">
        <v>0.99911137440758291</v>
      </c>
    </row>
    <row r="3380" spans="2:8" x14ac:dyDescent="0.25">
      <c r="B3380">
        <v>5.5586625575941753</v>
      </c>
      <c r="C3380">
        <v>3.8837490333435345</v>
      </c>
      <c r="D3380">
        <v>0.95852272727272725</v>
      </c>
      <c r="F3380">
        <v>11.161583688417247</v>
      </c>
      <c r="G3380">
        <v>7.2968830685333126</v>
      </c>
      <c r="H3380">
        <v>0.99940758293838861</v>
      </c>
    </row>
    <row r="3381" spans="2:8" x14ac:dyDescent="0.25">
      <c r="B3381">
        <v>5.5767615368460843</v>
      </c>
      <c r="C3381">
        <v>3.8901858517124972</v>
      </c>
      <c r="D3381">
        <v>0.95880681818181823</v>
      </c>
      <c r="F3381">
        <v>11.304269418239727</v>
      </c>
      <c r="G3381">
        <v>7.4140836321946857</v>
      </c>
      <c r="H3381">
        <v>0.9997037914691943</v>
      </c>
    </row>
    <row r="3382" spans="2:8" x14ac:dyDescent="0.25">
      <c r="B3382">
        <v>5.5785947940612273</v>
      </c>
      <c r="C3382">
        <v>3.8914527985031273</v>
      </c>
      <c r="D3382">
        <v>0.95909090909090911</v>
      </c>
      <c r="F3382">
        <v>11.558886069408594</v>
      </c>
      <c r="G3382">
        <v>8.3464528856087803</v>
      </c>
      <c r="H3382">
        <v>1</v>
      </c>
    </row>
    <row r="3383" spans="2:8" x14ac:dyDescent="0.25">
      <c r="B3383">
        <v>5.5787222891673087</v>
      </c>
      <c r="C3383">
        <v>3.8959952056368703</v>
      </c>
      <c r="D3383">
        <v>0.95937499999999998</v>
      </c>
    </row>
    <row r="3384" spans="2:8" x14ac:dyDescent="0.25">
      <c r="B3384">
        <v>5.5944572823976229</v>
      </c>
      <c r="C3384">
        <v>3.9009583020646419</v>
      </c>
      <c r="D3384">
        <v>0.95965909090909096</v>
      </c>
    </row>
    <row r="3385" spans="2:8" x14ac:dyDescent="0.25">
      <c r="B3385">
        <v>5.599709219250264</v>
      </c>
      <c r="C3385">
        <v>3.9054682835085734</v>
      </c>
      <c r="D3385">
        <v>0.95994318181818183</v>
      </c>
    </row>
    <row r="3386" spans="2:8" x14ac:dyDescent="0.25">
      <c r="B3386">
        <v>5.5999931275943853</v>
      </c>
      <c r="C3386">
        <v>3.9060895013654915</v>
      </c>
      <c r="D3386">
        <v>0.96022727272727271</v>
      </c>
    </row>
    <row r="3387" spans="2:8" x14ac:dyDescent="0.25">
      <c r="B3387">
        <v>5.6040579480139199</v>
      </c>
      <c r="C3387">
        <v>3.9093191271226115</v>
      </c>
      <c r="D3387">
        <v>0.96051136363636369</v>
      </c>
    </row>
    <row r="3388" spans="2:8" x14ac:dyDescent="0.25">
      <c r="B3388">
        <v>5.6162707466779187</v>
      </c>
      <c r="C3388">
        <v>3.9168142085358881</v>
      </c>
      <c r="D3388">
        <v>0.96079545454545456</v>
      </c>
    </row>
    <row r="3389" spans="2:8" x14ac:dyDescent="0.25">
      <c r="B3389">
        <v>5.63934446287504</v>
      </c>
      <c r="C3389">
        <v>3.9207457046506766</v>
      </c>
      <c r="D3389">
        <v>0.96107954545454544</v>
      </c>
    </row>
    <row r="3390" spans="2:8" x14ac:dyDescent="0.25">
      <c r="B3390">
        <v>5.6472561692991681</v>
      </c>
      <c r="C3390">
        <v>3.9417011817345147</v>
      </c>
      <c r="D3390">
        <v>0.96136363636363631</v>
      </c>
    </row>
    <row r="3391" spans="2:8" x14ac:dyDescent="0.25">
      <c r="B3391">
        <v>5.6526753409561712</v>
      </c>
      <c r="C3391">
        <v>3.9484877077969371</v>
      </c>
      <c r="D3391">
        <v>0.96164772727272729</v>
      </c>
    </row>
    <row r="3392" spans="2:8" x14ac:dyDescent="0.25">
      <c r="B3392">
        <v>5.6673805975533558</v>
      </c>
      <c r="C3392">
        <v>3.9501647232795203</v>
      </c>
      <c r="D3392">
        <v>0.96193181818181817</v>
      </c>
    </row>
    <row r="3393" spans="2:4" x14ac:dyDescent="0.25">
      <c r="B3393">
        <v>5.6753890737299244</v>
      </c>
      <c r="C3393">
        <v>3.9558040930458178</v>
      </c>
      <c r="D3393">
        <v>0.96221590909090904</v>
      </c>
    </row>
    <row r="3394" spans="2:4" x14ac:dyDescent="0.25">
      <c r="B3394">
        <v>5.6829713974611842</v>
      </c>
      <c r="C3394">
        <v>3.9600141767446719</v>
      </c>
      <c r="D3394">
        <v>0.96250000000000002</v>
      </c>
    </row>
    <row r="3395" spans="2:4" x14ac:dyDescent="0.25">
      <c r="B3395">
        <v>5.732486517171008</v>
      </c>
      <c r="C3395">
        <v>3.9635317273825961</v>
      </c>
      <c r="D3395">
        <v>0.96278409090909089</v>
      </c>
    </row>
    <row r="3396" spans="2:4" x14ac:dyDescent="0.25">
      <c r="B3396">
        <v>5.740270637318357</v>
      </c>
      <c r="C3396">
        <v>3.9723644769982349</v>
      </c>
      <c r="D3396">
        <v>0.96306818181818177</v>
      </c>
    </row>
    <row r="3397" spans="2:4" x14ac:dyDescent="0.25">
      <c r="B3397">
        <v>5.7485482513531574</v>
      </c>
      <c r="C3397">
        <v>3.9800749546035461</v>
      </c>
      <c r="D3397">
        <v>0.96335227272727275</v>
      </c>
    </row>
    <row r="3398" spans="2:4" x14ac:dyDescent="0.25">
      <c r="B3398">
        <v>5.7657621754998001</v>
      </c>
      <c r="C3398">
        <v>3.9817141890454586</v>
      </c>
      <c r="D3398">
        <v>0.96363636363636362</v>
      </c>
    </row>
    <row r="3399" spans="2:4" x14ac:dyDescent="0.25">
      <c r="B3399">
        <v>5.7845408510933076</v>
      </c>
      <c r="C3399">
        <v>3.9894251033016075</v>
      </c>
      <c r="D3399">
        <v>0.9639204545454545</v>
      </c>
    </row>
    <row r="3400" spans="2:4" x14ac:dyDescent="0.25">
      <c r="B3400">
        <v>5.8073197095185369</v>
      </c>
      <c r="C3400">
        <v>4.0050196326102396</v>
      </c>
      <c r="D3400">
        <v>0.96420454545454548</v>
      </c>
    </row>
    <row r="3401" spans="2:4" x14ac:dyDescent="0.25">
      <c r="B3401">
        <v>5.8283388430406307</v>
      </c>
      <c r="C3401">
        <v>4.0097629546378366</v>
      </c>
      <c r="D3401">
        <v>0.96448863636363635</v>
      </c>
    </row>
    <row r="3402" spans="2:4" x14ac:dyDescent="0.25">
      <c r="B3402">
        <v>5.8461622518912248</v>
      </c>
      <c r="C3402">
        <v>4.0105141033225395</v>
      </c>
      <c r="D3402">
        <v>0.96477272727272723</v>
      </c>
    </row>
    <row r="3403" spans="2:4" x14ac:dyDescent="0.25">
      <c r="B3403">
        <v>5.8763955886223238</v>
      </c>
      <c r="C3403">
        <v>4.0301777803123437</v>
      </c>
      <c r="D3403">
        <v>0.96505681818181821</v>
      </c>
    </row>
    <row r="3404" spans="2:4" x14ac:dyDescent="0.25">
      <c r="B3404">
        <v>5.8857949295722714</v>
      </c>
      <c r="C3404">
        <v>4.0340631818185679</v>
      </c>
      <c r="D3404">
        <v>0.96534090909090908</v>
      </c>
    </row>
    <row r="3405" spans="2:4" x14ac:dyDescent="0.25">
      <c r="B3405">
        <v>5.8963371964378792</v>
      </c>
      <c r="C3405">
        <v>4.038697606614341</v>
      </c>
      <c r="D3405">
        <v>0.96562499999999996</v>
      </c>
    </row>
    <row r="3406" spans="2:4" x14ac:dyDescent="0.25">
      <c r="B3406">
        <v>5.9059327006938913</v>
      </c>
      <c r="C3406">
        <v>4.039964105360685</v>
      </c>
      <c r="D3406">
        <v>0.96590909090909094</v>
      </c>
    </row>
    <row r="3407" spans="2:4" x14ac:dyDescent="0.25">
      <c r="B3407">
        <v>5.9089620833613656</v>
      </c>
      <c r="C3407">
        <v>4.040207356717044</v>
      </c>
      <c r="D3407">
        <v>0.96619318181818181</v>
      </c>
    </row>
    <row r="3408" spans="2:4" x14ac:dyDescent="0.25">
      <c r="B3408">
        <v>5.9473455255534278</v>
      </c>
      <c r="C3408">
        <v>4.0429241688220134</v>
      </c>
      <c r="D3408">
        <v>0.96647727272727268</v>
      </c>
    </row>
    <row r="3409" spans="2:4" x14ac:dyDescent="0.25">
      <c r="B3409">
        <v>6.0030880812824163</v>
      </c>
      <c r="C3409">
        <v>4.0443372505713899</v>
      </c>
      <c r="D3409">
        <v>0.96676136363636367</v>
      </c>
    </row>
    <row r="3410" spans="2:4" x14ac:dyDescent="0.25">
      <c r="B3410">
        <v>6.0135613517188622</v>
      </c>
      <c r="C3410">
        <v>4.0530435432841143</v>
      </c>
      <c r="D3410">
        <v>0.96704545454545454</v>
      </c>
    </row>
    <row r="3411" spans="2:4" x14ac:dyDescent="0.25">
      <c r="B3411">
        <v>6.0229829935838817</v>
      </c>
      <c r="C3411">
        <v>4.0570579826029656</v>
      </c>
      <c r="D3411">
        <v>0.96732954545454541</v>
      </c>
    </row>
    <row r="3412" spans="2:4" x14ac:dyDescent="0.25">
      <c r="B3412">
        <v>6.0489949829866916</v>
      </c>
      <c r="C3412">
        <v>4.0787957703888145</v>
      </c>
      <c r="D3412">
        <v>0.9676136363636364</v>
      </c>
    </row>
    <row r="3413" spans="2:4" x14ac:dyDescent="0.25">
      <c r="B3413">
        <v>6.0567050740057313</v>
      </c>
      <c r="C3413">
        <v>4.0789219046128675</v>
      </c>
      <c r="D3413">
        <v>0.96789772727272727</v>
      </c>
    </row>
    <row r="3414" spans="2:4" x14ac:dyDescent="0.25">
      <c r="B3414">
        <v>6.0955132746769163</v>
      </c>
      <c r="C3414">
        <v>4.0840286669144295</v>
      </c>
      <c r="D3414">
        <v>0.96818181818181814</v>
      </c>
    </row>
    <row r="3415" spans="2:4" x14ac:dyDescent="0.25">
      <c r="B3415">
        <v>6.1051223943907589</v>
      </c>
      <c r="C3415">
        <v>4.0859936623062554</v>
      </c>
      <c r="D3415">
        <v>0.96846590909090913</v>
      </c>
    </row>
    <row r="3416" spans="2:4" x14ac:dyDescent="0.25">
      <c r="B3416">
        <v>6.1094295913041723</v>
      </c>
      <c r="C3416">
        <v>4.1322033930356525</v>
      </c>
      <c r="D3416">
        <v>0.96875</v>
      </c>
    </row>
    <row r="3417" spans="2:4" x14ac:dyDescent="0.25">
      <c r="B3417">
        <v>6.1542073270746807</v>
      </c>
      <c r="C3417">
        <v>4.1365115789458109</v>
      </c>
      <c r="D3417">
        <v>0.96903409090909087</v>
      </c>
    </row>
    <row r="3418" spans="2:4" x14ac:dyDescent="0.25">
      <c r="B3418">
        <v>6.1815604147085912</v>
      </c>
      <c r="C3418">
        <v>4.1391910002320405</v>
      </c>
      <c r="D3418">
        <v>0.96931818181818186</v>
      </c>
    </row>
    <row r="3419" spans="2:4" x14ac:dyDescent="0.25">
      <c r="B3419">
        <v>6.1981423505362558</v>
      </c>
      <c r="C3419">
        <v>4.1414079403078903</v>
      </c>
      <c r="D3419">
        <v>0.96960227272727273</v>
      </c>
    </row>
    <row r="3420" spans="2:4" x14ac:dyDescent="0.25">
      <c r="B3420">
        <v>6.223144434287823</v>
      </c>
      <c r="C3420">
        <v>4.1478093365757243</v>
      </c>
      <c r="D3420">
        <v>0.9698863636363636</v>
      </c>
    </row>
    <row r="3421" spans="2:4" x14ac:dyDescent="0.25">
      <c r="B3421">
        <v>6.2649659757524416</v>
      </c>
      <c r="C3421">
        <v>4.1491875001846115</v>
      </c>
      <c r="D3421">
        <v>0.97017045454545459</v>
      </c>
    </row>
    <row r="3422" spans="2:4" x14ac:dyDescent="0.25">
      <c r="B3422">
        <v>6.265007600860895</v>
      </c>
      <c r="C3422">
        <v>4.1550031747364864</v>
      </c>
      <c r="D3422">
        <v>0.97045454545454546</v>
      </c>
    </row>
    <row r="3423" spans="2:4" x14ac:dyDescent="0.25">
      <c r="B3423">
        <v>6.2682571681742925</v>
      </c>
      <c r="C3423">
        <v>4.1640458016926987</v>
      </c>
      <c r="D3423">
        <v>0.97073863636363633</v>
      </c>
    </row>
    <row r="3424" spans="2:4" x14ac:dyDescent="0.25">
      <c r="B3424">
        <v>6.284639031920034</v>
      </c>
      <c r="C3424">
        <v>4.1641726602966047</v>
      </c>
      <c r="D3424">
        <v>0.97102272727272732</v>
      </c>
    </row>
    <row r="3425" spans="2:4" x14ac:dyDescent="0.25">
      <c r="B3425">
        <v>6.2910503404032223</v>
      </c>
      <c r="C3425">
        <v>4.1646403171918456</v>
      </c>
      <c r="D3425">
        <v>0.97130681818181819</v>
      </c>
    </row>
    <row r="3426" spans="2:4" x14ac:dyDescent="0.25">
      <c r="B3426">
        <v>6.3065867852070028</v>
      </c>
      <c r="C3426">
        <v>4.1773452028175075</v>
      </c>
      <c r="D3426">
        <v>0.97159090909090906</v>
      </c>
    </row>
    <row r="3427" spans="2:4" x14ac:dyDescent="0.25">
      <c r="B3427">
        <v>6.3086090324730906</v>
      </c>
      <c r="C3427">
        <v>4.1799091420908248</v>
      </c>
      <c r="D3427">
        <v>0.97187500000000004</v>
      </c>
    </row>
    <row r="3428" spans="2:4" x14ac:dyDescent="0.25">
      <c r="B3428">
        <v>6.3119254347611085</v>
      </c>
      <c r="C3428">
        <v>4.1943630961106688</v>
      </c>
      <c r="D3428">
        <v>0.97215909090909092</v>
      </c>
    </row>
    <row r="3429" spans="2:4" x14ac:dyDescent="0.25">
      <c r="B3429">
        <v>6.3269335350572167</v>
      </c>
      <c r="C3429">
        <v>4.2156223419824821</v>
      </c>
      <c r="D3429">
        <v>0.97244318181818179</v>
      </c>
    </row>
    <row r="3430" spans="2:4" x14ac:dyDescent="0.25">
      <c r="B3430">
        <v>6.3573976830279255</v>
      </c>
      <c r="C3430">
        <v>4.2200667813832116</v>
      </c>
      <c r="D3430">
        <v>0.97272727272727277</v>
      </c>
    </row>
    <row r="3431" spans="2:4" x14ac:dyDescent="0.25">
      <c r="B3431">
        <v>6.3915949777228294</v>
      </c>
      <c r="C3431">
        <v>4.231659408463738</v>
      </c>
      <c r="D3431">
        <v>0.97301136363636365</v>
      </c>
    </row>
    <row r="3432" spans="2:4" x14ac:dyDescent="0.25">
      <c r="B3432">
        <v>6.4241577993024297</v>
      </c>
      <c r="C3432">
        <v>4.2454172964771697</v>
      </c>
      <c r="D3432">
        <v>0.97329545454545452</v>
      </c>
    </row>
    <row r="3433" spans="2:4" x14ac:dyDescent="0.25">
      <c r="B3433">
        <v>6.4241947741088872</v>
      </c>
      <c r="C3433">
        <v>4.2571033087057861</v>
      </c>
      <c r="D3433">
        <v>0.9735795454545455</v>
      </c>
    </row>
    <row r="3434" spans="2:4" x14ac:dyDescent="0.25">
      <c r="B3434">
        <v>6.4557430323680363</v>
      </c>
      <c r="C3434">
        <v>4.2646863543516771</v>
      </c>
      <c r="D3434">
        <v>0.97386363636363638</v>
      </c>
    </row>
    <row r="3435" spans="2:4" x14ac:dyDescent="0.25">
      <c r="B3435">
        <v>6.463006579726212</v>
      </c>
      <c r="C3435">
        <v>4.2676534301018094</v>
      </c>
      <c r="D3435">
        <v>0.97414772727272725</v>
      </c>
    </row>
    <row r="3436" spans="2:4" x14ac:dyDescent="0.25">
      <c r="B3436">
        <v>6.4653796641755052</v>
      </c>
      <c r="C3436">
        <v>4.2759721662142649</v>
      </c>
      <c r="D3436">
        <v>0.97443181818181823</v>
      </c>
    </row>
    <row r="3437" spans="2:4" x14ac:dyDescent="0.25">
      <c r="B3437">
        <v>6.4900798016975845</v>
      </c>
      <c r="C3437">
        <v>4.2927101100132745</v>
      </c>
      <c r="D3437">
        <v>0.97471590909090911</v>
      </c>
    </row>
    <row r="3438" spans="2:4" x14ac:dyDescent="0.25">
      <c r="B3438">
        <v>6.4924926941364181</v>
      </c>
      <c r="C3438">
        <v>4.2975161710269889</v>
      </c>
      <c r="D3438">
        <v>0.97499999999999998</v>
      </c>
    </row>
    <row r="3439" spans="2:4" x14ac:dyDescent="0.25">
      <c r="B3439">
        <v>6.5054009512430815</v>
      </c>
      <c r="C3439">
        <v>4.3092309174560874</v>
      </c>
      <c r="D3439">
        <v>0.97528409090909096</v>
      </c>
    </row>
    <row r="3440" spans="2:4" x14ac:dyDescent="0.25">
      <c r="B3440">
        <v>6.5636598843135001</v>
      </c>
      <c r="C3440">
        <v>4.3271355208869196</v>
      </c>
      <c r="D3440">
        <v>0.97556818181818183</v>
      </c>
    </row>
    <row r="3441" spans="2:4" x14ac:dyDescent="0.25">
      <c r="B3441">
        <v>6.616241723527156</v>
      </c>
      <c r="C3441">
        <v>4.3288181431838497</v>
      </c>
      <c r="D3441">
        <v>0.97585227272727271</v>
      </c>
    </row>
    <row r="3442" spans="2:4" x14ac:dyDescent="0.25">
      <c r="B3442">
        <v>6.6407909905824098</v>
      </c>
      <c r="C3442">
        <v>4.3414616128893693</v>
      </c>
      <c r="D3442">
        <v>0.97613636363636369</v>
      </c>
    </row>
    <row r="3443" spans="2:4" x14ac:dyDescent="0.25">
      <c r="B3443">
        <v>6.6690634846696524</v>
      </c>
      <c r="C3443">
        <v>4.3456859137128676</v>
      </c>
      <c r="D3443">
        <v>0.97642045454545456</v>
      </c>
    </row>
    <row r="3444" spans="2:4" x14ac:dyDescent="0.25">
      <c r="B3444">
        <v>6.7586367289579492</v>
      </c>
      <c r="C3444">
        <v>4.3560132825384681</v>
      </c>
      <c r="D3444">
        <v>0.97670454545454544</v>
      </c>
    </row>
    <row r="3445" spans="2:4" x14ac:dyDescent="0.25">
      <c r="B3445">
        <v>6.7699793703693301</v>
      </c>
      <c r="C3445">
        <v>4.3637133690251062</v>
      </c>
      <c r="D3445">
        <v>0.97698863636363631</v>
      </c>
    </row>
    <row r="3446" spans="2:4" x14ac:dyDescent="0.25">
      <c r="B3446">
        <v>6.7759994386147726</v>
      </c>
      <c r="C3446">
        <v>4.369128016015428</v>
      </c>
      <c r="D3446">
        <v>0.97727272727272729</v>
      </c>
    </row>
    <row r="3447" spans="2:4" x14ac:dyDescent="0.25">
      <c r="B3447">
        <v>6.7875698719916233</v>
      </c>
      <c r="C3447">
        <v>4.4043819636691453</v>
      </c>
      <c r="D3447">
        <v>0.97755681818181817</v>
      </c>
    </row>
    <row r="3448" spans="2:4" x14ac:dyDescent="0.25">
      <c r="B3448">
        <v>6.8485794826241584</v>
      </c>
      <c r="C3448">
        <v>4.4639605887567013</v>
      </c>
      <c r="D3448">
        <v>0.97784090909090904</v>
      </c>
    </row>
    <row r="3449" spans="2:4" x14ac:dyDescent="0.25">
      <c r="B3449">
        <v>6.8903035381070294</v>
      </c>
      <c r="C3449">
        <v>4.4724880906272242</v>
      </c>
      <c r="D3449">
        <v>0.97812500000000002</v>
      </c>
    </row>
    <row r="3450" spans="2:4" x14ac:dyDescent="0.25">
      <c r="B3450">
        <v>6.9246544216801285</v>
      </c>
      <c r="C3450">
        <v>4.4861747117993769</v>
      </c>
      <c r="D3450">
        <v>0.97840909090909089</v>
      </c>
    </row>
    <row r="3451" spans="2:4" x14ac:dyDescent="0.25">
      <c r="B3451">
        <v>6.9260365089552751</v>
      </c>
      <c r="C3451">
        <v>4.5101320012817814</v>
      </c>
      <c r="D3451">
        <v>0.97869318181818177</v>
      </c>
    </row>
    <row r="3452" spans="2:4" x14ac:dyDescent="0.25">
      <c r="B3452">
        <v>6.9347940164943207</v>
      </c>
      <c r="C3452">
        <v>4.5852285318858357</v>
      </c>
      <c r="D3452">
        <v>0.97897727272727275</v>
      </c>
    </row>
    <row r="3453" spans="2:4" x14ac:dyDescent="0.25">
      <c r="B3453">
        <v>6.9350631543525525</v>
      </c>
      <c r="C3453">
        <v>4.5903141998551211</v>
      </c>
      <c r="D3453">
        <v>0.97926136363636362</v>
      </c>
    </row>
    <row r="3454" spans="2:4" x14ac:dyDescent="0.25">
      <c r="B3454">
        <v>6.9461076462200282</v>
      </c>
      <c r="C3454">
        <v>4.5936127222767702</v>
      </c>
      <c r="D3454">
        <v>0.9795454545454545</v>
      </c>
    </row>
    <row r="3455" spans="2:4" x14ac:dyDescent="0.25">
      <c r="B3455">
        <v>6.9687669925249009</v>
      </c>
      <c r="C3455">
        <v>4.6003475168486316</v>
      </c>
      <c r="D3455">
        <v>0.97982954545454548</v>
      </c>
    </row>
    <row r="3456" spans="2:4" x14ac:dyDescent="0.25">
      <c r="B3456">
        <v>7.048798010321442</v>
      </c>
      <c r="C3456">
        <v>4.6471764906038517</v>
      </c>
      <c r="D3456">
        <v>0.98011363636363635</v>
      </c>
    </row>
    <row r="3457" spans="2:4" x14ac:dyDescent="0.25">
      <c r="B3457">
        <v>7.0842904981621979</v>
      </c>
      <c r="C3457">
        <v>4.6653451359243832</v>
      </c>
      <c r="D3457">
        <v>0.98039772727272723</v>
      </c>
    </row>
    <row r="3458" spans="2:4" x14ac:dyDescent="0.25">
      <c r="B3458">
        <v>7.0968090069468843</v>
      </c>
      <c r="C3458">
        <v>4.6675504568096899</v>
      </c>
      <c r="D3458">
        <v>0.98068181818181821</v>
      </c>
    </row>
    <row r="3459" spans="2:4" x14ac:dyDescent="0.25">
      <c r="B3459">
        <v>7.1360971970651308</v>
      </c>
      <c r="C3459">
        <v>4.6679460755075741</v>
      </c>
      <c r="D3459">
        <v>0.98096590909090908</v>
      </c>
    </row>
    <row r="3460" spans="2:4" x14ac:dyDescent="0.25">
      <c r="B3460">
        <v>7.1403235777823939</v>
      </c>
      <c r="C3460">
        <v>4.6687093179452415</v>
      </c>
      <c r="D3460">
        <v>0.98124999999999996</v>
      </c>
    </row>
    <row r="3461" spans="2:4" x14ac:dyDescent="0.25">
      <c r="B3461">
        <v>7.2594802590536682</v>
      </c>
      <c r="C3461">
        <v>4.6996411101812452</v>
      </c>
      <c r="D3461">
        <v>0.98153409090909094</v>
      </c>
    </row>
    <row r="3462" spans="2:4" x14ac:dyDescent="0.25">
      <c r="B3462">
        <v>7.2889935455365018</v>
      </c>
      <c r="C3462">
        <v>4.7128890631476938</v>
      </c>
      <c r="D3462">
        <v>0.98181818181818181</v>
      </c>
    </row>
    <row r="3463" spans="2:4" x14ac:dyDescent="0.25">
      <c r="B3463">
        <v>7.3398763623291829</v>
      </c>
      <c r="C3463">
        <v>4.7239055715786087</v>
      </c>
      <c r="D3463">
        <v>0.98210227272727268</v>
      </c>
    </row>
    <row r="3464" spans="2:4" x14ac:dyDescent="0.25">
      <c r="B3464">
        <v>7.3689255826007649</v>
      </c>
      <c r="C3464">
        <v>4.7465431027508602</v>
      </c>
      <c r="D3464">
        <v>0.98238636363636367</v>
      </c>
    </row>
    <row r="3465" spans="2:4" x14ac:dyDescent="0.25">
      <c r="B3465">
        <v>7.3988523410342779</v>
      </c>
      <c r="C3465">
        <v>4.7704865227113418</v>
      </c>
      <c r="D3465">
        <v>0.98267045454545454</v>
      </c>
    </row>
    <row r="3466" spans="2:4" x14ac:dyDescent="0.25">
      <c r="B3466">
        <v>7.4032026764887515</v>
      </c>
      <c r="C3466">
        <v>4.8011685298331699</v>
      </c>
      <c r="D3466">
        <v>0.98295454545454541</v>
      </c>
    </row>
    <row r="3467" spans="2:4" x14ac:dyDescent="0.25">
      <c r="B3467">
        <v>7.4194595160652561</v>
      </c>
      <c r="C3467">
        <v>4.8401576250905594</v>
      </c>
      <c r="D3467">
        <v>0.9832386363636364</v>
      </c>
    </row>
    <row r="3468" spans="2:4" x14ac:dyDescent="0.25">
      <c r="B3468">
        <v>7.4222572850309714</v>
      </c>
      <c r="C3468">
        <v>4.8437303130657803</v>
      </c>
      <c r="D3468">
        <v>0.98352272727272727</v>
      </c>
    </row>
    <row r="3469" spans="2:4" x14ac:dyDescent="0.25">
      <c r="B3469">
        <v>7.4333610772058236</v>
      </c>
      <c r="C3469">
        <v>4.8672610524438591</v>
      </c>
      <c r="D3469">
        <v>0.98380681818181814</v>
      </c>
    </row>
    <row r="3470" spans="2:4" x14ac:dyDescent="0.25">
      <c r="B3470">
        <v>7.4442230258257869</v>
      </c>
      <c r="C3470">
        <v>4.8729839652808842</v>
      </c>
      <c r="D3470">
        <v>0.98409090909090913</v>
      </c>
    </row>
    <row r="3471" spans="2:4" x14ac:dyDescent="0.25">
      <c r="B3471">
        <v>7.6007930332685278</v>
      </c>
      <c r="C3471">
        <v>4.8734978173749273</v>
      </c>
      <c r="D3471">
        <v>0.984375</v>
      </c>
    </row>
    <row r="3472" spans="2:4" x14ac:dyDescent="0.25">
      <c r="B3472">
        <v>7.7003747295079039</v>
      </c>
      <c r="C3472">
        <v>4.8870346234392992</v>
      </c>
      <c r="D3472">
        <v>0.98465909090909087</v>
      </c>
    </row>
    <row r="3473" spans="2:4" x14ac:dyDescent="0.25">
      <c r="B3473">
        <v>7.7509381245193119</v>
      </c>
      <c r="C3473">
        <v>4.9138450991392233</v>
      </c>
      <c r="D3473">
        <v>0.98494318181818186</v>
      </c>
    </row>
    <row r="3474" spans="2:4" x14ac:dyDescent="0.25">
      <c r="B3474">
        <v>7.7885081970615886</v>
      </c>
      <c r="C3474">
        <v>4.9484716071983099</v>
      </c>
      <c r="D3474">
        <v>0.98522727272727273</v>
      </c>
    </row>
    <row r="3475" spans="2:4" x14ac:dyDescent="0.25">
      <c r="B3475">
        <v>7.9443471512487509</v>
      </c>
      <c r="C3475">
        <v>4.9675485099861545</v>
      </c>
      <c r="D3475">
        <v>0.9855113636363636</v>
      </c>
    </row>
    <row r="3476" spans="2:4" x14ac:dyDescent="0.25">
      <c r="B3476">
        <v>7.9505230358624024</v>
      </c>
      <c r="C3476">
        <v>4.9889787851206204</v>
      </c>
      <c r="D3476">
        <v>0.98579545454545459</v>
      </c>
    </row>
    <row r="3477" spans="2:4" x14ac:dyDescent="0.25">
      <c r="B3477">
        <v>7.9866877384552453</v>
      </c>
      <c r="C3477">
        <v>4.9919415768923452</v>
      </c>
      <c r="D3477">
        <v>0.98607954545454546</v>
      </c>
    </row>
    <row r="3478" spans="2:4" x14ac:dyDescent="0.25">
      <c r="B3478">
        <v>8.0336966818199933</v>
      </c>
      <c r="C3478">
        <v>5.0589896302837838</v>
      </c>
      <c r="D3478">
        <v>0.98636363636363633</v>
      </c>
    </row>
    <row r="3479" spans="2:4" x14ac:dyDescent="0.25">
      <c r="B3479">
        <v>8.0994169185448968</v>
      </c>
      <c r="C3479">
        <v>5.0626131414787627</v>
      </c>
      <c r="D3479">
        <v>0.98664772727272732</v>
      </c>
    </row>
    <row r="3480" spans="2:4" x14ac:dyDescent="0.25">
      <c r="B3480">
        <v>8.1649594603017288</v>
      </c>
      <c r="C3480">
        <v>5.0635618278483632</v>
      </c>
      <c r="D3480">
        <v>0.98693181818181819</v>
      </c>
    </row>
    <row r="3481" spans="2:4" x14ac:dyDescent="0.25">
      <c r="B3481">
        <v>8.1702255723400494</v>
      </c>
      <c r="C3481">
        <v>5.0861585214650216</v>
      </c>
      <c r="D3481">
        <v>0.98721590909090906</v>
      </c>
    </row>
    <row r="3482" spans="2:4" x14ac:dyDescent="0.25">
      <c r="B3482">
        <v>8.3092446707304912</v>
      </c>
      <c r="C3482">
        <v>5.0940596394518165</v>
      </c>
      <c r="D3482">
        <v>0.98750000000000004</v>
      </c>
    </row>
    <row r="3483" spans="2:4" x14ac:dyDescent="0.25">
      <c r="B3483">
        <v>8.386054879315493</v>
      </c>
      <c r="C3483">
        <v>5.1231759084051935</v>
      </c>
      <c r="D3483">
        <v>0.98778409090909092</v>
      </c>
    </row>
    <row r="3484" spans="2:4" x14ac:dyDescent="0.25">
      <c r="B3484">
        <v>8.3959071179330387</v>
      </c>
      <c r="C3484">
        <v>5.1233829322742457</v>
      </c>
      <c r="D3484">
        <v>0.98806818181818179</v>
      </c>
    </row>
    <row r="3485" spans="2:4" x14ac:dyDescent="0.25">
      <c r="B3485">
        <v>8.5273304602190425</v>
      </c>
      <c r="C3485">
        <v>5.1451366925945781</v>
      </c>
      <c r="D3485">
        <v>0.98835227272727277</v>
      </c>
    </row>
    <row r="3486" spans="2:4" x14ac:dyDescent="0.25">
      <c r="B3486">
        <v>8.5532611291185123</v>
      </c>
      <c r="C3486">
        <v>5.1663497824212161</v>
      </c>
      <c r="D3486">
        <v>0.98863636363636365</v>
      </c>
    </row>
    <row r="3487" spans="2:4" x14ac:dyDescent="0.25">
      <c r="B3487">
        <v>8.628848255998097</v>
      </c>
      <c r="C3487">
        <v>5.1698667991670577</v>
      </c>
      <c r="D3487">
        <v>0.98892045454545452</v>
      </c>
    </row>
    <row r="3488" spans="2:4" x14ac:dyDescent="0.25">
      <c r="B3488">
        <v>8.6552839252232978</v>
      </c>
      <c r="C3488">
        <v>5.1773091477091313</v>
      </c>
      <c r="D3488">
        <v>0.9892045454545455</v>
      </c>
    </row>
    <row r="3489" spans="2:4" x14ac:dyDescent="0.25">
      <c r="B3489">
        <v>8.7148392768164005</v>
      </c>
      <c r="C3489">
        <v>5.206450206753388</v>
      </c>
      <c r="D3489">
        <v>0.98948863636363638</v>
      </c>
    </row>
    <row r="3490" spans="2:4" x14ac:dyDescent="0.25">
      <c r="B3490">
        <v>8.7237621120117019</v>
      </c>
      <c r="C3490">
        <v>5.2099009989439011</v>
      </c>
      <c r="D3490">
        <v>0.98977272727272725</v>
      </c>
    </row>
    <row r="3491" spans="2:4" x14ac:dyDescent="0.25">
      <c r="B3491">
        <v>8.7333613668884276</v>
      </c>
      <c r="C3491">
        <v>5.2172327526543336</v>
      </c>
      <c r="D3491">
        <v>0.99005681818181823</v>
      </c>
    </row>
    <row r="3492" spans="2:4" x14ac:dyDescent="0.25">
      <c r="B3492">
        <v>8.8375012166684357</v>
      </c>
      <c r="C3492">
        <v>5.2370229302099887</v>
      </c>
      <c r="D3492">
        <v>0.99034090909090911</v>
      </c>
    </row>
    <row r="3493" spans="2:4" x14ac:dyDescent="0.25">
      <c r="B3493">
        <v>8.9035584920724595</v>
      </c>
      <c r="C3493">
        <v>5.288996276743946</v>
      </c>
      <c r="D3493">
        <v>0.99062499999999998</v>
      </c>
    </row>
    <row r="3494" spans="2:4" x14ac:dyDescent="0.25">
      <c r="B3494">
        <v>8.9079597403758051</v>
      </c>
      <c r="C3494">
        <v>5.2974376436666182</v>
      </c>
      <c r="D3494">
        <v>0.99090909090909096</v>
      </c>
    </row>
    <row r="3495" spans="2:4" x14ac:dyDescent="0.25">
      <c r="B3495">
        <v>8.9816551010893644</v>
      </c>
      <c r="C3495">
        <v>5.3237424138933855</v>
      </c>
      <c r="D3495">
        <v>0.99119318181818183</v>
      </c>
    </row>
    <row r="3496" spans="2:4" x14ac:dyDescent="0.25">
      <c r="B3496">
        <v>9.1701202468059826</v>
      </c>
      <c r="C3496">
        <v>5.3536593102337218</v>
      </c>
      <c r="D3496">
        <v>0.99147727272727271</v>
      </c>
    </row>
    <row r="3497" spans="2:4" x14ac:dyDescent="0.25">
      <c r="B3497">
        <v>9.2362538651724915</v>
      </c>
      <c r="C3497">
        <v>5.4281915779971284</v>
      </c>
      <c r="D3497">
        <v>0.99176136363636369</v>
      </c>
    </row>
    <row r="3498" spans="2:4" x14ac:dyDescent="0.25">
      <c r="B3498">
        <v>9.4341353929439755</v>
      </c>
      <c r="C3498">
        <v>5.4430244472485816</v>
      </c>
      <c r="D3498">
        <v>0.99204545454545456</v>
      </c>
    </row>
    <row r="3499" spans="2:4" x14ac:dyDescent="0.25">
      <c r="B3499">
        <v>9.4396684399911095</v>
      </c>
      <c r="C3499">
        <v>5.4632991164877875</v>
      </c>
      <c r="D3499">
        <v>0.99232954545454544</v>
      </c>
    </row>
    <row r="3500" spans="2:4" x14ac:dyDescent="0.25">
      <c r="B3500">
        <v>9.4550380151220406</v>
      </c>
      <c r="C3500">
        <v>5.513687701042814</v>
      </c>
      <c r="D3500">
        <v>0.99261363636363631</v>
      </c>
    </row>
    <row r="3501" spans="2:4" x14ac:dyDescent="0.25">
      <c r="B3501">
        <v>9.7951532378530057</v>
      </c>
      <c r="C3501">
        <v>5.5218484880328589</v>
      </c>
      <c r="D3501">
        <v>0.99289772727272729</v>
      </c>
    </row>
    <row r="3502" spans="2:4" x14ac:dyDescent="0.25">
      <c r="B3502">
        <v>9.9376426742332775</v>
      </c>
      <c r="C3502">
        <v>5.5381288644122186</v>
      </c>
      <c r="D3502">
        <v>0.99318181818181817</v>
      </c>
    </row>
    <row r="3503" spans="2:4" x14ac:dyDescent="0.25">
      <c r="B3503">
        <v>9.9385238492566561</v>
      </c>
      <c r="C3503">
        <v>5.5484324879590794</v>
      </c>
      <c r="D3503">
        <v>0.99346590909090904</v>
      </c>
    </row>
    <row r="3504" spans="2:4" x14ac:dyDescent="0.25">
      <c r="B3504">
        <v>10.066778508855279</v>
      </c>
      <c r="C3504">
        <v>5.6205240452004963</v>
      </c>
      <c r="D3504">
        <v>0.99375000000000002</v>
      </c>
    </row>
    <row r="3505" spans="2:4" x14ac:dyDescent="0.25">
      <c r="B3505">
        <v>10.195851536432919</v>
      </c>
      <c r="C3505">
        <v>5.6223304762266197</v>
      </c>
      <c r="D3505">
        <v>0.99403409090909089</v>
      </c>
    </row>
    <row r="3506" spans="2:4" x14ac:dyDescent="0.25">
      <c r="B3506">
        <v>10.271538155299906</v>
      </c>
      <c r="C3506">
        <v>5.6987697389622785</v>
      </c>
      <c r="D3506">
        <v>0.99431818181818177</v>
      </c>
    </row>
    <row r="3507" spans="2:4" x14ac:dyDescent="0.25">
      <c r="B3507">
        <v>10.296653992755926</v>
      </c>
      <c r="C3507">
        <v>5.7953547127139622</v>
      </c>
      <c r="D3507">
        <v>0.99460227272727275</v>
      </c>
    </row>
    <row r="3508" spans="2:4" x14ac:dyDescent="0.25">
      <c r="B3508">
        <v>10.362238165493199</v>
      </c>
      <c r="C3508">
        <v>5.8083099123147246</v>
      </c>
      <c r="D3508">
        <v>0.99488636363636362</v>
      </c>
    </row>
    <row r="3509" spans="2:4" x14ac:dyDescent="0.25">
      <c r="B3509">
        <v>10.418447359961524</v>
      </c>
      <c r="C3509">
        <v>5.8475561778590608</v>
      </c>
      <c r="D3509">
        <v>0.9951704545454545</v>
      </c>
    </row>
    <row r="3510" spans="2:4" x14ac:dyDescent="0.25">
      <c r="B3510">
        <v>10.435616908475444</v>
      </c>
      <c r="C3510">
        <v>5.8491237740927344</v>
      </c>
      <c r="D3510">
        <v>0.99545454545454548</v>
      </c>
    </row>
    <row r="3511" spans="2:4" x14ac:dyDescent="0.25">
      <c r="B3511">
        <v>10.512706686604972</v>
      </c>
      <c r="C3511">
        <v>5.8690685354288936</v>
      </c>
      <c r="D3511">
        <v>0.99573863636363635</v>
      </c>
    </row>
    <row r="3512" spans="2:4" x14ac:dyDescent="0.25">
      <c r="B3512">
        <v>10.583205892017922</v>
      </c>
      <c r="C3512">
        <v>5.8705344840887212</v>
      </c>
      <c r="D3512">
        <v>0.99602272727272723</v>
      </c>
    </row>
    <row r="3513" spans="2:4" x14ac:dyDescent="0.25">
      <c r="B3513">
        <v>10.624429642310343</v>
      </c>
      <c r="C3513">
        <v>5.8839458930460182</v>
      </c>
      <c r="D3513">
        <v>0.99630681818181821</v>
      </c>
    </row>
    <row r="3514" spans="2:4" x14ac:dyDescent="0.25">
      <c r="B3514">
        <v>10.722713216540658</v>
      </c>
      <c r="C3514">
        <v>5.9605260413758367</v>
      </c>
      <c r="D3514">
        <v>0.99659090909090908</v>
      </c>
    </row>
    <row r="3515" spans="2:4" x14ac:dyDescent="0.25">
      <c r="B3515">
        <v>10.886129593718298</v>
      </c>
      <c r="C3515">
        <v>6.023529093806733</v>
      </c>
      <c r="D3515">
        <v>0.99687499999999996</v>
      </c>
    </row>
    <row r="3516" spans="2:4" x14ac:dyDescent="0.25">
      <c r="B3516">
        <v>11.076659930650679</v>
      </c>
      <c r="C3516">
        <v>6.0924480440376234</v>
      </c>
      <c r="D3516">
        <v>0.99715909090909094</v>
      </c>
    </row>
    <row r="3517" spans="2:4" x14ac:dyDescent="0.25">
      <c r="B3517">
        <v>11.259122432205704</v>
      </c>
      <c r="C3517">
        <v>6.3204022501766541</v>
      </c>
      <c r="D3517">
        <v>0.99744318181818181</v>
      </c>
    </row>
    <row r="3518" spans="2:4" x14ac:dyDescent="0.25">
      <c r="B3518">
        <v>11.413495147912986</v>
      </c>
      <c r="C3518">
        <v>6.4120072589553319</v>
      </c>
      <c r="D3518">
        <v>0.99772727272727268</v>
      </c>
    </row>
    <row r="3519" spans="2:4" x14ac:dyDescent="0.25">
      <c r="B3519">
        <v>11.476444536342099</v>
      </c>
      <c r="C3519">
        <v>6.4502076091060525</v>
      </c>
      <c r="D3519">
        <v>0.99801136363636367</v>
      </c>
    </row>
    <row r="3520" spans="2:4" x14ac:dyDescent="0.25">
      <c r="B3520">
        <v>11.707184647450021</v>
      </c>
      <c r="C3520">
        <v>6.7374558465515753</v>
      </c>
      <c r="D3520">
        <v>0.99829545454545454</v>
      </c>
    </row>
    <row r="3521" spans="2:4" x14ac:dyDescent="0.25">
      <c r="B3521">
        <v>12.046963165202261</v>
      </c>
      <c r="C3521">
        <v>7.6167044065839304</v>
      </c>
      <c r="D3521">
        <v>0.99857954545454541</v>
      </c>
    </row>
    <row r="3522" spans="2:4" x14ac:dyDescent="0.25">
      <c r="B3522">
        <v>12.750415144028437</v>
      </c>
      <c r="C3522">
        <v>7.6894917187618415</v>
      </c>
      <c r="D3522">
        <v>0.9988636363636364</v>
      </c>
    </row>
    <row r="3523" spans="2:4" x14ac:dyDescent="0.25">
      <c r="B3523">
        <v>12.762601021453674</v>
      </c>
      <c r="C3523">
        <v>8.1815886334320087</v>
      </c>
      <c r="D3523">
        <v>0.99914772727272727</v>
      </c>
    </row>
    <row r="3524" spans="2:4" x14ac:dyDescent="0.25">
      <c r="B3524">
        <v>12.825995696672056</v>
      </c>
      <c r="C3524">
        <v>8.1980686944298817</v>
      </c>
      <c r="D3524">
        <v>0.99943181818181814</v>
      </c>
    </row>
    <row r="3525" spans="2:4" x14ac:dyDescent="0.25">
      <c r="B3525">
        <v>13.673087859554972</v>
      </c>
      <c r="C3525">
        <v>8.3479185263310498</v>
      </c>
      <c r="D3525">
        <v>0.99971590909090913</v>
      </c>
    </row>
    <row r="3526" spans="2:4" x14ac:dyDescent="0.25">
      <c r="B3526">
        <v>14.960278018195568</v>
      </c>
      <c r="C3526">
        <v>9.2004868812596037</v>
      </c>
      <c r="D3526">
        <v>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Panels C D</vt:lpstr>
      <vt:lpstr>Panel 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DamAnal</dc:creator>
  <cp:lastModifiedBy>DamAnal</cp:lastModifiedBy>
  <dcterms:created xsi:type="dcterms:W3CDTF">2022-03-31T12:53:11Z</dcterms:created>
  <dcterms:modified xsi:type="dcterms:W3CDTF">2022-03-31T13:04:28Z</dcterms:modified>
</cp:coreProperties>
</file>